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0B3DDC0-2D4D-4AB3-A2AD-EA8E0E32A300}" xr6:coauthVersionLast="47" xr6:coauthVersionMax="47" xr10:uidLastSave="{00000000-0000-0000-0000-000000000000}"/>
  <bookViews>
    <workbookView xWindow="1095" yWindow="5235" windowWidth="21600" windowHeight="1117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<sst xmlns="http://schemas.openxmlformats.org/spreadsheetml/2006/main" count="16730" uniqueCount="8327">
  <si>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</si>
  <si>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</si>
  <si>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</si>
  <si>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</si>
  <si>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</si>
  <si>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</si>
  <si>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</si>
  <si>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</si>
  <si>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</si>
  <si>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</si>
  <si>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</si>
  <si>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</si>
  <si>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</si>
  <si>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</si>
  <si>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</si>
  <si>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</si>
  <si>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</si>
  <si>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</si>
  <si>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</si>
  <si>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</si>
  <si>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</si>
  <si>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</si>
  <si>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</si>
  <si>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</si>
  <si>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</si>
  <si>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</si>
  <si>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</si>
  <si>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</si>
  <si>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</si>
  <si>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</si>
  <si>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</si>
  <si>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</si>
  <si>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</si>
  <si>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</si>
  <si>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</si>
  <si>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</si>
  <si>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</si>
  <si>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</si>
  <si>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</si>
  <si>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</si>
  <si>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</si>
  <si>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</si>
  <si>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</si>
  <si>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20241011</t>
  </si>
  <si>
    <t>19.69 4 24.5</t>
  </si>
  <si>
    <t>0.0   -0.5519	0.2   -0.1818	0.4   -0.0710	0.6   -0.0233	0.8   -0.0048	1.0    0.0000</t>
  </si>
  <si>
    <t>0.0   -0.3542	0.2   -0.1369	0.4   -0.0010	0.6    0.1128	0.8    0.2436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</si>
  <si>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</si>
  <si>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</si>
  <si>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</si>
  <si>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</si>
  <si>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</si>
  <si>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</si>
  <si>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</si>
  <si>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</si>
  <si>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</si>
  <si>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</si>
  <si>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</si>
  <si>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</si>
  <si>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</si>
  <si>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</si>
  <si>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GOOGL</t>
  </si>
  <si>
    <t>AMZN</t>
  </si>
  <si>
    <t>MSFT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</si>
  <si>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</si>
  <si>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</si>
  <si>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</si>
  <si>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</si>
  <si>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</si>
  <si>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</si>
  <si>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</si>
  <si>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</si>
  <si>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</si>
  <si>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</si>
  <si>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</si>
  <si>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</si>
  <si>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</si>
  <si>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RDTE</t>
  </si>
  <si>
    <t>GOOP</t>
  </si>
  <si>
    <t>AMZP</t>
  </si>
  <si>
    <t>MSFY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</si>
  <si>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</si>
  <si>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</si>
  <si>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</si>
  <si>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</si>
  <si>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</si>
  <si>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</si>
  <si>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</si>
  <si>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</si>
  <si>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</si>
  <si>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</si>
  <si>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</si>
  <si>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</si>
  <si>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</si>
  <si>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</si>
  <si>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</si>
  <si>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</si>
  <si>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</si>
  <si>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</si>
  <si>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</si>
  <si>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</si>
  <si>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</si>
  <si>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</si>
  <si>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</si>
  <si>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</si>
  <si>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</si>
  <si>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</si>
  <si>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</si>
  <si>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</si>
  <si>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</si>
  <si>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</si>
  <si>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</si>
  <si>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</si>
  <si>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</si>
  <si>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</si>
  <si>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</si>
  <si>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</si>
  <si>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</si>
  <si>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</si>
  <si>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</si>
  <si>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</si>
  <si>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</si>
  <si>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</si>
  <si>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</si>
  <si>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</si>
  <si>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</si>
  <si>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</si>
  <si>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</si>
  <si>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</si>
  <si>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</si>
  <si>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</si>
  <si>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</si>
  <si>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</si>
  <si>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</si>
  <si>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</si>
  <si>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</si>
  <si>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</si>
  <si>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</si>
  <si>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</si>
  <si>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</si>
  <si>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</si>
  <si>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</si>
  <si>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</si>
  <si>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</si>
  <si>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</si>
  <si>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</si>
  <si>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</si>
  <si>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</si>
  <si>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</si>
  <si>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</si>
  <si>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241108P00049500</t>
  </si>
  <si>
    <t>VXX   241018P00052000</t>
  </si>
  <si>
    <t>UVXY  241025C00032000</t>
  </si>
  <si>
    <t>VXX   241025C00059000</t>
  </si>
  <si>
    <t>UVXY  241025C00030000</t>
  </si>
  <si>
    <t>UVXY  241025C00029500</t>
  </si>
  <si>
    <t>UVXY  241018P00027000</t>
  </si>
  <si>
    <t>VXX   241025C00057000</t>
  </si>
  <si>
    <t>VXX   241025P00049500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</si>
  <si>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</si>
  <si>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</si>
  <si>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</si>
  <si>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</si>
  <si>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</si>
  <si>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</si>
  <si>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</si>
  <si>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</si>
  <si>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</si>
  <si>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</si>
  <si>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</si>
  <si>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</si>
  <si>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</si>
  <si>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</si>
  <si>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</si>
  <si>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</si>
  <si>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</si>
  <si>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</si>
  <si>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</si>
  <si>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</si>
  <si>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</si>
  <si>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</si>
  <si>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</si>
  <si>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</si>
  <si>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</si>
  <si>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</si>
  <si>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</si>
  <si>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</si>
  <si>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</si>
  <si>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</si>
  <si>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</si>
  <si>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</si>
  <si>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</si>
  <si>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</si>
  <si>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</si>
  <si>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</si>
  <si>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</si>
  <si>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</si>
  <si>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</si>
  <si>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</si>
  <si>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</si>
  <si>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RDTE PnL NSys</t>
  </si>
  <si>
    <t>GOOP PnL NSys</t>
  </si>
  <si>
    <t>AMZP PnL NSys</t>
  </si>
  <si>
    <t>MSFY PnL NSys</t>
  </si>
  <si>
    <t>NSystematic PnL</t>
  </si>
  <si>
    <t>Total PnL</t>
  </si>
  <si>
    <t>Total Percentile</t>
  </si>
  <si>
    <t>VIX Cut</t>
  </si>
  <si>
    <t>2001-06-18</t>
  </si>
  <si>
    <t>2000-03-31</t>
  </si>
  <si>
    <t>2022-12-09</t>
  </si>
  <si>
    <t>2003-04-21</t>
  </si>
  <si>
    <t>2009-11-10</t>
  </si>
  <si>
    <t>2002-03-07</t>
  </si>
  <si>
    <t>2000-05-24</t>
  </si>
  <si>
    <t>2024-10-07</t>
  </si>
  <si>
    <t>2008-09-08</t>
  </si>
  <si>
    <t>2020-08-04</t>
  </si>
  <si>
    <t>2000-01-19</t>
  </si>
  <si>
    <t>2022-07-21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</si>
  <si>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</si>
  <si>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</si>
  <si>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</si>
  <si>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</si>
  <si>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</si>
  <si>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</si>
  <si>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</si>
  <si>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</si>
  <si>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</si>
  <si>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</si>
  <si>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</si>
  <si>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2024-10-11</t>
  </si>
  <si>
    <t>2024-10-10</t>
  </si>
  <si>
    <t>2024-10-09</t>
  </si>
  <si>
    <t>2024-10-08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</si>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</sst>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-17548.896354853769</v>
      </c>
    </row>
    <row r="8" spans="3:5" x14ac:dyDescent="0.25">
      <c r="C8" t="s">
        <v>3</v>
      </c>
      <c r="E8" s="1">
        <v>579.58000000000004</v>
      </c>
    </row>
    <row r="9" spans="3:5" x14ac:dyDescent="0.25">
      <c r="C9" t="s">
        <v>4</v>
      </c>
      <c r="E9" s="1">
        <v>20.46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1.15E-2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3.9800000000000002E-2</v>
      </c>
    </row>
    <row r="15" spans="3:5" x14ac:dyDescent="0.25">
      <c r="C15" t="s">
        <v>10</v>
      </c>
      <c r="E15" s="1">
        <v>1.01E-2</v>
      </c>
    </row>
    <row r="16" spans="3:5" x14ac:dyDescent="0.25">
      <c r="C16" t="s">
        <v>11</v>
      </c>
      <c r="E16" s="1">
        <v>3.5299999999999998E-2</v>
      </c>
    </row>
    <row r="17" spans="3:5" x14ac:dyDescent="0.25">
      <c r="C17" t="s">
        <v>12</v>
      </c>
      <c r="E17" s="1">
        <v>0.23089999999999999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0.66490000000000005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24.41</v>
      </c>
    </row>
    <row r="23" spans="3:5" x14ac:dyDescent="0.25">
      <c r="C23" t="s">
        <v>18</v>
      </c>
      <c r="E23" s="1">
        <v>-3.1199999999999999E-2</v>
      </c>
    </row>
    <row r="24" spans="3:5" x14ac:dyDescent="0.25">
      <c r="C24" t="s">
        <v>19</v>
      </c>
      <c r="E24" s="1">
        <v>-0.15479999999999999</v>
      </c>
    </row>
    <row r="25" spans="3:5" x14ac:dyDescent="0.25">
      <c r="C25" t="s">
        <v>20</v>
      </c>
      <c r="E25" s="1">
        <v>9.4600000000000004E-2</v>
      </c>
    </row>
    <row r="26" spans="3:5" x14ac:dyDescent="0.25">
      <c r="C26" t="s">
        <v>21</v>
      </c>
      <c r="E26" s="1">
        <v>-0.51890000000000003</v>
      </c>
    </row>
    <row r="28" spans="3:5" x14ac:dyDescent="0.25">
      <c r="C28" t="s">
        <v>22</v>
      </c>
      <c r="E28" s="1">
        <v>47343</v>
      </c>
    </row>
    <row r="29" spans="3:5" x14ac:dyDescent="0.25">
      <c r="C29" t="s">
        <v>23</v>
      </c>
      <c r="E29" s="1">
        <v>0.78</v>
      </c>
    </row>
    <row r="30" spans="3:5" x14ac:dyDescent="0.25">
      <c r="C30" t="s">
        <v>24</v>
      </c>
      <c r="E30" s="1">
        <v>44437</v>
      </c>
    </row>
    <row r="31" spans="3:5" x14ac:dyDescent="0.25">
      <c r="C31" t="s">
        <v>25</v>
      </c>
      <c r="E31" s="1">
        <v>0.83</v>
      </c>
    </row>
    <row r="32" spans="3:5" x14ac:dyDescent="0.25">
      <c r="C32" t="s">
        <v>26</v>
      </c>
      <c r="E32" s="1">
        <v>99015</v>
      </c>
    </row>
    <row r="34" spans="3:5" x14ac:dyDescent="0.25">
      <c r="C34" t="s">
        <v>27</v>
      </c>
      <c r="E34" s="1">
        <v>154594.5</v>
      </c>
    </row>
    <row r="35" spans="3:5" x14ac:dyDescent="0.25">
      <c r="C35" t="s">
        <v>28</v>
      </c>
      <c r="E35" s="1">
        <v>-4842</v>
      </c>
    </row>
    <row r="36" spans="3:5" x14ac:dyDescent="0.25">
      <c r="C36" t="s">
        <v>29</v>
      </c>
      <c r="E36" s="1">
        <v>149752.5</v>
      </c>
    </row>
    <row r="37" spans="3:5" x14ac:dyDescent="0.25">
      <c r="C37" t="s">
        <v>30</v>
      </c>
      <c r="E37" s="1">
        <v>159436.5</v>
      </c>
    </row>
    <row r="39" spans="3:5" x14ac:dyDescent="0.25">
      <c r="C39" t="s">
        <v>31</v>
      </c>
      <c r="E39" s="1">
        <v>-3868.453161167376</v>
      </c>
    </row>
    <row r="40" spans="3:5" x14ac:dyDescent="0.25">
      <c r="C40" t="s">
        <v>32</v>
      </c>
      <c r="E40" s="1">
        <v>-2.583231105435552E-2</v>
      </c>
    </row>
    <row r="41" spans="3:5" x14ac:dyDescent="0.25">
      <c r="C41" t="s">
        <v>33</v>
      </c>
      <c r="E41" s="1">
        <v>4256.3414973929785</v>
      </c>
    </row>
    <row r="42" spans="3:5" x14ac:dyDescent="0.25">
      <c r="C42" t="s">
        <v>34</v>
      </c>
      <c r="E42" s="1">
        <v>2.8422507119366811E-2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3392</v>
      </c>
    </row>
    <row r="46" spans="3:5" x14ac:dyDescent="0.25">
      <c r="C46" t="s">
        <v>36</v>
      </c>
      <c r="E46" s="1">
        <v>40703</v>
      </c>
    </row>
    <row r="47" spans="3:5" x14ac:dyDescent="0.25">
      <c r="C47" t="s">
        <v>37</v>
      </c>
      <c r="E47" s="1">
        <v>0.27300000000000002</v>
      </c>
    </row>
    <row r="49" spans="3:5" x14ac:dyDescent="0.25">
      <c r="C49" t="s">
        <v>38</v>
      </c>
      <c r="E49" s="1">
        <v>44684.94</v>
      </c>
    </row>
    <row r="50" spans="3:5" x14ac:dyDescent="0.25">
      <c r="C50" t="s">
        <v>39</v>
      </c>
      <c r="E50" s="1">
        <v>56785.69</v>
      </c>
    </row>
    <row r="51" spans="3:5" x14ac:dyDescent="0.25">
      <c r="C51" t="s">
        <v>40</v>
      </c>
      <c r="E51" s="1">
        <v>2.8076879932250538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3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</row>
    <row r="2" spans="1:9" x14ac:dyDescent="0.25">
      <c r="A2" t="s">
        <v>231</v>
      </c>
      <c r="B2" s="3">
        <v>579.58001708984375</v>
      </c>
      <c r="C2" s="3">
        <v>20.45999908447266</v>
      </c>
      <c r="D2" s="4">
        <v>5.9882529599077916E-3</v>
      </c>
      <c r="E2" s="4">
        <v>-2.24558630602073E-2</v>
      </c>
      <c r="F2" s="2">
        <v>4</v>
      </c>
      <c r="G2" s="4">
        <v>0.3462994356249971</v>
      </c>
      <c r="H2" s="4">
        <v>0</v>
      </c>
      <c r="I2" s="4">
        <v>0.66493361718571653</v>
      </c>
    </row>
    <row r="3" spans="1:9" x14ac:dyDescent="0.25">
      <c r="A3" t="s">
        <v>232</v>
      </c>
      <c r="B3" s="3">
        <v>576.1300048828125</v>
      </c>
      <c r="C3" s="3">
        <v>20.930000305175781</v>
      </c>
      <c r="D3" s="4">
        <v>-1.7500255397128179E-3</v>
      </c>
      <c r="E3" s="4">
        <v>3.3556899700895042E-3</v>
      </c>
      <c r="F3" s="2">
        <v>4</v>
      </c>
      <c r="G3" s="4">
        <v>0.34376745894680688</v>
      </c>
      <c r="H3" s="4">
        <v>-1.7500255397128179E-3</v>
      </c>
      <c r="I3" s="4">
        <v>0.65502292127865425</v>
      </c>
    </row>
    <row r="4" spans="1:9" x14ac:dyDescent="0.25">
      <c r="A4" t="s">
        <v>233</v>
      </c>
      <c r="B4" s="3">
        <v>577.1400146484375</v>
      </c>
      <c r="C4" s="3">
        <v>20.860000610351559</v>
      </c>
      <c r="D4" s="4">
        <v>6.9264474006893728E-3</v>
      </c>
      <c r="E4" s="4">
        <v>-2.6143765823892221E-2</v>
      </c>
      <c r="F4" s="2">
        <v>4</v>
      </c>
      <c r="G4" s="4">
        <v>0.35312963016492799</v>
      </c>
      <c r="H4" s="4">
        <v>0</v>
      </c>
      <c r="I4" s="4">
        <v>0.65792433120116756</v>
      </c>
    </row>
    <row r="5" spans="1:9" x14ac:dyDescent="0.25">
      <c r="A5" t="s">
        <v>234</v>
      </c>
      <c r="B5" s="3">
        <v>573.16998291015625</v>
      </c>
      <c r="C5" s="3">
        <v>21.420000076293949</v>
      </c>
      <c r="D5" s="4">
        <v>9.4575470810780438E-3</v>
      </c>
      <c r="E5" s="4">
        <v>-5.3886896918924232E-2</v>
      </c>
      <c r="F5" s="2">
        <v>4</v>
      </c>
      <c r="G5" s="4">
        <v>0.35242506233179421</v>
      </c>
      <c r="H5" s="4">
        <v>-1.028351306166742E-3</v>
      </c>
      <c r="I5" s="4">
        <v>0.64651979842319562</v>
      </c>
    </row>
    <row r="6" spans="1:9" x14ac:dyDescent="0.25">
      <c r="A6" t="s">
        <v>215</v>
      </c>
      <c r="B6" s="3">
        <v>567.79998779296875</v>
      </c>
      <c r="C6" s="3">
        <v>22.639999389648441</v>
      </c>
      <c r="D6" s="4">
        <v>-9.0404426897141565E-3</v>
      </c>
      <c r="E6" s="4">
        <v>0.17855286145995869</v>
      </c>
      <c r="F6" s="2">
        <v>4</v>
      </c>
      <c r="G6" s="4">
        <v>0.35566086980091272</v>
      </c>
      <c r="H6" s="4">
        <v>-1.0387656635551971E-2</v>
      </c>
      <c r="I6" s="4">
        <v>0.63109365340249401</v>
      </c>
    </row>
    <row r="7" spans="1:9" x14ac:dyDescent="0.25">
      <c r="A7" t="s">
        <v>235</v>
      </c>
      <c r="B7" s="3">
        <v>572.97998046875</v>
      </c>
      <c r="C7" s="3">
        <v>19.20999908447266</v>
      </c>
      <c r="D7" s="4">
        <v>9.0873394349857417E-3</v>
      </c>
      <c r="E7" s="4">
        <v>-6.2469531524824262E-2</v>
      </c>
      <c r="F7" s="2">
        <v>3</v>
      </c>
      <c r="G7" s="4">
        <v>0.36751311036009793</v>
      </c>
      <c r="H7" s="4">
        <v>-1.359504468067763E-3</v>
      </c>
      <c r="I7" s="4">
        <v>0.64597398689982222</v>
      </c>
    </row>
    <row r="8" spans="1:9" x14ac:dyDescent="0.25">
      <c r="A8" t="s">
        <v>236</v>
      </c>
      <c r="B8" s="3">
        <v>567.82000732421875</v>
      </c>
      <c r="C8" s="3">
        <v>20.489999771118161</v>
      </c>
      <c r="D8" s="4">
        <v>-1.828179260492391E-3</v>
      </c>
      <c r="E8" s="4">
        <v>8.4126993898401725E-2</v>
      </c>
      <c r="F8" s="2">
        <v>4</v>
      </c>
      <c r="G8" s="4">
        <v>0.36506650162314308</v>
      </c>
      <c r="H8" s="4">
        <v>-1.0352764815088291E-2</v>
      </c>
      <c r="I8" s="4">
        <v>0.63115116261536475</v>
      </c>
    </row>
    <row r="9" spans="1:9" x14ac:dyDescent="0.25">
      <c r="A9" t="s">
        <v>237</v>
      </c>
      <c r="B9" s="3">
        <v>568.8599853515625</v>
      </c>
      <c r="C9" s="3">
        <v>18.89999961853027</v>
      </c>
      <c r="D9" s="4">
        <v>4.2205732551758862E-4</v>
      </c>
      <c r="E9" s="4">
        <v>-1.869162025303173E-2</v>
      </c>
      <c r="F9" s="2">
        <v>3</v>
      </c>
      <c r="G9" s="4">
        <v>0.34926034051002669</v>
      </c>
      <c r="H9" s="4">
        <v>-8.540198568499191E-3</v>
      </c>
      <c r="I9" s="4">
        <v>0.63413866102421812</v>
      </c>
    </row>
    <row r="10" spans="1:9" x14ac:dyDescent="0.25">
      <c r="A10" t="s">
        <v>238</v>
      </c>
      <c r="B10" s="3">
        <v>568.6199951171875</v>
      </c>
      <c r="C10" s="3">
        <v>19.260000228881839</v>
      </c>
      <c r="D10" s="4">
        <v>-8.9584749040581002E-3</v>
      </c>
      <c r="E10" s="4">
        <v>0.15122538887453649</v>
      </c>
      <c r="F10" s="2">
        <v>3</v>
      </c>
      <c r="G10" s="4">
        <v>0.34815469438648622</v>
      </c>
      <c r="H10" s="4">
        <v>-8.9584749040581002E-3</v>
      </c>
      <c r="I10" s="4">
        <v>0.63344925180163392</v>
      </c>
    </row>
    <row r="11" spans="1:9" x14ac:dyDescent="0.25">
      <c r="A11" t="s">
        <v>171</v>
      </c>
      <c r="B11" s="3">
        <v>573.760009765625</v>
      </c>
      <c r="C11" s="3">
        <v>16.729999542236332</v>
      </c>
      <c r="D11" s="4">
        <v>4.0072780371684944E-3</v>
      </c>
      <c r="E11" s="4">
        <v>-1.3561294495994299E-2</v>
      </c>
      <c r="F11" s="2">
        <v>3</v>
      </c>
      <c r="G11" s="4">
        <v>0.35703988827805988</v>
      </c>
      <c r="H11" s="4">
        <v>0</v>
      </c>
      <c r="I11" s="4">
        <v>0.64821474220618658</v>
      </c>
    </row>
    <row r="12" spans="1:9" x14ac:dyDescent="0.25">
      <c r="A12" t="s">
        <v>239</v>
      </c>
      <c r="B12" s="3">
        <v>571.469970703125</v>
      </c>
      <c r="C12" s="3">
        <v>16.95999908447266</v>
      </c>
      <c r="D12" s="4">
        <v>-1.450318202949163E-3</v>
      </c>
      <c r="E12" s="4">
        <v>0.10344822451218499</v>
      </c>
      <c r="F12" s="2">
        <v>3</v>
      </c>
      <c r="G12" s="4">
        <v>0.3594595071384965</v>
      </c>
      <c r="H12" s="4">
        <v>-1.450318202949163E-3</v>
      </c>
      <c r="I12" s="4">
        <v>0.64163624931926977</v>
      </c>
    </row>
    <row r="13" spans="1:9" x14ac:dyDescent="0.25">
      <c r="A13" t="s">
        <v>240</v>
      </c>
      <c r="B13" s="3">
        <v>572.29998779296875</v>
      </c>
      <c r="C13" s="3">
        <v>15.36999988555908</v>
      </c>
      <c r="D13" s="4">
        <v>3.9646513450615206E-3</v>
      </c>
      <c r="E13" s="4">
        <v>-2.5957146170734191E-3</v>
      </c>
      <c r="F13" s="2">
        <v>2</v>
      </c>
      <c r="G13" s="4">
        <v>0.36197734570388479</v>
      </c>
      <c r="H13" s="4">
        <v>0</v>
      </c>
      <c r="I13" s="4">
        <v>0.64402060232484493</v>
      </c>
    </row>
    <row r="14" spans="1:9" x14ac:dyDescent="0.25">
      <c r="A14" t="s">
        <v>241</v>
      </c>
      <c r="B14" s="3">
        <v>570.03997802734375</v>
      </c>
      <c r="C14" s="3">
        <v>15.409999847412109</v>
      </c>
      <c r="D14" s="4">
        <v>-2.2055133774685491E-3</v>
      </c>
      <c r="E14" s="4">
        <v>1.2995129072905791E-3</v>
      </c>
      <c r="F14" s="2">
        <v>2</v>
      </c>
      <c r="G14" s="4">
        <v>0.33666882681577048</v>
      </c>
      <c r="H14" s="4">
        <v>-2.2055133774685491E-3</v>
      </c>
      <c r="I14" s="4">
        <v>0.6375283732572341</v>
      </c>
    </row>
    <row r="15" spans="1:9" x14ac:dyDescent="0.25">
      <c r="A15" t="s">
        <v>242</v>
      </c>
      <c r="B15" s="3">
        <v>571.29998779296875</v>
      </c>
      <c r="C15" s="3">
        <v>15.39000034332275</v>
      </c>
      <c r="D15" s="4">
        <v>2.8613143253319868E-3</v>
      </c>
      <c r="E15" s="4">
        <v>-3.1466330345934053E-2</v>
      </c>
      <c r="F15" s="2">
        <v>2</v>
      </c>
      <c r="G15" s="4">
        <v>0.34525668832019019</v>
      </c>
      <c r="H15" s="4">
        <v>0</v>
      </c>
      <c r="I15" s="4">
        <v>0.64114794700876709</v>
      </c>
    </row>
    <row r="16" spans="1:9" x14ac:dyDescent="0.25">
      <c r="A16" t="s">
        <v>243</v>
      </c>
      <c r="B16" s="3">
        <v>569.66998291015625</v>
      </c>
      <c r="C16" s="3">
        <v>15.89000034332275</v>
      </c>
      <c r="D16" s="4">
        <v>2.4988700574681828E-3</v>
      </c>
      <c r="E16" s="4">
        <v>-1.6099026708904729E-2</v>
      </c>
      <c r="F16" s="2">
        <v>2</v>
      </c>
      <c r="G16" s="4">
        <v>0.33840231283930677</v>
      </c>
      <c r="H16" s="4">
        <v>0</v>
      </c>
      <c r="I16" s="4">
        <v>0.63646550481692254</v>
      </c>
    </row>
    <row r="17" spans="1:9" x14ac:dyDescent="0.25">
      <c r="A17" t="s">
        <v>244</v>
      </c>
      <c r="B17" s="3">
        <v>568.25</v>
      </c>
      <c r="C17" s="3">
        <v>16.14999961853027</v>
      </c>
      <c r="D17" s="4">
        <v>-1.728654250921835E-3</v>
      </c>
      <c r="E17" s="4">
        <v>-1.1022676424785381E-2</v>
      </c>
      <c r="F17" s="2">
        <v>3</v>
      </c>
      <c r="G17" s="4">
        <v>0.31299954744130881</v>
      </c>
      <c r="H17" s="4">
        <v>-1.728654250921835E-3</v>
      </c>
      <c r="I17" s="4">
        <v>0.63238638336132236</v>
      </c>
    </row>
    <row r="18" spans="1:9" x14ac:dyDescent="0.25">
      <c r="A18" t="s">
        <v>245</v>
      </c>
      <c r="B18" s="3">
        <v>569.2340087890625</v>
      </c>
      <c r="C18" s="3">
        <v>16.329999923706051</v>
      </c>
      <c r="D18" s="4">
        <v>1.7064397549709561E-2</v>
      </c>
      <c r="E18" s="4">
        <v>-0.1042237886034085</v>
      </c>
      <c r="F18" s="2">
        <v>3</v>
      </c>
      <c r="G18" s="4">
        <v>0.30318161525364401</v>
      </c>
      <c r="H18" s="4">
        <v>0</v>
      </c>
      <c r="I18" s="4">
        <v>0.6352131014402902</v>
      </c>
    </row>
    <row r="19" spans="1:9" x14ac:dyDescent="0.25">
      <c r="A19" t="s">
        <v>246</v>
      </c>
      <c r="B19" s="3">
        <v>559.683349609375</v>
      </c>
      <c r="C19" s="3">
        <v>18.229999542236332</v>
      </c>
      <c r="D19" s="4">
        <v>-2.965816832622425E-3</v>
      </c>
      <c r="E19" s="4">
        <v>3.5207206723224971E-2</v>
      </c>
      <c r="F19" s="2">
        <v>3</v>
      </c>
      <c r="G19" s="4">
        <v>0.27865946357487292</v>
      </c>
      <c r="H19" s="4">
        <v>-6.1252718567635922E-3</v>
      </c>
      <c r="I19" s="4">
        <v>0.60777734957571172</v>
      </c>
    </row>
    <row r="20" spans="1:9" x14ac:dyDescent="0.25">
      <c r="A20" t="s">
        <v>247</v>
      </c>
      <c r="B20" s="3">
        <v>561.34820556640625</v>
      </c>
      <c r="C20" s="3">
        <v>17.610000610351559</v>
      </c>
      <c r="D20" s="4">
        <v>4.0866398096373052E-4</v>
      </c>
      <c r="E20" s="4">
        <v>2.7421309068831109E-2</v>
      </c>
      <c r="F20" s="2">
        <v>3</v>
      </c>
      <c r="G20" s="4">
        <v>0.28321507210327179</v>
      </c>
      <c r="H20" s="4">
        <v>-3.1688532624870591E-3</v>
      </c>
      <c r="I20" s="4">
        <v>0.61255990689118178</v>
      </c>
    </row>
    <row r="21" spans="1:9" x14ac:dyDescent="0.25">
      <c r="A21" t="s">
        <v>248</v>
      </c>
      <c r="B21" s="3">
        <v>561.118896484375</v>
      </c>
      <c r="C21" s="3">
        <v>17.139999389648441</v>
      </c>
      <c r="D21" s="4">
        <v>1.4768271473879491E-3</v>
      </c>
      <c r="E21" s="4">
        <v>3.5024151111773483E-2</v>
      </c>
      <c r="F21" s="2">
        <v>3</v>
      </c>
      <c r="G21" s="4">
        <v>0.26723669563861741</v>
      </c>
      <c r="H21" s="4">
        <v>-3.576055838235725E-3</v>
      </c>
      <c r="I21" s="4">
        <v>0.61190118093765977</v>
      </c>
    </row>
    <row r="22" spans="1:9" x14ac:dyDescent="0.25">
      <c r="A22" t="s">
        <v>249</v>
      </c>
      <c r="B22" s="3">
        <v>560.29144287109375</v>
      </c>
      <c r="C22" s="3">
        <v>16.559999465942379</v>
      </c>
      <c r="D22" s="4">
        <v>5.2227741203576539E-3</v>
      </c>
      <c r="E22" s="4">
        <v>-2.987699109546393E-2</v>
      </c>
      <c r="F22" s="2">
        <v>3</v>
      </c>
      <c r="G22" s="4">
        <v>0.27627841392934421</v>
      </c>
      <c r="H22" s="4">
        <v>-5.0454317550376881E-3</v>
      </c>
      <c r="I22" s="4">
        <v>0.60952419191665941</v>
      </c>
    </row>
    <row r="23" spans="1:9" x14ac:dyDescent="0.25">
      <c r="A23" t="s">
        <v>250</v>
      </c>
      <c r="B23" s="3">
        <v>557.38037109375</v>
      </c>
      <c r="C23" s="3">
        <v>17.069999694824219</v>
      </c>
      <c r="D23" s="4">
        <v>8.423293697768619E-3</v>
      </c>
      <c r="E23" s="4">
        <v>-3.5048096128643007E-2</v>
      </c>
      <c r="F23" s="2">
        <v>3</v>
      </c>
      <c r="G23" s="4">
        <v>0.27112767879643668</v>
      </c>
      <c r="H23" s="4">
        <v>-1.021485598988814E-2</v>
      </c>
      <c r="I23" s="4">
        <v>0.60116168609998821</v>
      </c>
    </row>
    <row r="24" spans="1:9" x14ac:dyDescent="0.25">
      <c r="A24" t="s">
        <v>251</v>
      </c>
      <c r="B24" s="3">
        <v>552.724609375</v>
      </c>
      <c r="C24" s="3">
        <v>17.690000534057621</v>
      </c>
      <c r="D24" s="4">
        <v>1.025895036524371E-2</v>
      </c>
      <c r="E24" s="4">
        <v>-7.2851121342061731E-2</v>
      </c>
      <c r="F24" s="2">
        <v>3</v>
      </c>
      <c r="G24" s="4">
        <v>0.2535953600648071</v>
      </c>
      <c r="H24" s="4">
        <v>-1.848246644453511E-2</v>
      </c>
      <c r="I24" s="4">
        <v>0.58778728744822861</v>
      </c>
    </row>
    <row r="25" spans="1:9" x14ac:dyDescent="0.25">
      <c r="A25" t="s">
        <v>252</v>
      </c>
      <c r="B25" s="3">
        <v>547.11181640625</v>
      </c>
      <c r="C25" s="3">
        <v>19.079999923706051</v>
      </c>
      <c r="D25" s="4">
        <v>4.3556273239480081E-3</v>
      </c>
      <c r="E25" s="4">
        <v>-1.9023178648836288E-2</v>
      </c>
      <c r="F25" s="2">
        <v>3</v>
      </c>
      <c r="G25" s="4">
        <v>0.2490261882384579</v>
      </c>
      <c r="H25" s="4">
        <v>-2.8449554244867389E-2</v>
      </c>
      <c r="I25" s="4">
        <v>0.57166366788850365</v>
      </c>
    </row>
    <row r="26" spans="1:9" x14ac:dyDescent="0.25">
      <c r="A26" t="s">
        <v>253</v>
      </c>
      <c r="B26" s="3">
        <v>544.7391357421875</v>
      </c>
      <c r="C26" s="3">
        <v>19.45000076293945</v>
      </c>
      <c r="D26" s="4">
        <v>1.1196229039360789E-2</v>
      </c>
      <c r="E26" s="4">
        <v>-0.13092039802055039</v>
      </c>
      <c r="F26" s="2">
        <v>3</v>
      </c>
      <c r="G26" s="4">
        <v>0.24548230380160721</v>
      </c>
      <c r="H26" s="4">
        <v>-3.266291408773514E-2</v>
      </c>
      <c r="I26" s="4">
        <v>0.56484777416552912</v>
      </c>
    </row>
    <row r="27" spans="1:9" x14ac:dyDescent="0.25">
      <c r="A27" t="s">
        <v>254</v>
      </c>
      <c r="B27" s="3">
        <v>538.7076416015625</v>
      </c>
      <c r="C27" s="3">
        <v>22.379999160766602</v>
      </c>
      <c r="D27" s="4">
        <v>-1.683005331016962E-2</v>
      </c>
      <c r="E27" s="4">
        <v>0.12462309496363159</v>
      </c>
      <c r="F27" s="2">
        <v>4</v>
      </c>
      <c r="G27" s="4">
        <v>0.22791045930618539</v>
      </c>
      <c r="H27" s="4">
        <v>-4.3373523226804538E-2</v>
      </c>
      <c r="I27" s="4">
        <v>0.5475213704585693</v>
      </c>
    </row>
    <row r="28" spans="1:9" x14ac:dyDescent="0.25">
      <c r="A28" t="s">
        <v>255</v>
      </c>
      <c r="B28" s="3">
        <v>547.9293212890625</v>
      </c>
      <c r="C28" s="3">
        <v>19.89999961853027</v>
      </c>
      <c r="D28" s="4">
        <v>-2.432226467308896E-3</v>
      </c>
      <c r="E28" s="4">
        <v>-6.6604132111628189E-2</v>
      </c>
      <c r="F28" s="2">
        <v>4</v>
      </c>
      <c r="G28" s="4">
        <v>0.2405342024684316</v>
      </c>
      <c r="H28" s="4">
        <v>-2.6997845088738041E-2</v>
      </c>
      <c r="I28" s="4">
        <v>0.57401207763603468</v>
      </c>
    </row>
    <row r="29" spans="1:9" x14ac:dyDescent="0.25">
      <c r="A29" t="s">
        <v>256</v>
      </c>
      <c r="B29" s="3">
        <v>549.2652587890625</v>
      </c>
      <c r="C29" s="3">
        <v>21.319999694824219</v>
      </c>
      <c r="D29" s="4">
        <v>-2.046770882646487E-3</v>
      </c>
      <c r="E29" s="4">
        <v>2.89575483278619E-2</v>
      </c>
      <c r="F29" s="2">
        <v>4</v>
      </c>
      <c r="G29" s="4">
        <v>0.23818431704542811</v>
      </c>
      <c r="H29" s="4">
        <v>-2.4625513447006139E-2</v>
      </c>
      <c r="I29" s="4">
        <v>0.57784976559735757</v>
      </c>
    </row>
    <row r="30" spans="1:9" x14ac:dyDescent="0.25">
      <c r="A30" t="s">
        <v>257</v>
      </c>
      <c r="B30" s="3">
        <v>550.39178466796875</v>
      </c>
      <c r="C30" s="3">
        <v>20.719999313354489</v>
      </c>
      <c r="D30" s="4">
        <v>-2.0579027558321309E-2</v>
      </c>
      <c r="E30" s="4">
        <v>0.38133328755696622</v>
      </c>
      <c r="F30" s="2">
        <v>4</v>
      </c>
      <c r="G30" s="4">
        <v>0.24303806210200979</v>
      </c>
      <c r="H30" s="4">
        <v>-2.262505085967759E-2</v>
      </c>
      <c r="I30" s="4">
        <v>0.58108588615209711</v>
      </c>
    </row>
    <row r="31" spans="1:9" x14ac:dyDescent="0.25">
      <c r="A31" t="s">
        <v>258</v>
      </c>
      <c r="B31" s="3">
        <v>561.956298828125</v>
      </c>
      <c r="C31" s="3">
        <v>15</v>
      </c>
      <c r="D31" s="4">
        <v>9.5460191367748859E-3</v>
      </c>
      <c r="E31" s="4">
        <v>-4.1533522963198448E-2</v>
      </c>
      <c r="F31" s="2">
        <v>2</v>
      </c>
      <c r="G31" s="4">
        <v>0.26729865334862463</v>
      </c>
      <c r="H31" s="4">
        <v>-2.0890131607612661E-3</v>
      </c>
      <c r="I31" s="4">
        <v>0.61430674923212925</v>
      </c>
    </row>
    <row r="32" spans="1:9" x14ac:dyDescent="0.25">
      <c r="A32" t="s">
        <v>259</v>
      </c>
      <c r="B32" s="3">
        <v>556.642578125</v>
      </c>
      <c r="C32" s="3">
        <v>15.64999961853027</v>
      </c>
      <c r="D32" s="4">
        <v>8.9481376469136009E-5</v>
      </c>
      <c r="E32" s="4">
        <v>-8.5330271171234595E-2</v>
      </c>
      <c r="F32" s="2">
        <v>2</v>
      </c>
      <c r="G32" s="4">
        <v>0.26048580223904061</v>
      </c>
      <c r="H32" s="4">
        <v>-1.152501429056685E-2</v>
      </c>
      <c r="I32" s="4">
        <v>0.59904226120614346</v>
      </c>
    </row>
    <row r="33" spans="1:9" x14ac:dyDescent="0.25">
      <c r="A33" t="s">
        <v>260</v>
      </c>
      <c r="B33" s="3">
        <v>556.5927734375</v>
      </c>
      <c r="C33" s="3">
        <v>17.110000610351559</v>
      </c>
      <c r="D33" s="4">
        <v>-5.8053096959214123E-3</v>
      </c>
      <c r="E33" s="4">
        <v>0.1088788251424888</v>
      </c>
      <c r="F33" s="2">
        <v>3</v>
      </c>
      <c r="G33" s="4">
        <v>0.27859154398364988</v>
      </c>
      <c r="H33" s="4">
        <v>-1.161345647896472E-2</v>
      </c>
      <c r="I33" s="4">
        <v>0.5988991895058311</v>
      </c>
    </row>
    <row r="34" spans="1:9" x14ac:dyDescent="0.25">
      <c r="A34" t="s">
        <v>261</v>
      </c>
      <c r="B34" s="3">
        <v>559.84283447265625</v>
      </c>
      <c r="C34" s="3">
        <v>15.430000305175779</v>
      </c>
      <c r="D34" s="4">
        <v>1.3731610444538409E-3</v>
      </c>
      <c r="E34" s="4">
        <v>-4.4582001879948978E-2</v>
      </c>
      <c r="F34" s="2">
        <v>2</v>
      </c>
      <c r="G34" s="4">
        <v>0.29421284644312329</v>
      </c>
      <c r="H34" s="4">
        <v>-5.8420617608275771E-3</v>
      </c>
      <c r="I34" s="4">
        <v>0.60823549461605064</v>
      </c>
    </row>
    <row r="35" spans="1:9" x14ac:dyDescent="0.25">
      <c r="A35" t="s">
        <v>262</v>
      </c>
      <c r="B35" s="3">
        <v>559.07513427734375</v>
      </c>
      <c r="C35" s="3">
        <v>16.14999961853027</v>
      </c>
      <c r="D35" s="4">
        <v>-2.3838527953472521E-3</v>
      </c>
      <c r="E35" s="4">
        <v>1.8284991685414861E-2</v>
      </c>
      <c r="F35" s="2">
        <v>3</v>
      </c>
      <c r="G35" s="4">
        <v>0.30154950954352339</v>
      </c>
      <c r="H35" s="4">
        <v>-7.2053287285589462E-3</v>
      </c>
      <c r="I35" s="4">
        <v>0.60603015656883197</v>
      </c>
    </row>
    <row r="36" spans="1:9" x14ac:dyDescent="0.25">
      <c r="A36" t="s">
        <v>263</v>
      </c>
      <c r="B36" s="3">
        <v>560.41107177734375</v>
      </c>
      <c r="C36" s="3">
        <v>15.85999965667725</v>
      </c>
      <c r="D36" s="4">
        <v>1.062536480870468E-2</v>
      </c>
      <c r="E36" s="4">
        <v>-9.6296276572736761E-2</v>
      </c>
      <c r="F36" s="2">
        <v>2</v>
      </c>
      <c r="G36" s="4">
        <v>0.28657824435636942</v>
      </c>
      <c r="H36" s="4">
        <v>-4.8329970868270511E-3</v>
      </c>
      <c r="I36" s="4">
        <v>0.60986784453015508</v>
      </c>
    </row>
    <row r="37" spans="1:9" x14ac:dyDescent="0.25">
      <c r="A37" t="s">
        <v>264</v>
      </c>
      <c r="B37" s="3">
        <v>554.51910400390625</v>
      </c>
      <c r="C37" s="3">
        <v>17.54999923706055</v>
      </c>
      <c r="D37" s="4">
        <v>-7.8485452453289639E-3</v>
      </c>
      <c r="E37" s="4">
        <v>7.8672325954735278E-2</v>
      </c>
      <c r="F37" s="2">
        <v>3</v>
      </c>
      <c r="G37" s="4">
        <v>0.28723054417166399</v>
      </c>
      <c r="H37" s="4">
        <v>-1.52958380363406E-2</v>
      </c>
      <c r="I37" s="4">
        <v>0.5929422519836296</v>
      </c>
    </row>
    <row r="38" spans="1:9" x14ac:dyDescent="0.25">
      <c r="A38" t="s">
        <v>265</v>
      </c>
      <c r="B38" s="3">
        <v>558.90570068359375</v>
      </c>
      <c r="C38" s="3">
        <v>16.270000457763668</v>
      </c>
      <c r="D38" s="4">
        <v>3.436539462509991E-3</v>
      </c>
      <c r="E38" s="4">
        <v>2.4559215397492059E-2</v>
      </c>
      <c r="F38" s="2">
        <v>3</v>
      </c>
      <c r="G38" s="4">
        <v>0.29389902284042502</v>
      </c>
      <c r="H38" s="4">
        <v>-7.5062055851675691E-3</v>
      </c>
      <c r="I38" s="4">
        <v>0.60554343225502394</v>
      </c>
    </row>
    <row r="39" spans="1:9" x14ac:dyDescent="0.25">
      <c r="A39" t="s">
        <v>266</v>
      </c>
      <c r="B39" s="3">
        <v>556.9915771484375</v>
      </c>
      <c r="C39" s="3">
        <v>15.88000011444092</v>
      </c>
      <c r="D39" s="4">
        <v>-1.6260397415359671E-3</v>
      </c>
      <c r="E39" s="4">
        <v>8.3959080405357822E-2</v>
      </c>
      <c r="F39" s="2">
        <v>2</v>
      </c>
      <c r="G39" s="4">
        <v>0.29785740286442391</v>
      </c>
      <c r="H39" s="4">
        <v>-1.0905268661572711E-2</v>
      </c>
      <c r="I39" s="4">
        <v>0.60004481510612728</v>
      </c>
    </row>
    <row r="40" spans="1:9" x14ac:dyDescent="0.25">
      <c r="A40" t="s">
        <v>267</v>
      </c>
      <c r="B40" s="3">
        <v>557.89874267578125</v>
      </c>
      <c r="C40" s="3">
        <v>14.64999961853027</v>
      </c>
      <c r="D40" s="4">
        <v>9.5613628561999064E-3</v>
      </c>
      <c r="E40" s="4">
        <v>-1.013517366699046E-2</v>
      </c>
      <c r="F40" s="2">
        <v>2</v>
      </c>
      <c r="G40" s="4">
        <v>0.30059696100469918</v>
      </c>
      <c r="H40" s="4">
        <v>-9.2943418893202123E-3</v>
      </c>
      <c r="I40" s="4">
        <v>0.60265078898081392</v>
      </c>
    </row>
    <row r="41" spans="1:9" x14ac:dyDescent="0.25">
      <c r="A41" t="s">
        <v>268</v>
      </c>
      <c r="B41" s="3">
        <v>552.614990234375</v>
      </c>
      <c r="C41" s="3">
        <v>14.80000019073486</v>
      </c>
      <c r="D41" s="4">
        <v>2.2420268790839248E-3</v>
      </c>
      <c r="E41" s="4">
        <v>-2.823370744752662E-2</v>
      </c>
      <c r="F41" s="2">
        <v>2</v>
      </c>
      <c r="G41" s="4">
        <v>0.27846268927005208</v>
      </c>
      <c r="H41" s="4">
        <v>-1.867712596703841E-2</v>
      </c>
      <c r="I41" s="4">
        <v>0.5874723894411682</v>
      </c>
    </row>
    <row r="42" spans="1:9" x14ac:dyDescent="0.25">
      <c r="A42" t="s">
        <v>269</v>
      </c>
      <c r="B42" s="3">
        <v>551.3787841796875</v>
      </c>
      <c r="C42" s="3">
        <v>15.22999954223633</v>
      </c>
      <c r="D42" s="4">
        <v>1.7140235981119471E-2</v>
      </c>
      <c r="E42" s="4">
        <v>-5.9295920948354008E-2</v>
      </c>
      <c r="F42" s="2">
        <v>2</v>
      </c>
      <c r="G42" s="4">
        <v>0.26624223998609531</v>
      </c>
      <c r="H42" s="4">
        <v>-2.0872356461904881E-2</v>
      </c>
      <c r="I42" s="4">
        <v>0.58392119554640232</v>
      </c>
    </row>
    <row r="43" spans="1:9" x14ac:dyDescent="0.25">
      <c r="A43" t="s">
        <v>270</v>
      </c>
      <c r="B43" s="3">
        <v>542.0872802734375</v>
      </c>
      <c r="C43" s="3">
        <v>16.190000534057621</v>
      </c>
      <c r="D43" s="4">
        <v>3.154865588404165E-3</v>
      </c>
      <c r="E43" s="4">
        <v>-0.1065121531891404</v>
      </c>
      <c r="F43" s="2">
        <v>3</v>
      </c>
      <c r="G43" s="4">
        <v>0.23040254050178469</v>
      </c>
      <c r="H43" s="4">
        <v>-3.7372027079784147E-2</v>
      </c>
      <c r="I43" s="4">
        <v>0.55722990745575385</v>
      </c>
    </row>
    <row r="44" spans="1:9" x14ac:dyDescent="0.25">
      <c r="A44" t="s">
        <v>271</v>
      </c>
      <c r="B44" s="3">
        <v>540.3824462890625</v>
      </c>
      <c r="C44" s="3">
        <v>18.120000839233398</v>
      </c>
      <c r="D44" s="4">
        <v>1.6445553058024309E-2</v>
      </c>
      <c r="E44" s="4">
        <v>-0.12506027811373069</v>
      </c>
      <c r="F44" s="2">
        <v>3</v>
      </c>
      <c r="G44" s="4">
        <v>0.23330346989558631</v>
      </c>
      <c r="H44" s="4">
        <v>-4.0399437871855508E-2</v>
      </c>
      <c r="I44" s="4">
        <v>0.55233250704750847</v>
      </c>
    </row>
    <row r="45" spans="1:9" x14ac:dyDescent="0.25">
      <c r="A45" t="s">
        <v>272</v>
      </c>
      <c r="B45" s="3">
        <v>531.63934326171875</v>
      </c>
      <c r="C45" s="3">
        <v>20.70999908447266</v>
      </c>
      <c r="D45" s="4">
        <v>5.2539656011130198E-4</v>
      </c>
      <c r="E45" s="4">
        <v>1.6691125735469159E-2</v>
      </c>
      <c r="F45" s="2">
        <v>4</v>
      </c>
      <c r="G45" s="4">
        <v>0.21264174831107649</v>
      </c>
      <c r="H45" s="4">
        <v>-5.5925268952044638E-2</v>
      </c>
      <c r="I45" s="4">
        <v>0.52721658565699192</v>
      </c>
    </row>
    <row r="46" spans="1:9" x14ac:dyDescent="0.25">
      <c r="A46" t="s">
        <v>273</v>
      </c>
      <c r="B46" s="3">
        <v>531.36016845703125</v>
      </c>
      <c r="C46" s="3">
        <v>20.370000839233398</v>
      </c>
      <c r="D46" s="4">
        <v>4.4096486402669388E-3</v>
      </c>
      <c r="E46" s="4">
        <v>-0.14375787913743909</v>
      </c>
      <c r="F46" s="2">
        <v>4</v>
      </c>
      <c r="G46" s="4">
        <v>0.21243994590274279</v>
      </c>
      <c r="H46" s="4">
        <v>-5.6421022101226008E-2</v>
      </c>
      <c r="I46" s="4">
        <v>0.52641461267019141</v>
      </c>
    </row>
    <row r="47" spans="1:9" x14ac:dyDescent="0.25">
      <c r="A47" t="s">
        <v>274</v>
      </c>
      <c r="B47" s="3">
        <v>529.02734375</v>
      </c>
      <c r="C47" s="3">
        <v>23.79000091552734</v>
      </c>
      <c r="D47" s="4">
        <v>2.3117328907638731E-2</v>
      </c>
      <c r="E47" s="4">
        <v>-0.1457809483063327</v>
      </c>
      <c r="F47" s="2">
        <v>4</v>
      </c>
      <c r="G47" s="4">
        <v>0.19904716273329751</v>
      </c>
      <c r="H47" s="4">
        <v>-6.0563606516368378E-2</v>
      </c>
      <c r="I47" s="4">
        <v>0.5197132113740599</v>
      </c>
    </row>
    <row r="48" spans="1:9" x14ac:dyDescent="0.25">
      <c r="A48" t="s">
        <v>275</v>
      </c>
      <c r="B48" s="3">
        <v>517.073974609375</v>
      </c>
      <c r="C48" s="3">
        <v>27.85000038146973</v>
      </c>
      <c r="D48" s="4">
        <v>-6.6839837884725686E-3</v>
      </c>
      <c r="E48" s="4">
        <v>5.0523746525679147E-3</v>
      </c>
      <c r="F48" s="2">
        <v>5</v>
      </c>
      <c r="G48" s="4">
        <v>0.16685827952815721</v>
      </c>
      <c r="H48" s="4">
        <v>-8.1790165272004112E-2</v>
      </c>
      <c r="I48" s="4">
        <v>0.48537530196720091</v>
      </c>
    </row>
    <row r="49" spans="1:9" x14ac:dyDescent="0.25">
      <c r="A49" t="s">
        <v>276</v>
      </c>
      <c r="B49" s="3">
        <v>520.5533447265625</v>
      </c>
      <c r="C49" s="3">
        <v>27.70999908447266</v>
      </c>
      <c r="D49" s="4">
        <v>9.2195645092028045E-3</v>
      </c>
      <c r="E49" s="4">
        <v>-0.28156600197766879</v>
      </c>
      <c r="F49" s="2">
        <v>5</v>
      </c>
      <c r="G49" s="4">
        <v>0.1849635333944519</v>
      </c>
      <c r="H49" s="4">
        <v>-7.561156797811841E-2</v>
      </c>
      <c r="I49" s="4">
        <v>0.49537033303094252</v>
      </c>
    </row>
    <row r="50" spans="1:9" x14ac:dyDescent="0.25">
      <c r="A50" t="s">
        <v>277</v>
      </c>
      <c r="B50" s="3">
        <v>515.79791259765625</v>
      </c>
      <c r="C50" s="3">
        <v>38.569999694824219</v>
      </c>
      <c r="D50" s="4">
        <v>-2.9123649308074651E-2</v>
      </c>
      <c r="E50" s="4">
        <v>0.64899532711804597</v>
      </c>
      <c r="F50" s="2">
        <v>5</v>
      </c>
      <c r="G50" s="4">
        <v>0.16882811704721989</v>
      </c>
      <c r="H50" s="4">
        <v>-8.4056171194595963E-2</v>
      </c>
      <c r="I50" s="4">
        <v>0.48170961564559178</v>
      </c>
    </row>
    <row r="51" spans="1:9" x14ac:dyDescent="0.25">
      <c r="A51" t="s">
        <v>278</v>
      </c>
      <c r="B51" s="3">
        <v>531.27044677734375</v>
      </c>
      <c r="C51" s="3">
        <v>23.389999389648441</v>
      </c>
      <c r="D51" s="4">
        <v>-1.8618472285438451E-2</v>
      </c>
      <c r="E51" s="4">
        <v>0.25820329196674829</v>
      </c>
      <c r="F51" s="2">
        <v>4</v>
      </c>
      <c r="G51" s="4">
        <v>0.2004396385800713</v>
      </c>
      <c r="H51" s="4">
        <v>-5.6580348102383993E-2</v>
      </c>
      <c r="I51" s="4">
        <v>0.52615687321006965</v>
      </c>
    </row>
    <row r="52" spans="1:9" x14ac:dyDescent="0.25">
      <c r="A52" t="s">
        <v>279</v>
      </c>
      <c r="B52" s="3">
        <v>541.34954833984375</v>
      </c>
      <c r="C52" s="3">
        <v>18.590000152587891</v>
      </c>
      <c r="D52" s="4">
        <v>-1.4160916985064279E-2</v>
      </c>
      <c r="E52" s="4">
        <v>0.13630803539367389</v>
      </c>
      <c r="F52" s="2">
        <v>3</v>
      </c>
      <c r="G52" s="4">
        <v>0.20619813387163519</v>
      </c>
      <c r="H52" s="4">
        <v>-3.8682076995428138E-2</v>
      </c>
      <c r="I52" s="4">
        <v>0.55511065789487524</v>
      </c>
    </row>
    <row r="53" spans="1:9" x14ac:dyDescent="0.25">
      <c r="A53" t="s">
        <v>169</v>
      </c>
      <c r="B53" s="3">
        <v>549.12567138671875</v>
      </c>
      <c r="C53" s="3">
        <v>16.360000610351559</v>
      </c>
      <c r="D53" s="4">
        <v>1.6254652533109541E-2</v>
      </c>
      <c r="E53" s="4">
        <v>-7.5183713032991539E-2</v>
      </c>
      <c r="F53" s="2">
        <v>3</v>
      </c>
      <c r="G53" s="4">
        <v>0.22002311255178089</v>
      </c>
      <c r="H53" s="4">
        <v>-2.4873390021596831E-2</v>
      </c>
      <c r="I53" s="4">
        <v>0.57744877910395731</v>
      </c>
    </row>
    <row r="54" spans="1:9" x14ac:dyDescent="0.25">
      <c r="A54" t="s">
        <v>280</v>
      </c>
      <c r="B54" s="3">
        <v>540.34259033203125</v>
      </c>
      <c r="C54" s="3">
        <v>17.690000534057621</v>
      </c>
      <c r="D54" s="4">
        <v>-5.0665004880280362E-3</v>
      </c>
      <c r="E54" s="4">
        <v>6.5662658285516429E-2</v>
      </c>
      <c r="F54" s="2">
        <v>3</v>
      </c>
      <c r="G54" s="4">
        <v>0.20279500903084011</v>
      </c>
      <c r="H54" s="4">
        <v>-4.0470213299580782E-2</v>
      </c>
      <c r="I54" s="4">
        <v>0.55221801462066544</v>
      </c>
    </row>
    <row r="55" spans="1:9" x14ac:dyDescent="0.25">
      <c r="A55" t="s">
        <v>281</v>
      </c>
      <c r="B55" s="3">
        <v>543.09417724609375</v>
      </c>
      <c r="C55" s="3">
        <v>16.60000038146973</v>
      </c>
      <c r="D55" s="4">
        <v>5.8777702661072517E-4</v>
      </c>
      <c r="E55" s="4">
        <v>1.2812751655983719E-2</v>
      </c>
      <c r="F55" s="2">
        <v>3</v>
      </c>
      <c r="G55" s="4">
        <v>0.22075582125984311</v>
      </c>
      <c r="H55" s="4">
        <v>-3.5583999160666242E-2</v>
      </c>
      <c r="I55" s="4">
        <v>0.56012237539699772</v>
      </c>
    </row>
    <row r="56" spans="1:9" x14ac:dyDescent="0.25">
      <c r="A56" t="s">
        <v>282</v>
      </c>
      <c r="B56" s="3">
        <v>542.775146484375</v>
      </c>
      <c r="C56" s="3">
        <v>16.389999389648441</v>
      </c>
      <c r="D56" s="4">
        <v>1.1199711086706589E-2</v>
      </c>
      <c r="E56" s="4">
        <v>-0.1121343335583027</v>
      </c>
      <c r="F56" s="2">
        <v>3</v>
      </c>
      <c r="G56" s="4">
        <v>0.21194984123259039</v>
      </c>
      <c r="H56" s="4">
        <v>-3.6150527737572991E-2</v>
      </c>
      <c r="I56" s="4">
        <v>0.55920590998335395</v>
      </c>
    </row>
    <row r="57" spans="1:9" x14ac:dyDescent="0.25">
      <c r="A57" t="s">
        <v>283</v>
      </c>
      <c r="B57" s="3">
        <v>536.7635498046875</v>
      </c>
      <c r="C57" s="3">
        <v>18.45999908447266</v>
      </c>
      <c r="D57" s="4">
        <v>-5.2104000771006076E-3</v>
      </c>
      <c r="E57" s="4">
        <v>2.3281493771090341E-2</v>
      </c>
      <c r="F57" s="2">
        <v>3</v>
      </c>
      <c r="G57" s="4">
        <v>0.19871096440158559</v>
      </c>
      <c r="H57" s="4">
        <v>-4.682580335529718E-2</v>
      </c>
      <c r="I57" s="4">
        <v>0.5419366648233328</v>
      </c>
    </row>
    <row r="58" spans="1:9" x14ac:dyDescent="0.25">
      <c r="A58" t="s">
        <v>284</v>
      </c>
      <c r="B58" s="3">
        <v>539.574951171875</v>
      </c>
      <c r="C58" s="3">
        <v>18.04000091552734</v>
      </c>
      <c r="D58" s="4">
        <v>-2.2662490836489409E-2</v>
      </c>
      <c r="E58" s="4">
        <v>0.22554351822499449</v>
      </c>
      <c r="F58" s="2">
        <v>3</v>
      </c>
      <c r="G58" s="4">
        <v>0.2082791294984854</v>
      </c>
      <c r="H58" s="4">
        <v>-4.1833371882277433E-2</v>
      </c>
      <c r="I58" s="4">
        <v>0.55001285190641291</v>
      </c>
    </row>
    <row r="59" spans="1:9" x14ac:dyDescent="0.25">
      <c r="A59" t="s">
        <v>285</v>
      </c>
      <c r="B59" s="3">
        <v>552.08660888671875</v>
      </c>
      <c r="C59" s="3">
        <v>14.72000026702881</v>
      </c>
      <c r="D59" s="4">
        <v>-1.568612647051215E-3</v>
      </c>
      <c r="E59" s="4">
        <v>-1.274309740628732E-2</v>
      </c>
      <c r="F59" s="2">
        <v>2</v>
      </c>
      <c r="G59" s="4">
        <v>0.24181956330595991</v>
      </c>
      <c r="H59" s="4">
        <v>-1.9615415213313669E-2</v>
      </c>
      <c r="I59" s="4">
        <v>0.58595453195390701</v>
      </c>
    </row>
    <row r="60" spans="1:9" x14ac:dyDescent="0.25">
      <c r="A60" t="s">
        <v>286</v>
      </c>
      <c r="B60" s="3">
        <v>552.9539794921875</v>
      </c>
      <c r="C60" s="3">
        <v>14.909999847412109</v>
      </c>
      <c r="D60" s="4">
        <v>1.0309968153750629E-2</v>
      </c>
      <c r="E60" s="4">
        <v>-9.7457661364345416E-2</v>
      </c>
      <c r="F60" s="2">
        <v>2</v>
      </c>
      <c r="G60" s="4">
        <v>0.24377055753253529</v>
      </c>
      <c r="H60" s="4">
        <v>-1.8075155483751711E-2</v>
      </c>
      <c r="I60" s="4">
        <v>0.58844618873471677</v>
      </c>
    </row>
    <row r="61" spans="1:9" x14ac:dyDescent="0.25">
      <c r="A61" t="s">
        <v>287</v>
      </c>
      <c r="B61" s="3">
        <v>547.31121826171875</v>
      </c>
      <c r="C61" s="3">
        <v>16.520000457763668</v>
      </c>
      <c r="D61" s="4">
        <v>-6.6405659762855951E-3</v>
      </c>
      <c r="E61" s="4">
        <v>3.7037045906157078E-2</v>
      </c>
      <c r="F61" s="2">
        <v>3</v>
      </c>
      <c r="G61" s="4">
        <v>0.22291072802567591</v>
      </c>
      <c r="H61" s="4">
        <v>-2.8095460336171389E-2</v>
      </c>
      <c r="I61" s="4">
        <v>0.57223648068865174</v>
      </c>
    </row>
    <row r="62" spans="1:9" x14ac:dyDescent="0.25">
      <c r="A62" t="s">
        <v>288</v>
      </c>
      <c r="B62" s="3">
        <v>550.969970703125</v>
      </c>
      <c r="C62" s="3">
        <v>15.930000305175779</v>
      </c>
      <c r="D62" s="4">
        <v>-7.6849493932177326E-3</v>
      </c>
      <c r="E62" s="4">
        <v>0.1001381774018697</v>
      </c>
      <c r="F62" s="2">
        <v>2</v>
      </c>
      <c r="G62" s="4">
        <v>0.23382333584870191</v>
      </c>
      <c r="H62" s="4">
        <v>-2.1598319425004339E-2</v>
      </c>
      <c r="I62" s="4">
        <v>0.58274681533967088</v>
      </c>
    </row>
    <row r="63" spans="1:9" x14ac:dyDescent="0.25">
      <c r="A63" t="s">
        <v>289</v>
      </c>
      <c r="B63" s="3">
        <v>555.2369384765625</v>
      </c>
      <c r="C63" s="3">
        <v>14.47999954223633</v>
      </c>
      <c r="D63" s="4">
        <v>-1.402112164204194E-2</v>
      </c>
      <c r="E63" s="4">
        <v>9.7801364889470221E-2</v>
      </c>
      <c r="F63" s="2">
        <v>2</v>
      </c>
      <c r="G63" s="4">
        <v>0.25261761153537038</v>
      </c>
      <c r="H63" s="4">
        <v>-1.402112164204194E-2</v>
      </c>
      <c r="I63" s="4">
        <v>0.59500434299756955</v>
      </c>
    </row>
    <row r="64" spans="1:9" x14ac:dyDescent="0.25">
      <c r="A64" t="s">
        <v>290</v>
      </c>
      <c r="B64" s="3">
        <v>563.1326904296875</v>
      </c>
      <c r="C64" s="3">
        <v>13.189999580383301</v>
      </c>
      <c r="D64" s="4">
        <v>5.9301295522502517E-3</v>
      </c>
      <c r="E64" s="4">
        <v>5.3353426398474726E-3</v>
      </c>
      <c r="F64" s="2">
        <v>1</v>
      </c>
      <c r="G64" s="4">
        <v>0.27484170813721881</v>
      </c>
      <c r="H64" s="4">
        <v>0</v>
      </c>
      <c r="I64" s="4">
        <v>0.61768611682014729</v>
      </c>
    </row>
    <row r="65" spans="1:9" x14ac:dyDescent="0.25">
      <c r="A65" t="s">
        <v>291</v>
      </c>
      <c r="B65" s="3">
        <v>559.81292724609375</v>
      </c>
      <c r="C65" s="3">
        <v>13.11999988555908</v>
      </c>
      <c r="D65" s="4">
        <v>2.750136112878554E-3</v>
      </c>
      <c r="E65" s="4">
        <v>5.2969489999316499E-2</v>
      </c>
      <c r="F65" s="2">
        <v>1</v>
      </c>
      <c r="G65" s="4">
        <v>0.26653695168221542</v>
      </c>
      <c r="H65" s="4">
        <v>0</v>
      </c>
      <c r="I65" s="4">
        <v>0.60814958146267672</v>
      </c>
    </row>
    <row r="66" spans="1:9" x14ac:dyDescent="0.25">
      <c r="A66" t="s">
        <v>292</v>
      </c>
      <c r="B66" s="3">
        <v>558.277587890625</v>
      </c>
      <c r="C66" s="3">
        <v>12.460000038146971</v>
      </c>
      <c r="D66" s="4">
        <v>6.3075059893362706E-3</v>
      </c>
      <c r="E66" s="4">
        <v>-3.5603717912586992E-2</v>
      </c>
      <c r="F66" s="2">
        <v>1</v>
      </c>
      <c r="G66" s="4">
        <v>0.27308822666677512</v>
      </c>
      <c r="H66" s="4">
        <v>-2.3695144649450439E-3</v>
      </c>
      <c r="I66" s="4">
        <v>0.60373908070120552</v>
      </c>
    </row>
    <row r="67" spans="1:9" x14ac:dyDescent="0.25">
      <c r="A67" t="s">
        <v>293</v>
      </c>
      <c r="B67" s="3">
        <v>554.7783203125</v>
      </c>
      <c r="C67" s="3">
        <v>12.920000076293951</v>
      </c>
      <c r="D67" s="4">
        <v>-8.6226331440811821E-3</v>
      </c>
      <c r="E67" s="4">
        <v>5.44744690631771E-3</v>
      </c>
      <c r="F67" s="2">
        <v>1</v>
      </c>
      <c r="G67" s="4">
        <v>0.27528741707972609</v>
      </c>
      <c r="H67" s="4">
        <v>-8.6226331440811821E-3</v>
      </c>
      <c r="I67" s="4">
        <v>0.59368689109052553</v>
      </c>
    </row>
    <row r="68" spans="1:9" x14ac:dyDescent="0.25">
      <c r="A68" t="s">
        <v>294</v>
      </c>
      <c r="B68" s="3">
        <v>559.60357666015625</v>
      </c>
      <c r="C68" s="3">
        <v>12.85000038146973</v>
      </c>
      <c r="D68" s="4">
        <v>9.8953507481460701E-3</v>
      </c>
      <c r="E68" s="4">
        <v>2.7178269094106922E-2</v>
      </c>
      <c r="F68" s="2">
        <v>1</v>
      </c>
      <c r="G68" s="4">
        <v>0.29457167869195028</v>
      </c>
      <c r="H68" s="4">
        <v>0</v>
      </c>
      <c r="I68" s="4">
        <v>0.6075481893890593</v>
      </c>
    </row>
    <row r="69" spans="1:9" x14ac:dyDescent="0.25">
      <c r="A69" t="s">
        <v>295</v>
      </c>
      <c r="B69" s="3">
        <v>554.120361328125</v>
      </c>
      <c r="C69" s="3">
        <v>12.510000228881839</v>
      </c>
      <c r="D69" s="4">
        <v>9.7244861237544278E-4</v>
      </c>
      <c r="E69" s="4">
        <v>1.131773198205055E-2</v>
      </c>
      <c r="F69" s="2">
        <v>1</v>
      </c>
      <c r="G69" s="4">
        <v>0.28513167785855259</v>
      </c>
      <c r="H69" s="4">
        <v>0</v>
      </c>
      <c r="I69" s="4">
        <v>0.59179680171629934</v>
      </c>
    </row>
    <row r="70" spans="1:9" x14ac:dyDescent="0.25">
      <c r="A70" t="s">
        <v>296</v>
      </c>
      <c r="B70" s="3">
        <v>553.58203125</v>
      </c>
      <c r="C70" s="3">
        <v>12.36999988555908</v>
      </c>
      <c r="D70" s="4">
        <v>1.153935223767943E-3</v>
      </c>
      <c r="E70" s="4">
        <v>-8.814075377564845E-3</v>
      </c>
      <c r="F70" s="2">
        <v>1</v>
      </c>
      <c r="G70" s="4">
        <v>0.2806415994803948</v>
      </c>
      <c r="H70" s="4">
        <v>0</v>
      </c>
      <c r="I70" s="4">
        <v>0.59025036495556882</v>
      </c>
    </row>
    <row r="71" spans="1:9" x14ac:dyDescent="0.25">
      <c r="A71" t="s">
        <v>297</v>
      </c>
      <c r="B71" s="3">
        <v>552.9439697265625</v>
      </c>
      <c r="C71" s="3">
        <v>12.47999954223633</v>
      </c>
      <c r="D71" s="4">
        <v>5.7664213560866262E-3</v>
      </c>
      <c r="E71" s="4">
        <v>3.2258013625000359E-2</v>
      </c>
      <c r="F71" s="2">
        <v>1</v>
      </c>
      <c r="G71" s="4">
        <v>0.26914895584262483</v>
      </c>
      <c r="H71" s="4">
        <v>0</v>
      </c>
      <c r="I71" s="4">
        <v>0.58841743412828129</v>
      </c>
    </row>
    <row r="72" spans="1:9" x14ac:dyDescent="0.25">
      <c r="A72" t="s">
        <v>298</v>
      </c>
      <c r="B72" s="3">
        <v>549.77374267578125</v>
      </c>
      <c r="C72" s="3">
        <v>12.090000152587891</v>
      </c>
      <c r="D72" s="4">
        <v>4.4626836944272608E-3</v>
      </c>
      <c r="E72" s="4">
        <v>4.9875661636344937E-3</v>
      </c>
      <c r="F72" s="2">
        <v>1</v>
      </c>
      <c r="G72" s="4">
        <v>0.25999576434067229</v>
      </c>
      <c r="H72" s="4">
        <v>0</v>
      </c>
      <c r="I72" s="4">
        <v>0.57931046453768031</v>
      </c>
    </row>
    <row r="73" spans="1:9" x14ac:dyDescent="0.25">
      <c r="A73" t="s">
        <v>299</v>
      </c>
      <c r="B73" s="3">
        <v>547.3311767578125</v>
      </c>
      <c r="C73" s="3">
        <v>12.02999973297119</v>
      </c>
      <c r="D73" s="4">
        <v>6.729700234487046E-3</v>
      </c>
      <c r="E73" s="4">
        <v>-1.554832486953894E-2</v>
      </c>
      <c r="F73" s="2">
        <v>1</v>
      </c>
      <c r="G73" s="4">
        <v>0.25584109597328641</v>
      </c>
      <c r="H73" s="4">
        <v>0</v>
      </c>
      <c r="I73" s="4">
        <v>0.57229381456855632</v>
      </c>
    </row>
    <row r="74" spans="1:9" x14ac:dyDescent="0.25">
      <c r="A74" t="s">
        <v>300</v>
      </c>
      <c r="B74" s="3">
        <v>543.67242431640625</v>
      </c>
      <c r="C74" s="3">
        <v>12.22000026702881</v>
      </c>
      <c r="D74" s="4">
        <v>2.058107593972736E-3</v>
      </c>
      <c r="E74" s="4">
        <v>-1.768483285975431E-2</v>
      </c>
      <c r="F74" s="2">
        <v>1</v>
      </c>
      <c r="G74" s="4">
        <v>0.26216681632192113</v>
      </c>
      <c r="H74" s="4">
        <v>-2.5353380730713799E-3</v>
      </c>
      <c r="I74" s="4">
        <v>0.56178347991753741</v>
      </c>
    </row>
    <row r="75" spans="1:9" x14ac:dyDescent="0.25">
      <c r="A75" t="s">
        <v>301</v>
      </c>
      <c r="B75" s="3">
        <v>542.5557861328125</v>
      </c>
      <c r="C75" s="3">
        <v>12.439999580383301</v>
      </c>
      <c r="D75" s="4">
        <v>-3.9351872343014183E-3</v>
      </c>
      <c r="E75" s="4">
        <v>1.6339854003679211E-2</v>
      </c>
      <c r="F75" s="2">
        <v>1</v>
      </c>
      <c r="G75" s="4">
        <v>0.26453904220197272</v>
      </c>
      <c r="H75" s="4">
        <v>-4.5840112786206264E-3</v>
      </c>
      <c r="I75" s="4">
        <v>0.55857576330330105</v>
      </c>
    </row>
    <row r="76" spans="1:9" x14ac:dyDescent="0.25">
      <c r="A76" t="s">
        <v>302</v>
      </c>
      <c r="B76" s="3">
        <v>544.69927978515625</v>
      </c>
      <c r="C76" s="3">
        <v>12.239999771118161</v>
      </c>
      <c r="D76" s="4">
        <v>1.576489067827813E-3</v>
      </c>
      <c r="E76" s="4">
        <v>-2.4701228279307871E-2</v>
      </c>
      <c r="F76" s="2">
        <v>1</v>
      </c>
      <c r="G76" s="4">
        <v>0.27017517092210941</v>
      </c>
      <c r="H76" s="4">
        <v>-6.5138737560421767E-4</v>
      </c>
      <c r="I76" s="4">
        <v>0.56473328173868587</v>
      </c>
    </row>
    <row r="77" spans="1:9" x14ac:dyDescent="0.25">
      <c r="A77" t="s">
        <v>303</v>
      </c>
      <c r="B77" s="3">
        <v>543.8419189453125</v>
      </c>
      <c r="C77" s="3">
        <v>12.55000019073486</v>
      </c>
      <c r="D77" s="4">
        <v>1.248089856176859E-3</v>
      </c>
      <c r="E77" s="4">
        <v>-2.25856665425801E-2</v>
      </c>
      <c r="F77" s="2">
        <v>1</v>
      </c>
      <c r="G77" s="4">
        <v>0.28207926258369392</v>
      </c>
      <c r="H77" s="4">
        <v>-2.2243697488402159E-3</v>
      </c>
      <c r="I77" s="4">
        <v>0.56227037956431158</v>
      </c>
    </row>
    <row r="78" spans="1:9" x14ac:dyDescent="0.25">
      <c r="A78" t="s">
        <v>304</v>
      </c>
      <c r="B78" s="3">
        <v>543.16400146484375</v>
      </c>
      <c r="C78" s="3">
        <v>12.840000152587891</v>
      </c>
      <c r="D78" s="4">
        <v>3.8509609636032671E-3</v>
      </c>
      <c r="E78" s="4">
        <v>-3.6759172837409371E-2</v>
      </c>
      <c r="F78" s="2">
        <v>1</v>
      </c>
      <c r="G78" s="4">
        <v>0.2752494716373679</v>
      </c>
      <c r="H78" s="4">
        <v>-3.4681310658140059E-3</v>
      </c>
      <c r="I78" s="4">
        <v>0.56032295631018081</v>
      </c>
    </row>
    <row r="79" spans="1:9" x14ac:dyDescent="0.25">
      <c r="A79" t="s">
        <v>305</v>
      </c>
      <c r="B79" s="3">
        <v>541.080322265625</v>
      </c>
      <c r="C79" s="3">
        <v>13.329999923706049</v>
      </c>
      <c r="D79" s="4">
        <v>-3.2507410637226948E-3</v>
      </c>
      <c r="E79" s="4">
        <v>9.8484936605582885E-3</v>
      </c>
      <c r="F79" s="2">
        <v>2</v>
      </c>
      <c r="G79" s="4">
        <v>0.26075339638479811</v>
      </c>
      <c r="H79" s="4">
        <v>-7.2910146167429746E-3</v>
      </c>
      <c r="I79" s="4">
        <v>0.55433726418154405</v>
      </c>
    </row>
    <row r="80" spans="1:9" x14ac:dyDescent="0.25">
      <c r="A80" t="s">
        <v>306</v>
      </c>
      <c r="B80" s="3">
        <v>542.844970703125</v>
      </c>
      <c r="C80" s="3">
        <v>13.19999980926514</v>
      </c>
      <c r="D80" s="4">
        <v>-1.340682459022746E-3</v>
      </c>
      <c r="E80" s="4">
        <v>-6.024090761646117E-3</v>
      </c>
      <c r="F80" s="2">
        <v>1</v>
      </c>
      <c r="G80" s="4">
        <v>0.26943092519882561</v>
      </c>
      <c r="H80" s="4">
        <v>-4.0534502702636033E-3</v>
      </c>
      <c r="I80" s="4">
        <v>0.55940649089653705</v>
      </c>
    </row>
    <row r="81" spans="1:9" x14ac:dyDescent="0.25">
      <c r="A81" t="s">
        <v>307</v>
      </c>
      <c r="B81" s="3">
        <v>543.57373046875</v>
      </c>
      <c r="C81" s="3">
        <v>13.27999973297119</v>
      </c>
      <c r="D81" s="4">
        <v>-2.7164096540155391E-3</v>
      </c>
      <c r="E81" s="4">
        <v>7.9674758295900316E-2</v>
      </c>
      <c r="F81" s="2">
        <v>2</v>
      </c>
      <c r="G81" s="4">
        <v>0.26462217867615218</v>
      </c>
      <c r="H81" s="4">
        <v>-2.7164096540155391E-3</v>
      </c>
      <c r="I81" s="4">
        <v>0.56149996651140355</v>
      </c>
    </row>
    <row r="82" spans="1:9" x14ac:dyDescent="0.25">
      <c r="A82" t="s">
        <v>308</v>
      </c>
      <c r="B82" s="3">
        <v>545.0543212890625</v>
      </c>
      <c r="C82" s="3">
        <v>12.30000019073486</v>
      </c>
      <c r="D82" s="4">
        <v>2.5406568525829791E-3</v>
      </c>
      <c r="E82" s="4">
        <v>-3.5294102687461693E-2</v>
      </c>
      <c r="F82" s="2">
        <v>1</v>
      </c>
      <c r="G82" s="4">
        <v>0.26148781391360681</v>
      </c>
      <c r="H82" s="4">
        <v>0</v>
      </c>
      <c r="I82" s="4">
        <v>0.56575319360231058</v>
      </c>
    </row>
    <row r="83" spans="1:9" x14ac:dyDescent="0.25">
      <c r="A83" t="s">
        <v>309</v>
      </c>
      <c r="B83" s="3">
        <v>543.67303466796875</v>
      </c>
      <c r="C83" s="3">
        <v>12.75</v>
      </c>
      <c r="D83" s="4">
        <v>7.9589653016949313E-3</v>
      </c>
      <c r="E83" s="4">
        <v>7.1090168777756526E-3</v>
      </c>
      <c r="F83" s="2">
        <v>1</v>
      </c>
      <c r="G83" s="4">
        <v>0.25400496742874501</v>
      </c>
      <c r="H83" s="4">
        <v>0</v>
      </c>
      <c r="I83" s="4">
        <v>0.5617852332471982</v>
      </c>
    </row>
    <row r="84" spans="1:9" x14ac:dyDescent="0.25">
      <c r="A84" t="s">
        <v>310</v>
      </c>
      <c r="B84" s="3">
        <v>539.380126953125</v>
      </c>
      <c r="C84" s="3">
        <v>12.659999847412109</v>
      </c>
      <c r="D84" s="4">
        <v>6.0825432367828114E-4</v>
      </c>
      <c r="E84" s="4">
        <v>6.0301532021133968E-2</v>
      </c>
      <c r="F84" s="2">
        <v>1</v>
      </c>
      <c r="G84" s="4">
        <v>0.259527154462182</v>
      </c>
      <c r="H84" s="4">
        <v>0</v>
      </c>
      <c r="I84" s="4">
        <v>0.54945318907871998</v>
      </c>
    </row>
    <row r="85" spans="1:9" x14ac:dyDescent="0.25">
      <c r="A85" t="s">
        <v>311</v>
      </c>
      <c r="B85" s="3">
        <v>539.05224609375</v>
      </c>
      <c r="C85" s="3">
        <v>11.939999580383301</v>
      </c>
      <c r="D85" s="4">
        <v>2.0134818305019841E-3</v>
      </c>
      <c r="E85" s="4">
        <v>-8.3056795503789749E-3</v>
      </c>
      <c r="F85" s="2">
        <v>1</v>
      </c>
      <c r="G85" s="4">
        <v>0.26026043023757911</v>
      </c>
      <c r="H85" s="4">
        <v>0</v>
      </c>
      <c r="I85" s="4">
        <v>0.54851130038499618</v>
      </c>
    </row>
    <row r="86" spans="1:9" x14ac:dyDescent="0.25">
      <c r="A86" t="s">
        <v>312</v>
      </c>
      <c r="B86" s="3">
        <v>537.96905517578125</v>
      </c>
      <c r="C86" s="3">
        <v>12.039999961853029</v>
      </c>
      <c r="D86" s="4">
        <v>8.2131864182388714E-3</v>
      </c>
      <c r="E86" s="4">
        <v>-6.3035050238967716E-2</v>
      </c>
      <c r="F86" s="2">
        <v>1</v>
      </c>
      <c r="G86" s="4">
        <v>0.26602008433732532</v>
      </c>
      <c r="H86" s="4">
        <v>0</v>
      </c>
      <c r="I86" s="4">
        <v>0.54539966623616576</v>
      </c>
    </row>
    <row r="87" spans="1:9" x14ac:dyDescent="0.25">
      <c r="A87" t="s">
        <v>313</v>
      </c>
      <c r="B87" s="3">
        <v>533.58660888671875</v>
      </c>
      <c r="C87" s="3">
        <v>12.85000038146973</v>
      </c>
      <c r="D87" s="4">
        <v>2.408247413223652E-3</v>
      </c>
      <c r="E87" s="4">
        <v>8.6342709833431286E-3</v>
      </c>
      <c r="F87" s="2">
        <v>1</v>
      </c>
      <c r="G87" s="4">
        <v>0.2670983531878115</v>
      </c>
      <c r="H87" s="4">
        <v>0</v>
      </c>
      <c r="I87" s="4">
        <v>0.532810408606464</v>
      </c>
    </row>
    <row r="88" spans="1:9" x14ac:dyDescent="0.25">
      <c r="A88" t="s">
        <v>314</v>
      </c>
      <c r="B88" s="3">
        <v>532.3046875</v>
      </c>
      <c r="C88" s="3">
        <v>12.739999771118161</v>
      </c>
      <c r="D88" s="4">
        <v>3.089683874145877E-3</v>
      </c>
      <c r="E88" s="4">
        <v>4.2553149977613718E-2</v>
      </c>
      <c r="F88" s="2">
        <v>1</v>
      </c>
      <c r="G88" s="4">
        <v>0.26632228820474108</v>
      </c>
      <c r="H88" s="4">
        <v>0</v>
      </c>
      <c r="I88" s="4">
        <v>0.52912789032011243</v>
      </c>
    </row>
    <row r="89" spans="1:9" x14ac:dyDescent="0.25">
      <c r="A89" t="s">
        <v>315</v>
      </c>
      <c r="B89" s="3">
        <v>530.66510009765625</v>
      </c>
      <c r="C89" s="3">
        <v>12.22000026702881</v>
      </c>
      <c r="D89" s="4">
        <v>-1.215623344701156E-3</v>
      </c>
      <c r="E89" s="4">
        <v>-2.861682502865948E-2</v>
      </c>
      <c r="F89" s="2">
        <v>1</v>
      </c>
      <c r="G89" s="4">
        <v>0.27005772174930881</v>
      </c>
      <c r="H89" s="4">
        <v>-1.2343251050354049E-3</v>
      </c>
      <c r="I89" s="4">
        <v>0.5244179208525952</v>
      </c>
    </row>
    <row r="90" spans="1:9" x14ac:dyDescent="0.25">
      <c r="A90" t="s">
        <v>316</v>
      </c>
      <c r="B90" s="3">
        <v>531.31097412109375</v>
      </c>
      <c r="C90" s="3">
        <v>12.579999923706049</v>
      </c>
      <c r="D90" s="4">
        <v>-1.8724522300672671E-5</v>
      </c>
      <c r="E90" s="4">
        <v>-3.9588432527165596E-3</v>
      </c>
      <c r="F90" s="2">
        <v>1</v>
      </c>
      <c r="G90" s="4">
        <v>0.26720658941679298</v>
      </c>
      <c r="H90" s="4">
        <v>-1.8724522300672671E-5</v>
      </c>
      <c r="I90" s="4">
        <v>0.52627329429953962</v>
      </c>
    </row>
    <row r="91" spans="1:9" x14ac:dyDescent="0.25">
      <c r="A91" t="s">
        <v>317</v>
      </c>
      <c r="B91" s="3">
        <v>531.3209228515625</v>
      </c>
      <c r="C91" s="3">
        <v>12.63000011444092</v>
      </c>
      <c r="D91" s="4">
        <v>1.188515753090669E-2</v>
      </c>
      <c r="E91" s="4">
        <v>-4.027353640702469E-2</v>
      </c>
      <c r="F91" s="2">
        <v>1</v>
      </c>
      <c r="G91" s="4">
        <v>0.26998976659685631</v>
      </c>
      <c r="H91" s="4">
        <v>0</v>
      </c>
      <c r="I91" s="4">
        <v>0.52630187357300873</v>
      </c>
    </row>
    <row r="92" spans="1:9" x14ac:dyDescent="0.25">
      <c r="A92" t="s">
        <v>318</v>
      </c>
      <c r="B92" s="3">
        <v>525.08026123046875</v>
      </c>
      <c r="C92" s="3">
        <v>13.159999847412109</v>
      </c>
      <c r="D92" s="4">
        <v>1.117846454724347E-3</v>
      </c>
      <c r="E92" s="4">
        <v>3.813897181103032E-3</v>
      </c>
      <c r="F92" s="2">
        <v>1</v>
      </c>
      <c r="G92" s="4">
        <v>0.25266793385941161</v>
      </c>
      <c r="H92" s="4">
        <v>-5.5894677209857857E-3</v>
      </c>
      <c r="I92" s="4">
        <v>0.50837460379132993</v>
      </c>
    </row>
    <row r="93" spans="1:9" x14ac:dyDescent="0.25">
      <c r="A93" t="s">
        <v>319</v>
      </c>
      <c r="B93" s="3">
        <v>524.49395751953125</v>
      </c>
      <c r="C93" s="3">
        <v>13.10999965667725</v>
      </c>
      <c r="D93" s="4">
        <v>8.1536790900127443E-4</v>
      </c>
      <c r="E93" s="4">
        <v>1.47058497880288E-2</v>
      </c>
      <c r="F93" s="2">
        <v>1</v>
      </c>
      <c r="G93" s="4">
        <v>0.26936404828816318</v>
      </c>
      <c r="H93" s="4">
        <v>-6.6998248003097283E-3</v>
      </c>
      <c r="I93" s="4">
        <v>0.50669035531926898</v>
      </c>
    </row>
    <row r="94" spans="1:9" x14ac:dyDescent="0.25">
      <c r="A94" t="s">
        <v>320</v>
      </c>
      <c r="B94" s="3">
        <v>524.066650390625</v>
      </c>
      <c r="C94" s="3">
        <v>12.920000076293951</v>
      </c>
      <c r="D94" s="4">
        <v>9.1080902156812638E-3</v>
      </c>
      <c r="E94" s="4">
        <v>-0.1071181867402364</v>
      </c>
      <c r="F94" s="2">
        <v>1</v>
      </c>
      <c r="G94" s="4">
        <v>0.28038024109831378</v>
      </c>
      <c r="H94" s="4">
        <v>-7.5090700545619171E-3</v>
      </c>
      <c r="I94" s="4">
        <v>0.50546284922381846</v>
      </c>
    </row>
    <row r="95" spans="1:9" x14ac:dyDescent="0.25">
      <c r="A95" t="s">
        <v>321</v>
      </c>
      <c r="B95" s="3">
        <v>519.33648681640625</v>
      </c>
      <c r="C95" s="3">
        <v>14.47000026702881</v>
      </c>
      <c r="D95" s="4">
        <v>-6.6336042999756151E-3</v>
      </c>
      <c r="E95" s="4">
        <v>1.3305359776647929E-2</v>
      </c>
      <c r="F95" s="2">
        <v>2</v>
      </c>
      <c r="G95" s="4">
        <v>0.26178785665418219</v>
      </c>
      <c r="H95" s="4">
        <v>-1.6467175747933441E-2</v>
      </c>
      <c r="I95" s="4">
        <v>0.4918747196864206</v>
      </c>
    </row>
    <row r="96" spans="1:9" x14ac:dyDescent="0.25">
      <c r="A96" t="s">
        <v>322</v>
      </c>
      <c r="B96" s="3">
        <v>522.8045654296875</v>
      </c>
      <c r="C96" s="3">
        <v>14.27999973297119</v>
      </c>
      <c r="D96" s="4">
        <v>-7.0026379443162154E-3</v>
      </c>
      <c r="E96" s="4">
        <v>0.10526313070017861</v>
      </c>
      <c r="F96" s="2">
        <v>2</v>
      </c>
      <c r="G96" s="4">
        <v>0.27069785257473189</v>
      </c>
      <c r="H96" s="4">
        <v>-9.8992390829046872E-3</v>
      </c>
      <c r="I96" s="4">
        <v>0.5018373141514394</v>
      </c>
    </row>
    <row r="97" spans="1:9" x14ac:dyDescent="0.25">
      <c r="A97" t="s">
        <v>323</v>
      </c>
      <c r="B97" s="3">
        <v>526.49139404296875</v>
      </c>
      <c r="C97" s="3">
        <v>12.920000076293951</v>
      </c>
      <c r="D97" s="4">
        <v>6.9883901540257476E-4</v>
      </c>
      <c r="E97" s="4">
        <v>8.2984052455443491E-2</v>
      </c>
      <c r="F97" s="2">
        <v>1</v>
      </c>
      <c r="G97" s="4">
        <v>0.29623120727834018</v>
      </c>
      <c r="H97" s="4">
        <v>-2.9170280297542428E-3</v>
      </c>
      <c r="I97" s="4">
        <v>0.51242830196685007</v>
      </c>
    </row>
    <row r="98" spans="1:9" x14ac:dyDescent="0.25">
      <c r="A98" t="s">
        <v>324</v>
      </c>
      <c r="B98" s="3">
        <v>526.12371826171875</v>
      </c>
      <c r="C98" s="3">
        <v>11.930000305175779</v>
      </c>
      <c r="D98" s="4">
        <v>6.6164511280162319E-3</v>
      </c>
      <c r="E98" s="4">
        <v>-6.5779179520483289E-2</v>
      </c>
      <c r="F98" s="2">
        <v>1</v>
      </c>
      <c r="G98" s="4">
        <v>0.30654341723872708</v>
      </c>
      <c r="H98" s="4">
        <v>-3.6133419008606E-3</v>
      </c>
      <c r="I98" s="4">
        <v>0.51137209617924917</v>
      </c>
    </row>
    <row r="99" spans="1:9" x14ac:dyDescent="0.25">
      <c r="A99" t="s">
        <v>325</v>
      </c>
      <c r="B99" s="3">
        <v>522.66552734375</v>
      </c>
      <c r="C99" s="3">
        <v>12.77000045776367</v>
      </c>
      <c r="D99" s="4">
        <v>-7.3041236396348408E-3</v>
      </c>
      <c r="E99" s="4">
        <v>3.9056183677829148E-2</v>
      </c>
      <c r="F99" s="2">
        <v>1</v>
      </c>
      <c r="G99" s="4">
        <v>0.28855220415678318</v>
      </c>
      <c r="H99" s="4">
        <v>-1.0162552993658419E-2</v>
      </c>
      <c r="I99" s="4">
        <v>0.50143790565473356</v>
      </c>
    </row>
    <row r="100" spans="1:9" x14ac:dyDescent="0.25">
      <c r="A100" t="s">
        <v>326</v>
      </c>
      <c r="B100" s="3">
        <v>526.51123046875</v>
      </c>
      <c r="C100" s="3">
        <v>12.289999961853029</v>
      </c>
      <c r="D100" s="4">
        <v>-2.8794612953403349E-3</v>
      </c>
      <c r="E100" s="4">
        <v>3.6256350558466321E-2</v>
      </c>
      <c r="F100" s="2">
        <v>1</v>
      </c>
      <c r="G100" s="4">
        <v>0.28346545611932022</v>
      </c>
      <c r="H100" s="4">
        <v>-2.8794612953403349E-3</v>
      </c>
      <c r="I100" s="4">
        <v>0.51248528518082259</v>
      </c>
    </row>
    <row r="101" spans="1:9" x14ac:dyDescent="0.25">
      <c r="A101" t="s">
        <v>327</v>
      </c>
      <c r="B101" s="3">
        <v>528.03167724609375</v>
      </c>
      <c r="C101" s="3">
        <v>11.85999965667725</v>
      </c>
      <c r="D101" s="4">
        <v>2.4525773440764449E-3</v>
      </c>
      <c r="E101" s="4">
        <v>-2.386831036691894E-2</v>
      </c>
      <c r="F101" s="2">
        <v>1</v>
      </c>
      <c r="G101" s="4">
        <v>0.28769447097598411</v>
      </c>
      <c r="H101" s="4">
        <v>0</v>
      </c>
      <c r="I101" s="4">
        <v>0.51685300469857287</v>
      </c>
    </row>
    <row r="102" spans="1:9" x14ac:dyDescent="0.25">
      <c r="A102" t="s">
        <v>328</v>
      </c>
      <c r="B102" s="3">
        <v>526.73980712890625</v>
      </c>
      <c r="C102" s="3">
        <v>12.14999961853027</v>
      </c>
      <c r="D102" s="4">
        <v>1.1521810525148E-3</v>
      </c>
      <c r="E102" s="4">
        <v>1.334444123990064E-2</v>
      </c>
      <c r="F102" s="2">
        <v>1</v>
      </c>
      <c r="G102" s="4">
        <v>0.2826749287960586</v>
      </c>
      <c r="H102" s="4">
        <v>0</v>
      </c>
      <c r="I102" s="4">
        <v>0.51314190713875174</v>
      </c>
    </row>
    <row r="103" spans="1:9" x14ac:dyDescent="0.25">
      <c r="A103" t="s">
        <v>329</v>
      </c>
      <c r="B103" s="3">
        <v>526.13360595703125</v>
      </c>
      <c r="C103" s="3">
        <v>11.989999771118161</v>
      </c>
      <c r="D103" s="4">
        <v>1.437533566943205E-3</v>
      </c>
      <c r="E103" s="4">
        <v>-3.4621602458483343E-2</v>
      </c>
      <c r="F103" s="2">
        <v>1</v>
      </c>
      <c r="G103" s="4">
        <v>0.29354103804134812</v>
      </c>
      <c r="H103" s="4">
        <v>-6.2303295083776522E-4</v>
      </c>
      <c r="I103" s="4">
        <v>0.51140050011975235</v>
      </c>
    </row>
    <row r="104" spans="1:9" x14ac:dyDescent="0.25">
      <c r="A104" t="s">
        <v>330</v>
      </c>
      <c r="B104" s="3">
        <v>525.37835693359375</v>
      </c>
      <c r="C104" s="3">
        <v>12.420000076293951</v>
      </c>
      <c r="D104" s="4">
        <v>-2.057608636298669E-3</v>
      </c>
      <c r="E104" s="4">
        <v>-2.4096171430353359E-3</v>
      </c>
      <c r="F104" s="2">
        <v>1</v>
      </c>
      <c r="G104" s="4">
        <v>0.30736380593912133</v>
      </c>
      <c r="H104" s="4">
        <v>-2.057608636298669E-3</v>
      </c>
      <c r="I104" s="4">
        <v>0.50923092999761188</v>
      </c>
    </row>
    <row r="105" spans="1:9" x14ac:dyDescent="0.25">
      <c r="A105" t="s">
        <v>331</v>
      </c>
      <c r="B105" s="3">
        <v>526.46160888671875</v>
      </c>
      <c r="C105" s="3">
        <v>12.44999980926514</v>
      </c>
      <c r="D105" s="4">
        <v>1.238315491871989E-2</v>
      </c>
      <c r="E105" s="4">
        <v>-7.2280198324461087E-2</v>
      </c>
      <c r="F105" s="2">
        <v>1</v>
      </c>
      <c r="G105" s="4">
        <v>0.30130466189043958</v>
      </c>
      <c r="H105" s="4">
        <v>0</v>
      </c>
      <c r="I105" s="4">
        <v>0.51234273947940845</v>
      </c>
    </row>
    <row r="106" spans="1:9" x14ac:dyDescent="0.25">
      <c r="A106" t="s">
        <v>332</v>
      </c>
      <c r="B106" s="3">
        <v>520.0220947265625</v>
      </c>
      <c r="C106" s="3">
        <v>13.420000076293951</v>
      </c>
      <c r="D106" s="4">
        <v>4.588067863598333E-3</v>
      </c>
      <c r="E106" s="4">
        <v>-1.3235316185802089E-2</v>
      </c>
      <c r="F106" s="2">
        <v>2</v>
      </c>
      <c r="G106" s="4">
        <v>0.28982233012067732</v>
      </c>
      <c r="H106" s="4">
        <v>0</v>
      </c>
      <c r="I106" s="4">
        <v>0.49384423489427598</v>
      </c>
    </row>
    <row r="107" spans="1:9" x14ac:dyDescent="0.25">
      <c r="A107" t="s">
        <v>333</v>
      </c>
      <c r="B107" s="3">
        <v>517.6470947265625</v>
      </c>
      <c r="C107" s="3">
        <v>13.60000038146973</v>
      </c>
      <c r="D107" s="4">
        <v>1.341982398097574E-4</v>
      </c>
      <c r="E107" s="4">
        <v>8.3665352571869578E-2</v>
      </c>
      <c r="F107" s="2">
        <v>2</v>
      </c>
      <c r="G107" s="4">
        <v>0.28224916451355359</v>
      </c>
      <c r="H107" s="4">
        <v>-4.3198309071950103E-3</v>
      </c>
      <c r="I107" s="4">
        <v>0.48702167851859079</v>
      </c>
    </row>
    <row r="108" spans="1:9" x14ac:dyDescent="0.25">
      <c r="A108" t="s">
        <v>334</v>
      </c>
      <c r="B108" s="3">
        <v>517.57763671875</v>
      </c>
      <c r="C108" s="3">
        <v>12.55000019073486</v>
      </c>
      <c r="D108" s="4">
        <v>1.2882151808188971E-3</v>
      </c>
      <c r="E108" s="4">
        <v>-1.1032261172400189E-2</v>
      </c>
      <c r="F108" s="2">
        <v>1</v>
      </c>
      <c r="G108" s="4">
        <v>0.27984115465929033</v>
      </c>
      <c r="H108" s="4">
        <v>-4.4534315043356374E-3</v>
      </c>
      <c r="I108" s="4">
        <v>0.48682214960320391</v>
      </c>
    </row>
    <row r="109" spans="1:9" x14ac:dyDescent="0.25">
      <c r="A109" t="s">
        <v>335</v>
      </c>
      <c r="B109" s="3">
        <v>516.9117431640625</v>
      </c>
      <c r="C109" s="3">
        <v>12.689999580383301</v>
      </c>
      <c r="D109" s="4">
        <v>5.7619662723265019E-3</v>
      </c>
      <c r="E109" s="4">
        <v>-2.3846186124361509E-2</v>
      </c>
      <c r="F109" s="2">
        <v>1</v>
      </c>
      <c r="G109" s="4">
        <v>0.28416670684861051</v>
      </c>
      <c r="H109" s="4">
        <v>-5.7342597247264093E-3</v>
      </c>
      <c r="I109" s="4">
        <v>0.48490926694338882</v>
      </c>
    </row>
    <row r="110" spans="1:9" x14ac:dyDescent="0.25">
      <c r="A110" t="s">
        <v>336</v>
      </c>
      <c r="B110" s="3">
        <v>513.95037841796875</v>
      </c>
      <c r="C110" s="3">
        <v>13</v>
      </c>
      <c r="D110" s="4">
        <v>9.655868642188814E-5</v>
      </c>
      <c r="E110" s="4">
        <v>-1.738469767153528E-2</v>
      </c>
      <c r="F110" s="2">
        <v>1</v>
      </c>
      <c r="G110" s="4">
        <v>0.27121066417071132</v>
      </c>
      <c r="H110" s="4">
        <v>-1.143036462162272E-2</v>
      </c>
      <c r="I110" s="4">
        <v>0.47640228676267671</v>
      </c>
    </row>
    <row r="111" spans="1:9" x14ac:dyDescent="0.25">
      <c r="A111" t="s">
        <v>337</v>
      </c>
      <c r="B111" s="3">
        <v>513.9007568359375</v>
      </c>
      <c r="C111" s="3">
        <v>13.22999954223633</v>
      </c>
      <c r="D111" s="4">
        <v>1.1033866121632489E-3</v>
      </c>
      <c r="E111" s="4">
        <v>-1.9273553246345609E-2</v>
      </c>
      <c r="F111" s="2">
        <v>2</v>
      </c>
      <c r="G111" s="4">
        <v>0.2714266094386899</v>
      </c>
      <c r="H111" s="4">
        <v>-1.1525810390933139E-2</v>
      </c>
      <c r="I111" s="4">
        <v>0.47625974106126229</v>
      </c>
    </row>
    <row r="112" spans="1:9" x14ac:dyDescent="0.25">
      <c r="A112" t="s">
        <v>338</v>
      </c>
      <c r="B112" s="3">
        <v>513.3343505859375</v>
      </c>
      <c r="C112" s="3">
        <v>13.489999771118161</v>
      </c>
      <c r="D112" s="4">
        <v>1.0326861516313681E-2</v>
      </c>
      <c r="E112" s="4">
        <v>0</v>
      </c>
      <c r="F112" s="2">
        <v>2</v>
      </c>
      <c r="G112" s="4">
        <v>0.29353676868886991</v>
      </c>
      <c r="H112" s="4">
        <v>-1.261527747482194E-2</v>
      </c>
      <c r="I112" s="4">
        <v>0.47463265113614012</v>
      </c>
    </row>
    <row r="113" spans="1:9" x14ac:dyDescent="0.25">
      <c r="A113" t="s">
        <v>339</v>
      </c>
      <c r="B113" s="3">
        <v>508.08740234375</v>
      </c>
      <c r="C113" s="3">
        <v>13.489999771118161</v>
      </c>
      <c r="D113" s="4">
        <v>1.239537653744294E-2</v>
      </c>
      <c r="E113" s="4">
        <v>-8.1062704994498858E-2</v>
      </c>
      <c r="F113" s="2">
        <v>2</v>
      </c>
      <c r="G113" s="4">
        <v>0.27124677721649548</v>
      </c>
      <c r="H113" s="4">
        <v>-2.2707640334043711E-2</v>
      </c>
      <c r="I113" s="4">
        <v>0.45955997737503412</v>
      </c>
    </row>
    <row r="114" spans="1:9" x14ac:dyDescent="0.25">
      <c r="A114" t="s">
        <v>340</v>
      </c>
      <c r="B114" s="3">
        <v>501.8665771484375</v>
      </c>
      <c r="C114" s="3">
        <v>14.680000305175779</v>
      </c>
      <c r="D114" s="4">
        <v>9.3534120132174881E-3</v>
      </c>
      <c r="E114" s="4">
        <v>-4.6133854600920787E-2</v>
      </c>
      <c r="F114" s="2">
        <v>2</v>
      </c>
      <c r="G114" s="4">
        <v>0.24706315574431209</v>
      </c>
      <c r="H114" s="4">
        <v>-3.4673229140520838E-2</v>
      </c>
      <c r="I114" s="4">
        <v>0.44168969080732762</v>
      </c>
    </row>
    <row r="115" spans="1:9" x14ac:dyDescent="0.25">
      <c r="A115" t="s">
        <v>341</v>
      </c>
      <c r="B115" s="3">
        <v>497.21591186523438</v>
      </c>
      <c r="C115" s="3">
        <v>15.39000034332275</v>
      </c>
      <c r="D115" s="4">
        <v>-3.2471852639773808E-3</v>
      </c>
      <c r="E115" s="4">
        <v>-1.6613372622684919E-2</v>
      </c>
      <c r="F115" s="2">
        <v>2</v>
      </c>
      <c r="G115" s="4">
        <v>0.22162077982684569</v>
      </c>
      <c r="H115" s="4">
        <v>-4.3618657875168172E-2</v>
      </c>
      <c r="I115" s="4">
        <v>0.42832993245823481</v>
      </c>
    </row>
    <row r="116" spans="1:9" x14ac:dyDescent="0.25">
      <c r="A116" t="s">
        <v>342</v>
      </c>
      <c r="B116" s="3">
        <v>498.83572387695313</v>
      </c>
      <c r="C116" s="3">
        <v>15.64999961853027</v>
      </c>
      <c r="D116" s="4">
        <v>-1.5841213369534701E-2</v>
      </c>
      <c r="E116" s="4">
        <v>6.6802967766848464E-2</v>
      </c>
      <c r="F116" s="2">
        <v>2</v>
      </c>
      <c r="G116" s="4">
        <v>0.22436295049179081</v>
      </c>
      <c r="H116" s="4">
        <v>-4.0502993334292858E-2</v>
      </c>
      <c r="I116" s="4">
        <v>0.43298309404474572</v>
      </c>
    </row>
    <row r="117" spans="1:9" x14ac:dyDescent="0.25">
      <c r="A117" t="s">
        <v>343</v>
      </c>
      <c r="B117" s="3">
        <v>506.86508178710938</v>
      </c>
      <c r="C117" s="3">
        <v>14.670000076293951</v>
      </c>
      <c r="D117" s="4">
        <v>3.5414371774651339E-3</v>
      </c>
      <c r="E117" s="4">
        <v>-2.3952073391426461E-2</v>
      </c>
      <c r="F117" s="2">
        <v>2</v>
      </c>
      <c r="G117" s="4">
        <v>0.25468885422476378</v>
      </c>
      <c r="H117" s="4">
        <v>-2.5058740824937861E-2</v>
      </c>
      <c r="I117" s="4">
        <v>0.45604867173004893</v>
      </c>
    </row>
    <row r="118" spans="1:9" x14ac:dyDescent="0.25">
      <c r="A118" t="s">
        <v>344</v>
      </c>
      <c r="B118" s="3">
        <v>505.07638549804688</v>
      </c>
      <c r="C118" s="3">
        <v>15.02999973297119</v>
      </c>
      <c r="D118" s="4">
        <v>9.4739145757571919E-3</v>
      </c>
      <c r="E118" s="4">
        <v>-2.212102505656743E-2</v>
      </c>
      <c r="F118" s="2">
        <v>2</v>
      </c>
      <c r="G118" s="4">
        <v>0.27515149525942412</v>
      </c>
      <c r="H118" s="4">
        <v>-2.8499249699985629E-2</v>
      </c>
      <c r="I118" s="4">
        <v>0.45091036382642452</v>
      </c>
    </row>
    <row r="119" spans="1:9" x14ac:dyDescent="0.25">
      <c r="A119" t="s">
        <v>345</v>
      </c>
      <c r="B119" s="3">
        <v>500.33624267578119</v>
      </c>
      <c r="C119" s="3">
        <v>15.36999988555908</v>
      </c>
      <c r="D119" s="4">
        <v>-3.7988671209508999E-3</v>
      </c>
      <c r="E119" s="4">
        <v>-3.7570467842036881E-2</v>
      </c>
      <c r="F119" s="2">
        <v>2</v>
      </c>
      <c r="G119" s="4">
        <v>0.25783377555022402</v>
      </c>
      <c r="H119" s="4">
        <v>-3.7616786058014551E-2</v>
      </c>
      <c r="I119" s="4">
        <v>0.43729356734907432</v>
      </c>
    </row>
    <row r="120" spans="1:9" x14ac:dyDescent="0.25">
      <c r="A120" t="s">
        <v>346</v>
      </c>
      <c r="B120" s="3">
        <v>502.24420166015619</v>
      </c>
      <c r="C120" s="3">
        <v>15.97000026702881</v>
      </c>
      <c r="D120" s="4">
        <v>-4.7463300665340208E-4</v>
      </c>
      <c r="E120" s="4">
        <v>1.7845805872141799E-2</v>
      </c>
      <c r="F120" s="2">
        <v>2</v>
      </c>
      <c r="G120" s="4">
        <v>0.2425874722556132</v>
      </c>
      <c r="H120" s="4">
        <v>-3.394687861810497E-2</v>
      </c>
      <c r="I120" s="4">
        <v>0.4427744758683978</v>
      </c>
    </row>
    <row r="121" spans="1:9" x14ac:dyDescent="0.25">
      <c r="A121" t="s">
        <v>347</v>
      </c>
      <c r="B121" s="3">
        <v>502.48269653320313</v>
      </c>
      <c r="C121" s="3">
        <v>15.689999580383301</v>
      </c>
      <c r="D121" s="4">
        <v>1.1866639757879939E-2</v>
      </c>
      <c r="E121" s="4">
        <v>-7.3789900487972737E-2</v>
      </c>
      <c r="F121" s="2">
        <v>2</v>
      </c>
      <c r="G121" s="4">
        <v>0.2444744704162298</v>
      </c>
      <c r="H121" s="4">
        <v>-3.3488140188116189E-2</v>
      </c>
      <c r="I121" s="4">
        <v>0.44345958943331332</v>
      </c>
    </row>
    <row r="122" spans="1:9" x14ac:dyDescent="0.25">
      <c r="A122" t="s">
        <v>348</v>
      </c>
      <c r="B122" s="3">
        <v>496.58984375</v>
      </c>
      <c r="C122" s="3">
        <v>16.940000534057621</v>
      </c>
      <c r="D122" s="4">
        <v>9.2091365728983465E-3</v>
      </c>
      <c r="E122" s="4">
        <v>-9.4601744362668216E-2</v>
      </c>
      <c r="F122" s="2">
        <v>3</v>
      </c>
      <c r="G122" s="4">
        <v>0.2308354216940558</v>
      </c>
      <c r="H122" s="4">
        <v>-4.4822882941223052E-2</v>
      </c>
      <c r="I122" s="4">
        <v>0.42653145455877989</v>
      </c>
    </row>
    <row r="123" spans="1:9" x14ac:dyDescent="0.25">
      <c r="A123" t="s">
        <v>349</v>
      </c>
      <c r="B123" s="3">
        <v>492.05841064453119</v>
      </c>
      <c r="C123" s="3">
        <v>18.70999908447266</v>
      </c>
      <c r="D123" s="4">
        <v>-8.7284049226398208E-3</v>
      </c>
      <c r="E123" s="4">
        <v>3.9444393581814292E-2</v>
      </c>
      <c r="F123" s="2">
        <v>3</v>
      </c>
      <c r="G123" s="4">
        <v>0.21294846219502259</v>
      </c>
      <c r="H123" s="4">
        <v>-5.353897181074363E-2</v>
      </c>
      <c r="I123" s="4">
        <v>0.41351420915890319</v>
      </c>
    </row>
    <row r="124" spans="1:9" x14ac:dyDescent="0.25">
      <c r="A124" t="s">
        <v>350</v>
      </c>
      <c r="B124" s="3">
        <v>496.39111328125</v>
      </c>
      <c r="C124" s="3">
        <v>18</v>
      </c>
      <c r="D124" s="4">
        <v>-2.0576978754218711E-3</v>
      </c>
      <c r="E124" s="4">
        <v>-1.15320755096423E-2</v>
      </c>
      <c r="F124" s="2">
        <v>3</v>
      </c>
      <c r="G124" s="4">
        <v>0.22342198756927731</v>
      </c>
      <c r="H124" s="4">
        <v>-4.5205135616346093E-2</v>
      </c>
      <c r="I124" s="4">
        <v>0.42596057042125862</v>
      </c>
    </row>
    <row r="125" spans="1:9" x14ac:dyDescent="0.25">
      <c r="A125" t="s">
        <v>351</v>
      </c>
      <c r="B125" s="3">
        <v>497.41464233398438</v>
      </c>
      <c r="C125" s="3">
        <v>18.20999908447266</v>
      </c>
      <c r="D125" s="4">
        <v>-5.9182788626790384E-3</v>
      </c>
      <c r="E125" s="4">
        <v>-1.0326116195473739E-2</v>
      </c>
      <c r="F125" s="2">
        <v>3</v>
      </c>
      <c r="G125" s="4">
        <v>0.22674430769365081</v>
      </c>
      <c r="H125" s="4">
        <v>-4.3236405200045118E-2</v>
      </c>
      <c r="I125" s="4">
        <v>0.42890081659575618</v>
      </c>
    </row>
    <row r="126" spans="1:9" x14ac:dyDescent="0.25">
      <c r="A126" t="s">
        <v>352</v>
      </c>
      <c r="B126" s="3">
        <v>500.37600708007813</v>
      </c>
      <c r="C126" s="3">
        <v>18.39999961853027</v>
      </c>
      <c r="D126" s="4">
        <v>-1.823784924145033E-3</v>
      </c>
      <c r="E126" s="4">
        <v>-4.3161723529065221E-2</v>
      </c>
      <c r="F126" s="2">
        <v>3</v>
      </c>
      <c r="G126" s="4">
        <v>0.23847579516845291</v>
      </c>
      <c r="H126" s="4">
        <v>-3.7540300303148921E-2</v>
      </c>
      <c r="I126" s="4">
        <v>0.43740779677646852</v>
      </c>
    </row>
    <row r="127" spans="1:9" x14ac:dyDescent="0.25">
      <c r="A127" t="s">
        <v>353</v>
      </c>
      <c r="B127" s="3">
        <v>501.29025268554688</v>
      </c>
      <c r="C127" s="3">
        <v>19.229999542236332</v>
      </c>
      <c r="D127" s="4">
        <v>-1.2528103937076041E-2</v>
      </c>
      <c r="E127" s="4">
        <v>0.11091855202373441</v>
      </c>
      <c r="F127" s="2">
        <v>3</v>
      </c>
      <c r="G127" s="4">
        <v>0.23770763801682621</v>
      </c>
      <c r="H127" s="4">
        <v>-3.5781773638324688E-2</v>
      </c>
      <c r="I127" s="4">
        <v>0.44003410927521908</v>
      </c>
    </row>
    <row r="128" spans="1:9" x14ac:dyDescent="0.25">
      <c r="A128" t="s">
        <v>354</v>
      </c>
      <c r="B128" s="3">
        <v>507.650146484375</v>
      </c>
      <c r="C128" s="3">
        <v>17.309999465942379</v>
      </c>
      <c r="D128" s="4">
        <v>-1.380310922113903E-2</v>
      </c>
      <c r="E128" s="4">
        <v>0.16096577083110011</v>
      </c>
      <c r="F128" s="2">
        <v>3</v>
      </c>
      <c r="G128" s="4">
        <v>0.27005936448778511</v>
      </c>
      <c r="H128" s="4">
        <v>-2.3548690138890601E-2</v>
      </c>
      <c r="I128" s="4">
        <v>0.45830389200611421</v>
      </c>
    </row>
    <row r="129" spans="1:9" x14ac:dyDescent="0.25">
      <c r="A129" t="s">
        <v>355</v>
      </c>
      <c r="B129" s="3">
        <v>514.75537109375</v>
      </c>
      <c r="C129" s="3">
        <v>14.909999847412109</v>
      </c>
      <c r="D129" s="4">
        <v>7.5469685223108476E-3</v>
      </c>
      <c r="E129" s="4">
        <v>-5.6329134973343242E-2</v>
      </c>
      <c r="F129" s="2">
        <v>2</v>
      </c>
      <c r="G129" s="4">
        <v>0.28258619806030882</v>
      </c>
      <c r="H129" s="4">
        <v>-9.8819830085398186E-3</v>
      </c>
      <c r="I129" s="4">
        <v>0.47871475325216362</v>
      </c>
    </row>
    <row r="130" spans="1:9" x14ac:dyDescent="0.25">
      <c r="A130" t="s">
        <v>356</v>
      </c>
      <c r="B130" s="3">
        <v>510.89962768554688</v>
      </c>
      <c r="C130" s="3">
        <v>15.80000019073486</v>
      </c>
      <c r="D130" s="4">
        <v>-1.001325331356495E-2</v>
      </c>
      <c r="E130" s="4">
        <v>5.4739697834204293E-2</v>
      </c>
      <c r="F130" s="2">
        <v>2</v>
      </c>
      <c r="G130" s="4">
        <v>0.2733210401202224</v>
      </c>
      <c r="H130" s="4">
        <v>-1.7298401042695088E-2</v>
      </c>
      <c r="I130" s="4">
        <v>0.46763853145315609</v>
      </c>
    </row>
    <row r="131" spans="1:9" x14ac:dyDescent="0.25">
      <c r="A131" t="s">
        <v>357</v>
      </c>
      <c r="B131" s="3">
        <v>516.067138671875</v>
      </c>
      <c r="C131" s="3">
        <v>14.97999954223633</v>
      </c>
      <c r="D131" s="4">
        <v>1.1568326419570949E-3</v>
      </c>
      <c r="E131" s="4">
        <v>-1.3824887685854329E-2</v>
      </c>
      <c r="F131" s="2">
        <v>2</v>
      </c>
      <c r="G131" s="4">
        <v>0.28752015546642751</v>
      </c>
      <c r="H131" s="4">
        <v>-7.3588335939992477E-3</v>
      </c>
      <c r="I131" s="4">
        <v>0.48248300935892302</v>
      </c>
    </row>
    <row r="132" spans="1:9" x14ac:dyDescent="0.25">
      <c r="A132" t="s">
        <v>358</v>
      </c>
      <c r="B132" s="3">
        <v>515.4708251953125</v>
      </c>
      <c r="C132" s="3">
        <v>15.189999580383301</v>
      </c>
      <c r="D132" s="4">
        <v>5.5942882814230543E-4</v>
      </c>
      <c r="E132" s="4">
        <v>-5.240181349224815E-2</v>
      </c>
      <c r="F132" s="2">
        <v>2</v>
      </c>
      <c r="G132" s="4">
        <v>0.29104912147089101</v>
      </c>
      <c r="H132" s="4">
        <v>-8.5058264183088816E-3</v>
      </c>
      <c r="I132" s="4">
        <v>0.48077000628042682</v>
      </c>
    </row>
    <row r="133" spans="1:9" x14ac:dyDescent="0.25">
      <c r="A133" t="s">
        <v>359</v>
      </c>
      <c r="B133" s="3">
        <v>515.1826171875</v>
      </c>
      <c r="C133" s="3">
        <v>16.030000686645511</v>
      </c>
      <c r="D133" s="4">
        <v>1.044677760240198E-2</v>
      </c>
      <c r="E133" s="4">
        <v>-1.957184632159947E-2</v>
      </c>
      <c r="F133" s="2">
        <v>2</v>
      </c>
      <c r="G133" s="4">
        <v>0.28694875777818019</v>
      </c>
      <c r="H133" s="4">
        <v>-9.060186716813412E-3</v>
      </c>
      <c r="I133" s="4">
        <v>0.479942084014648</v>
      </c>
    </row>
    <row r="134" spans="1:9" x14ac:dyDescent="0.25">
      <c r="A134" t="s">
        <v>360</v>
      </c>
      <c r="B134" s="3">
        <v>509.85626220703119</v>
      </c>
      <c r="C134" s="3">
        <v>16.35000038146973</v>
      </c>
      <c r="D134" s="4">
        <v>-1.220604991918839E-2</v>
      </c>
      <c r="E134" s="4">
        <v>0.14096304734949741</v>
      </c>
      <c r="F134" s="2">
        <v>3</v>
      </c>
      <c r="G134" s="4">
        <v>0.26657708803647678</v>
      </c>
      <c r="H134" s="4">
        <v>-1.9305286286826151E-2</v>
      </c>
      <c r="I134" s="4">
        <v>0.46464130206468601</v>
      </c>
    </row>
    <row r="135" spans="1:9" x14ac:dyDescent="0.25">
      <c r="A135" t="s">
        <v>361</v>
      </c>
      <c r="B135" s="3">
        <v>516.156494140625</v>
      </c>
      <c r="C135" s="3">
        <v>14.329999923706049</v>
      </c>
      <c r="D135" s="4">
        <v>1.098440720839422E-3</v>
      </c>
      <c r="E135" s="4">
        <v>-1.9164937683158859E-2</v>
      </c>
      <c r="F135" s="2">
        <v>2</v>
      </c>
      <c r="G135" s="4">
        <v>0.28711394190238559</v>
      </c>
      <c r="H135" s="4">
        <v>-7.1869607695582696E-3</v>
      </c>
      <c r="I135" s="4">
        <v>0.48273969682124829</v>
      </c>
    </row>
    <row r="136" spans="1:9" x14ac:dyDescent="0.25">
      <c r="A136" t="s">
        <v>362</v>
      </c>
      <c r="B136" s="3">
        <v>515.59014892578125</v>
      </c>
      <c r="C136" s="3">
        <v>14.60999965667725</v>
      </c>
      <c r="D136" s="4">
        <v>-6.3579510440592291E-3</v>
      </c>
      <c r="E136" s="4">
        <v>7.0329675089788601E-2</v>
      </c>
      <c r="F136" s="2">
        <v>2</v>
      </c>
      <c r="G136" s="4">
        <v>0.30382323234194097</v>
      </c>
      <c r="H136" s="4">
        <v>-8.2763104539766985E-3</v>
      </c>
      <c r="I136" s="4">
        <v>0.48111278222909221</v>
      </c>
    </row>
    <row r="137" spans="1:9" x14ac:dyDescent="0.25">
      <c r="A137" t="s">
        <v>363</v>
      </c>
      <c r="B137" s="3">
        <v>518.88922119140625</v>
      </c>
      <c r="C137" s="3">
        <v>13.64999961853027</v>
      </c>
      <c r="D137" s="4">
        <v>-1.739957697586725E-3</v>
      </c>
      <c r="E137" s="4">
        <v>4.9192880737054523E-2</v>
      </c>
      <c r="F137" s="2">
        <v>2</v>
      </c>
      <c r="G137" s="4">
        <v>0.31984894864399838</v>
      </c>
      <c r="H137" s="4">
        <v>-1.9306342882058349E-3</v>
      </c>
      <c r="I137" s="4">
        <v>0.49058987971106532</v>
      </c>
    </row>
    <row r="138" spans="1:9" x14ac:dyDescent="0.25">
      <c r="A138" t="s">
        <v>364</v>
      </c>
      <c r="B138" s="3">
        <v>519.79364013671875</v>
      </c>
      <c r="C138" s="3">
        <v>13.010000228881839</v>
      </c>
      <c r="D138" s="4">
        <v>-1.9100893809131941E-4</v>
      </c>
      <c r="E138" s="4">
        <v>1.7996909289228261E-2</v>
      </c>
      <c r="F138" s="2">
        <v>1</v>
      </c>
      <c r="G138" s="4">
        <v>0.34136681361436372</v>
      </c>
      <c r="H138" s="4">
        <v>-1.9100893809131941E-4</v>
      </c>
      <c r="I138" s="4">
        <v>0.4931879636022789</v>
      </c>
    </row>
    <row r="139" spans="1:9" x14ac:dyDescent="0.25">
      <c r="A139" t="s">
        <v>365</v>
      </c>
      <c r="B139" s="3">
        <v>519.8929443359375</v>
      </c>
      <c r="C139" s="3">
        <v>12.77999973297119</v>
      </c>
      <c r="D139" s="4">
        <v>8.4038726928181706E-3</v>
      </c>
      <c r="E139" s="4">
        <v>-3.4743205898720597E-2</v>
      </c>
      <c r="F139" s="2">
        <v>1</v>
      </c>
      <c r="G139" s="4">
        <v>0.3386114496433037</v>
      </c>
      <c r="H139" s="4">
        <v>0</v>
      </c>
      <c r="I139" s="4">
        <v>0.49347323033807361</v>
      </c>
    </row>
    <row r="140" spans="1:9" x14ac:dyDescent="0.25">
      <c r="A140" t="s">
        <v>366</v>
      </c>
      <c r="B140" s="3">
        <v>515.56024169921875</v>
      </c>
      <c r="C140" s="3">
        <v>13.239999771118161</v>
      </c>
      <c r="D140" s="4">
        <v>-1.8470748247872979E-3</v>
      </c>
      <c r="E140" s="4">
        <v>3.790765149775055E-3</v>
      </c>
      <c r="F140" s="2">
        <v>2</v>
      </c>
      <c r="G140" s="4">
        <v>0.32993779776013987</v>
      </c>
      <c r="H140" s="4">
        <v>-6.4917827091154354E-3</v>
      </c>
      <c r="I140" s="4">
        <v>0.48102686907571818</v>
      </c>
    </row>
    <row r="141" spans="1:9" x14ac:dyDescent="0.25">
      <c r="A141" t="s">
        <v>367</v>
      </c>
      <c r="B141" s="3">
        <v>516.5142822265625</v>
      </c>
      <c r="C141" s="3">
        <v>13.189999580383301</v>
      </c>
      <c r="D141" s="4">
        <v>-2.762780881249927E-3</v>
      </c>
      <c r="E141" s="4">
        <v>9.9539936133032914E-3</v>
      </c>
      <c r="F141" s="2">
        <v>1</v>
      </c>
      <c r="G141" s="4">
        <v>0.34114203024323547</v>
      </c>
      <c r="H141" s="4">
        <v>-4.6533028829354173E-3</v>
      </c>
      <c r="I141" s="4">
        <v>0.48376749866834617</v>
      </c>
    </row>
    <row r="142" spans="1:9" x14ac:dyDescent="0.25">
      <c r="A142" t="s">
        <v>368</v>
      </c>
      <c r="B142" s="3">
        <v>517.94525146484375</v>
      </c>
      <c r="C142" s="3">
        <v>13.060000419616699</v>
      </c>
      <c r="D142" s="4">
        <v>-1.8957595699808929E-3</v>
      </c>
      <c r="E142" s="4">
        <v>1.083593982167463E-2</v>
      </c>
      <c r="F142" s="2">
        <v>1</v>
      </c>
      <c r="G142" s="4">
        <v>0.34849318150867292</v>
      </c>
      <c r="H142" s="4">
        <v>-1.8957595699808929E-3</v>
      </c>
      <c r="I142" s="4">
        <v>0.48787818005783889</v>
      </c>
    </row>
    <row r="143" spans="1:9" x14ac:dyDescent="0.25">
      <c r="A143" t="s">
        <v>369</v>
      </c>
      <c r="B143" s="3">
        <v>518.92901611328125</v>
      </c>
      <c r="C143" s="3">
        <v>12.920000076293951</v>
      </c>
      <c r="D143" s="4">
        <v>3.3045280164454289E-3</v>
      </c>
      <c r="E143" s="4">
        <v>-9.2024452385066624E-3</v>
      </c>
      <c r="F143" s="2">
        <v>1</v>
      </c>
      <c r="G143" s="4">
        <v>0.32802387219118262</v>
      </c>
      <c r="H143" s="4">
        <v>0</v>
      </c>
      <c r="I143" s="4">
        <v>0.49070419680494243</v>
      </c>
    </row>
    <row r="144" spans="1:9" x14ac:dyDescent="0.25">
      <c r="A144" t="s">
        <v>370</v>
      </c>
      <c r="B144" s="3">
        <v>517.2198486328125</v>
      </c>
      <c r="C144" s="3">
        <v>13.039999961853029</v>
      </c>
      <c r="D144" s="4">
        <v>9.2493653283738375E-3</v>
      </c>
      <c r="E144" s="4">
        <v>-5.6439924037285823E-2</v>
      </c>
      <c r="F144" s="2">
        <v>1</v>
      </c>
      <c r="G144" s="4">
        <v>0.34102997402882251</v>
      </c>
      <c r="H144" s="4">
        <v>0</v>
      </c>
      <c r="I144" s="4">
        <v>0.48579434775610619</v>
      </c>
    </row>
    <row r="145" spans="1:9" x14ac:dyDescent="0.25">
      <c r="A145" t="s">
        <v>371</v>
      </c>
      <c r="B145" s="3">
        <v>512.479736328125</v>
      </c>
      <c r="C145" s="3">
        <v>13.819999694824221</v>
      </c>
      <c r="D145" s="4">
        <v>5.5571420367899194E-3</v>
      </c>
      <c r="E145" s="4">
        <v>-3.5589688178444767E-2</v>
      </c>
      <c r="F145" s="2">
        <v>2</v>
      </c>
      <c r="G145" s="4">
        <v>0.34151672572488939</v>
      </c>
      <c r="H145" s="4">
        <v>0</v>
      </c>
      <c r="I145" s="4">
        <v>0.47217763894523901</v>
      </c>
    </row>
    <row r="146" spans="1:9" x14ac:dyDescent="0.25">
      <c r="A146" t="s">
        <v>372</v>
      </c>
      <c r="B146" s="3">
        <v>509.64755249023438</v>
      </c>
      <c r="C146" s="3">
        <v>14.329999923706049</v>
      </c>
      <c r="D146" s="4">
        <v>5.9432104335370717E-3</v>
      </c>
      <c r="E146" s="4">
        <v>-5.5516949724618847E-3</v>
      </c>
      <c r="F146" s="2">
        <v>2</v>
      </c>
      <c r="G146" s="4">
        <v>0.31850380835389558</v>
      </c>
      <c r="H146" s="4">
        <v>-4.5020594127586078E-3</v>
      </c>
      <c r="I146" s="4">
        <v>0.46404175098721229</v>
      </c>
    </row>
    <row r="147" spans="1:9" x14ac:dyDescent="0.25">
      <c r="A147" t="s">
        <v>373</v>
      </c>
      <c r="B147" s="3">
        <v>506.63650512695313</v>
      </c>
      <c r="C147" s="3">
        <v>14.409999847412109</v>
      </c>
      <c r="D147" s="4">
        <v>-6.8666716518357429E-3</v>
      </c>
      <c r="E147" s="4">
        <v>6.944603574132735E-4</v>
      </c>
      <c r="F147" s="2">
        <v>2</v>
      </c>
      <c r="G147" s="4">
        <v>0.33371046158537832</v>
      </c>
      <c r="H147" s="4">
        <v>-1.0383558175012689E-2</v>
      </c>
      <c r="I147" s="4">
        <v>0.45539204977211978</v>
      </c>
    </row>
    <row r="148" spans="1:9" x14ac:dyDescent="0.25">
      <c r="A148" t="s">
        <v>374</v>
      </c>
      <c r="B148" s="3">
        <v>510.13946533203119</v>
      </c>
      <c r="C148" s="3">
        <v>14.39999961853027</v>
      </c>
      <c r="D148" s="4">
        <v>-1.976851534813751E-3</v>
      </c>
      <c r="E148" s="4">
        <v>4.7272699529474327E-2</v>
      </c>
      <c r="F148" s="2">
        <v>2</v>
      </c>
      <c r="G148" s="4">
        <v>0.33453292604981127</v>
      </c>
      <c r="H148" s="4">
        <v>-3.5412028000574298E-3</v>
      </c>
      <c r="I148" s="4">
        <v>0.46545484702724699</v>
      </c>
    </row>
    <row r="149" spans="1:9" x14ac:dyDescent="0.25">
      <c r="A149" t="s">
        <v>375</v>
      </c>
      <c r="B149" s="3">
        <v>511.14993286132813</v>
      </c>
      <c r="C149" s="3">
        <v>13.75</v>
      </c>
      <c r="D149" s="4">
        <v>-1.567449880946481E-3</v>
      </c>
      <c r="E149" s="4">
        <v>-6.5029011268515902E-3</v>
      </c>
      <c r="F149" s="2">
        <v>2</v>
      </c>
      <c r="G149" s="4">
        <v>0.35928001668529158</v>
      </c>
      <c r="H149" s="4">
        <v>-1.567449880946481E-3</v>
      </c>
      <c r="I149" s="4">
        <v>0.46835757194700589</v>
      </c>
    </row>
    <row r="150" spans="1:9" x14ac:dyDescent="0.25">
      <c r="A150" t="s">
        <v>376</v>
      </c>
      <c r="B150" s="3">
        <v>511.952392578125</v>
      </c>
      <c r="C150" s="3">
        <v>13.840000152587891</v>
      </c>
      <c r="D150" s="4">
        <v>1.075741240314421E-2</v>
      </c>
      <c r="E150" s="4">
        <v>-9.067017675620026E-2</v>
      </c>
      <c r="F150" s="2">
        <v>2</v>
      </c>
      <c r="G150" s="4">
        <v>0.35947353518504088</v>
      </c>
      <c r="H150" s="4">
        <v>0</v>
      </c>
      <c r="I150" s="4">
        <v>0.47066276211840102</v>
      </c>
    </row>
    <row r="151" spans="1:9" x14ac:dyDescent="0.25">
      <c r="A151" t="s">
        <v>377</v>
      </c>
      <c r="B151" s="3">
        <v>506.50372314453119</v>
      </c>
      <c r="C151" s="3">
        <v>15.22000026702881</v>
      </c>
      <c r="D151" s="4">
        <v>-8.5983135554468237E-4</v>
      </c>
      <c r="E151" s="4">
        <v>3.2564484624427743E-2</v>
      </c>
      <c r="F151" s="2">
        <v>2</v>
      </c>
      <c r="G151" s="4">
        <v>0.32559704969824649</v>
      </c>
      <c r="H151" s="4">
        <v>-6.8569305166648054E-3</v>
      </c>
      <c r="I151" s="4">
        <v>0.45501061290443617</v>
      </c>
    </row>
    <row r="152" spans="1:9" x14ac:dyDescent="0.25">
      <c r="A152" t="s">
        <v>378</v>
      </c>
      <c r="B152" s="3">
        <v>506.93960571289063</v>
      </c>
      <c r="C152" s="3">
        <v>14.739999771118161</v>
      </c>
      <c r="D152" s="4">
        <v>-6.0022600925518921E-3</v>
      </c>
      <c r="E152" s="4">
        <v>2.0775637081209549E-2</v>
      </c>
      <c r="F152" s="2">
        <v>2</v>
      </c>
      <c r="G152" s="4">
        <v>0.30225971271948299</v>
      </c>
      <c r="H152" s="4">
        <v>-6.0022600925518921E-3</v>
      </c>
      <c r="I152" s="4">
        <v>0.45626275328161953</v>
      </c>
    </row>
    <row r="153" spans="1:9" x14ac:dyDescent="0.25">
      <c r="A153" t="s">
        <v>379</v>
      </c>
      <c r="B153" s="3">
        <v>510.00076293945313</v>
      </c>
      <c r="C153" s="3">
        <v>14.439999580383301</v>
      </c>
      <c r="D153" s="4">
        <v>9.9264859407013351E-3</v>
      </c>
      <c r="E153" s="4">
        <v>-4.1379599735654748E-3</v>
      </c>
      <c r="F153" s="2">
        <v>2</v>
      </c>
      <c r="G153" s="4">
        <v>0.31226168115687097</v>
      </c>
      <c r="H153" s="4">
        <v>0</v>
      </c>
      <c r="I153" s="4">
        <v>0.4650564028618549</v>
      </c>
    </row>
    <row r="154" spans="1:9" x14ac:dyDescent="0.25">
      <c r="A154" t="s">
        <v>380</v>
      </c>
      <c r="B154" s="3">
        <v>504.98800659179688</v>
      </c>
      <c r="C154" s="3">
        <v>14.5</v>
      </c>
      <c r="D154" s="4">
        <v>5.0672314538005034E-3</v>
      </c>
      <c r="E154" s="4">
        <v>2.766249083506533E-3</v>
      </c>
      <c r="F154" s="2">
        <v>2</v>
      </c>
      <c r="G154" s="4">
        <v>0.27944586730122539</v>
      </c>
      <c r="H154" s="4">
        <v>-6.0446613690384732E-3</v>
      </c>
      <c r="I154" s="4">
        <v>0.45065648169155642</v>
      </c>
    </row>
    <row r="155" spans="1:9" x14ac:dyDescent="0.25">
      <c r="A155" t="s">
        <v>381</v>
      </c>
      <c r="B155" s="3">
        <v>502.4420166015625</v>
      </c>
      <c r="C155" s="3">
        <v>14.460000038146971</v>
      </c>
      <c r="D155" s="4">
        <v>-9.9941522138154992E-3</v>
      </c>
      <c r="E155" s="4">
        <v>7.1905135914498652E-2</v>
      </c>
      <c r="F155" s="2">
        <v>2</v>
      </c>
      <c r="G155" s="4">
        <v>0.27387733699608741</v>
      </c>
      <c r="H155" s="4">
        <v>-1.1055870169765499E-2</v>
      </c>
      <c r="I155" s="4">
        <v>0.4433427300114281</v>
      </c>
    </row>
    <row r="156" spans="1:9" x14ac:dyDescent="0.25">
      <c r="A156" t="s">
        <v>382</v>
      </c>
      <c r="B156" s="3">
        <v>507.51419067382813</v>
      </c>
      <c r="C156" s="3">
        <v>13.489999771118161</v>
      </c>
      <c r="D156" s="4">
        <v>-1.0724360450236059E-3</v>
      </c>
      <c r="E156" s="4">
        <v>2.898551673472971E-2</v>
      </c>
      <c r="F156" s="2">
        <v>2</v>
      </c>
      <c r="G156" s="4">
        <v>0.30737350251550039</v>
      </c>
      <c r="H156" s="4">
        <v>-1.0724360450236059E-3</v>
      </c>
      <c r="I156" s="4">
        <v>0.45791333782419508</v>
      </c>
    </row>
    <row r="157" spans="1:9" x14ac:dyDescent="0.25">
      <c r="A157" t="s">
        <v>383</v>
      </c>
      <c r="B157" s="3">
        <v>508.05905151367188</v>
      </c>
      <c r="C157" s="3">
        <v>13.10999965667725</v>
      </c>
      <c r="D157" s="4">
        <v>9.3882728653127412E-3</v>
      </c>
      <c r="E157" s="4">
        <v>-2.1641788814083181E-2</v>
      </c>
      <c r="F157" s="2">
        <v>1</v>
      </c>
      <c r="G157" s="4">
        <v>0.31895579570099142</v>
      </c>
      <c r="H157" s="4">
        <v>0</v>
      </c>
      <c r="I157" s="4">
        <v>0.45947853521229498</v>
      </c>
    </row>
    <row r="158" spans="1:9" x14ac:dyDescent="0.25">
      <c r="A158" t="s">
        <v>384</v>
      </c>
      <c r="B158" s="3">
        <v>503.3336181640625</v>
      </c>
      <c r="C158" s="3">
        <v>13.39999961853027</v>
      </c>
      <c r="D158" s="4">
        <v>3.5949518794879949E-3</v>
      </c>
      <c r="E158" s="4">
        <v>-3.179194575191846E-2</v>
      </c>
      <c r="F158" s="2">
        <v>2</v>
      </c>
      <c r="G158" s="4">
        <v>0.30167610992482857</v>
      </c>
      <c r="H158" s="4">
        <v>0</v>
      </c>
      <c r="I158" s="4">
        <v>0.44590399397976732</v>
      </c>
    </row>
    <row r="159" spans="1:9" x14ac:dyDescent="0.25">
      <c r="A159" t="s">
        <v>385</v>
      </c>
      <c r="B159" s="3">
        <v>501.5306396484375</v>
      </c>
      <c r="C159" s="3">
        <v>13.840000152587891</v>
      </c>
      <c r="D159" s="4">
        <v>-1.321653230253794E-3</v>
      </c>
      <c r="E159" s="4">
        <v>3.0528655107632471E-2</v>
      </c>
      <c r="F159" s="2">
        <v>2</v>
      </c>
      <c r="G159" s="4">
        <v>0.29221963625235331</v>
      </c>
      <c r="H159" s="4">
        <v>-3.1308213083162122E-3</v>
      </c>
      <c r="I159" s="4">
        <v>0.44072465816208273</v>
      </c>
    </row>
    <row r="160" spans="1:9" x14ac:dyDescent="0.25">
      <c r="A160" t="s">
        <v>386</v>
      </c>
      <c r="B160" s="3">
        <v>502.19436645507813</v>
      </c>
      <c r="C160" s="3">
        <v>13.430000305175779</v>
      </c>
      <c r="D160" s="4">
        <v>1.857794548561609E-3</v>
      </c>
      <c r="E160" s="4">
        <v>-2.256182468023105E-2</v>
      </c>
      <c r="F160" s="2">
        <v>2</v>
      </c>
      <c r="G160" s="4">
        <v>0.29833661101575859</v>
      </c>
      <c r="H160" s="4">
        <v>-1.8115623352745751E-3</v>
      </c>
      <c r="I160" s="4">
        <v>0.44263131650160248</v>
      </c>
    </row>
    <row r="161" spans="1:9" x14ac:dyDescent="0.25">
      <c r="A161" t="s">
        <v>387</v>
      </c>
      <c r="B161" s="3">
        <v>501.26312255859381</v>
      </c>
      <c r="C161" s="3">
        <v>13.739999771118161</v>
      </c>
      <c r="D161" s="4">
        <v>-3.6625526135570801E-3</v>
      </c>
      <c r="E161" s="4">
        <v>-7.2728937322441567E-4</v>
      </c>
      <c r="F161" s="2">
        <v>2</v>
      </c>
      <c r="G161" s="4">
        <v>0.2820854261531256</v>
      </c>
      <c r="H161" s="4">
        <v>-3.6625526135570801E-3</v>
      </c>
      <c r="I161" s="4">
        <v>0.43995617377180141</v>
      </c>
    </row>
    <row r="162" spans="1:9" x14ac:dyDescent="0.25">
      <c r="A162" t="s">
        <v>388</v>
      </c>
      <c r="B162" s="3">
        <v>503.10577392578119</v>
      </c>
      <c r="C162" s="3">
        <v>13.75</v>
      </c>
      <c r="D162" s="4">
        <v>6.896757686225552E-4</v>
      </c>
      <c r="E162" s="4">
        <v>-5.4332872347019452E-2</v>
      </c>
      <c r="F162" s="2">
        <v>2</v>
      </c>
      <c r="G162" s="4">
        <v>0.29364331717499081</v>
      </c>
      <c r="H162" s="4">
        <v>0</v>
      </c>
      <c r="I162" s="4">
        <v>0.44524947601743081</v>
      </c>
    </row>
    <row r="163" spans="1:9" x14ac:dyDescent="0.25">
      <c r="A163" t="s">
        <v>389</v>
      </c>
      <c r="B163" s="3">
        <v>502.759033203125</v>
      </c>
      <c r="C163" s="3">
        <v>14.539999961853029</v>
      </c>
      <c r="D163" s="4">
        <v>2.069555513397647E-2</v>
      </c>
      <c r="E163" s="4">
        <v>-5.2151250506989211E-2</v>
      </c>
      <c r="F163" s="2">
        <v>2</v>
      </c>
      <c r="G163" s="4">
        <v>0.29097012505502978</v>
      </c>
      <c r="H163" s="4">
        <v>0</v>
      </c>
      <c r="I163" s="4">
        <v>0.44425340943719172</v>
      </c>
    </row>
    <row r="164" spans="1:9" x14ac:dyDescent="0.25">
      <c r="A164" t="s">
        <v>390</v>
      </c>
      <c r="B164" s="3">
        <v>492.56512451171881</v>
      </c>
      <c r="C164" s="3">
        <v>15.340000152587891</v>
      </c>
      <c r="D164" s="4">
        <v>9.0575531038283863E-4</v>
      </c>
      <c r="E164" s="4">
        <v>-5.1880624714809587E-3</v>
      </c>
      <c r="F164" s="2">
        <v>2</v>
      </c>
      <c r="G164" s="4">
        <v>0.23942169647250641</v>
      </c>
      <c r="H164" s="4">
        <v>-9.5616810625647197E-3</v>
      </c>
      <c r="I164" s="4">
        <v>0.41496982344320982</v>
      </c>
    </row>
    <row r="165" spans="1:9" x14ac:dyDescent="0.25">
      <c r="A165" t="s">
        <v>391</v>
      </c>
      <c r="B165" s="3">
        <v>492.119384765625</v>
      </c>
      <c r="C165" s="3">
        <v>15.420000076293951</v>
      </c>
      <c r="D165" s="4">
        <v>-5.5054446677557101E-3</v>
      </c>
      <c r="E165" s="4">
        <v>8.2865191302115004E-2</v>
      </c>
      <c r="F165" s="2">
        <v>2</v>
      </c>
      <c r="G165" s="4">
        <v>0.2352065117139108</v>
      </c>
      <c r="H165" s="4">
        <v>-1.0457964016503779E-2</v>
      </c>
      <c r="I165" s="4">
        <v>0.4136893667920063</v>
      </c>
    </row>
    <row r="166" spans="1:9" x14ac:dyDescent="0.25">
      <c r="A166" t="s">
        <v>392</v>
      </c>
      <c r="B166" s="3">
        <v>494.84371948242188</v>
      </c>
      <c r="C166" s="3">
        <v>14.239999771118161</v>
      </c>
      <c r="D166" s="4">
        <v>-4.9799361114586382E-3</v>
      </c>
      <c r="E166" s="4">
        <v>1.6416812168366771E-2</v>
      </c>
      <c r="F166" s="2">
        <v>2</v>
      </c>
      <c r="G166" s="4">
        <v>0.2249430438737812</v>
      </c>
      <c r="H166" s="4">
        <v>-4.9799361114586382E-3</v>
      </c>
      <c r="I166" s="4">
        <v>0.42151544139898878</v>
      </c>
    </row>
    <row r="167" spans="1:9" x14ac:dyDescent="0.25">
      <c r="A167" t="s">
        <v>393</v>
      </c>
      <c r="B167" s="3">
        <v>497.32034301757813</v>
      </c>
      <c r="C167" s="3">
        <v>14.010000228881839</v>
      </c>
      <c r="D167" s="4">
        <v>6.8997395289476238E-3</v>
      </c>
      <c r="E167" s="4">
        <v>-2.5730172643567251E-2</v>
      </c>
      <c r="F167" s="2">
        <v>2</v>
      </c>
      <c r="G167" s="4">
        <v>0.23507141403619</v>
      </c>
      <c r="H167" s="4">
        <v>0</v>
      </c>
      <c r="I167" s="4">
        <v>0.42862992716317933</v>
      </c>
    </row>
    <row r="168" spans="1:9" x14ac:dyDescent="0.25">
      <c r="A168" t="s">
        <v>394</v>
      </c>
      <c r="B168" s="3">
        <v>493.9124755859375</v>
      </c>
      <c r="C168" s="3">
        <v>14.38000011444092</v>
      </c>
      <c r="D168" s="4">
        <v>9.0876675136353224E-3</v>
      </c>
      <c r="E168" s="4">
        <v>-9.2744494110384323E-2</v>
      </c>
      <c r="F168" s="2">
        <v>2</v>
      </c>
      <c r="G168" s="4">
        <v>0.2260437378305804</v>
      </c>
      <c r="H168" s="4">
        <v>-5.2474204050068094E-3</v>
      </c>
      <c r="I168" s="4">
        <v>0.41884029866918771</v>
      </c>
    </row>
    <row r="169" spans="1:9" x14ac:dyDescent="0.25">
      <c r="A169" t="s">
        <v>395</v>
      </c>
      <c r="B169" s="3">
        <v>489.46438598632813</v>
      </c>
      <c r="C169" s="3">
        <v>15.85000038146973</v>
      </c>
      <c r="D169" s="4">
        <v>-1.3773064431818031E-2</v>
      </c>
      <c r="E169" s="4">
        <v>0.13783201968635689</v>
      </c>
      <c r="F169" s="2">
        <v>2</v>
      </c>
      <c r="G169" s="4">
        <v>0.22926492822695499</v>
      </c>
      <c r="H169" s="4">
        <v>-1.4205988617384761E-2</v>
      </c>
      <c r="I169" s="4">
        <v>0.40606247043447857</v>
      </c>
    </row>
    <row r="170" spans="1:9" x14ac:dyDescent="0.25">
      <c r="A170" t="s">
        <v>396</v>
      </c>
      <c r="B170" s="3">
        <v>496.29995727539063</v>
      </c>
      <c r="C170" s="3">
        <v>13.930000305175779</v>
      </c>
      <c r="D170" s="4">
        <v>-4.3897014972249521E-4</v>
      </c>
      <c r="E170" s="4">
        <v>7.7339518669594209E-2</v>
      </c>
      <c r="F170" s="2">
        <v>2</v>
      </c>
      <c r="G170" s="4">
        <v>0.24934101903746669</v>
      </c>
      <c r="H170" s="4">
        <v>-4.3897014972249521E-4</v>
      </c>
      <c r="I170" s="4">
        <v>0.42569871063643411</v>
      </c>
    </row>
    <row r="171" spans="1:9" x14ac:dyDescent="0.25">
      <c r="A171" t="s">
        <v>397</v>
      </c>
      <c r="B171" s="3">
        <v>496.51791381835938</v>
      </c>
      <c r="C171" s="3">
        <v>12.930000305175779</v>
      </c>
      <c r="D171" s="4">
        <v>5.7794659976428964E-3</v>
      </c>
      <c r="E171" s="4">
        <v>1.094607847852336E-2</v>
      </c>
      <c r="F171" s="2">
        <v>1</v>
      </c>
      <c r="G171" s="4">
        <v>0.2390540848561595</v>
      </c>
      <c r="H171" s="4">
        <v>0</v>
      </c>
      <c r="I171" s="4">
        <v>0.42632482465826738</v>
      </c>
    </row>
    <row r="172" spans="1:9" x14ac:dyDescent="0.25">
      <c r="A172" t="s">
        <v>398</v>
      </c>
      <c r="B172" s="3">
        <v>493.664794921875</v>
      </c>
      <c r="C172" s="3">
        <v>12.789999961853029</v>
      </c>
      <c r="D172" s="4">
        <v>4.4170217745187479E-4</v>
      </c>
      <c r="E172" s="4">
        <v>-3.1176899525243722E-3</v>
      </c>
      <c r="F172" s="2">
        <v>1</v>
      </c>
      <c r="G172" s="4">
        <v>0.2184632294155637</v>
      </c>
      <c r="H172" s="4">
        <v>0</v>
      </c>
      <c r="I172" s="4">
        <v>0.4181287974928789</v>
      </c>
    </row>
    <row r="173" spans="1:9" x14ac:dyDescent="0.25">
      <c r="A173" t="s">
        <v>399</v>
      </c>
      <c r="B173" s="3">
        <v>493.44683837890619</v>
      </c>
      <c r="C173" s="3">
        <v>12.829999923706049</v>
      </c>
      <c r="D173" s="4">
        <v>8.3403573216564997E-3</v>
      </c>
      <c r="E173" s="4">
        <v>-1.7611063439567198E-2</v>
      </c>
      <c r="F173" s="2">
        <v>1</v>
      </c>
      <c r="G173" s="4">
        <v>0.23385412938673381</v>
      </c>
      <c r="H173" s="4">
        <v>0</v>
      </c>
      <c r="I173" s="4">
        <v>0.4175026834710458</v>
      </c>
    </row>
    <row r="174" spans="1:9" x14ac:dyDescent="0.25">
      <c r="A174" t="s">
        <v>400</v>
      </c>
      <c r="B174" s="3">
        <v>489.3653564453125</v>
      </c>
      <c r="C174" s="3">
        <v>13.060000419616699</v>
      </c>
      <c r="D174" s="4">
        <v>2.9033525460029348E-3</v>
      </c>
      <c r="E174" s="4">
        <v>-4.462323725477424E-2</v>
      </c>
      <c r="F174" s="2">
        <v>1</v>
      </c>
      <c r="G174" s="4">
        <v>0.21617029680563049</v>
      </c>
      <c r="H174" s="4">
        <v>-7.4846386064897352E-4</v>
      </c>
      <c r="I174" s="4">
        <v>0.4057779926970313</v>
      </c>
    </row>
    <row r="175" spans="1:9" x14ac:dyDescent="0.25">
      <c r="A175" t="s">
        <v>401</v>
      </c>
      <c r="B175" s="3">
        <v>487.94866943359381</v>
      </c>
      <c r="C175" s="3">
        <v>13.670000076293951</v>
      </c>
      <c r="D175" s="4">
        <v>-3.6412445899012269E-3</v>
      </c>
      <c r="E175" s="4">
        <v>-1.299641156808984E-2</v>
      </c>
      <c r="F175" s="2">
        <v>2</v>
      </c>
      <c r="G175" s="4">
        <v>0.1997601845588419</v>
      </c>
      <c r="H175" s="4">
        <v>-3.6412445899012269E-3</v>
      </c>
      <c r="I175" s="4">
        <v>0.40170833922159882</v>
      </c>
    </row>
    <row r="176" spans="1:9" x14ac:dyDescent="0.25">
      <c r="A176" t="s">
        <v>402</v>
      </c>
      <c r="B176" s="3">
        <v>489.73190307617188</v>
      </c>
      <c r="C176" s="3">
        <v>13.85000038146973</v>
      </c>
      <c r="D176" s="4">
        <v>1.052740883138892E-2</v>
      </c>
      <c r="E176" s="4">
        <v>-2.1613640290952811E-3</v>
      </c>
      <c r="F176" s="2">
        <v>2</v>
      </c>
      <c r="G176" s="4">
        <v>0.22167356466325569</v>
      </c>
      <c r="H176" s="4">
        <v>0</v>
      </c>
      <c r="I176" s="4">
        <v>0.40683095482475989</v>
      </c>
    </row>
    <row r="177" spans="1:9" x14ac:dyDescent="0.25">
      <c r="A177" t="s">
        <v>403</v>
      </c>
      <c r="B177" s="3">
        <v>484.6300048828125</v>
      </c>
      <c r="C177" s="3">
        <v>13.88000011444092</v>
      </c>
      <c r="D177" s="4">
        <v>1.3088193602172501E-2</v>
      </c>
      <c r="E177" s="4">
        <v>-3.2752630978025832E-2</v>
      </c>
      <c r="F177" s="2">
        <v>2</v>
      </c>
      <c r="G177" s="4">
        <v>0.22179488570280451</v>
      </c>
      <c r="H177" s="4">
        <v>-4.2134996150819948E-3</v>
      </c>
      <c r="I177" s="4">
        <v>0.39217495985751749</v>
      </c>
    </row>
    <row r="178" spans="1:9" x14ac:dyDescent="0.25">
      <c r="A178" t="s">
        <v>404</v>
      </c>
      <c r="B178" s="3">
        <v>478.3690185546875</v>
      </c>
      <c r="C178" s="3">
        <v>14.35000038146973</v>
      </c>
      <c r="D178" s="4">
        <v>-1.631731882391807E-2</v>
      </c>
      <c r="E178" s="4">
        <v>7.8136733964353722E-2</v>
      </c>
      <c r="F178" s="2">
        <v>2</v>
      </c>
      <c r="G178" s="4">
        <v>0.2237428278246989</v>
      </c>
      <c r="H178" s="4">
        <v>-1.7078170811305141E-2</v>
      </c>
      <c r="I178" s="4">
        <v>0.37418930419813751</v>
      </c>
    </row>
    <row r="179" spans="1:9" x14ac:dyDescent="0.25">
      <c r="A179" t="s">
        <v>405</v>
      </c>
      <c r="B179" s="3">
        <v>486.30419921875</v>
      </c>
      <c r="C179" s="3">
        <v>13.310000419616699</v>
      </c>
      <c r="D179" s="4">
        <v>-7.7347299281249615E-4</v>
      </c>
      <c r="E179" s="4">
        <v>-2.1323526008731442E-2</v>
      </c>
      <c r="F179" s="2">
        <v>2</v>
      </c>
      <c r="G179" s="4">
        <v>0.22843330892431779</v>
      </c>
      <c r="H179" s="4">
        <v>-7.7347299281249615E-4</v>
      </c>
      <c r="I179" s="4">
        <v>0.39698434311679592</v>
      </c>
    </row>
    <row r="180" spans="1:9" x14ac:dyDescent="0.25">
      <c r="A180" t="s">
        <v>406</v>
      </c>
      <c r="B180" s="3">
        <v>486.68063354492188</v>
      </c>
      <c r="C180" s="3">
        <v>13.60000038146973</v>
      </c>
      <c r="D180" s="4">
        <v>7.9193545746878424E-3</v>
      </c>
      <c r="E180" s="4">
        <v>2.5641036705816189E-2</v>
      </c>
      <c r="F180" s="2">
        <v>2</v>
      </c>
      <c r="G180" s="4">
        <v>0.2322090178326868</v>
      </c>
      <c r="H180" s="4">
        <v>0</v>
      </c>
      <c r="I180" s="4">
        <v>0.39806570918502793</v>
      </c>
    </row>
    <row r="181" spans="1:9" x14ac:dyDescent="0.25">
      <c r="A181" t="s">
        <v>407</v>
      </c>
      <c r="B181" s="3">
        <v>482.85671997070313</v>
      </c>
      <c r="C181" s="3">
        <v>13.260000228881839</v>
      </c>
      <c r="D181" s="4">
        <v>-1.270390329732751E-3</v>
      </c>
      <c r="E181" s="4">
        <v>-1.4126363054103421E-2</v>
      </c>
      <c r="F181" s="2">
        <v>2</v>
      </c>
      <c r="G181" s="4">
        <v>0.23596353566560291</v>
      </c>
      <c r="H181" s="4">
        <v>-1.270390329732751E-3</v>
      </c>
      <c r="I181" s="4">
        <v>0.38708092352782542</v>
      </c>
    </row>
    <row r="182" spans="1:9" x14ac:dyDescent="0.25">
      <c r="A182" t="s">
        <v>408</v>
      </c>
      <c r="B182" s="3">
        <v>483.47091674804688</v>
      </c>
      <c r="C182" s="3">
        <v>13.44999980926514</v>
      </c>
      <c r="D182" s="4">
        <v>5.4389647562065324E-3</v>
      </c>
      <c r="E182" s="4">
        <v>2.3592043975852128E-2</v>
      </c>
      <c r="F182" s="2">
        <v>2</v>
      </c>
      <c r="G182" s="4">
        <v>0.2379994958096405</v>
      </c>
      <c r="H182" s="4">
        <v>0</v>
      </c>
      <c r="I182" s="4">
        <v>0.38884529916537991</v>
      </c>
    </row>
    <row r="183" spans="1:9" x14ac:dyDescent="0.25">
      <c r="A183" t="s">
        <v>409</v>
      </c>
      <c r="B183" s="3">
        <v>480.85556030273438</v>
      </c>
      <c r="C183" s="3">
        <v>13.14000034332275</v>
      </c>
      <c r="D183" s="4">
        <v>1.093111775682498E-3</v>
      </c>
      <c r="E183" s="4">
        <v>4.7011963635144927E-2</v>
      </c>
      <c r="F183" s="2">
        <v>1</v>
      </c>
      <c r="G183" s="4">
        <v>0.22998088131427141</v>
      </c>
      <c r="H183" s="4">
        <v>0</v>
      </c>
      <c r="I183" s="4">
        <v>0.38133228156931431</v>
      </c>
    </row>
    <row r="184" spans="1:9" x14ac:dyDescent="0.25">
      <c r="A184" t="s">
        <v>410</v>
      </c>
      <c r="B184" s="3">
        <v>480.33050537109381</v>
      </c>
      <c r="C184" s="3">
        <v>12.55000019073486</v>
      </c>
      <c r="D184" s="4">
        <v>2.9164569222044361E-3</v>
      </c>
      <c r="E184" s="4">
        <v>-4.8521562548058839E-2</v>
      </c>
      <c r="F184" s="2">
        <v>1</v>
      </c>
      <c r="G184" s="4">
        <v>0.24337970832363309</v>
      </c>
      <c r="H184" s="4">
        <v>0</v>
      </c>
      <c r="I184" s="4">
        <v>0.37982397972870369</v>
      </c>
    </row>
    <row r="185" spans="1:9" x14ac:dyDescent="0.25">
      <c r="A185" t="s">
        <v>411</v>
      </c>
      <c r="B185" s="3">
        <v>478.9337158203125</v>
      </c>
      <c r="C185" s="3">
        <v>13.189999580383301</v>
      </c>
      <c r="D185" s="4">
        <v>2.1143522835795898E-3</v>
      </c>
      <c r="E185" s="4">
        <v>-8.2707224642141197E-3</v>
      </c>
      <c r="F185" s="2">
        <v>1</v>
      </c>
      <c r="G185" s="4">
        <v>0.26285968430479389</v>
      </c>
      <c r="H185" s="4">
        <v>0</v>
      </c>
      <c r="I185" s="4">
        <v>0.37581148480020993</v>
      </c>
    </row>
    <row r="186" spans="1:9" x14ac:dyDescent="0.25">
      <c r="A186" t="s">
        <v>412</v>
      </c>
      <c r="B186" s="3">
        <v>477.9232177734375</v>
      </c>
      <c r="C186" s="3">
        <v>13.30000019073486</v>
      </c>
      <c r="D186" s="4">
        <v>1.2466184511219501E-2</v>
      </c>
      <c r="E186" s="4">
        <v>-5.8740263056175863E-2</v>
      </c>
      <c r="F186" s="2">
        <v>2</v>
      </c>
      <c r="G186" s="4">
        <v>0.25102114961171867</v>
      </c>
      <c r="H186" s="4">
        <v>0</v>
      </c>
      <c r="I186" s="4">
        <v>0.37290867221396778</v>
      </c>
    </row>
    <row r="187" spans="1:9" x14ac:dyDescent="0.25">
      <c r="A187" t="s">
        <v>413</v>
      </c>
      <c r="B187" s="3">
        <v>472.0386962890625</v>
      </c>
      <c r="C187" s="3">
        <v>14.13000011444092</v>
      </c>
      <c r="D187" s="4">
        <v>8.8927806775951357E-3</v>
      </c>
      <c r="E187" s="4">
        <v>-4.4624736248438657E-2</v>
      </c>
      <c r="F187" s="2">
        <v>2</v>
      </c>
      <c r="G187" s="4">
        <v>0.21610981698950529</v>
      </c>
      <c r="H187" s="4">
        <v>-4.1960011391828372E-4</v>
      </c>
      <c r="I187" s="4">
        <v>0.35600447028930282</v>
      </c>
    </row>
    <row r="188" spans="1:9" x14ac:dyDescent="0.25">
      <c r="A188" t="s">
        <v>414</v>
      </c>
      <c r="B188" s="3">
        <v>467.87796020507813</v>
      </c>
      <c r="C188" s="3">
        <v>14.789999961853029</v>
      </c>
      <c r="D188" s="4">
        <v>-5.5586891562914298E-3</v>
      </c>
      <c r="E188" s="4">
        <v>6.864160395890595E-2</v>
      </c>
      <c r="F188" s="2">
        <v>2</v>
      </c>
      <c r="G188" s="4">
        <v>0.203182368777612</v>
      </c>
      <c r="H188" s="4">
        <v>-9.2302977777867223E-3</v>
      </c>
      <c r="I188" s="4">
        <v>0.34405210965884758</v>
      </c>
    </row>
    <row r="189" spans="1:9" x14ac:dyDescent="0.25">
      <c r="A189" t="s">
        <v>415</v>
      </c>
      <c r="B189" s="3">
        <v>470.4932861328125</v>
      </c>
      <c r="C189" s="3">
        <v>13.840000152587891</v>
      </c>
      <c r="D189" s="4">
        <v>-3.6712065168698071E-3</v>
      </c>
      <c r="E189" s="4">
        <v>8.9763807908963988E-2</v>
      </c>
      <c r="F189" s="2">
        <v>2</v>
      </c>
      <c r="G189" s="4">
        <v>0.21460170019235569</v>
      </c>
      <c r="H189" s="4">
        <v>-3.692132035806317E-3</v>
      </c>
      <c r="I189" s="4">
        <v>0.35156503958843038</v>
      </c>
    </row>
    <row r="190" spans="1:9" x14ac:dyDescent="0.25">
      <c r="A190" t="s">
        <v>416</v>
      </c>
      <c r="B190" s="3">
        <v>472.2269287109375</v>
      </c>
      <c r="C190" s="3">
        <v>12.69999980926514</v>
      </c>
      <c r="D190" s="4">
        <v>6.927405805516873E-4</v>
      </c>
      <c r="E190" s="4">
        <v>2.0900340647264311E-2</v>
      </c>
      <c r="F190" s="2">
        <v>1</v>
      </c>
      <c r="G190" s="4">
        <v>0.22351554391055611</v>
      </c>
      <c r="H190" s="4">
        <v>-2.1002623906252179E-5</v>
      </c>
      <c r="I190" s="4">
        <v>0.35654519715666039</v>
      </c>
    </row>
    <row r="191" spans="1:9" x14ac:dyDescent="0.25">
      <c r="A191" t="s">
        <v>417</v>
      </c>
      <c r="B191" s="3">
        <v>471.9000244140625</v>
      </c>
      <c r="C191" s="3">
        <v>12.439999580383301</v>
      </c>
      <c r="D191" s="4">
        <v>-4.4065828672545942E-4</v>
      </c>
      <c r="E191" s="4">
        <v>-1.970055226687795E-2</v>
      </c>
      <c r="F191" s="2">
        <v>1</v>
      </c>
      <c r="G191" s="4">
        <v>0.2381326953820542</v>
      </c>
      <c r="H191" s="4">
        <v>-7.1324910785697249E-4</v>
      </c>
      <c r="I191" s="4">
        <v>0.35560611379039359</v>
      </c>
    </row>
    <row r="192" spans="1:9" x14ac:dyDescent="0.25">
      <c r="A192" t="s">
        <v>418</v>
      </c>
      <c r="B192" s="3">
        <v>472.10806274414063</v>
      </c>
      <c r="C192" s="3">
        <v>12.689999580383301</v>
      </c>
      <c r="D192" s="4">
        <v>5.6553841113329284E-3</v>
      </c>
      <c r="E192" s="4">
        <v>-5.4859441412932197E-3</v>
      </c>
      <c r="F192" s="2">
        <v>1</v>
      </c>
      <c r="G192" s="4">
        <v>0.24736523952137079</v>
      </c>
      <c r="H192" s="4">
        <v>-2.7271099349068789E-4</v>
      </c>
      <c r="I192" s="4">
        <v>0.3562037362052406</v>
      </c>
    </row>
    <row r="193" spans="1:9" x14ac:dyDescent="0.25">
      <c r="A193" t="s">
        <v>419</v>
      </c>
      <c r="B193" s="3">
        <v>469.453125</v>
      </c>
      <c r="C193" s="3">
        <v>12.760000228881839</v>
      </c>
      <c r="D193" s="4">
        <v>-1.5170307012430939E-3</v>
      </c>
      <c r="E193" s="4">
        <v>-2.4464808615499711E-2</v>
      </c>
      <c r="F193" s="2">
        <v>1</v>
      </c>
      <c r="G193" s="4">
        <v>0.2396474037097942</v>
      </c>
      <c r="H193" s="4">
        <v>-5.8947579841798206E-3</v>
      </c>
      <c r="I193" s="4">
        <v>0.34857701518067891</v>
      </c>
    </row>
    <row r="194" spans="1:9" x14ac:dyDescent="0.25">
      <c r="A194" t="s">
        <v>420</v>
      </c>
      <c r="B194" s="3">
        <v>470.1663818359375</v>
      </c>
      <c r="C194" s="3">
        <v>13.079999923706049</v>
      </c>
      <c r="D194" s="4">
        <v>1.4275917147605229E-2</v>
      </c>
      <c r="E194" s="4">
        <v>-2.022475281262481E-2</v>
      </c>
      <c r="F194" s="2">
        <v>1</v>
      </c>
      <c r="G194" s="4">
        <v>0.27000178715451367</v>
      </c>
      <c r="H194" s="4">
        <v>-4.3843785197570373E-3</v>
      </c>
      <c r="I194" s="4">
        <v>0.35062595622216358</v>
      </c>
    </row>
    <row r="195" spans="1:9" x14ac:dyDescent="0.25">
      <c r="A195" t="s">
        <v>421</v>
      </c>
      <c r="B195" s="3">
        <v>463.54879760742188</v>
      </c>
      <c r="C195" s="3">
        <v>13.35000038146973</v>
      </c>
      <c r="D195" s="4">
        <v>1.369654311935697E-3</v>
      </c>
      <c r="E195" s="4">
        <v>-5.5201679168709217E-2</v>
      </c>
      <c r="F195" s="2">
        <v>2</v>
      </c>
      <c r="G195" s="4">
        <v>0.23783547499643659</v>
      </c>
      <c r="H195" s="4">
        <v>-1.8397652307312721E-2</v>
      </c>
      <c r="I195" s="4">
        <v>0.33161591770852428</v>
      </c>
    </row>
    <row r="196" spans="1:9" x14ac:dyDescent="0.25">
      <c r="A196" t="s">
        <v>422</v>
      </c>
      <c r="B196" s="3">
        <v>462.91476440429688</v>
      </c>
      <c r="C196" s="3">
        <v>14.13000011444092</v>
      </c>
      <c r="D196" s="4">
        <v>-3.221094442702022E-3</v>
      </c>
      <c r="E196" s="4">
        <v>6.4102672957566664E-3</v>
      </c>
      <c r="F196" s="2">
        <v>2</v>
      </c>
      <c r="G196" s="4">
        <v>0.2456857200600375</v>
      </c>
      <c r="H196" s="4">
        <v>-1.9740269274317931E-2</v>
      </c>
      <c r="I196" s="4">
        <v>0.32979455885699749</v>
      </c>
    </row>
    <row r="197" spans="1:9" x14ac:dyDescent="0.25">
      <c r="A197" t="s">
        <v>423</v>
      </c>
      <c r="B197" s="3">
        <v>464.41067504882813</v>
      </c>
      <c r="C197" s="3">
        <v>14.039999961853029</v>
      </c>
      <c r="D197" s="4">
        <v>-8.1667265415256152E-3</v>
      </c>
      <c r="E197" s="4">
        <v>6.3636376115573157E-2</v>
      </c>
      <c r="F197" s="2">
        <v>2</v>
      </c>
      <c r="G197" s="4">
        <v>0.24445009425081851</v>
      </c>
      <c r="H197" s="4">
        <v>-1.6572556601586741E-2</v>
      </c>
      <c r="I197" s="4">
        <v>0.3340917945223878</v>
      </c>
    </row>
    <row r="198" spans="1:9" x14ac:dyDescent="0.25">
      <c r="A198" t="s">
        <v>424</v>
      </c>
      <c r="B198" s="3">
        <v>468.234619140625</v>
      </c>
      <c r="C198" s="3">
        <v>13.19999980926514</v>
      </c>
      <c r="D198" s="4">
        <v>-5.5962428753982829E-3</v>
      </c>
      <c r="E198" s="4">
        <v>6.0240964778317529E-2</v>
      </c>
      <c r="F198" s="2">
        <v>1</v>
      </c>
      <c r="G198" s="4">
        <v>0.25139168697998571</v>
      </c>
      <c r="H198" s="4">
        <v>-8.4750434221171345E-3</v>
      </c>
      <c r="I198" s="4">
        <v>0.34507666784607299</v>
      </c>
    </row>
    <row r="199" spans="1:9" x14ac:dyDescent="0.25">
      <c r="A199" t="s">
        <v>425</v>
      </c>
      <c r="B199" s="3">
        <v>470.86972045898438</v>
      </c>
      <c r="C199" s="3">
        <v>12.44999980926514</v>
      </c>
      <c r="D199" s="4">
        <v>-2.8950016792405049E-3</v>
      </c>
      <c r="E199" s="4">
        <v>-1.603885913022296E-3</v>
      </c>
      <c r="F199" s="2">
        <v>1</v>
      </c>
      <c r="G199" s="4">
        <v>0.28108644921696557</v>
      </c>
      <c r="H199" s="4">
        <v>-2.8950016792405049E-3</v>
      </c>
      <c r="I199" s="4">
        <v>0.35264640565666228</v>
      </c>
    </row>
    <row r="200" spans="1:9" x14ac:dyDescent="0.25">
      <c r="A200" t="s">
        <v>426</v>
      </c>
      <c r="B200" s="3">
        <v>472.23684692382813</v>
      </c>
      <c r="C200" s="3">
        <v>12.47000026702881</v>
      </c>
      <c r="D200" s="4">
        <v>3.7773749784553168E-4</v>
      </c>
      <c r="E200" s="4">
        <v>3.2180177691847329E-3</v>
      </c>
      <c r="F200" s="2">
        <v>1</v>
      </c>
      <c r="G200" s="4">
        <v>0.26883850317261748</v>
      </c>
      <c r="H200" s="4">
        <v>0</v>
      </c>
      <c r="I200" s="4">
        <v>0.35657368876364659</v>
      </c>
    </row>
    <row r="201" spans="1:9" x14ac:dyDescent="0.25">
      <c r="A201" t="s">
        <v>427</v>
      </c>
      <c r="B201" s="3">
        <v>472.05853271484381</v>
      </c>
      <c r="C201" s="3">
        <v>12.430000305175779</v>
      </c>
      <c r="D201" s="4">
        <v>1.8081025376386339E-3</v>
      </c>
      <c r="E201" s="4">
        <v>-4.3110044327135388E-2</v>
      </c>
      <c r="F201" s="2">
        <v>1</v>
      </c>
      <c r="G201" s="4">
        <v>0.26335770222064209</v>
      </c>
      <c r="H201" s="4">
        <v>0</v>
      </c>
      <c r="I201" s="4">
        <v>0.35606145350327528</v>
      </c>
    </row>
    <row r="202" spans="1:9" x14ac:dyDescent="0.25">
      <c r="A202" t="s">
        <v>428</v>
      </c>
      <c r="B202" s="3">
        <v>471.20654296875</v>
      </c>
      <c r="C202" s="3">
        <v>12.989999771118161</v>
      </c>
      <c r="D202" s="4">
        <v>4.2224767818408449E-3</v>
      </c>
      <c r="E202" s="4">
        <v>-3.0698359687461041E-3</v>
      </c>
      <c r="F202" s="2">
        <v>1</v>
      </c>
      <c r="G202" s="4">
        <v>0.26833167089197563</v>
      </c>
      <c r="H202" s="4">
        <v>0</v>
      </c>
      <c r="I202" s="4">
        <v>0.35361398062991523</v>
      </c>
    </row>
    <row r="203" spans="1:9" x14ac:dyDescent="0.25">
      <c r="A203" t="s">
        <v>429</v>
      </c>
      <c r="B203" s="3">
        <v>469.22525024414063</v>
      </c>
      <c r="C203" s="3">
        <v>13.02999973297119</v>
      </c>
      <c r="D203" s="4">
        <v>2.0096795415496249E-3</v>
      </c>
      <c r="E203" s="4">
        <v>-4.5421238306660013E-2</v>
      </c>
      <c r="F203" s="2">
        <v>1</v>
      </c>
      <c r="G203" s="4">
        <v>0.24498052680106339</v>
      </c>
      <c r="H203" s="4">
        <v>-2.5060655102353562E-3</v>
      </c>
      <c r="I203" s="4">
        <v>0.34792240955185938</v>
      </c>
    </row>
    <row r="204" spans="1:9" x14ac:dyDescent="0.25">
      <c r="A204" t="s">
        <v>430</v>
      </c>
      <c r="B204" s="3">
        <v>468.28414916992188</v>
      </c>
      <c r="C204" s="3">
        <v>13.64999961853027</v>
      </c>
      <c r="D204" s="4">
        <v>9.481925849788686E-3</v>
      </c>
      <c r="E204" s="4">
        <v>-1.463091269352401E-3</v>
      </c>
      <c r="F204" s="2">
        <v>2</v>
      </c>
      <c r="G204" s="4">
        <v>0.26106170326561862</v>
      </c>
      <c r="H204" s="4">
        <v>-4.5066880530045816E-3</v>
      </c>
      <c r="I204" s="4">
        <v>0.34521895054803831</v>
      </c>
    </row>
    <row r="205" spans="1:9" x14ac:dyDescent="0.25">
      <c r="A205" t="s">
        <v>431</v>
      </c>
      <c r="B205" s="3">
        <v>463.8856201171875</v>
      </c>
      <c r="C205" s="3">
        <v>13.670000076293951</v>
      </c>
      <c r="D205" s="4">
        <v>-1.3857220763033969E-2</v>
      </c>
      <c r="E205" s="4">
        <v>9.0981673393254692E-2</v>
      </c>
      <c r="F205" s="2">
        <v>2</v>
      </c>
      <c r="G205" s="4">
        <v>0.2509262452743406</v>
      </c>
      <c r="H205" s="4">
        <v>-1.3857220763033969E-2</v>
      </c>
      <c r="I205" s="4">
        <v>0.33258349268177723</v>
      </c>
    </row>
    <row r="206" spans="1:9" x14ac:dyDescent="0.25">
      <c r="A206" t="s">
        <v>432</v>
      </c>
      <c r="B206" s="3">
        <v>470.40411376953119</v>
      </c>
      <c r="C206" s="3">
        <v>12.52999973297119</v>
      </c>
      <c r="D206" s="4">
        <v>6.0808547097692678E-3</v>
      </c>
      <c r="E206" s="4">
        <v>-2.388589621275083E-3</v>
      </c>
      <c r="F206" s="2">
        <v>1</v>
      </c>
      <c r="G206" s="4">
        <v>0.25774756307463442</v>
      </c>
      <c r="H206" s="4">
        <v>0</v>
      </c>
      <c r="I206" s="4">
        <v>0.35130887812500328</v>
      </c>
    </row>
    <row r="207" spans="1:9" x14ac:dyDescent="0.25">
      <c r="A207" t="s">
        <v>433</v>
      </c>
      <c r="B207" s="3">
        <v>467.56094360351563</v>
      </c>
      <c r="C207" s="3">
        <v>12.560000419616699</v>
      </c>
      <c r="D207" s="4">
        <v>5.6250146862510952E-3</v>
      </c>
      <c r="E207" s="4">
        <v>2.2801359343169961E-2</v>
      </c>
      <c r="F207" s="2">
        <v>1</v>
      </c>
      <c r="G207" s="4">
        <v>0.23538627680342691</v>
      </c>
      <c r="H207" s="4">
        <v>0</v>
      </c>
      <c r="I207" s="4">
        <v>0.34314143023308419</v>
      </c>
    </row>
    <row r="208" spans="1:9" x14ac:dyDescent="0.25">
      <c r="A208" t="s">
        <v>434</v>
      </c>
      <c r="B208" s="3">
        <v>464.94561767578119</v>
      </c>
      <c r="C208" s="3">
        <v>12.27999973297119</v>
      </c>
      <c r="D208" s="4">
        <v>-1.6464113834554479E-3</v>
      </c>
      <c r="E208" s="4">
        <v>-1.60256263302152E-2</v>
      </c>
      <c r="F208" s="2">
        <v>1</v>
      </c>
      <c r="G208" s="4">
        <v>0.19842542899296101</v>
      </c>
      <c r="H208" s="4">
        <v>-1.6464113834554479E-3</v>
      </c>
      <c r="I208" s="4">
        <v>0.33562850030350128</v>
      </c>
    </row>
    <row r="209" spans="1:9" x14ac:dyDescent="0.25">
      <c r="A209" t="s">
        <v>435</v>
      </c>
      <c r="B209" s="3">
        <v>465.71237182617188</v>
      </c>
      <c r="C209" s="3">
        <v>12.47999954223633</v>
      </c>
      <c r="D209" s="4">
        <v>3.2093178094358969E-3</v>
      </c>
      <c r="E209" s="4">
        <v>2.3789989486111999E-2</v>
      </c>
      <c r="F209" s="2">
        <v>1</v>
      </c>
      <c r="G209" s="4">
        <v>0.19272703995858251</v>
      </c>
      <c r="H209" s="4">
        <v>0</v>
      </c>
      <c r="I209" s="4">
        <v>0.33783112068974602</v>
      </c>
    </row>
    <row r="210" spans="1:9" x14ac:dyDescent="0.25">
      <c r="A210" t="s">
        <v>436</v>
      </c>
      <c r="B210" s="3">
        <v>464.2225341796875</v>
      </c>
      <c r="C210" s="3">
        <v>12.189999580383301</v>
      </c>
      <c r="D210" s="4">
        <v>1.3790120939887849E-2</v>
      </c>
      <c r="E210" s="4">
        <v>9.9419957409394577E-3</v>
      </c>
      <c r="F210" s="2">
        <v>1</v>
      </c>
      <c r="G210" s="4">
        <v>0.19791137075389861</v>
      </c>
      <c r="H210" s="4">
        <v>0</v>
      </c>
      <c r="I210" s="4">
        <v>0.33355133065447928</v>
      </c>
    </row>
    <row r="211" spans="1:9" x14ac:dyDescent="0.25">
      <c r="A211" t="s">
        <v>437</v>
      </c>
      <c r="B211" s="3">
        <v>457.90792846679688</v>
      </c>
      <c r="C211" s="3">
        <v>12.069999694824221</v>
      </c>
      <c r="D211" s="4">
        <v>4.567265655399444E-3</v>
      </c>
      <c r="E211" s="4">
        <v>-4.4338908514846682E-2</v>
      </c>
      <c r="F211" s="2">
        <v>1</v>
      </c>
      <c r="G211" s="4">
        <v>0.19865210097459651</v>
      </c>
      <c r="H211" s="4">
        <v>-1.770965702541538E-3</v>
      </c>
      <c r="I211" s="4">
        <v>0.31541164498440749</v>
      </c>
    </row>
    <row r="212" spans="1:9" x14ac:dyDescent="0.25">
      <c r="A212" t="s">
        <v>438</v>
      </c>
      <c r="B212" s="3">
        <v>455.8260498046875</v>
      </c>
      <c r="C212" s="3">
        <v>12.63000011444092</v>
      </c>
      <c r="D212" s="4">
        <v>3.88960385884829E-3</v>
      </c>
      <c r="E212" s="4">
        <v>2.2672042455262661E-2</v>
      </c>
      <c r="F212" s="2">
        <v>1</v>
      </c>
      <c r="G212" s="4">
        <v>0.18428913432645519</v>
      </c>
      <c r="H212" s="4">
        <v>-6.3094145853994643E-3</v>
      </c>
      <c r="I212" s="4">
        <v>0.30943112517826982</v>
      </c>
    </row>
    <row r="213" spans="1:9" x14ac:dyDescent="0.25">
      <c r="A213" t="s">
        <v>439</v>
      </c>
      <c r="B213" s="3">
        <v>454.0599365234375</v>
      </c>
      <c r="C213" s="3">
        <v>12.35000038146973</v>
      </c>
      <c r="D213" s="4">
        <v>4.2991047216172076E-3</v>
      </c>
      <c r="E213" s="4">
        <v>-5.4364472843394518E-2</v>
      </c>
      <c r="F213" s="2">
        <v>1</v>
      </c>
      <c r="G213" s="4">
        <v>0.18894214403181039</v>
      </c>
      <c r="H213" s="4">
        <v>-1.0159502006041101E-2</v>
      </c>
      <c r="I213" s="4">
        <v>0.30435769047209099</v>
      </c>
    </row>
    <row r="214" spans="1:9" x14ac:dyDescent="0.25">
      <c r="A214" t="s">
        <v>440</v>
      </c>
      <c r="B214" s="3">
        <v>452.11624145507813</v>
      </c>
      <c r="C214" s="3">
        <v>13.060000419616699</v>
      </c>
      <c r="D214" s="4">
        <v>7.6303371109012197E-3</v>
      </c>
      <c r="E214" s="4">
        <v>6.9391018299884699E-3</v>
      </c>
      <c r="F214" s="2">
        <v>1</v>
      </c>
      <c r="G214" s="4">
        <v>0.18183879962066141</v>
      </c>
      <c r="H214" s="4">
        <v>-1.43967137476102E-2</v>
      </c>
      <c r="I214" s="4">
        <v>0.29877412450113389</v>
      </c>
    </row>
    <row r="215" spans="1:9" x14ac:dyDescent="0.25">
      <c r="A215" t="s">
        <v>441</v>
      </c>
      <c r="B215" s="3">
        <v>448.69256591796881</v>
      </c>
      <c r="C215" s="3">
        <v>12.97000026702881</v>
      </c>
      <c r="D215" s="4">
        <v>-4.0297391060953869E-3</v>
      </c>
      <c r="E215" s="4">
        <v>9.3385122176437019E-3</v>
      </c>
      <c r="F215" s="2">
        <v>1</v>
      </c>
      <c r="G215" s="4">
        <v>0.1559823483944256</v>
      </c>
      <c r="H215" s="4">
        <v>-2.186024978333612E-2</v>
      </c>
      <c r="I215" s="4">
        <v>0.28893908476893038</v>
      </c>
    </row>
    <row r="216" spans="1:9" x14ac:dyDescent="0.25">
      <c r="A216" t="s">
        <v>442</v>
      </c>
      <c r="B216" s="3">
        <v>450.50799560546881</v>
      </c>
      <c r="C216" s="3">
        <v>12.85000038146973</v>
      </c>
      <c r="D216" s="4">
        <v>-1.9701791142723299E-4</v>
      </c>
      <c r="E216" s="4">
        <v>-1.7584062964670188E-2</v>
      </c>
      <c r="F216" s="2">
        <v>1</v>
      </c>
      <c r="G216" s="4">
        <v>0.1397800065133612</v>
      </c>
      <c r="H216" s="4">
        <v>-1.7902653700962449E-2</v>
      </c>
      <c r="I216" s="4">
        <v>0.29415418851169323</v>
      </c>
    </row>
    <row r="217" spans="1:9" x14ac:dyDescent="0.25">
      <c r="A217" t="s">
        <v>443</v>
      </c>
      <c r="B217" s="3">
        <v>450.59677124023438</v>
      </c>
      <c r="C217" s="3">
        <v>13.079999923706049</v>
      </c>
      <c r="D217" s="4">
        <v>-5.2495190686241422E-3</v>
      </c>
      <c r="E217" s="4">
        <v>3.5629438257139379E-2</v>
      </c>
      <c r="F217" s="2">
        <v>1</v>
      </c>
      <c r="G217" s="4">
        <v>0.1386894543039425</v>
      </c>
      <c r="H217" s="4">
        <v>-1.77091248043173E-2</v>
      </c>
      <c r="I217" s="4">
        <v>0.29440921031084089</v>
      </c>
    </row>
    <row r="218" spans="1:9" x14ac:dyDescent="0.25">
      <c r="A218" t="s">
        <v>444</v>
      </c>
      <c r="B218" s="3">
        <v>452.97467041015619</v>
      </c>
      <c r="C218" s="3">
        <v>12.63000011444092</v>
      </c>
      <c r="D218" s="4">
        <v>5.9159872210068354E-3</v>
      </c>
      <c r="E218" s="4">
        <v>-2.244581734833961E-2</v>
      </c>
      <c r="F218" s="2">
        <v>1</v>
      </c>
      <c r="G218" s="4">
        <v>0.1438561253024446</v>
      </c>
      <c r="H218" s="4">
        <v>-1.2525357840518231E-2</v>
      </c>
      <c r="I218" s="4">
        <v>0.30124009500241428</v>
      </c>
    </row>
    <row r="219" spans="1:9" x14ac:dyDescent="0.25">
      <c r="A219" t="s">
        <v>445</v>
      </c>
      <c r="B219" s="3">
        <v>450.31063842773438</v>
      </c>
      <c r="C219" s="3">
        <v>12.920000076293951</v>
      </c>
      <c r="D219" s="4">
        <v>3.9374313635267546E-3</v>
      </c>
      <c r="E219" s="4">
        <v>-4.622455166284678E-3</v>
      </c>
      <c r="F219" s="2">
        <v>1</v>
      </c>
      <c r="G219" s="4">
        <v>0.17294915837888619</v>
      </c>
      <c r="H219" s="4">
        <v>-1.833288793080223E-2</v>
      </c>
      <c r="I219" s="4">
        <v>0.29358724936590841</v>
      </c>
    </row>
    <row r="220" spans="1:9" x14ac:dyDescent="0.25">
      <c r="A220" t="s">
        <v>446</v>
      </c>
      <c r="B220" s="3">
        <v>448.54452514648438</v>
      </c>
      <c r="C220" s="3">
        <v>12.97999954223633</v>
      </c>
      <c r="D220" s="4">
        <v>-7.0341460675171774E-4</v>
      </c>
      <c r="E220" s="4">
        <v>2.285263762351275E-2</v>
      </c>
      <c r="F220" s="2">
        <v>1</v>
      </c>
      <c r="G220" s="4">
        <v>0.16634226624799339</v>
      </c>
      <c r="H220" s="4">
        <v>-2.2182975351443871E-2</v>
      </c>
      <c r="I220" s="4">
        <v>0.28851381465972947</v>
      </c>
    </row>
    <row r="221" spans="1:9" x14ac:dyDescent="0.25">
      <c r="A221" t="s">
        <v>447</v>
      </c>
      <c r="B221" s="3">
        <v>448.86026000976563</v>
      </c>
      <c r="C221" s="3">
        <v>12.689999580383301</v>
      </c>
      <c r="D221" s="4">
        <v>9.9001572510015734E-4</v>
      </c>
      <c r="E221" s="4">
        <v>0</v>
      </c>
      <c r="F221" s="2">
        <v>1</v>
      </c>
      <c r="G221" s="4">
        <v>0.14853895286253271</v>
      </c>
      <c r="H221" s="4">
        <v>-2.1494680416864861E-2</v>
      </c>
      <c r="I221" s="4">
        <v>0.28942081209320558</v>
      </c>
    </row>
    <row r="222" spans="1:9" x14ac:dyDescent="0.25">
      <c r="A222" t="s">
        <v>448</v>
      </c>
      <c r="B222" s="3">
        <v>448.41632080078119</v>
      </c>
      <c r="C222" s="3">
        <v>12.689999580383301</v>
      </c>
      <c r="D222" s="4">
        <v>-1.800856848897969E-3</v>
      </c>
      <c r="E222" s="4">
        <v>1.8459032225695889E-2</v>
      </c>
      <c r="F222" s="2">
        <v>1</v>
      </c>
      <c r="G222" s="4">
        <v>0.1471462740694551</v>
      </c>
      <c r="H222" s="4">
        <v>-2.2462457955364831E-2</v>
      </c>
      <c r="I222" s="4">
        <v>0.28814552776450109</v>
      </c>
    </row>
    <row r="223" spans="1:9" x14ac:dyDescent="0.25">
      <c r="A223" t="s">
        <v>449</v>
      </c>
      <c r="B223" s="3">
        <v>449.22531127929688</v>
      </c>
      <c r="C223" s="3">
        <v>12.460000038146971</v>
      </c>
      <c r="D223" s="4">
        <v>6.1538306763253559E-4</v>
      </c>
      <c r="E223" s="4">
        <v>-3.0350220369265601E-2</v>
      </c>
      <c r="F223" s="2">
        <v>1</v>
      </c>
      <c r="G223" s="4">
        <v>0.1564576334555792</v>
      </c>
      <c r="H223" s="4">
        <v>-2.069887682055371E-2</v>
      </c>
      <c r="I223" s="4">
        <v>0.29046947856326549</v>
      </c>
    </row>
    <row r="224" spans="1:9" x14ac:dyDescent="0.25">
      <c r="A224" t="s">
        <v>450</v>
      </c>
      <c r="B224" s="3">
        <v>448.94903564453119</v>
      </c>
      <c r="C224" s="3">
        <v>12.85000038146973</v>
      </c>
      <c r="D224" s="4">
        <v>3.860702981353548E-3</v>
      </c>
      <c r="E224" s="4">
        <v>-3.7453182450392863E-2</v>
      </c>
      <c r="F224" s="2">
        <v>1</v>
      </c>
      <c r="G224" s="4">
        <v>0.1712993030483623</v>
      </c>
      <c r="H224" s="4">
        <v>-2.1301151520219719E-2</v>
      </c>
      <c r="I224" s="4">
        <v>0.2896758338923533</v>
      </c>
    </row>
    <row r="225" spans="1:9" x14ac:dyDescent="0.25">
      <c r="A225" t="s">
        <v>451</v>
      </c>
      <c r="B225" s="3">
        <v>447.22244262695313</v>
      </c>
      <c r="C225" s="3">
        <v>13.35000038146973</v>
      </c>
      <c r="D225" s="4">
        <v>-2.1793347292551331E-3</v>
      </c>
      <c r="E225" s="4">
        <v>-4.4742331562338533E-3</v>
      </c>
      <c r="F225" s="2">
        <v>2</v>
      </c>
      <c r="G225" s="4">
        <v>0.16255207040084779</v>
      </c>
      <c r="H225" s="4">
        <v>-2.5065085650673891E-2</v>
      </c>
      <c r="I225" s="4">
        <v>0.28471592728170442</v>
      </c>
    </row>
    <row r="226" spans="1:9" x14ac:dyDescent="0.25">
      <c r="A226" t="s">
        <v>452</v>
      </c>
      <c r="B226" s="3">
        <v>448.19921875</v>
      </c>
      <c r="C226" s="3">
        <v>13.409999847412109</v>
      </c>
      <c r="D226" s="4">
        <v>7.6976737915097626E-3</v>
      </c>
      <c r="E226" s="4">
        <v>-2.8260894053073641E-2</v>
      </c>
      <c r="F226" s="2">
        <v>2</v>
      </c>
      <c r="G226" s="4">
        <v>0.17038122480088139</v>
      </c>
      <c r="H226" s="4">
        <v>-2.2935735566479879E-2</v>
      </c>
      <c r="I226" s="4">
        <v>0.28752186840419292</v>
      </c>
    </row>
    <row r="227" spans="1:9" x14ac:dyDescent="0.25">
      <c r="A227" t="s">
        <v>453</v>
      </c>
      <c r="B227" s="3">
        <v>444.77548217773438</v>
      </c>
      <c r="C227" s="3">
        <v>13.80000019073486</v>
      </c>
      <c r="D227" s="4">
        <v>1.2437915189700279E-3</v>
      </c>
      <c r="E227" s="4">
        <v>-3.6312815305247659E-2</v>
      </c>
      <c r="F227" s="2">
        <v>2</v>
      </c>
      <c r="G227" s="4">
        <v>0.1578869552554292</v>
      </c>
      <c r="H227" s="4">
        <v>-3.0399404657480141E-2</v>
      </c>
      <c r="I227" s="4">
        <v>0.27768665333902343</v>
      </c>
    </row>
    <row r="228" spans="1:9" x14ac:dyDescent="0.25">
      <c r="A228" t="s">
        <v>454</v>
      </c>
      <c r="B228" s="3">
        <v>444.22296142578119</v>
      </c>
      <c r="C228" s="3">
        <v>14.319999694824221</v>
      </c>
      <c r="D228" s="4">
        <v>1.223027080409889E-3</v>
      </c>
      <c r="E228" s="4">
        <v>9.873017393189798E-3</v>
      </c>
      <c r="F228" s="2">
        <v>2</v>
      </c>
      <c r="G228" s="4">
        <v>0.14762620633890439</v>
      </c>
      <c r="H228" s="4">
        <v>-3.1603887529174868E-2</v>
      </c>
      <c r="I228" s="4">
        <v>0.27609945166368188</v>
      </c>
    </row>
    <row r="229" spans="1:9" x14ac:dyDescent="0.25">
      <c r="A229" t="s">
        <v>455</v>
      </c>
      <c r="B229" s="3">
        <v>443.68032836914063</v>
      </c>
      <c r="C229" s="3">
        <v>14.180000305175779</v>
      </c>
      <c r="D229" s="4">
        <v>2.1170676221615729E-3</v>
      </c>
      <c r="E229" s="4">
        <v>1.412461721694624E-3</v>
      </c>
      <c r="F229" s="2">
        <v>2</v>
      </c>
      <c r="G229" s="4">
        <v>0.15600071688896899</v>
      </c>
      <c r="H229" s="4">
        <v>-3.2786815446413382E-2</v>
      </c>
      <c r="I229" s="4">
        <v>0.27454065392884353</v>
      </c>
    </row>
    <row r="230" spans="1:9" x14ac:dyDescent="0.25">
      <c r="A230" t="s">
        <v>456</v>
      </c>
      <c r="B230" s="3">
        <v>442.74301147460938</v>
      </c>
      <c r="C230" s="3">
        <v>14.159999847412109</v>
      </c>
      <c r="D230" s="4">
        <v>1.940077841735954E-2</v>
      </c>
      <c r="E230" s="4">
        <v>-4.0650431718535329E-2</v>
      </c>
      <c r="F230" s="2">
        <v>2</v>
      </c>
      <c r="G230" s="4">
        <v>0.14374548463522491</v>
      </c>
      <c r="H230" s="4">
        <v>-3.4830145295694392E-2</v>
      </c>
      <c r="I230" s="4">
        <v>0.27184806556891861</v>
      </c>
    </row>
    <row r="231" spans="1:9" x14ac:dyDescent="0.25">
      <c r="A231" t="s">
        <v>457</v>
      </c>
      <c r="B231" s="3">
        <v>434.31692504882813</v>
      </c>
      <c r="C231" s="3">
        <v>14.760000228881839</v>
      </c>
      <c r="D231" s="4">
        <v>-9.5322828423960448E-4</v>
      </c>
      <c r="E231" s="4">
        <v>4.1637272364941413E-2</v>
      </c>
      <c r="F231" s="2">
        <v>2</v>
      </c>
      <c r="G231" s="4">
        <v>0.1328373164174643</v>
      </c>
      <c r="H231" s="4">
        <v>-5.3198825095315823E-2</v>
      </c>
      <c r="I231" s="4">
        <v>0.24764282360416551</v>
      </c>
    </row>
    <row r="232" spans="1:9" x14ac:dyDescent="0.25">
      <c r="A232" t="s">
        <v>458</v>
      </c>
      <c r="B232" s="3">
        <v>434.7313232421875</v>
      </c>
      <c r="C232" s="3">
        <v>14.170000076293951</v>
      </c>
      <c r="D232" s="4">
        <v>1.560479145143256E-2</v>
      </c>
      <c r="E232" s="4">
        <v>-7.3250483214739481E-2</v>
      </c>
      <c r="F232" s="2">
        <v>2</v>
      </c>
      <c r="G232" s="4">
        <v>0.19623178752446371</v>
      </c>
      <c r="H232" s="4">
        <v>-5.2295446309635452E-2</v>
      </c>
      <c r="I232" s="4">
        <v>0.24883324677729249</v>
      </c>
    </row>
    <row r="233" spans="1:9" x14ac:dyDescent="0.25">
      <c r="A233" t="s">
        <v>459</v>
      </c>
      <c r="B233" s="3">
        <v>428.05166625976563</v>
      </c>
      <c r="C233" s="3">
        <v>15.289999961853029</v>
      </c>
      <c r="D233" s="4">
        <v>-7.7987386681918069E-3</v>
      </c>
      <c r="E233" s="4">
        <v>5.8131499216304013E-2</v>
      </c>
      <c r="F233" s="2">
        <v>2</v>
      </c>
      <c r="G233" s="4">
        <v>0.15358525729174199</v>
      </c>
      <c r="H233" s="4">
        <v>-6.6856949014615918E-2</v>
      </c>
      <c r="I233" s="4">
        <v>0.22964489463716081</v>
      </c>
    </row>
    <row r="234" spans="1:9" x14ac:dyDescent="0.25">
      <c r="A234" t="s">
        <v>460</v>
      </c>
      <c r="B234" s="3">
        <v>431.41616821289063</v>
      </c>
      <c r="C234" s="3">
        <v>14.44999980926514</v>
      </c>
      <c r="D234" s="4">
        <v>7.3246366457802026E-4</v>
      </c>
      <c r="E234" s="4">
        <v>-2.430794059092134E-2</v>
      </c>
      <c r="F234" s="2">
        <v>2</v>
      </c>
      <c r="G234" s="4">
        <v>0.1689256099121956</v>
      </c>
      <c r="H234" s="4">
        <v>-5.9522410067441078E-2</v>
      </c>
      <c r="I234" s="4">
        <v>0.23930994905875999</v>
      </c>
    </row>
    <row r="235" spans="1:9" x14ac:dyDescent="0.25">
      <c r="A235" t="s">
        <v>461</v>
      </c>
      <c r="B235" s="3">
        <v>431.10040283203119</v>
      </c>
      <c r="C235" s="3">
        <v>14.810000419616699</v>
      </c>
      <c r="D235" s="4">
        <v>2.8460462886819031E-3</v>
      </c>
      <c r="E235" s="4">
        <v>-5.3727281303878049E-3</v>
      </c>
      <c r="F235" s="2">
        <v>2</v>
      </c>
      <c r="G235" s="4">
        <v>0.17924328504570569</v>
      </c>
      <c r="H235" s="4">
        <v>-6.021077152965737E-2</v>
      </c>
      <c r="I235" s="4">
        <v>0.23840286395880089</v>
      </c>
    </row>
    <row r="236" spans="1:9" x14ac:dyDescent="0.25">
      <c r="A236" t="s">
        <v>462</v>
      </c>
      <c r="B236" s="3">
        <v>429.876953125</v>
      </c>
      <c r="C236" s="3">
        <v>14.89000034332275</v>
      </c>
      <c r="D236" s="4">
        <v>2.3003613450778282E-3</v>
      </c>
      <c r="E236" s="4">
        <v>-1.341348376527773E-3</v>
      </c>
      <c r="F236" s="2">
        <v>2</v>
      </c>
      <c r="G236" s="4">
        <v>0.1928214985837253</v>
      </c>
      <c r="H236" s="4">
        <v>-6.2877864505423209E-2</v>
      </c>
      <c r="I236" s="4">
        <v>0.23488831465394361</v>
      </c>
    </row>
    <row r="237" spans="1:9" x14ac:dyDescent="0.25">
      <c r="A237" t="s">
        <v>463</v>
      </c>
      <c r="B237" s="3">
        <v>428.89035034179688</v>
      </c>
      <c r="C237" s="3">
        <v>14.909999847412109</v>
      </c>
      <c r="D237" s="4">
        <v>9.1234767338812528E-3</v>
      </c>
      <c r="E237" s="4">
        <v>-4.7892720773170423E-2</v>
      </c>
      <c r="F237" s="2">
        <v>2</v>
      </c>
      <c r="G237" s="4">
        <v>0.17782987293592001</v>
      </c>
      <c r="H237" s="4">
        <v>-6.5028636488799085E-2</v>
      </c>
      <c r="I237" s="4">
        <v>0.23205414492391771</v>
      </c>
    </row>
    <row r="238" spans="1:9" x14ac:dyDescent="0.25">
      <c r="A238" t="s">
        <v>464</v>
      </c>
      <c r="B238" s="3">
        <v>425.01275634765619</v>
      </c>
      <c r="C238" s="3">
        <v>15.659999847412109</v>
      </c>
      <c r="D238" s="4">
        <v>1.9164375279273171E-2</v>
      </c>
      <c r="E238" s="4">
        <v>-7.1725010766287123E-2</v>
      </c>
      <c r="F238" s="2">
        <v>2</v>
      </c>
      <c r="G238" s="4">
        <v>0.13788918185540219</v>
      </c>
      <c r="H238" s="4">
        <v>-7.3481704600392717E-2</v>
      </c>
      <c r="I238" s="4">
        <v>0.22091515392305761</v>
      </c>
    </row>
    <row r="239" spans="1:9" x14ac:dyDescent="0.25">
      <c r="A239" t="s">
        <v>465</v>
      </c>
      <c r="B239" s="3">
        <v>417.02081298828119</v>
      </c>
      <c r="C239" s="3">
        <v>16.870000839233398</v>
      </c>
      <c r="D239" s="4">
        <v>1.06646498151286E-2</v>
      </c>
      <c r="E239" s="4">
        <v>-7.0010947802995105E-2</v>
      </c>
      <c r="F239" s="2">
        <v>3</v>
      </c>
      <c r="G239" s="4">
        <v>0.11160671542031241</v>
      </c>
      <c r="H239" s="4">
        <v>-9.0903962233058633E-2</v>
      </c>
      <c r="I239" s="4">
        <v>0.19795705534595459</v>
      </c>
    </row>
    <row r="240" spans="1:9" x14ac:dyDescent="0.25">
      <c r="A240" t="s">
        <v>466</v>
      </c>
      <c r="B240" s="3">
        <v>412.620361328125</v>
      </c>
      <c r="C240" s="3">
        <v>18.139999389648441</v>
      </c>
      <c r="D240" s="4">
        <v>6.2803472279953088E-3</v>
      </c>
      <c r="E240" s="4">
        <v>-8.1519018245648778E-2</v>
      </c>
      <c r="F240" s="2">
        <v>3</v>
      </c>
      <c r="G240" s="4">
        <v>9.1932155656700987E-2</v>
      </c>
      <c r="H240" s="4">
        <v>-0.1004968483529786</v>
      </c>
      <c r="I240" s="4">
        <v>0.1853160744912625</v>
      </c>
    </row>
    <row r="241" spans="1:9" x14ac:dyDescent="0.25">
      <c r="A241" t="s">
        <v>467</v>
      </c>
      <c r="B241" s="3">
        <v>410.04513549804688</v>
      </c>
      <c r="C241" s="3">
        <v>19.75</v>
      </c>
      <c r="D241" s="4">
        <v>1.1955837848577341E-2</v>
      </c>
      <c r="E241" s="4">
        <v>-7.1462173251099492E-2</v>
      </c>
      <c r="F241" s="2">
        <v>4</v>
      </c>
      <c r="G241" s="4">
        <v>0.1109329884539145</v>
      </c>
      <c r="H241" s="4">
        <v>-0.10611078301898021</v>
      </c>
      <c r="I241" s="4">
        <v>0.17791833832038731</v>
      </c>
    </row>
    <row r="242" spans="1:9" x14ac:dyDescent="0.25">
      <c r="A242" t="s">
        <v>468</v>
      </c>
      <c r="B242" s="3">
        <v>405.20062255859381</v>
      </c>
      <c r="C242" s="3">
        <v>21.270000457763668</v>
      </c>
      <c r="D242" s="4">
        <v>-4.5328883315537416E-3</v>
      </c>
      <c r="E242" s="4">
        <v>2.8529987615146579E-2</v>
      </c>
      <c r="F242" s="2">
        <v>4</v>
      </c>
      <c r="G242" s="4">
        <v>9.1945414300394157E-2</v>
      </c>
      <c r="H242" s="4">
        <v>-0.11667171278794911</v>
      </c>
      <c r="I242" s="4">
        <v>0.1640017224710586</v>
      </c>
    </row>
    <row r="243" spans="1:9" x14ac:dyDescent="0.25">
      <c r="A243" t="s">
        <v>469</v>
      </c>
      <c r="B243" s="3">
        <v>407.04571533203119</v>
      </c>
      <c r="C243" s="3">
        <v>20.680000305175781</v>
      </c>
      <c r="D243" s="4">
        <v>-1.197453844807383E-2</v>
      </c>
      <c r="E243" s="4">
        <v>2.4269428338627549E-2</v>
      </c>
      <c r="F243" s="2">
        <v>4</v>
      </c>
      <c r="G243" s="4">
        <v>8.8653426109140065E-2</v>
      </c>
      <c r="H243" s="4">
        <v>-0.1126494518422069</v>
      </c>
      <c r="I243" s="4">
        <v>0.16930203803533089</v>
      </c>
    </row>
    <row r="244" spans="1:9" x14ac:dyDescent="0.25">
      <c r="A244" t="s">
        <v>470</v>
      </c>
      <c r="B244" s="3">
        <v>411.97897338867188</v>
      </c>
      <c r="C244" s="3">
        <v>20.190000534057621</v>
      </c>
      <c r="D244" s="4">
        <v>-1.435219835665091E-2</v>
      </c>
      <c r="E244" s="4">
        <v>6.4312138369149396E-2</v>
      </c>
      <c r="F244" s="2">
        <v>4</v>
      </c>
      <c r="G244" s="4">
        <v>0.1194423538550891</v>
      </c>
      <c r="H244" s="4">
        <v>-0.1018950597042301</v>
      </c>
      <c r="I244" s="4">
        <v>0.18347358801732441</v>
      </c>
    </row>
    <row r="245" spans="1:9" x14ac:dyDescent="0.25">
      <c r="A245" t="s">
        <v>471</v>
      </c>
      <c r="B245" s="3">
        <v>417.97787475585938</v>
      </c>
      <c r="C245" s="3">
        <v>18.969999313354489</v>
      </c>
      <c r="D245" s="4">
        <v>7.5394615298773893E-3</v>
      </c>
      <c r="E245" s="4">
        <v>-6.8728594413332122E-2</v>
      </c>
      <c r="F245" s="2">
        <v>3</v>
      </c>
      <c r="G245" s="4">
        <v>0.14964025842166959</v>
      </c>
      <c r="H245" s="4">
        <v>-8.8817589002502584E-2</v>
      </c>
      <c r="I245" s="4">
        <v>0.200706363920403</v>
      </c>
    </row>
    <row r="246" spans="1:9" x14ac:dyDescent="0.25">
      <c r="A246" t="s">
        <v>472</v>
      </c>
      <c r="B246" s="3">
        <v>414.85012817382813</v>
      </c>
      <c r="C246" s="3">
        <v>20.370000839233398</v>
      </c>
      <c r="D246" s="4">
        <v>-1.7332955777500381E-3</v>
      </c>
      <c r="E246" s="4">
        <v>-6.1722630204883111E-2</v>
      </c>
      <c r="F246" s="2">
        <v>4</v>
      </c>
      <c r="G246" s="4">
        <v>0.1687663314906562</v>
      </c>
      <c r="H246" s="4">
        <v>-9.5636006540198992E-2</v>
      </c>
      <c r="I246" s="4">
        <v>0.19172142607418621</v>
      </c>
    </row>
    <row r="247" spans="1:9" x14ac:dyDescent="0.25">
      <c r="A247" t="s">
        <v>473</v>
      </c>
      <c r="B247" s="3">
        <v>415.5704345703125</v>
      </c>
      <c r="C247" s="3">
        <v>21.70999908447266</v>
      </c>
      <c r="D247" s="4">
        <v>-1.2287964218590131E-2</v>
      </c>
      <c r="E247" s="4">
        <v>1.448595661066987E-2</v>
      </c>
      <c r="F247" s="2">
        <v>4</v>
      </c>
      <c r="G247" s="4">
        <v>0.16097822735063261</v>
      </c>
      <c r="H247" s="4">
        <v>-9.4065754719121264E-2</v>
      </c>
      <c r="I247" s="4">
        <v>0.19379061807325201</v>
      </c>
    </row>
    <row r="248" spans="1:9" x14ac:dyDescent="0.25">
      <c r="A248" t="s">
        <v>474</v>
      </c>
      <c r="B248" s="3">
        <v>420.740478515625</v>
      </c>
      <c r="C248" s="3">
        <v>21.39999961853027</v>
      </c>
      <c r="D248" s="4">
        <v>-8.7864470827775376E-3</v>
      </c>
      <c r="E248" s="4">
        <v>0.113423537099768</v>
      </c>
      <c r="F248" s="2">
        <v>4</v>
      </c>
      <c r="G248" s="4">
        <v>0.16709210300203939</v>
      </c>
      <c r="H248" s="4">
        <v>-8.2795174644028857E-2</v>
      </c>
      <c r="I248" s="4">
        <v>0.20864237229711091</v>
      </c>
    </row>
    <row r="249" spans="1:9" x14ac:dyDescent="0.25">
      <c r="A249" t="s">
        <v>475</v>
      </c>
      <c r="B249" s="3">
        <v>424.47006225585938</v>
      </c>
      <c r="C249" s="3">
        <v>19.219999313354489</v>
      </c>
      <c r="D249" s="4">
        <v>-1.3325079022821869E-2</v>
      </c>
      <c r="E249" s="4">
        <v>7.4944083640015036E-2</v>
      </c>
      <c r="F249" s="2">
        <v>3</v>
      </c>
      <c r="G249" s="4">
        <v>0.19127203792053701</v>
      </c>
      <c r="H249" s="4">
        <v>-7.4664765572905689E-2</v>
      </c>
      <c r="I249" s="4">
        <v>0.2193561808552531</v>
      </c>
    </row>
    <row r="250" spans="1:9" x14ac:dyDescent="0.25">
      <c r="A250" t="s">
        <v>476</v>
      </c>
      <c r="B250" s="3">
        <v>430.20254516601563</v>
      </c>
      <c r="C250" s="3">
        <v>17.879999160766602</v>
      </c>
      <c r="D250" s="4">
        <v>-4.5894584041805693E-5</v>
      </c>
      <c r="E250" s="4">
        <v>3.8930860658699107E-2</v>
      </c>
      <c r="F250" s="2">
        <v>3</v>
      </c>
      <c r="G250" s="4">
        <v>0.23838586936421671</v>
      </c>
      <c r="H250" s="4">
        <v>-6.2168081144025167E-2</v>
      </c>
      <c r="I250" s="4">
        <v>0.23582362836143991</v>
      </c>
    </row>
    <row r="251" spans="1:9" x14ac:dyDescent="0.25">
      <c r="A251" t="s">
        <v>477</v>
      </c>
      <c r="B251" s="3">
        <v>430.2222900390625</v>
      </c>
      <c r="C251" s="3">
        <v>17.20999908447266</v>
      </c>
      <c r="D251" s="4">
        <v>1.052144753304152E-2</v>
      </c>
      <c r="E251" s="4">
        <v>-0.10921328383441049</v>
      </c>
      <c r="F251" s="2">
        <v>3</v>
      </c>
      <c r="G251" s="4">
        <v>0.21022003432477779</v>
      </c>
      <c r="H251" s="4">
        <v>-6.2125037762750017E-2</v>
      </c>
      <c r="I251" s="4">
        <v>0.2358803485759631</v>
      </c>
    </row>
    <row r="252" spans="1:9" x14ac:dyDescent="0.25">
      <c r="A252" t="s">
        <v>478</v>
      </c>
      <c r="B252" s="3">
        <v>425.74285888671881</v>
      </c>
      <c r="C252" s="3">
        <v>19.319999694824219</v>
      </c>
      <c r="D252" s="4">
        <v>-4.9808934396922133E-3</v>
      </c>
      <c r="E252" s="4">
        <v>0.15757933352966799</v>
      </c>
      <c r="F252" s="2">
        <v>3</v>
      </c>
      <c r="G252" s="4">
        <v>0.2292259310759015</v>
      </c>
      <c r="H252" s="4">
        <v>-7.1890097407770526E-2</v>
      </c>
      <c r="I252" s="4">
        <v>0.22301248686317751</v>
      </c>
    </row>
    <row r="253" spans="1:9" x14ac:dyDescent="0.25">
      <c r="A253" t="s">
        <v>479</v>
      </c>
      <c r="B253" s="3">
        <v>427.87405395507813</v>
      </c>
      <c r="C253" s="3">
        <v>16.690000534057621</v>
      </c>
      <c r="D253" s="4">
        <v>-6.0965175253701043E-3</v>
      </c>
      <c r="E253" s="4">
        <v>3.7290265741434681E-2</v>
      </c>
      <c r="F253" s="2">
        <v>3</v>
      </c>
      <c r="G253" s="4">
        <v>0.23130435256079701</v>
      </c>
      <c r="H253" s="4">
        <v>-6.7244139863180563E-2</v>
      </c>
      <c r="I253" s="4">
        <v>0.22913467570589921</v>
      </c>
    </row>
    <row r="254" spans="1:9" x14ac:dyDescent="0.25">
      <c r="A254" t="s">
        <v>480</v>
      </c>
      <c r="B254" s="3">
        <v>430.49859619140619</v>
      </c>
      <c r="C254" s="3">
        <v>16.090000152587891</v>
      </c>
      <c r="D254" s="4">
        <v>4.0962973312959061E-3</v>
      </c>
      <c r="E254" s="4">
        <v>-5.5196740819555057E-2</v>
      </c>
      <c r="F254" s="2">
        <v>3</v>
      </c>
      <c r="G254" s="4">
        <v>0.23101138459981119</v>
      </c>
      <c r="H254" s="4">
        <v>-6.1522696535446841E-2</v>
      </c>
      <c r="I254" s="4">
        <v>0.23667408091335851</v>
      </c>
    </row>
    <row r="255" spans="1:9" x14ac:dyDescent="0.25">
      <c r="A255" t="s">
        <v>481</v>
      </c>
      <c r="B255" s="3">
        <v>428.74234008789063</v>
      </c>
      <c r="C255" s="3">
        <v>17.030000686645511</v>
      </c>
      <c r="D255" s="4">
        <v>5.2048885097069064E-3</v>
      </c>
      <c r="E255" s="4">
        <v>-3.7853110023407632E-2</v>
      </c>
      <c r="F255" s="2">
        <v>3</v>
      </c>
      <c r="G255" s="4">
        <v>0.21662843331592699</v>
      </c>
      <c r="H255" s="4">
        <v>-6.5351295529269549E-2</v>
      </c>
      <c r="I255" s="4">
        <v>0.23162896248119999</v>
      </c>
    </row>
    <row r="256" spans="1:9" x14ac:dyDescent="0.25">
      <c r="A256" t="s">
        <v>482</v>
      </c>
      <c r="B256" s="3">
        <v>426.5223388671875</v>
      </c>
      <c r="C256" s="3">
        <v>17.70000076293945</v>
      </c>
      <c r="D256" s="4">
        <v>6.402145833895867E-3</v>
      </c>
      <c r="E256" s="4">
        <v>1.432664693808805E-2</v>
      </c>
      <c r="F256" s="2">
        <v>3</v>
      </c>
      <c r="G256" s="4">
        <v>0.17656808226582729</v>
      </c>
      <c r="H256" s="4">
        <v>-7.0190848498141944E-2</v>
      </c>
      <c r="I256" s="4">
        <v>0.2252516641728475</v>
      </c>
    </row>
    <row r="257" spans="1:9" x14ac:dyDescent="0.25">
      <c r="A257" t="s">
        <v>483</v>
      </c>
      <c r="B257" s="3">
        <v>423.80905151367188</v>
      </c>
      <c r="C257" s="3">
        <v>17.45000076293945</v>
      </c>
      <c r="D257" s="4">
        <v>1.187277167398171E-2</v>
      </c>
      <c r="E257" s="4">
        <v>-5.624656684978524E-2</v>
      </c>
      <c r="F257" s="2">
        <v>3</v>
      </c>
      <c r="G257" s="4">
        <v>0.1570233302159727</v>
      </c>
      <c r="H257" s="4">
        <v>-7.6105754194883524E-2</v>
      </c>
      <c r="I257" s="4">
        <v>0.21745732483272359</v>
      </c>
    </row>
    <row r="258" spans="1:9" x14ac:dyDescent="0.25">
      <c r="A258" t="s">
        <v>484</v>
      </c>
      <c r="B258" s="3">
        <v>418.8363037109375</v>
      </c>
      <c r="C258" s="3">
        <v>18.489999771118161</v>
      </c>
      <c r="D258" s="4">
        <v>-3.7670434681269521E-4</v>
      </c>
      <c r="E258" s="4">
        <v>-4.8439264239749091E-3</v>
      </c>
      <c r="F258" s="2">
        <v>3</v>
      </c>
      <c r="G258" s="4">
        <v>0.14078515555970789</v>
      </c>
      <c r="H258" s="4">
        <v>-8.6946233095410497E-2</v>
      </c>
      <c r="I258" s="4">
        <v>0.20317233442168359</v>
      </c>
    </row>
    <row r="259" spans="1:9" x14ac:dyDescent="0.25">
      <c r="A259" t="s">
        <v>485</v>
      </c>
      <c r="B259" s="3">
        <v>418.994140625</v>
      </c>
      <c r="C259" s="3">
        <v>18.579999923706051</v>
      </c>
      <c r="D259" s="4">
        <v>7.2819878940693084E-3</v>
      </c>
      <c r="E259" s="4">
        <v>-6.0667377213471707E-2</v>
      </c>
      <c r="F259" s="2">
        <v>3</v>
      </c>
      <c r="G259" s="4">
        <v>0.176577557530363</v>
      </c>
      <c r="H259" s="4">
        <v>-8.6602152155758283E-2</v>
      </c>
      <c r="I259" s="4">
        <v>0.2036257454719386</v>
      </c>
    </row>
    <row r="260" spans="1:9" x14ac:dyDescent="0.25">
      <c r="A260" t="s">
        <v>486</v>
      </c>
      <c r="B260" s="3">
        <v>415.965087890625</v>
      </c>
      <c r="C260" s="3">
        <v>19.780000686645511</v>
      </c>
      <c r="D260" s="4">
        <v>-1.3386051787890429E-2</v>
      </c>
      <c r="E260" s="4">
        <v>0.1232254401523627</v>
      </c>
      <c r="F260" s="2">
        <v>4</v>
      </c>
      <c r="G260" s="4">
        <v>0.19891029457089429</v>
      </c>
      <c r="H260" s="4">
        <v>-9.3205419314716154E-2</v>
      </c>
      <c r="I260" s="4">
        <v>0.19492432103185561</v>
      </c>
    </row>
    <row r="261" spans="1:9" x14ac:dyDescent="0.25">
      <c r="A261" t="s">
        <v>487</v>
      </c>
      <c r="B261" s="3">
        <v>421.6087646484375</v>
      </c>
      <c r="C261" s="3">
        <v>17.610000610351559</v>
      </c>
      <c r="D261" s="4">
        <v>-3.9773462743364352E-4</v>
      </c>
      <c r="E261" s="4">
        <v>5.1369948765045406E-3</v>
      </c>
      <c r="F261" s="2">
        <v>3</v>
      </c>
      <c r="G261" s="4">
        <v>0.196385714322828</v>
      </c>
      <c r="H261" s="4">
        <v>-8.0902330310117954E-2</v>
      </c>
      <c r="I261" s="4">
        <v>0.2111366590724115</v>
      </c>
    </row>
    <row r="262" spans="1:9" x14ac:dyDescent="0.25">
      <c r="A262" t="s">
        <v>488</v>
      </c>
      <c r="B262" s="3">
        <v>421.77651977539063</v>
      </c>
      <c r="C262" s="3">
        <v>17.520000457763668</v>
      </c>
      <c r="D262" s="4">
        <v>-2.4268831351434979E-3</v>
      </c>
      <c r="E262" s="4">
        <v>1.0380640345549089E-2</v>
      </c>
      <c r="F262" s="2">
        <v>3</v>
      </c>
      <c r="G262" s="4">
        <v>0.1718605221423464</v>
      </c>
      <c r="H262" s="4">
        <v>-8.0536627888372236E-2</v>
      </c>
      <c r="I262" s="4">
        <v>0.21161856172965271</v>
      </c>
    </row>
    <row r="263" spans="1:9" x14ac:dyDescent="0.25">
      <c r="A263" t="s">
        <v>489</v>
      </c>
      <c r="B263" s="3">
        <v>422.8026123046875</v>
      </c>
      <c r="C263" s="3">
        <v>17.340000152587891</v>
      </c>
      <c r="D263" s="4">
        <v>5.797435398745554E-3</v>
      </c>
      <c r="E263" s="4">
        <v>-4.8298528755794101E-2</v>
      </c>
      <c r="F263" s="2">
        <v>3</v>
      </c>
      <c r="G263" s="4">
        <v>0.19782540468897111</v>
      </c>
      <c r="H263" s="4">
        <v>-7.8299769142446074E-2</v>
      </c>
      <c r="I263" s="4">
        <v>0.21456617188872529</v>
      </c>
    </row>
    <row r="264" spans="1:9" x14ac:dyDescent="0.25">
      <c r="A264" t="s">
        <v>490</v>
      </c>
      <c r="B264" s="3">
        <v>420.36557006835938</v>
      </c>
      <c r="C264" s="3">
        <v>18.219999313354489</v>
      </c>
      <c r="D264" s="4">
        <v>3.9908362555896032E-4</v>
      </c>
      <c r="E264" s="4">
        <v>-3.8014846906072153E-2</v>
      </c>
      <c r="F264" s="2">
        <v>3</v>
      </c>
      <c r="G264" s="4">
        <v>0.18788103475619081</v>
      </c>
      <c r="H264" s="4">
        <v>-8.3612466667158936E-2</v>
      </c>
      <c r="I264" s="4">
        <v>0.20756538955303069</v>
      </c>
    </row>
    <row r="265" spans="1:9" x14ac:dyDescent="0.25">
      <c r="A265" t="s">
        <v>491</v>
      </c>
      <c r="B265" s="3">
        <v>420.1978759765625</v>
      </c>
      <c r="C265" s="3">
        <v>18.940000534057621</v>
      </c>
      <c r="D265" s="4">
        <v>-1.4691208403056381E-2</v>
      </c>
      <c r="E265" s="4">
        <v>0.12071011606950301</v>
      </c>
      <c r="F265" s="2">
        <v>3</v>
      </c>
      <c r="G265" s="4">
        <v>0.1756604818817884</v>
      </c>
      <c r="H265" s="4">
        <v>-8.3978036033630299E-2</v>
      </c>
      <c r="I265" s="4">
        <v>0.20708366222875549</v>
      </c>
    </row>
    <row r="266" spans="1:9" x14ac:dyDescent="0.25">
      <c r="A266" t="s">
        <v>492</v>
      </c>
      <c r="B266" s="3">
        <v>426.463134765625</v>
      </c>
      <c r="C266" s="3">
        <v>16.89999961853027</v>
      </c>
      <c r="D266" s="4">
        <v>4.2051402482323752E-3</v>
      </c>
      <c r="E266" s="4">
        <v>-1.7441926226863139E-2</v>
      </c>
      <c r="F266" s="2">
        <v>3</v>
      </c>
      <c r="G266" s="4">
        <v>0.17319830886963611</v>
      </c>
      <c r="H266" s="4">
        <v>-7.0319912114330085E-2</v>
      </c>
      <c r="I266" s="4">
        <v>0.22508159119576021</v>
      </c>
    </row>
    <row r="267" spans="1:9" x14ac:dyDescent="0.25">
      <c r="A267" t="s">
        <v>493</v>
      </c>
      <c r="B267" s="3">
        <v>424.67730712890619</v>
      </c>
      <c r="C267" s="3">
        <v>17.20000076293945</v>
      </c>
      <c r="D267" s="4">
        <v>-2.2484822386393821E-3</v>
      </c>
      <c r="E267" s="4">
        <v>-1.9384272225830061E-2</v>
      </c>
      <c r="F267" s="2">
        <v>3</v>
      </c>
      <c r="G267" s="4">
        <v>0.1584721662260182</v>
      </c>
      <c r="H267" s="4">
        <v>-7.4212976388609797E-2</v>
      </c>
      <c r="I267" s="4">
        <v>0.2199515239415413</v>
      </c>
    </row>
    <row r="268" spans="1:9" x14ac:dyDescent="0.25">
      <c r="A268" t="s">
        <v>494</v>
      </c>
      <c r="B268" s="3">
        <v>425.63433837890619</v>
      </c>
      <c r="C268" s="3">
        <v>17.54000091552734</v>
      </c>
      <c r="D268" s="4">
        <v>-1.652847572901928E-2</v>
      </c>
      <c r="E268" s="4">
        <v>0.15852050976095719</v>
      </c>
      <c r="F268" s="2">
        <v>3</v>
      </c>
      <c r="G268" s="4">
        <v>0.1408290371840524</v>
      </c>
      <c r="H268" s="4">
        <v>-7.2126669685690814E-2</v>
      </c>
      <c r="I268" s="4">
        <v>0.22270074484950639</v>
      </c>
    </row>
    <row r="269" spans="1:9" x14ac:dyDescent="0.25">
      <c r="A269" t="s">
        <v>495</v>
      </c>
      <c r="B269" s="3">
        <v>432.78765869140619</v>
      </c>
      <c r="C269" s="3">
        <v>15.14000034332275</v>
      </c>
      <c r="D269" s="4">
        <v>-9.1932115666899517E-3</v>
      </c>
      <c r="E269" s="4">
        <v>7.2997924288260574E-2</v>
      </c>
      <c r="F269" s="2">
        <v>2</v>
      </c>
      <c r="G269" s="4">
        <v>0.14668699099724969</v>
      </c>
      <c r="H269" s="4">
        <v>-5.6532591523567377E-2</v>
      </c>
      <c r="I269" s="4">
        <v>0.24324976847281829</v>
      </c>
    </row>
    <row r="270" spans="1:9" x14ac:dyDescent="0.25">
      <c r="A270" t="s">
        <v>496</v>
      </c>
      <c r="B270" s="3">
        <v>436.80328369140619</v>
      </c>
      <c r="C270" s="3">
        <v>14.10999965667725</v>
      </c>
      <c r="D270" s="4">
        <v>-2.0738462160585498E-3</v>
      </c>
      <c r="E270" s="4">
        <v>7.857118334088975E-3</v>
      </c>
      <c r="F270" s="2">
        <v>2</v>
      </c>
      <c r="G270" s="4">
        <v>0.1663016568001148</v>
      </c>
      <c r="H270" s="4">
        <v>-4.7778618908870918E-2</v>
      </c>
      <c r="I270" s="4">
        <v>0.2547852749764441</v>
      </c>
    </row>
    <row r="271" spans="1:9" x14ac:dyDescent="0.25">
      <c r="A271" t="s">
        <v>497</v>
      </c>
      <c r="B271" s="3">
        <v>437.71102905273438</v>
      </c>
      <c r="C271" s="3">
        <v>14</v>
      </c>
      <c r="D271" s="4">
        <v>5.8641701644601696E-4</v>
      </c>
      <c r="E271" s="4">
        <v>1.522842920434297E-2</v>
      </c>
      <c r="F271" s="2">
        <v>2</v>
      </c>
      <c r="G271" s="4">
        <v>0.15980929300378491</v>
      </c>
      <c r="H271" s="4">
        <v>-4.5799754340046787E-2</v>
      </c>
      <c r="I271" s="4">
        <v>0.25739291451430829</v>
      </c>
    </row>
    <row r="272" spans="1:9" x14ac:dyDescent="0.25">
      <c r="A272" t="s">
        <v>498</v>
      </c>
      <c r="B272" s="3">
        <v>437.45449829101563</v>
      </c>
      <c r="C272" s="3">
        <v>13.789999961853029</v>
      </c>
      <c r="D272" s="4">
        <v>-1.204825504928864E-2</v>
      </c>
      <c r="E272" s="4">
        <v>7.566304915127442E-2</v>
      </c>
      <c r="F272" s="2">
        <v>2</v>
      </c>
      <c r="G272" s="4">
        <v>0.14596963424209</v>
      </c>
      <c r="H272" s="4">
        <v>-4.6358985658437657E-2</v>
      </c>
      <c r="I272" s="4">
        <v>0.2566559900579195</v>
      </c>
    </row>
    <row r="273" spans="1:9" x14ac:dyDescent="0.25">
      <c r="A273" t="s">
        <v>499</v>
      </c>
      <c r="B273" s="3">
        <v>442.78933715820313</v>
      </c>
      <c r="C273" s="3">
        <v>12.819999694824221</v>
      </c>
      <c r="D273" s="4">
        <v>8.6223520338768456E-3</v>
      </c>
      <c r="E273" s="4">
        <v>-4.8961414675435133E-2</v>
      </c>
      <c r="F273" s="2">
        <v>1</v>
      </c>
      <c r="G273" s="4">
        <v>0.16437106575032009</v>
      </c>
      <c r="H273" s="4">
        <v>-3.4729156342408918E-2</v>
      </c>
      <c r="I273" s="4">
        <v>0.27198114329016509</v>
      </c>
    </row>
    <row r="274" spans="1:9" x14ac:dyDescent="0.25">
      <c r="A274" t="s">
        <v>500</v>
      </c>
      <c r="B274" s="3">
        <v>439.00408935546881</v>
      </c>
      <c r="C274" s="3">
        <v>13.47999954223633</v>
      </c>
      <c r="D274" s="4">
        <v>1.1659506227950089E-3</v>
      </c>
      <c r="E274" s="4">
        <v>-5.2705553346921168E-2</v>
      </c>
      <c r="F274" s="2">
        <v>2</v>
      </c>
      <c r="G274" s="4">
        <v>0.104220194246778</v>
      </c>
      <c r="H274" s="4">
        <v>-4.2980911823803918E-2</v>
      </c>
      <c r="I274" s="4">
        <v>0.26110743106696771</v>
      </c>
    </row>
    <row r="275" spans="1:9" x14ac:dyDescent="0.25">
      <c r="A275" t="s">
        <v>501</v>
      </c>
      <c r="B275" s="3">
        <v>438.49282836914063</v>
      </c>
      <c r="C275" s="3">
        <v>14.22999954223633</v>
      </c>
      <c r="D275" s="4">
        <v>-5.4856148221443801E-3</v>
      </c>
      <c r="E275" s="4">
        <v>3.1159372866542471E-2</v>
      </c>
      <c r="F275" s="2">
        <v>2</v>
      </c>
      <c r="G275" s="4">
        <v>0.1147883745726888</v>
      </c>
      <c r="H275" s="4">
        <v>-4.4095449329990211E-2</v>
      </c>
      <c r="I275" s="4">
        <v>0.25963875447668888</v>
      </c>
    </row>
    <row r="276" spans="1:9" x14ac:dyDescent="0.25">
      <c r="A276" t="s">
        <v>502</v>
      </c>
      <c r="B276" s="3">
        <v>440.9114990234375</v>
      </c>
      <c r="C276" s="3">
        <v>13.80000019073486</v>
      </c>
      <c r="D276" s="4">
        <v>6.5767041792914593E-3</v>
      </c>
      <c r="E276" s="4">
        <v>-2.8901706222559391E-3</v>
      </c>
      <c r="F276" s="2">
        <v>2</v>
      </c>
      <c r="G276" s="4">
        <v>0.13835135027170581</v>
      </c>
      <c r="H276" s="4">
        <v>-3.8822801442877967E-2</v>
      </c>
      <c r="I276" s="4">
        <v>0.26658676158959671</v>
      </c>
    </row>
    <row r="277" spans="1:9" x14ac:dyDescent="0.25">
      <c r="A277" t="s">
        <v>503</v>
      </c>
      <c r="B277" s="3">
        <v>438.03070068359381</v>
      </c>
      <c r="C277" s="3">
        <v>13.840000152587891</v>
      </c>
      <c r="D277" s="4">
        <v>1.5059510639516831E-3</v>
      </c>
      <c r="E277" s="4">
        <v>-3.8888852831757137E-2</v>
      </c>
      <c r="F277" s="2">
        <v>2</v>
      </c>
      <c r="G277" s="4">
        <v>0.13830547218765379</v>
      </c>
      <c r="H277" s="4">
        <v>-4.5102877340267633E-2</v>
      </c>
      <c r="I277" s="4">
        <v>0.25831122092409592</v>
      </c>
    </row>
    <row r="278" spans="1:9" x14ac:dyDescent="0.25">
      <c r="A278" t="s">
        <v>504</v>
      </c>
      <c r="B278" s="3">
        <v>437.37203979492188</v>
      </c>
      <c r="C278" s="3">
        <v>14.39999961853027</v>
      </c>
      <c r="D278" s="4">
        <v>-3.070198381407208E-3</v>
      </c>
      <c r="E278" s="4">
        <v>-3.460220857774976E-3</v>
      </c>
      <c r="F278" s="2">
        <v>2</v>
      </c>
      <c r="G278" s="4">
        <v>0.1570127485437243</v>
      </c>
      <c r="H278" s="4">
        <v>-4.6538743334180177E-2</v>
      </c>
      <c r="I278" s="4">
        <v>0.25641911522076</v>
      </c>
    </row>
    <row r="279" spans="1:9" x14ac:dyDescent="0.25">
      <c r="A279" t="s">
        <v>505</v>
      </c>
      <c r="B279" s="3">
        <v>438.718994140625</v>
      </c>
      <c r="C279" s="3">
        <v>14.44999980926514</v>
      </c>
      <c r="D279" s="4">
        <v>-6.7224067812325927E-3</v>
      </c>
      <c r="E279" s="4">
        <v>3.140610800820931E-2</v>
      </c>
      <c r="F279" s="2">
        <v>2</v>
      </c>
      <c r="G279" s="4">
        <v>0.15619707478426981</v>
      </c>
      <c r="H279" s="4">
        <v>-4.3602413010623731E-2</v>
      </c>
      <c r="I279" s="4">
        <v>0.26028845078245832</v>
      </c>
    </row>
    <row r="280" spans="1:9" x14ac:dyDescent="0.25">
      <c r="A280" t="s">
        <v>506</v>
      </c>
      <c r="B280" s="3">
        <v>441.68820190429688</v>
      </c>
      <c r="C280" s="3">
        <v>14.010000228881839</v>
      </c>
      <c r="D280" s="4">
        <v>-4.3218720448495729E-3</v>
      </c>
      <c r="E280" s="4">
        <v>7.0282663527094114E-2</v>
      </c>
      <c r="F280" s="2">
        <v>2</v>
      </c>
      <c r="G280" s="4">
        <v>0.15174803705522799</v>
      </c>
      <c r="H280" s="4">
        <v>-3.7129606548235487E-2</v>
      </c>
      <c r="I280" s="4">
        <v>0.26881796124931051</v>
      </c>
    </row>
    <row r="281" spans="1:9" x14ac:dyDescent="0.25">
      <c r="A281" t="s">
        <v>507</v>
      </c>
      <c r="B281" s="3">
        <v>443.60540771484381</v>
      </c>
      <c r="C281" s="3">
        <v>13.090000152587891</v>
      </c>
      <c r="D281" s="4">
        <v>1.865256176528884E-3</v>
      </c>
      <c r="E281" s="4">
        <v>-3.5372111498234382E-2</v>
      </c>
      <c r="F281" s="2">
        <v>1</v>
      </c>
      <c r="G281" s="4">
        <v>0.16037706026718571</v>
      </c>
      <c r="H281" s="4">
        <v>-3.2950140795764971E-2</v>
      </c>
      <c r="I281" s="4">
        <v>0.27432543271299359</v>
      </c>
    </row>
    <row r="282" spans="1:9" x14ac:dyDescent="0.25">
      <c r="A282" t="s">
        <v>508</v>
      </c>
      <c r="B282" s="3">
        <v>442.77951049804688</v>
      </c>
      <c r="C282" s="3">
        <v>13.569999694824221</v>
      </c>
      <c r="D282" s="4">
        <v>-1.463497153252002E-3</v>
      </c>
      <c r="E282" s="4">
        <v>-2.2334323995730428E-2</v>
      </c>
      <c r="F282" s="2">
        <v>2</v>
      </c>
      <c r="G282" s="4">
        <v>0.14940380961359229</v>
      </c>
      <c r="H282" s="4">
        <v>-3.4750578241590668E-2</v>
      </c>
      <c r="I282" s="4">
        <v>0.27195291468262811</v>
      </c>
    </row>
    <row r="283" spans="1:9" x14ac:dyDescent="0.25">
      <c r="A283" t="s">
        <v>509</v>
      </c>
      <c r="B283" s="3">
        <v>443.428466796875</v>
      </c>
      <c r="C283" s="3">
        <v>13.88000011444092</v>
      </c>
      <c r="D283" s="4">
        <v>4.1188164024561491E-3</v>
      </c>
      <c r="E283" s="4">
        <v>-3.9446346183253489E-2</v>
      </c>
      <c r="F283" s="2">
        <v>2</v>
      </c>
      <c r="G283" s="4">
        <v>0.1384518808716764</v>
      </c>
      <c r="H283" s="4">
        <v>-3.3335868036311063E-2</v>
      </c>
      <c r="I283" s="4">
        <v>0.27381714244435901</v>
      </c>
    </row>
    <row r="284" spans="1:9" x14ac:dyDescent="0.25">
      <c r="A284" t="s">
        <v>510</v>
      </c>
      <c r="B284" s="3">
        <v>441.60955810546881</v>
      </c>
      <c r="C284" s="3">
        <v>14.44999980926514</v>
      </c>
      <c r="D284" s="4">
        <v>1.44548648176297E-2</v>
      </c>
      <c r="E284" s="4">
        <v>-4.1777196129195282E-2</v>
      </c>
      <c r="F284" s="2">
        <v>2</v>
      </c>
      <c r="G284" s="4">
        <v>0.12628528411756659</v>
      </c>
      <c r="H284" s="4">
        <v>-3.7301048269326793E-2</v>
      </c>
      <c r="I284" s="4">
        <v>0.26859204472253029</v>
      </c>
    </row>
    <row r="285" spans="1:9" x14ac:dyDescent="0.25">
      <c r="A285" t="s">
        <v>511</v>
      </c>
      <c r="B285" s="3">
        <v>435.31710815429688</v>
      </c>
      <c r="C285" s="3">
        <v>15.079999923706049</v>
      </c>
      <c r="D285" s="4">
        <v>6.3413496761985932E-3</v>
      </c>
      <c r="E285" s="4">
        <v>-3.8265329706127171E-2</v>
      </c>
      <c r="F285" s="2">
        <v>2</v>
      </c>
      <c r="G285" s="4">
        <v>7.2656545797515681E-2</v>
      </c>
      <c r="H285" s="4">
        <v>-5.1018448313381308E-2</v>
      </c>
      <c r="I285" s="4">
        <v>0.25051600491914172</v>
      </c>
    </row>
    <row r="286" spans="1:9" x14ac:dyDescent="0.25">
      <c r="A286" t="s">
        <v>512</v>
      </c>
      <c r="B286" s="3">
        <v>432.57400512695313</v>
      </c>
      <c r="C286" s="3">
        <v>15.680000305175779</v>
      </c>
      <c r="D286" s="4">
        <v>7.0497679028673774E-3</v>
      </c>
      <c r="E286" s="4">
        <v>-8.8372115717505695E-2</v>
      </c>
      <c r="F286" s="2">
        <v>2</v>
      </c>
      <c r="G286" s="4">
        <v>8.094514357354532E-2</v>
      </c>
      <c r="H286" s="4">
        <v>-5.6998351511677543E-2</v>
      </c>
      <c r="I286" s="4">
        <v>0.24263601542509311</v>
      </c>
    </row>
    <row r="287" spans="1:9" x14ac:dyDescent="0.25">
      <c r="A287" t="s">
        <v>513</v>
      </c>
      <c r="B287" s="3">
        <v>429.54580688476563</v>
      </c>
      <c r="C287" s="3">
        <v>17.20000076293945</v>
      </c>
      <c r="D287" s="4">
        <v>-1.385907965784761E-2</v>
      </c>
      <c r="E287" s="4">
        <v>7.6345510366165659E-2</v>
      </c>
      <c r="F287" s="2">
        <v>3</v>
      </c>
      <c r="G287" s="4">
        <v>7.681410651138898E-2</v>
      </c>
      <c r="H287" s="4">
        <v>-6.3599755896793564E-2</v>
      </c>
      <c r="I287" s="4">
        <v>0.23393704564653511</v>
      </c>
    </row>
    <row r="288" spans="1:9" x14ac:dyDescent="0.25">
      <c r="A288" t="s">
        <v>514</v>
      </c>
      <c r="B288" s="3">
        <v>435.58258056640619</v>
      </c>
      <c r="C288" s="3">
        <v>15.97999954223633</v>
      </c>
      <c r="D288" s="4">
        <v>1.1137755517694581E-2</v>
      </c>
      <c r="E288" s="4">
        <v>-5.8338232832990562E-2</v>
      </c>
      <c r="F288" s="2">
        <v>2</v>
      </c>
      <c r="G288" s="4">
        <v>8.9305835092981845E-2</v>
      </c>
      <c r="H288" s="4">
        <v>-5.0439724397287833E-2</v>
      </c>
      <c r="I288" s="4">
        <v>0.25127861565505971</v>
      </c>
    </row>
    <row r="289" spans="1:9" x14ac:dyDescent="0.25">
      <c r="A289" t="s">
        <v>515</v>
      </c>
      <c r="B289" s="3">
        <v>430.78460693359381</v>
      </c>
      <c r="C289" s="3">
        <v>16.969999313354489</v>
      </c>
      <c r="D289" s="4">
        <v>-2.7087194059186581E-3</v>
      </c>
      <c r="E289" s="4">
        <v>-9.3403301372344538E-3</v>
      </c>
      <c r="F289" s="2">
        <v>3</v>
      </c>
      <c r="G289" s="4">
        <v>5.4874834054284172E-2</v>
      </c>
      <c r="H289" s="4">
        <v>-6.0899199519510838E-2</v>
      </c>
      <c r="I289" s="4">
        <v>0.23749569119235889</v>
      </c>
    </row>
    <row r="290" spans="1:9" x14ac:dyDescent="0.25">
      <c r="A290" t="s">
        <v>516</v>
      </c>
      <c r="B290" s="3">
        <v>431.95465087890619</v>
      </c>
      <c r="C290" s="3">
        <v>17.129999160766602</v>
      </c>
      <c r="D290" s="4">
        <v>6.506317770587966E-3</v>
      </c>
      <c r="E290" s="4">
        <v>-9.8265944387885273E-3</v>
      </c>
      <c r="F290" s="2">
        <v>3</v>
      </c>
      <c r="G290" s="4">
        <v>4.3526028304381681E-2</v>
      </c>
      <c r="H290" s="4">
        <v>-5.8348529908863078E-2</v>
      </c>
      <c r="I290" s="4">
        <v>0.2408568241519056</v>
      </c>
    </row>
    <row r="291" spans="1:9" x14ac:dyDescent="0.25">
      <c r="A291" t="s">
        <v>517</v>
      </c>
      <c r="B291" s="3">
        <v>429.16238403320313</v>
      </c>
      <c r="C291" s="3">
        <v>17.29999923706055</v>
      </c>
      <c r="D291" s="4">
        <v>4.8135934855553231E-4</v>
      </c>
      <c r="E291" s="4">
        <v>-3.2979327709160122E-2</v>
      </c>
      <c r="F291" s="2">
        <v>3</v>
      </c>
      <c r="G291" s="4">
        <v>3.9793635301598629E-2</v>
      </c>
      <c r="H291" s="4">
        <v>-6.443560913070534E-2</v>
      </c>
      <c r="I291" s="4">
        <v>0.2328356039536883</v>
      </c>
    </row>
    <row r="292" spans="1:9" x14ac:dyDescent="0.25">
      <c r="A292" t="s">
        <v>518</v>
      </c>
      <c r="B292" s="3">
        <v>428.95590209960938</v>
      </c>
      <c r="C292" s="3">
        <v>17.889999389648441</v>
      </c>
      <c r="D292" s="4">
        <v>-7.6199055984009778E-3</v>
      </c>
      <c r="E292" s="4">
        <v>6.6150098783150257E-2</v>
      </c>
      <c r="F292" s="2">
        <v>3</v>
      </c>
      <c r="G292" s="4">
        <v>3.1916523575642668E-2</v>
      </c>
      <c r="H292" s="4">
        <v>-6.4885735124071031E-2</v>
      </c>
      <c r="I292" s="4">
        <v>0.2322424525294762</v>
      </c>
    </row>
    <row r="293" spans="1:9" x14ac:dyDescent="0.25">
      <c r="A293" t="s">
        <v>519</v>
      </c>
      <c r="B293" s="3">
        <v>432.24960327148438</v>
      </c>
      <c r="C293" s="3">
        <v>16.780000686645511</v>
      </c>
      <c r="D293" s="4">
        <v>-7.3381102359997294E-3</v>
      </c>
      <c r="E293" s="4">
        <v>1.9441167677507479E-2</v>
      </c>
      <c r="F293" s="2">
        <v>3</v>
      </c>
      <c r="G293" s="4">
        <v>4.187675229713439E-2</v>
      </c>
      <c r="H293" s="4">
        <v>-5.7705540295224338E-2</v>
      </c>
      <c r="I293" s="4">
        <v>0.24170412071043509</v>
      </c>
    </row>
    <row r="294" spans="1:9" x14ac:dyDescent="0.25">
      <c r="A294" t="s">
        <v>520</v>
      </c>
      <c r="B294" s="3">
        <v>435.4449462890625</v>
      </c>
      <c r="C294" s="3">
        <v>16.45999908447266</v>
      </c>
      <c r="D294" s="4">
        <v>-1.164888448872403E-2</v>
      </c>
      <c r="E294" s="4">
        <v>0.110661229650443</v>
      </c>
      <c r="F294" s="2">
        <v>3</v>
      </c>
      <c r="G294" s="4">
        <v>5.3903783951149808E-2</v>
      </c>
      <c r="H294" s="4">
        <v>-5.0739764041106923E-2</v>
      </c>
      <c r="I294" s="4">
        <v>0.25088323981657368</v>
      </c>
    </row>
    <row r="295" spans="1:9" x14ac:dyDescent="0.25">
      <c r="A295" t="s">
        <v>521</v>
      </c>
      <c r="B295" s="3">
        <v>440.57717895507813</v>
      </c>
      <c r="C295" s="3">
        <v>14.819999694824221</v>
      </c>
      <c r="D295" s="4">
        <v>5.5200114169666747E-3</v>
      </c>
      <c r="E295" s="4">
        <v>-1.3477397276295819E-3</v>
      </c>
      <c r="F295" s="2">
        <v>2</v>
      </c>
      <c r="G295" s="4">
        <v>8.4377112520543029E-2</v>
      </c>
      <c r="H295" s="4">
        <v>-3.9551611708518182E-2</v>
      </c>
      <c r="I295" s="4">
        <v>0.26562637526795257</v>
      </c>
    </row>
    <row r="296" spans="1:9" x14ac:dyDescent="0.25">
      <c r="A296" t="s">
        <v>522</v>
      </c>
      <c r="B296" s="3">
        <v>438.15853881835938</v>
      </c>
      <c r="C296" s="3">
        <v>14.840000152587891</v>
      </c>
      <c r="D296" s="4">
        <v>-5.8311469142746652E-4</v>
      </c>
      <c r="E296" s="4">
        <v>-6.3722410383196593E-2</v>
      </c>
      <c r="F296" s="2">
        <v>2</v>
      </c>
      <c r="G296" s="4">
        <v>7.8424198631762643E-2</v>
      </c>
      <c r="H296" s="4">
        <v>-4.4824193067993123E-2</v>
      </c>
      <c r="I296" s="4">
        <v>0.25867845582152782</v>
      </c>
    </row>
    <row r="297" spans="1:9" x14ac:dyDescent="0.25">
      <c r="A297" t="s">
        <v>523</v>
      </c>
      <c r="B297" s="3">
        <v>438.4141845703125</v>
      </c>
      <c r="C297" s="3">
        <v>15.85000038146973</v>
      </c>
      <c r="D297" s="4">
        <v>3.5889360496721418E-4</v>
      </c>
      <c r="E297" s="4">
        <v>-6.8922090485168397E-3</v>
      </c>
      <c r="F297" s="2">
        <v>2</v>
      </c>
      <c r="G297" s="4">
        <v>0.10171770632806321</v>
      </c>
      <c r="H297" s="4">
        <v>-4.4266891051081503E-2</v>
      </c>
      <c r="I297" s="4">
        <v>0.25941283794990883</v>
      </c>
    </row>
    <row r="298" spans="1:9" x14ac:dyDescent="0.25">
      <c r="A298" t="s">
        <v>524</v>
      </c>
      <c r="B298" s="3">
        <v>438.25689697265619</v>
      </c>
      <c r="C298" s="3">
        <v>15.960000038146971</v>
      </c>
      <c r="D298" s="4">
        <v>-6.6852024350346761E-3</v>
      </c>
      <c r="E298" s="4">
        <v>-1.876155934997459E-3</v>
      </c>
      <c r="F298" s="2">
        <v>2</v>
      </c>
      <c r="G298" s="4">
        <v>9.6949238300670038E-2</v>
      </c>
      <c r="H298" s="4">
        <v>-4.4609774493263983E-2</v>
      </c>
      <c r="I298" s="4">
        <v>0.25896100489634838</v>
      </c>
    </row>
    <row r="299" spans="1:9" x14ac:dyDescent="0.25">
      <c r="A299" t="s">
        <v>525</v>
      </c>
      <c r="B299" s="3">
        <v>441.20645141601563</v>
      </c>
      <c r="C299" s="3">
        <v>15.989999771118161</v>
      </c>
      <c r="D299" s="4">
        <v>-4.3486501038042524E-3</v>
      </c>
      <c r="E299" s="4">
        <v>1.395049505190005E-2</v>
      </c>
      <c r="F299" s="2">
        <v>2</v>
      </c>
      <c r="G299" s="4">
        <v>0.1030499592654133</v>
      </c>
      <c r="H299" s="4">
        <v>-3.8179811829239241E-2</v>
      </c>
      <c r="I299" s="4">
        <v>0.26743405814812632</v>
      </c>
    </row>
    <row r="300" spans="1:9" x14ac:dyDescent="0.25">
      <c r="A300" t="s">
        <v>526</v>
      </c>
      <c r="B300" s="3">
        <v>443.13348388671881</v>
      </c>
      <c r="C300" s="3">
        <v>15.77000045776367</v>
      </c>
      <c r="D300" s="4">
        <v>8.7285465577480181E-3</v>
      </c>
      <c r="E300" s="4">
        <v>-7.7777771581063693E-2</v>
      </c>
      <c r="F300" s="2">
        <v>2</v>
      </c>
      <c r="G300" s="4">
        <v>0.105994969453479</v>
      </c>
      <c r="H300" s="4">
        <v>-3.3978924177586967E-2</v>
      </c>
      <c r="I300" s="4">
        <v>0.27296975821934638</v>
      </c>
    </row>
    <row r="301" spans="1:9" x14ac:dyDescent="0.25">
      <c r="A301" t="s">
        <v>527</v>
      </c>
      <c r="B301" s="3">
        <v>439.29904174804688</v>
      </c>
      <c r="C301" s="3">
        <v>17.10000038146973</v>
      </c>
      <c r="D301" s="4">
        <v>-4.5227806349389388E-3</v>
      </c>
      <c r="E301" s="4">
        <v>7.4120621829197653E-2</v>
      </c>
      <c r="F301" s="2">
        <v>3</v>
      </c>
      <c r="G301" s="4">
        <v>9.5684108819499292E-2</v>
      </c>
      <c r="H301" s="4">
        <v>-4.2337922210165191E-2</v>
      </c>
      <c r="I301" s="4">
        <v>0.26195472762549721</v>
      </c>
    </row>
    <row r="302" spans="1:9" x14ac:dyDescent="0.25">
      <c r="A302" t="s">
        <v>528</v>
      </c>
      <c r="B302" s="3">
        <v>441.294921875</v>
      </c>
      <c r="C302" s="3">
        <v>15.920000076293951</v>
      </c>
      <c r="D302" s="4">
        <v>-2.86582900241017E-3</v>
      </c>
      <c r="E302" s="4">
        <v>-1.0565573317698361E-2</v>
      </c>
      <c r="F302" s="2">
        <v>2</v>
      </c>
      <c r="G302" s="4">
        <v>0.1178980317820106</v>
      </c>
      <c r="H302" s="4">
        <v>-3.7986948208966198E-2</v>
      </c>
      <c r="I302" s="4">
        <v>0.26768820328244353</v>
      </c>
    </row>
    <row r="303" spans="1:9" x14ac:dyDescent="0.25">
      <c r="A303" t="s">
        <v>529</v>
      </c>
      <c r="B303" s="3">
        <v>442.563232421875</v>
      </c>
      <c r="C303" s="3">
        <v>16.090000152587891</v>
      </c>
      <c r="D303" s="4">
        <v>-1.391079625996439E-2</v>
      </c>
      <c r="E303" s="4">
        <v>0.15506100503167591</v>
      </c>
      <c r="F303" s="2">
        <v>3</v>
      </c>
      <c r="G303" s="4">
        <v>0.11371453853255289</v>
      </c>
      <c r="H303" s="4">
        <v>-3.5222059606501037E-2</v>
      </c>
      <c r="I303" s="4">
        <v>0.27133162231736191</v>
      </c>
    </row>
    <row r="304" spans="1:9" x14ac:dyDescent="0.25">
      <c r="A304" t="s">
        <v>530</v>
      </c>
      <c r="B304" s="3">
        <v>448.80648803710938</v>
      </c>
      <c r="C304" s="3">
        <v>13.930000305175779</v>
      </c>
      <c r="D304" s="4">
        <v>-2.8616089178324922E-3</v>
      </c>
      <c r="E304" s="4">
        <v>2.2010285268964539E-2</v>
      </c>
      <c r="F304" s="2">
        <v>2</v>
      </c>
      <c r="G304" s="4">
        <v>0.12608128831772161</v>
      </c>
      <c r="H304" s="4">
        <v>-2.1611902113629618E-2</v>
      </c>
      <c r="I304" s="4">
        <v>0.28926634375009858</v>
      </c>
    </row>
    <row r="305" spans="1:9" x14ac:dyDescent="0.25">
      <c r="A305" t="s">
        <v>531</v>
      </c>
      <c r="B305" s="3">
        <v>450.094482421875</v>
      </c>
      <c r="C305" s="3">
        <v>13.63000011444092</v>
      </c>
      <c r="D305" s="4">
        <v>1.9039896830768119E-3</v>
      </c>
      <c r="E305" s="4">
        <v>2.2505640844103999E-2</v>
      </c>
      <c r="F305" s="2">
        <v>2</v>
      </c>
      <c r="G305" s="4">
        <v>0.14577682924100749</v>
      </c>
      <c r="H305" s="4">
        <v>-1.8804103185163679E-2</v>
      </c>
      <c r="I305" s="4">
        <v>0.29296630766657428</v>
      </c>
    </row>
    <row r="306" spans="1:9" x14ac:dyDescent="0.25">
      <c r="A306" t="s">
        <v>532</v>
      </c>
      <c r="B306" s="3">
        <v>449.2391357421875</v>
      </c>
      <c r="C306" s="3">
        <v>13.329999923706049</v>
      </c>
      <c r="D306" s="4">
        <v>9.7904066581679938E-3</v>
      </c>
      <c r="E306" s="4">
        <v>-7.4947948309660228E-2</v>
      </c>
      <c r="F306" s="2">
        <v>2</v>
      </c>
      <c r="G306" s="4">
        <v>0.15794293535439749</v>
      </c>
      <c r="H306" s="4">
        <v>-2.0668739800897451E-2</v>
      </c>
      <c r="I306" s="4">
        <v>0.29050919148008009</v>
      </c>
    </row>
    <row r="307" spans="1:9" x14ac:dyDescent="0.25">
      <c r="A307" t="s">
        <v>533</v>
      </c>
      <c r="B307" s="3">
        <v>444.883544921875</v>
      </c>
      <c r="C307" s="3">
        <v>14.409999847412109</v>
      </c>
      <c r="D307" s="4">
        <v>-6.6300103691653289E-3</v>
      </c>
      <c r="E307" s="4">
        <v>9.2494337061484133E-2</v>
      </c>
      <c r="F307" s="2">
        <v>2</v>
      </c>
      <c r="G307" s="4">
        <v>0.17649227376203941</v>
      </c>
      <c r="H307" s="4">
        <v>-3.0163830294118069E-2</v>
      </c>
      <c r="I307" s="4">
        <v>0.27799708035544901</v>
      </c>
    </row>
    <row r="308" spans="1:9" x14ac:dyDescent="0.25">
      <c r="A308" t="s">
        <v>534</v>
      </c>
      <c r="B308" s="3">
        <v>447.85281372070313</v>
      </c>
      <c r="C308" s="3">
        <v>13.189999580383301</v>
      </c>
      <c r="D308" s="4">
        <v>1.537519461787262E-4</v>
      </c>
      <c r="E308" s="4">
        <v>-4.834055504259438E-2</v>
      </c>
      <c r="F308" s="2">
        <v>1</v>
      </c>
      <c r="G308" s="4">
        <v>0.17033235856416809</v>
      </c>
      <c r="H308" s="4">
        <v>-2.3690890776455361E-2</v>
      </c>
      <c r="I308" s="4">
        <v>0.28652676615526712</v>
      </c>
    </row>
    <row r="309" spans="1:9" x14ac:dyDescent="0.25">
      <c r="A309" t="s">
        <v>535</v>
      </c>
      <c r="B309" s="3">
        <v>447.78396606445313</v>
      </c>
      <c r="C309" s="3">
        <v>13.85999965667725</v>
      </c>
      <c r="D309" s="4">
        <v>2.7300554717422099E-3</v>
      </c>
      <c r="E309" s="4">
        <v>-3.594550056315482E-3</v>
      </c>
      <c r="F309" s="2">
        <v>2</v>
      </c>
      <c r="G309" s="4">
        <v>0.17157410040096099</v>
      </c>
      <c r="H309" s="4">
        <v>-2.384097712600208E-2</v>
      </c>
      <c r="I309" s="4">
        <v>0.2863289905695412</v>
      </c>
    </row>
    <row r="310" spans="1:9" x14ac:dyDescent="0.25">
      <c r="A310" t="s">
        <v>536</v>
      </c>
      <c r="B310" s="3">
        <v>446.5648193359375</v>
      </c>
      <c r="C310" s="3">
        <v>13.909999847412109</v>
      </c>
      <c r="D310" s="4">
        <v>4.4672701875767551E-3</v>
      </c>
      <c r="E310" s="4">
        <v>2.2794077738759629E-2</v>
      </c>
      <c r="F310" s="2">
        <v>2</v>
      </c>
      <c r="G310" s="4">
        <v>0.15754401927436981</v>
      </c>
      <c r="H310" s="4">
        <v>-2.6498689704921311E-2</v>
      </c>
      <c r="I310" s="4">
        <v>0.28282680223879159</v>
      </c>
    </row>
    <row r="311" spans="1:9" x14ac:dyDescent="0.25">
      <c r="A311" t="s">
        <v>537</v>
      </c>
      <c r="B311" s="3">
        <v>444.57876586914063</v>
      </c>
      <c r="C311" s="3">
        <v>13.60000038146973</v>
      </c>
      <c r="D311" s="4">
        <v>0</v>
      </c>
      <c r="E311" s="4">
        <v>-2.787701186768976E-2</v>
      </c>
      <c r="F311" s="2">
        <v>2</v>
      </c>
      <c r="G311" s="4">
        <v>0.16413114989375521</v>
      </c>
      <c r="H311" s="4">
        <v>-3.082824180693855E-2</v>
      </c>
      <c r="I311" s="4">
        <v>0.27712155518938242</v>
      </c>
    </row>
    <row r="312" spans="1:9" x14ac:dyDescent="0.25">
      <c r="A312" t="s">
        <v>538</v>
      </c>
      <c r="B312" s="3">
        <v>444.57876586914063</v>
      </c>
      <c r="C312" s="3">
        <v>13.989999771118161</v>
      </c>
      <c r="D312" s="4">
        <v>-6.6343899170637774E-3</v>
      </c>
      <c r="E312" s="4">
        <v>1.671508273332489E-2</v>
      </c>
      <c r="F312" s="2">
        <v>2</v>
      </c>
      <c r="G312" s="4">
        <v>0.17155027166166101</v>
      </c>
      <c r="H312" s="4">
        <v>-3.082824180693855E-2</v>
      </c>
      <c r="I312" s="4">
        <v>0.27712155518938242</v>
      </c>
    </row>
    <row r="313" spans="1:9" x14ac:dyDescent="0.25">
      <c r="A313" t="s">
        <v>539</v>
      </c>
      <c r="B313" s="3">
        <v>447.5479736328125</v>
      </c>
      <c r="C313" s="3">
        <v>13.760000228881839</v>
      </c>
      <c r="D313" s="4">
        <v>2.2236476432191399E-3</v>
      </c>
      <c r="E313" s="4">
        <v>3.458646853760361E-2</v>
      </c>
      <c r="F313" s="2">
        <v>2</v>
      </c>
      <c r="G313" s="4">
        <v>0.21124031519953701</v>
      </c>
      <c r="H313" s="4">
        <v>-2.435543534455031E-2</v>
      </c>
      <c r="I313" s="4">
        <v>0.28565106565623449</v>
      </c>
    </row>
    <row r="314" spans="1:9" x14ac:dyDescent="0.25">
      <c r="A314" t="s">
        <v>540</v>
      </c>
      <c r="B314" s="3">
        <v>446.55499267578119</v>
      </c>
      <c r="C314" s="3">
        <v>13.30000019073486</v>
      </c>
      <c r="D314" s="4">
        <v>7.4305392567890483E-3</v>
      </c>
      <c r="E314" s="4">
        <v>-1.3353068072256219E-2</v>
      </c>
      <c r="F314" s="2">
        <v>2</v>
      </c>
      <c r="G314" s="4">
        <v>0.19857419878749399</v>
      </c>
      <c r="H314" s="4">
        <v>-2.6520111604103062E-2</v>
      </c>
      <c r="I314" s="4">
        <v>0.28279857363125438</v>
      </c>
    </row>
    <row r="315" spans="1:9" x14ac:dyDescent="0.25">
      <c r="A315" t="s">
        <v>541</v>
      </c>
      <c r="B315" s="3">
        <v>443.26132202148438</v>
      </c>
      <c r="C315" s="3">
        <v>13.47999954223633</v>
      </c>
      <c r="D315" s="4">
        <v>3.4722375748625911E-3</v>
      </c>
      <c r="E315" s="4">
        <v>1.049470675015529E-2</v>
      </c>
      <c r="F315" s="2">
        <v>2</v>
      </c>
      <c r="G315" s="4">
        <v>0.21246374242000801</v>
      </c>
      <c r="H315" s="4">
        <v>-3.3700239905312568E-2</v>
      </c>
      <c r="I315" s="4">
        <v>0.27333699311677839</v>
      </c>
    </row>
    <row r="316" spans="1:9" x14ac:dyDescent="0.25">
      <c r="A316" t="s">
        <v>542</v>
      </c>
      <c r="B316" s="3">
        <v>441.7275390625</v>
      </c>
      <c r="C316" s="3">
        <v>13.340000152587891</v>
      </c>
      <c r="D316" s="4">
        <v>-6.2284458042705104E-4</v>
      </c>
      <c r="E316" s="4">
        <v>-1.9838318214570268E-2</v>
      </c>
      <c r="F316" s="2">
        <v>2</v>
      </c>
      <c r="G316" s="4">
        <v>0.2053339870800637</v>
      </c>
      <c r="H316" s="4">
        <v>-3.7043852423871322E-2</v>
      </c>
      <c r="I316" s="4">
        <v>0.26893096334594202</v>
      </c>
    </row>
    <row r="317" spans="1:9" x14ac:dyDescent="0.25">
      <c r="A317" t="s">
        <v>543</v>
      </c>
      <c r="B317" s="3">
        <v>442.00283813476563</v>
      </c>
      <c r="C317" s="3">
        <v>13.60999965667725</v>
      </c>
      <c r="D317" s="4">
        <v>7.9369503418316167E-3</v>
      </c>
      <c r="E317" s="4">
        <v>5.1698445362948764E-3</v>
      </c>
      <c r="F317" s="2">
        <v>2</v>
      </c>
      <c r="G317" s="4">
        <v>0.19975121202750759</v>
      </c>
      <c r="H317" s="4">
        <v>-3.6443706608595972E-2</v>
      </c>
      <c r="I317" s="4">
        <v>0.26972180268939733</v>
      </c>
    </row>
    <row r="318" spans="1:9" x14ac:dyDescent="0.25">
      <c r="A318" t="s">
        <v>544</v>
      </c>
      <c r="B318" s="3">
        <v>438.52230834960938</v>
      </c>
      <c r="C318" s="3">
        <v>13.539999961853029</v>
      </c>
      <c r="D318" s="4">
        <v>8.045847271029416E-3</v>
      </c>
      <c r="E318" s="4">
        <v>-8.7601090119137304E-2</v>
      </c>
      <c r="F318" s="2">
        <v>2</v>
      </c>
      <c r="G318" s="4">
        <v>0.17977092762456451</v>
      </c>
      <c r="H318" s="4">
        <v>-4.4031183632444959E-2</v>
      </c>
      <c r="I318" s="4">
        <v>0.25972344029930028</v>
      </c>
    </row>
    <row r="319" spans="1:9" x14ac:dyDescent="0.25">
      <c r="A319" t="s">
        <v>545</v>
      </c>
      <c r="B319" s="3">
        <v>435.02218627929688</v>
      </c>
      <c r="C319" s="3">
        <v>14.840000152587891</v>
      </c>
      <c r="D319" s="4">
        <v>6.3684819903138123E-3</v>
      </c>
      <c r="E319" s="4">
        <v>-1.526208008586238E-2</v>
      </c>
      <c r="F319" s="2">
        <v>2</v>
      </c>
      <c r="G319" s="4">
        <v>0.15698479268791951</v>
      </c>
      <c r="H319" s="4">
        <v>-5.1661371399382872E-2</v>
      </c>
      <c r="I319" s="4">
        <v>0.24966879602709541</v>
      </c>
    </row>
    <row r="320" spans="1:9" x14ac:dyDescent="0.25">
      <c r="A320" t="s">
        <v>546</v>
      </c>
      <c r="B320" s="3">
        <v>432.269287109375</v>
      </c>
      <c r="C320" s="3">
        <v>15.069999694824221</v>
      </c>
      <c r="D320" s="4">
        <v>2.5312062132218931E-3</v>
      </c>
      <c r="E320" s="4">
        <v>1.6183396652249549E-2</v>
      </c>
      <c r="F320" s="2">
        <v>2</v>
      </c>
      <c r="G320" s="4">
        <v>0.14871749956105829</v>
      </c>
      <c r="H320" s="4">
        <v>-5.7662629969223667E-2</v>
      </c>
      <c r="I320" s="4">
        <v>0.24176066559199241</v>
      </c>
    </row>
    <row r="321" spans="1:9" x14ac:dyDescent="0.25">
      <c r="A321" t="s">
        <v>547</v>
      </c>
      <c r="B321" s="3">
        <v>431.17788696289063</v>
      </c>
      <c r="C321" s="3">
        <v>14.829999923706049</v>
      </c>
      <c r="D321" s="4">
        <v>-2.5248153848326238E-3</v>
      </c>
      <c r="E321" s="4">
        <v>-3.9507750858507662E-2</v>
      </c>
      <c r="F321" s="2">
        <v>2</v>
      </c>
      <c r="G321" s="4">
        <v>0.16297818038774239</v>
      </c>
      <c r="H321" s="4">
        <v>-6.0041857858780023E-2</v>
      </c>
      <c r="I321" s="4">
        <v>0.2386254491592259</v>
      </c>
    </row>
    <row r="322" spans="1:9" x14ac:dyDescent="0.25">
      <c r="A322" t="s">
        <v>548</v>
      </c>
      <c r="B322" s="3">
        <v>432.269287109375</v>
      </c>
      <c r="C322" s="3">
        <v>15.439999580383301</v>
      </c>
      <c r="D322" s="4">
        <v>-7.8305499036450676E-3</v>
      </c>
      <c r="E322" s="4">
        <v>8.8857492813142702E-2</v>
      </c>
      <c r="F322" s="2">
        <v>2</v>
      </c>
      <c r="G322" s="4">
        <v>0.16985956911447181</v>
      </c>
      <c r="H322" s="4">
        <v>-5.7662629969223667E-2</v>
      </c>
      <c r="I322" s="4">
        <v>0.24176066559199241</v>
      </c>
    </row>
    <row r="323" spans="1:9" x14ac:dyDescent="0.25">
      <c r="A323" t="s">
        <v>549</v>
      </c>
      <c r="B323" s="3">
        <v>435.680908203125</v>
      </c>
      <c r="C323" s="3">
        <v>14.180000305175779</v>
      </c>
      <c r="D323" s="4">
        <v>-1.487236789023294E-3</v>
      </c>
      <c r="E323" s="4">
        <v>4.4952146210012423E-2</v>
      </c>
      <c r="F323" s="2">
        <v>2</v>
      </c>
      <c r="G323" s="4">
        <v>0.1813193491999463</v>
      </c>
      <c r="H323" s="4">
        <v>-5.0225372350195863E-2</v>
      </c>
      <c r="I323" s="4">
        <v>0.25156107706339709</v>
      </c>
    </row>
    <row r="324" spans="1:9" x14ac:dyDescent="0.25">
      <c r="A324" t="s">
        <v>550</v>
      </c>
      <c r="B324" s="3">
        <v>436.329833984375</v>
      </c>
      <c r="C324" s="3">
        <v>13.569999694824221</v>
      </c>
      <c r="D324" s="4">
        <v>1.150601657112782E-3</v>
      </c>
      <c r="E324" s="4">
        <v>-1.4717040131794199E-3</v>
      </c>
      <c r="F324" s="2">
        <v>2</v>
      </c>
      <c r="G324" s="4">
        <v>0.1955917410034114</v>
      </c>
      <c r="H324" s="4">
        <v>-4.8810728672553427E-2</v>
      </c>
      <c r="I324" s="4">
        <v>0.25342521715864508</v>
      </c>
    </row>
    <row r="325" spans="1:9" x14ac:dyDescent="0.25">
      <c r="A325" t="s">
        <v>551</v>
      </c>
      <c r="B325" s="3">
        <v>435.828369140625</v>
      </c>
      <c r="C325" s="3">
        <v>13.590000152587891</v>
      </c>
      <c r="D325" s="4">
        <v>1.1800636812982161E-2</v>
      </c>
      <c r="E325" s="4">
        <v>3.69277628328879E-3</v>
      </c>
      <c r="F325" s="2">
        <v>2</v>
      </c>
      <c r="G325" s="4">
        <v>0.1845156268843422</v>
      </c>
      <c r="H325" s="4">
        <v>-4.990391080719514E-2</v>
      </c>
      <c r="I325" s="4">
        <v>0.25198468150942038</v>
      </c>
    </row>
    <row r="326" spans="1:9" x14ac:dyDescent="0.25">
      <c r="A326" t="s">
        <v>552</v>
      </c>
      <c r="B326" s="3">
        <v>430.74530029296881</v>
      </c>
      <c r="C326" s="3">
        <v>13.539999961853029</v>
      </c>
      <c r="D326" s="4">
        <v>3.9414625874727438E-3</v>
      </c>
      <c r="E326" s="4">
        <v>8.1905922693727984E-3</v>
      </c>
      <c r="F326" s="2">
        <v>2</v>
      </c>
      <c r="G326" s="4">
        <v>0.16974737906913401</v>
      </c>
      <c r="H326" s="4">
        <v>-6.098488711623784E-2</v>
      </c>
      <c r="I326" s="4">
        <v>0.23738277676221031</v>
      </c>
    </row>
    <row r="327" spans="1:9" x14ac:dyDescent="0.25">
      <c r="A327" t="s">
        <v>553</v>
      </c>
      <c r="B327" s="3">
        <v>429.05419921875</v>
      </c>
      <c r="C327" s="3">
        <v>13.430000305175779</v>
      </c>
      <c r="D327" s="4">
        <v>5.0433524067927671E-4</v>
      </c>
      <c r="E327" s="4">
        <v>-2.256182468023105E-2</v>
      </c>
      <c r="F327" s="2">
        <v>2</v>
      </c>
      <c r="G327" s="4">
        <v>0.1413472644680405</v>
      </c>
      <c r="H327" s="4">
        <v>-6.4671449604616238E-2</v>
      </c>
      <c r="I327" s="4">
        <v>0.23252482627133059</v>
      </c>
    </row>
    <row r="328" spans="1:9" x14ac:dyDescent="0.25">
      <c r="A328" t="s">
        <v>554</v>
      </c>
      <c r="B328" s="3">
        <v>428.83792114257813</v>
      </c>
      <c r="C328" s="3">
        <v>13.739999771118161</v>
      </c>
      <c r="D328" s="4">
        <v>1.0963271776936789E-2</v>
      </c>
      <c r="E328" s="4">
        <v>-3.578948974609375E-2</v>
      </c>
      <c r="F328" s="2">
        <v>2</v>
      </c>
      <c r="G328" s="4">
        <v>0.13641461092842769</v>
      </c>
      <c r="H328" s="4">
        <v>-6.5142930969526502E-2</v>
      </c>
      <c r="I328" s="4">
        <v>0.23190353390606419</v>
      </c>
    </row>
    <row r="329" spans="1:9" x14ac:dyDescent="0.25">
      <c r="A329" t="s">
        <v>555</v>
      </c>
      <c r="B329" s="3">
        <v>424.18743896484381</v>
      </c>
      <c r="C329" s="3">
        <v>14.25</v>
      </c>
      <c r="D329" s="4">
        <v>-4.0856795438093396E-3</v>
      </c>
      <c r="E329" s="4">
        <v>6.0267890245990552E-2</v>
      </c>
      <c r="F329" s="2">
        <v>2</v>
      </c>
      <c r="G329" s="4">
        <v>0.1598301079936206</v>
      </c>
      <c r="H329" s="4">
        <v>-7.5280878021111497E-2</v>
      </c>
      <c r="I329" s="4">
        <v>0.21854430155586971</v>
      </c>
    </row>
    <row r="330" spans="1:9" x14ac:dyDescent="0.25">
      <c r="A330" t="s">
        <v>556</v>
      </c>
      <c r="B330" s="3">
        <v>425.92764282226563</v>
      </c>
      <c r="C330" s="3">
        <v>13.439999580383301</v>
      </c>
      <c r="D330" s="4">
        <v>-7.5600604844658914E-3</v>
      </c>
      <c r="E330" s="4">
        <v>4.1053426741707748E-2</v>
      </c>
      <c r="F330" s="2">
        <v>2</v>
      </c>
      <c r="G330" s="4">
        <v>0.176004028990939</v>
      </c>
      <c r="H330" s="4">
        <v>-7.1487272564461413E-2</v>
      </c>
      <c r="I330" s="4">
        <v>0.223543307417952</v>
      </c>
    </row>
    <row r="331" spans="1:9" x14ac:dyDescent="0.25">
      <c r="A331" t="s">
        <v>557</v>
      </c>
      <c r="B331" s="3">
        <v>429.17221069335938</v>
      </c>
      <c r="C331" s="3">
        <v>12.909999847412109</v>
      </c>
      <c r="D331" s="4">
        <v>3.609696861395673E-3</v>
      </c>
      <c r="E331" s="4">
        <v>-2.196969439722829E-2</v>
      </c>
      <c r="F331" s="2">
        <v>1</v>
      </c>
      <c r="G331" s="4">
        <v>0.1828141528447822</v>
      </c>
      <c r="H331" s="4">
        <v>-6.441418723152359E-2</v>
      </c>
      <c r="I331" s="4">
        <v>0.23286383256122531</v>
      </c>
    </row>
    <row r="332" spans="1:9" x14ac:dyDescent="0.25">
      <c r="A332" t="s">
        <v>558</v>
      </c>
      <c r="B332" s="3">
        <v>427.62860107421881</v>
      </c>
      <c r="C332" s="3">
        <v>13.19999980926514</v>
      </c>
      <c r="D332" s="4">
        <v>-5.1237158050935214E-3</v>
      </c>
      <c r="E332" s="4">
        <v>-4.8991376049651543E-2</v>
      </c>
      <c r="F332" s="2">
        <v>1</v>
      </c>
      <c r="G332" s="4">
        <v>0.20822850548381361</v>
      </c>
      <c r="H332" s="4">
        <v>-6.7779221649264088E-2</v>
      </c>
      <c r="I332" s="4">
        <v>0.2284295741828519</v>
      </c>
    </row>
    <row r="333" spans="1:9" x14ac:dyDescent="0.25">
      <c r="A333" t="s">
        <v>559</v>
      </c>
      <c r="B333" s="3">
        <v>429.8309326171875</v>
      </c>
      <c r="C333" s="3">
        <v>13.88000011444092</v>
      </c>
      <c r="D333" s="4">
        <v>-5.1881760017460374E-3</v>
      </c>
      <c r="E333" s="4">
        <v>2.5110794205745361E-2</v>
      </c>
      <c r="F333" s="2">
        <v>2</v>
      </c>
      <c r="G333" s="4">
        <v>0.21706887970247071</v>
      </c>
      <c r="H333" s="4">
        <v>-6.2978188182336581E-2</v>
      </c>
      <c r="I333" s="4">
        <v>0.23475611359752729</v>
      </c>
    </row>
    <row r="334" spans="1:9" x14ac:dyDescent="0.25">
      <c r="A334" t="s">
        <v>560</v>
      </c>
      <c r="B334" s="3">
        <v>432.07260131835938</v>
      </c>
      <c r="C334" s="3">
        <v>13.539999961853029</v>
      </c>
      <c r="D334" s="4">
        <v>-3.4061765193437181E-3</v>
      </c>
      <c r="E334" s="4">
        <v>-6.620689918254985E-2</v>
      </c>
      <c r="F334" s="2">
        <v>2</v>
      </c>
      <c r="G334" s="4">
        <v>0.18292609666985471</v>
      </c>
      <c r="H334" s="4">
        <v>-5.8091400591044777E-2</v>
      </c>
      <c r="I334" s="4">
        <v>0.24119565510883431</v>
      </c>
    </row>
    <row r="335" spans="1:9" x14ac:dyDescent="0.25">
      <c r="A335" t="s">
        <v>561</v>
      </c>
      <c r="B335" s="3">
        <v>433.54934692382813</v>
      </c>
      <c r="C335" s="3">
        <v>14.5</v>
      </c>
      <c r="D335" s="4">
        <v>1.2397654200861471E-2</v>
      </c>
      <c r="E335" s="4">
        <v>4.4668579282937333E-2</v>
      </c>
      <c r="F335" s="2">
        <v>2</v>
      </c>
      <c r="G335" s="4">
        <v>0.20389113262183381</v>
      </c>
      <c r="H335" s="4">
        <v>-5.4872128226432393E-2</v>
      </c>
      <c r="I335" s="4">
        <v>0.2454378362228791</v>
      </c>
    </row>
    <row r="336" spans="1:9" x14ac:dyDescent="0.25">
      <c r="A336" t="s">
        <v>562</v>
      </c>
      <c r="B336" s="3">
        <v>428.24017333984381</v>
      </c>
      <c r="C336" s="3">
        <v>13.88000011444092</v>
      </c>
      <c r="D336" s="4">
        <v>1.190791818767911E-3</v>
      </c>
      <c r="E336" s="4">
        <v>-4.9965746707098302E-2</v>
      </c>
      <c r="F336" s="2">
        <v>2</v>
      </c>
      <c r="G336" s="4">
        <v>0.18556501834078221</v>
      </c>
      <c r="H336" s="4">
        <v>-6.6446007799567108E-2</v>
      </c>
      <c r="I336" s="4">
        <v>0.23018641050286551</v>
      </c>
    </row>
    <row r="337" spans="1:9" x14ac:dyDescent="0.25">
      <c r="A337" t="s">
        <v>563</v>
      </c>
      <c r="B337" s="3">
        <v>427.7308349609375</v>
      </c>
      <c r="C337" s="3">
        <v>14.60999965667725</v>
      </c>
      <c r="D337" s="4">
        <v>6.5928932919392391E-3</v>
      </c>
      <c r="E337" s="4">
        <v>-2.6648938448043391E-2</v>
      </c>
      <c r="F337" s="2">
        <v>2</v>
      </c>
      <c r="G337" s="4">
        <v>0.13919481115877219</v>
      </c>
      <c r="H337" s="4">
        <v>-6.7556354064609137E-2</v>
      </c>
      <c r="I337" s="4">
        <v>0.2287232569010178</v>
      </c>
    </row>
    <row r="338" spans="1:9" x14ac:dyDescent="0.25">
      <c r="A338" t="s">
        <v>564</v>
      </c>
      <c r="B338" s="3">
        <v>424.9293212890625</v>
      </c>
      <c r="C338" s="3">
        <v>15.010000228881839</v>
      </c>
      <c r="D338" s="4">
        <v>9.0718812264918292E-3</v>
      </c>
      <c r="E338" s="4">
        <v>8.532178681744873E-2</v>
      </c>
      <c r="F338" s="2">
        <v>2</v>
      </c>
      <c r="G338" s="4">
        <v>9.891796221241389E-2</v>
      </c>
      <c r="H338" s="4">
        <v>-7.3663591160526121E-2</v>
      </c>
      <c r="I338" s="4">
        <v>0.2206754737584409</v>
      </c>
    </row>
    <row r="339" spans="1:9" x14ac:dyDescent="0.25">
      <c r="A339" t="s">
        <v>565</v>
      </c>
      <c r="B339" s="3">
        <v>421.10906982421881</v>
      </c>
      <c r="C339" s="3">
        <v>13.829999923706049</v>
      </c>
      <c r="D339" s="4">
        <v>1.7942982769145739E-3</v>
      </c>
      <c r="E339" s="4">
        <v>1.3186835912539109E-2</v>
      </c>
      <c r="F339" s="2">
        <v>2</v>
      </c>
      <c r="G339" s="4">
        <v>6.3138092518402411E-2</v>
      </c>
      <c r="H339" s="4">
        <v>-8.1991653841801404E-2</v>
      </c>
      <c r="I339" s="4">
        <v>0.20970120807920289</v>
      </c>
    </row>
    <row r="340" spans="1:9" x14ac:dyDescent="0.25">
      <c r="A340" t="s">
        <v>566</v>
      </c>
      <c r="B340" s="3">
        <v>420.35482788085938</v>
      </c>
      <c r="C340" s="3">
        <v>13.64999961853027</v>
      </c>
      <c r="D340" s="4">
        <v>6.0486263868495538E-3</v>
      </c>
      <c r="E340" s="4">
        <v>-2.0803441218256721E-2</v>
      </c>
      <c r="F340" s="2">
        <v>2</v>
      </c>
      <c r="G340" s="4">
        <v>4.9695878867928922E-2</v>
      </c>
      <c r="H340" s="4">
        <v>-8.3635884395456994E-2</v>
      </c>
      <c r="I340" s="4">
        <v>0.2075345309510026</v>
      </c>
    </row>
    <row r="341" spans="1:9" x14ac:dyDescent="0.25">
      <c r="A341" t="s">
        <v>567</v>
      </c>
      <c r="B341" s="3">
        <v>417.82754516601563</v>
      </c>
      <c r="C341" s="3">
        <v>13.939999580383301</v>
      </c>
      <c r="D341" s="4">
        <v>-3.4577784694078679E-3</v>
      </c>
      <c r="E341" s="4">
        <v>-1.4326975436259599E-3</v>
      </c>
      <c r="F341" s="2">
        <v>2</v>
      </c>
      <c r="G341" s="4">
        <v>5.3393136058508928E-2</v>
      </c>
      <c r="H341" s="4">
        <v>-8.9145304143401161E-2</v>
      </c>
      <c r="I341" s="4">
        <v>0.2002745188249746</v>
      </c>
    </row>
    <row r="342" spans="1:9" x14ac:dyDescent="0.25">
      <c r="A342" t="s">
        <v>568</v>
      </c>
      <c r="B342" s="3">
        <v>419.27731323242188</v>
      </c>
      <c r="C342" s="3">
        <v>13.960000038146971</v>
      </c>
      <c r="D342" s="4">
        <v>2.1775433077781958E-3</v>
      </c>
      <c r="E342" s="4">
        <v>-5.2274238154691233E-2</v>
      </c>
      <c r="F342" s="2">
        <v>2</v>
      </c>
      <c r="G342" s="4">
        <v>6.026672745819428E-2</v>
      </c>
      <c r="H342" s="4">
        <v>-8.5984842210082735E-2</v>
      </c>
      <c r="I342" s="4">
        <v>0.20443920276801661</v>
      </c>
    </row>
    <row r="343" spans="1:9" x14ac:dyDescent="0.25">
      <c r="A343" t="s">
        <v>569</v>
      </c>
      <c r="B343" s="3">
        <v>418.36630249023438</v>
      </c>
      <c r="C343" s="3">
        <v>14.72999954223633</v>
      </c>
      <c r="D343" s="4">
        <v>-1.9162965510594039E-3</v>
      </c>
      <c r="E343" s="4">
        <v>8.9040518746559272E-3</v>
      </c>
      <c r="F343" s="2">
        <v>2</v>
      </c>
      <c r="G343" s="4">
        <v>4.060025718541449E-2</v>
      </c>
      <c r="H343" s="4">
        <v>-8.7970825236088235E-2</v>
      </c>
      <c r="I343" s="4">
        <v>0.2018221829164675</v>
      </c>
    </row>
    <row r="344" spans="1:9" x14ac:dyDescent="0.25">
      <c r="A344" t="s">
        <v>570</v>
      </c>
      <c r="B344" s="3">
        <v>419.1695556640625</v>
      </c>
      <c r="C344" s="3">
        <v>14.60000038146973</v>
      </c>
      <c r="D344" s="4">
        <v>1.446118962594767E-2</v>
      </c>
      <c r="E344" s="4">
        <v>-6.7092604642450149E-2</v>
      </c>
      <c r="F344" s="2">
        <v>2</v>
      </c>
      <c r="G344" s="4">
        <v>6.2452854123929757E-2</v>
      </c>
      <c r="H344" s="4">
        <v>-8.6219751297072711E-2</v>
      </c>
      <c r="I344" s="4">
        <v>0.20412965241642131</v>
      </c>
    </row>
    <row r="345" spans="1:9" x14ac:dyDescent="0.25">
      <c r="A345" t="s">
        <v>571</v>
      </c>
      <c r="B345" s="3">
        <v>413.19427490234381</v>
      </c>
      <c r="C345" s="3">
        <v>15.64999961853027</v>
      </c>
      <c r="D345" s="4">
        <v>9.5009574174764744E-3</v>
      </c>
      <c r="E345" s="4">
        <v>-0.12764776183701701</v>
      </c>
      <c r="F345" s="2">
        <v>2</v>
      </c>
      <c r="G345" s="4">
        <v>3.8836194716291177E-2</v>
      </c>
      <c r="H345" s="4">
        <v>-9.9245729607599364E-2</v>
      </c>
      <c r="I345" s="4">
        <v>0.18696473037121139</v>
      </c>
    </row>
    <row r="346" spans="1:9" x14ac:dyDescent="0.25">
      <c r="A346" t="s">
        <v>572</v>
      </c>
      <c r="B346" s="3">
        <v>409.30548095703119</v>
      </c>
      <c r="C346" s="3">
        <v>17.940000534057621</v>
      </c>
      <c r="D346" s="4">
        <v>-5.5451549350559182E-3</v>
      </c>
      <c r="E346" s="4">
        <v>2.7491493399437239E-2</v>
      </c>
      <c r="F346" s="2">
        <v>3</v>
      </c>
      <c r="G346" s="4">
        <v>2.3285171769884979E-2</v>
      </c>
      <c r="H346" s="4">
        <v>-0.1077232133620494</v>
      </c>
      <c r="I346" s="4">
        <v>0.1757935657710776</v>
      </c>
    </row>
    <row r="347" spans="1:9" x14ac:dyDescent="0.25">
      <c r="A347" t="s">
        <v>573</v>
      </c>
      <c r="B347" s="3">
        <v>411.58779907226563</v>
      </c>
      <c r="C347" s="3">
        <v>17.45999908447266</v>
      </c>
      <c r="D347" s="4">
        <v>3.8095879525634763E-4</v>
      </c>
      <c r="E347" s="4">
        <v>-2.7298142486906211E-2</v>
      </c>
      <c r="F347" s="2">
        <v>3</v>
      </c>
      <c r="G347" s="4">
        <v>5.4252099353162997E-2</v>
      </c>
      <c r="H347" s="4">
        <v>-0.1027478109579933</v>
      </c>
      <c r="I347" s="4">
        <v>0.18234987903778671</v>
      </c>
    </row>
    <row r="348" spans="1:9" x14ac:dyDescent="0.25">
      <c r="A348" t="s">
        <v>574</v>
      </c>
      <c r="B348" s="3">
        <v>411.43106079101563</v>
      </c>
      <c r="C348" s="3">
        <v>17.95000076293945</v>
      </c>
      <c r="D348" s="4">
        <v>1.2950613581009801E-2</v>
      </c>
      <c r="E348" s="4">
        <v>-6.2173388958025599E-2</v>
      </c>
      <c r="F348" s="2">
        <v>3</v>
      </c>
      <c r="G348" s="4">
        <v>7.490787744057914E-2</v>
      </c>
      <c r="H348" s="4">
        <v>-0.10308949690270609</v>
      </c>
      <c r="I348" s="4">
        <v>0.18189962398092099</v>
      </c>
    </row>
    <row r="349" spans="1:9" x14ac:dyDescent="0.25">
      <c r="A349" t="s">
        <v>575</v>
      </c>
      <c r="B349" s="3">
        <v>406.1708984375</v>
      </c>
      <c r="C349" s="3">
        <v>19.139999389648441</v>
      </c>
      <c r="D349" s="4">
        <v>8.6599315096262952E-3</v>
      </c>
      <c r="E349" s="4">
        <v>-4.4433413204546517E-2</v>
      </c>
      <c r="F349" s="2">
        <v>3</v>
      </c>
      <c r="G349" s="4">
        <v>7.0540409670844406E-2</v>
      </c>
      <c r="H349" s="4">
        <v>-0.1145565330904809</v>
      </c>
      <c r="I349" s="4">
        <v>0.16678899063266089</v>
      </c>
    </row>
    <row r="350" spans="1:9" x14ac:dyDescent="0.25">
      <c r="A350" t="s">
        <v>576</v>
      </c>
      <c r="B350" s="3">
        <v>402.68368530273438</v>
      </c>
      <c r="C350" s="3">
        <v>20.030000686645511</v>
      </c>
      <c r="D350" s="4">
        <v>-7.2447423272375966E-3</v>
      </c>
      <c r="E350" s="4">
        <v>8.0949808117440902E-2</v>
      </c>
      <c r="F350" s="2">
        <v>4</v>
      </c>
      <c r="G350" s="4">
        <v>5.3247211957482721E-2</v>
      </c>
      <c r="H350" s="4">
        <v>-0.12215857966687881</v>
      </c>
      <c r="I350" s="4">
        <v>0.15677142928277951</v>
      </c>
    </row>
    <row r="351" spans="1:9" x14ac:dyDescent="0.25">
      <c r="A351" t="s">
        <v>577</v>
      </c>
      <c r="B351" s="3">
        <v>405.622314453125</v>
      </c>
      <c r="C351" s="3">
        <v>18.530000686645511</v>
      </c>
      <c r="D351" s="4">
        <v>-1.122293560905596E-2</v>
      </c>
      <c r="E351" s="4">
        <v>7.6699690435416246E-2</v>
      </c>
      <c r="F351" s="2">
        <v>3</v>
      </c>
      <c r="G351" s="4">
        <v>8.0783567419601798E-2</v>
      </c>
      <c r="H351" s="4">
        <v>-0.1157524338969754</v>
      </c>
      <c r="I351" s="4">
        <v>0.16521309793363079</v>
      </c>
    </row>
    <row r="352" spans="1:9" x14ac:dyDescent="0.25">
      <c r="A352" t="s">
        <v>578</v>
      </c>
      <c r="B352" s="3">
        <v>410.22625732421881</v>
      </c>
      <c r="C352" s="3">
        <v>17.20999908447266</v>
      </c>
      <c r="D352" s="4">
        <v>4.060479109742055E-4</v>
      </c>
      <c r="E352" s="4">
        <v>2.379533796777844E-2</v>
      </c>
      <c r="F352" s="2">
        <v>3</v>
      </c>
      <c r="G352" s="4">
        <v>9.352785913209205E-2</v>
      </c>
      <c r="H352" s="4">
        <v>-0.10571594149213639</v>
      </c>
      <c r="I352" s="4">
        <v>0.17843863889719769</v>
      </c>
    </row>
    <row r="353" spans="1:9" x14ac:dyDescent="0.25">
      <c r="A353" t="s">
        <v>579</v>
      </c>
      <c r="B353" s="3">
        <v>410.05975341796881</v>
      </c>
      <c r="C353" s="3">
        <v>16.809999465942379</v>
      </c>
      <c r="D353" s="4">
        <v>-1.455067760231632E-3</v>
      </c>
      <c r="E353" s="4">
        <v>4.7352041433556202E-2</v>
      </c>
      <c r="F353" s="2">
        <v>3</v>
      </c>
      <c r="G353" s="4">
        <v>8.6389326947138079E-2</v>
      </c>
      <c r="H353" s="4">
        <v>-0.1060789162807565</v>
      </c>
      <c r="I353" s="4">
        <v>0.17796033056576091</v>
      </c>
    </row>
    <row r="354" spans="1:9" x14ac:dyDescent="0.25">
      <c r="A354" t="s">
        <v>580</v>
      </c>
      <c r="B354" s="3">
        <v>410.65728759765619</v>
      </c>
      <c r="C354" s="3">
        <v>16.04999923706055</v>
      </c>
      <c r="D354" s="4">
        <v>9.6333860143109629E-3</v>
      </c>
      <c r="E354" s="4">
        <v>-4.8607087218740963E-2</v>
      </c>
      <c r="F354" s="2">
        <v>2</v>
      </c>
      <c r="G354" s="4">
        <v>4.4114403016105808E-2</v>
      </c>
      <c r="H354" s="4">
        <v>-0.10477630514417639</v>
      </c>
      <c r="I354" s="4">
        <v>0.17967684030357839</v>
      </c>
    </row>
    <row r="355" spans="1:9" x14ac:dyDescent="0.25">
      <c r="A355" t="s">
        <v>581</v>
      </c>
      <c r="B355" s="3">
        <v>406.739013671875</v>
      </c>
      <c r="C355" s="3">
        <v>16.870000839233398</v>
      </c>
      <c r="D355" s="4">
        <v>1.2138886043223661E-2</v>
      </c>
      <c r="E355" s="4">
        <v>-6.2256750757876837E-2</v>
      </c>
      <c r="F355" s="2">
        <v>3</v>
      </c>
      <c r="G355" s="4">
        <v>5.542491229092672E-2</v>
      </c>
      <c r="H355" s="4">
        <v>-0.1133180545961716</v>
      </c>
      <c r="I355" s="4">
        <v>0.16842098988083309</v>
      </c>
    </row>
    <row r="356" spans="1:9" x14ac:dyDescent="0.25">
      <c r="A356" t="s">
        <v>582</v>
      </c>
      <c r="B356" s="3">
        <v>401.86087036132813</v>
      </c>
      <c r="C356" s="3">
        <v>17.989999771118161</v>
      </c>
      <c r="D356" s="4">
        <v>-6.682699734958053E-3</v>
      </c>
      <c r="E356" s="4">
        <v>5.0817692128321428E-2</v>
      </c>
      <c r="F356" s="2">
        <v>3</v>
      </c>
      <c r="G356" s="4">
        <v>3.8535964739464967E-2</v>
      </c>
      <c r="H356" s="4">
        <v>-0.1239522978213463</v>
      </c>
      <c r="I356" s="4">
        <v>0.15440776556720051</v>
      </c>
    </row>
    <row r="357" spans="1:9" x14ac:dyDescent="0.25">
      <c r="A357" t="s">
        <v>583</v>
      </c>
      <c r="B357" s="3">
        <v>404.564453125</v>
      </c>
      <c r="C357" s="3">
        <v>17.120000839233398</v>
      </c>
      <c r="D357" s="4">
        <v>3.4501820313344029E-3</v>
      </c>
      <c r="E357" s="4">
        <v>5.2848002911982661E-3</v>
      </c>
      <c r="F357" s="2">
        <v>3</v>
      </c>
      <c r="G357" s="4">
        <v>7.0518933383679983E-2</v>
      </c>
      <c r="H357" s="4">
        <v>-0.1180585479132376</v>
      </c>
      <c r="I357" s="4">
        <v>0.16217422696571909</v>
      </c>
    </row>
    <row r="358" spans="1:9" x14ac:dyDescent="0.25">
      <c r="A358" t="s">
        <v>584</v>
      </c>
      <c r="B358" s="3">
        <v>403.17343139648438</v>
      </c>
      <c r="C358" s="3">
        <v>17.030000686645511</v>
      </c>
      <c r="D358" s="4">
        <v>-1.3103505675351461E-3</v>
      </c>
      <c r="E358" s="4">
        <v>5.9066969679353321E-3</v>
      </c>
      <c r="F358" s="2">
        <v>3</v>
      </c>
      <c r="G358" s="4">
        <v>6.5724530363038935E-2</v>
      </c>
      <c r="H358" s="4">
        <v>-0.1210909441449259</v>
      </c>
      <c r="I358" s="4">
        <v>0.15817830100251881</v>
      </c>
    </row>
    <row r="359" spans="1:9" x14ac:dyDescent="0.25">
      <c r="A359" t="s">
        <v>585</v>
      </c>
      <c r="B359" s="3">
        <v>403.70242309570313</v>
      </c>
      <c r="C359" s="3">
        <v>16.930000305175781</v>
      </c>
      <c r="D359" s="4">
        <v>-1.7440116055139621E-3</v>
      </c>
      <c r="E359" s="4">
        <v>-5.9033226485027956E-4</v>
      </c>
      <c r="F359" s="2">
        <v>3</v>
      </c>
      <c r="G359" s="4">
        <v>5.0170415749649422E-2</v>
      </c>
      <c r="H359" s="4">
        <v>-0.1199377540815204</v>
      </c>
      <c r="I359" s="4">
        <v>0.15969791181944079</v>
      </c>
    </row>
    <row r="360" spans="1:9" x14ac:dyDescent="0.25">
      <c r="A360" t="s">
        <v>586</v>
      </c>
      <c r="B360" s="3">
        <v>404.40771484375</v>
      </c>
      <c r="C360" s="3">
        <v>16.940000534057621</v>
      </c>
      <c r="D360" s="4">
        <v>4.672326103919211E-3</v>
      </c>
      <c r="E360" s="4">
        <v>-4.3478181265979798E-2</v>
      </c>
      <c r="F360" s="2">
        <v>3</v>
      </c>
      <c r="G360" s="4">
        <v>5.443576332941058E-2</v>
      </c>
      <c r="H360" s="4">
        <v>-0.1184002338579503</v>
      </c>
      <c r="I360" s="4">
        <v>0.16172397190885349</v>
      </c>
    </row>
    <row r="361" spans="1:9" x14ac:dyDescent="0.25">
      <c r="A361" t="s">
        <v>587</v>
      </c>
      <c r="B361" s="3">
        <v>402.5269775390625</v>
      </c>
      <c r="C361" s="3">
        <v>17.70999908447266</v>
      </c>
      <c r="D361" s="4">
        <v>-4.3852325993916086E-3</v>
      </c>
      <c r="E361" s="4">
        <v>4.2991729205911662E-2</v>
      </c>
      <c r="F361" s="2">
        <v>3</v>
      </c>
      <c r="G361" s="4">
        <v>1.5928819380927491E-2</v>
      </c>
      <c r="H361" s="4">
        <v>-0.1225001990839544</v>
      </c>
      <c r="I361" s="4">
        <v>0.15632126189239681</v>
      </c>
    </row>
    <row r="362" spans="1:9" x14ac:dyDescent="0.25">
      <c r="A362" t="s">
        <v>588</v>
      </c>
      <c r="B362" s="3">
        <v>404.2999267578125</v>
      </c>
      <c r="C362" s="3">
        <v>16.979999542236332</v>
      </c>
      <c r="D362" s="4">
        <v>2.6644879626536172E-4</v>
      </c>
      <c r="E362" s="4">
        <v>-1.221646220459538E-2</v>
      </c>
      <c r="F362" s="2">
        <v>3</v>
      </c>
      <c r="G362" s="4">
        <v>1.4312819736197911E-2</v>
      </c>
      <c r="H362" s="4">
        <v>-0.11863520947257759</v>
      </c>
      <c r="I362" s="4">
        <v>0.1614143338907752</v>
      </c>
    </row>
    <row r="363" spans="1:9" x14ac:dyDescent="0.25">
      <c r="A363" t="s">
        <v>589</v>
      </c>
      <c r="B363" s="3">
        <v>404.19223022460938</v>
      </c>
      <c r="C363" s="3">
        <v>17.190000534057621</v>
      </c>
      <c r="D363" s="4">
        <v>1.8512614277817811E-2</v>
      </c>
      <c r="E363" s="4">
        <v>-0.144350403011655</v>
      </c>
      <c r="F363" s="2">
        <v>3</v>
      </c>
      <c r="G363" s="4">
        <v>-2.199926808174801E-2</v>
      </c>
      <c r="H363" s="4">
        <v>-0.1188699855042932</v>
      </c>
      <c r="I363" s="4">
        <v>0.16110495887214599</v>
      </c>
    </row>
    <row r="364" spans="1:9" x14ac:dyDescent="0.25">
      <c r="A364" t="s">
        <v>590</v>
      </c>
      <c r="B364" s="3">
        <v>396.8455810546875</v>
      </c>
      <c r="C364" s="3">
        <v>20.090000152587891</v>
      </c>
      <c r="D364" s="4">
        <v>-7.0829080956749113E-3</v>
      </c>
      <c r="E364" s="4">
        <v>9.5419846534355868E-2</v>
      </c>
      <c r="F364" s="2">
        <v>4</v>
      </c>
      <c r="G364" s="4">
        <v>-1.053386875559981E-2</v>
      </c>
      <c r="H364" s="4">
        <v>-0.1348855162481446</v>
      </c>
      <c r="I364" s="4">
        <v>0.14000056807881009</v>
      </c>
    </row>
    <row r="365" spans="1:9" x14ac:dyDescent="0.25">
      <c r="A365" t="s">
        <v>591</v>
      </c>
      <c r="B365" s="3">
        <v>399.67645263671881</v>
      </c>
      <c r="C365" s="3">
        <v>18.340000152587891</v>
      </c>
      <c r="D365" s="4">
        <v>-6.8639734213262749E-3</v>
      </c>
      <c r="E365" s="4">
        <v>3.1496031738794887E-2</v>
      </c>
      <c r="F365" s="2">
        <v>3</v>
      </c>
      <c r="G365" s="4">
        <v>1.092620993977889E-3</v>
      </c>
      <c r="H365" s="4">
        <v>-0.12871427956523129</v>
      </c>
      <c r="I365" s="4">
        <v>0.14813268637806629</v>
      </c>
    </row>
    <row r="366" spans="1:9" x14ac:dyDescent="0.25">
      <c r="A366" t="s">
        <v>592</v>
      </c>
      <c r="B366" s="3">
        <v>402.43878173828119</v>
      </c>
      <c r="C366" s="3">
        <v>17.780000686645511</v>
      </c>
      <c r="D366" s="4">
        <v>-1.1239249091175799E-2</v>
      </c>
      <c r="E366" s="4">
        <v>0.1057214409829204</v>
      </c>
      <c r="F366" s="2">
        <v>3</v>
      </c>
      <c r="G366" s="4">
        <v>1.4079176082979931E-2</v>
      </c>
      <c r="H366" s="4">
        <v>-0.12269246395549251</v>
      </c>
      <c r="I366" s="4">
        <v>0.15606790575642671</v>
      </c>
    </row>
    <row r="367" spans="1:9" x14ac:dyDescent="0.25">
      <c r="A367" t="s">
        <v>593</v>
      </c>
      <c r="B367" s="3">
        <v>407.0133056640625</v>
      </c>
      <c r="C367" s="3">
        <v>16.079999923706051</v>
      </c>
      <c r="D367" s="4">
        <v>-1.009775444247629E-3</v>
      </c>
      <c r="E367" s="4">
        <v>1.9011419252944251E-2</v>
      </c>
      <c r="F367" s="2">
        <v>3</v>
      </c>
      <c r="G367" s="4">
        <v>-1.229589417023302E-2</v>
      </c>
      <c r="H367" s="4">
        <v>-0.1127201041929243</v>
      </c>
      <c r="I367" s="4">
        <v>0.16920893623034819</v>
      </c>
    </row>
    <row r="368" spans="1:9" x14ac:dyDescent="0.25">
      <c r="A368" t="s">
        <v>594</v>
      </c>
      <c r="B368" s="3">
        <v>407.42471313476563</v>
      </c>
      <c r="C368" s="3">
        <v>15.77999973297119</v>
      </c>
      <c r="D368" s="4">
        <v>8.5351405615663456E-3</v>
      </c>
      <c r="E368" s="4">
        <v>-7.3399935600386379E-2</v>
      </c>
      <c r="F368" s="2">
        <v>2</v>
      </c>
      <c r="G368" s="4">
        <v>1.367668901532415E-2</v>
      </c>
      <c r="H368" s="4">
        <v>-0.1118232451156905</v>
      </c>
      <c r="I368" s="4">
        <v>0.1703907680881378</v>
      </c>
    </row>
    <row r="369" spans="1:9" x14ac:dyDescent="0.25">
      <c r="A369" t="s">
        <v>595</v>
      </c>
      <c r="B369" s="3">
        <v>403.97671508789063</v>
      </c>
      <c r="C369" s="3">
        <v>17.030000686645511</v>
      </c>
      <c r="D369" s="4">
        <v>1.990813089856092E-2</v>
      </c>
      <c r="E369" s="4">
        <v>-9.6072157711408424E-2</v>
      </c>
      <c r="F369" s="2">
        <v>3</v>
      </c>
      <c r="G369" s="4">
        <v>7.9242781553889863E-3</v>
      </c>
      <c r="H369" s="4">
        <v>-0.1193398036782731</v>
      </c>
      <c r="I369" s="4">
        <v>0.16048585816895569</v>
      </c>
    </row>
    <row r="370" spans="1:9" x14ac:dyDescent="0.25">
      <c r="A370" t="s">
        <v>596</v>
      </c>
      <c r="B370" s="3">
        <v>396.09127807617188</v>
      </c>
      <c r="C370" s="3">
        <v>18.840000152587891</v>
      </c>
      <c r="D370" s="4">
        <v>-4.2356614011861424E-3</v>
      </c>
      <c r="E370" s="4">
        <v>4.2643882052246784E-3</v>
      </c>
      <c r="F370" s="2">
        <v>3</v>
      </c>
      <c r="G370" s="4">
        <v>-4.0370465803113993E-2</v>
      </c>
      <c r="H370" s="4">
        <v>-0.13652987985707471</v>
      </c>
      <c r="I370" s="4">
        <v>0.13783371561764371</v>
      </c>
    </row>
    <row r="371" spans="1:9" x14ac:dyDescent="0.25">
      <c r="A371" t="s">
        <v>597</v>
      </c>
      <c r="B371" s="3">
        <v>397.776123046875</v>
      </c>
      <c r="C371" s="3">
        <v>18.760000228881839</v>
      </c>
      <c r="D371" s="4">
        <v>-1.5873900332445619E-2</v>
      </c>
      <c r="E371" s="4">
        <v>0.11071645392595381</v>
      </c>
      <c r="F371" s="2">
        <v>3</v>
      </c>
      <c r="G371" s="4">
        <v>-3.070153683557519E-2</v>
      </c>
      <c r="H371" s="4">
        <v>-0.13285695553432439</v>
      </c>
      <c r="I371" s="4">
        <v>0.14267369447950129</v>
      </c>
    </row>
    <row r="372" spans="1:9" x14ac:dyDescent="0.25">
      <c r="A372" t="s">
        <v>598</v>
      </c>
      <c r="B372" s="3">
        <v>404.19223022460938</v>
      </c>
      <c r="C372" s="3">
        <v>16.889999389648441</v>
      </c>
      <c r="D372" s="4">
        <v>1.043250097046533E-3</v>
      </c>
      <c r="E372" s="4">
        <v>7.1555711752655524E-3</v>
      </c>
      <c r="F372" s="2">
        <v>3</v>
      </c>
      <c r="G372" s="4">
        <v>-4.20923810138224E-2</v>
      </c>
      <c r="H372" s="4">
        <v>-0.1188699855042932</v>
      </c>
      <c r="I372" s="4">
        <v>0.16110495887214599</v>
      </c>
    </row>
    <row r="373" spans="1:9" x14ac:dyDescent="0.25">
      <c r="A373" t="s">
        <v>599</v>
      </c>
      <c r="B373" s="3">
        <v>403.77099609375</v>
      </c>
      <c r="C373" s="3">
        <v>16.770000457763668</v>
      </c>
      <c r="D373" s="4">
        <v>7.7689968841565538E-4</v>
      </c>
      <c r="E373" s="4">
        <v>-2.3296424971048221E-2</v>
      </c>
      <c r="F373" s="2">
        <v>3</v>
      </c>
      <c r="G373" s="4">
        <v>-5.7400009874283842E-2</v>
      </c>
      <c r="H373" s="4">
        <v>-0.1197882664807086</v>
      </c>
      <c r="I373" s="4">
        <v>0.15989489840681939</v>
      </c>
    </row>
    <row r="374" spans="1:9" x14ac:dyDescent="0.25">
      <c r="A374" t="s">
        <v>600</v>
      </c>
      <c r="B374" s="3">
        <v>403.45755004882813</v>
      </c>
      <c r="C374" s="3">
        <v>17.170000076293949</v>
      </c>
      <c r="D374" s="4">
        <v>-5.4570670752615014E-3</v>
      </c>
      <c r="E374" s="4">
        <v>4.3134935073663623E-2</v>
      </c>
      <c r="F374" s="2">
        <v>3</v>
      </c>
      <c r="G374" s="4">
        <v>-5.8829957469540888E-2</v>
      </c>
      <c r="H374" s="4">
        <v>-0.12047157184249691</v>
      </c>
      <c r="I374" s="4">
        <v>0.15899447595957089</v>
      </c>
    </row>
    <row r="375" spans="1:9" x14ac:dyDescent="0.25">
      <c r="A375" t="s">
        <v>601</v>
      </c>
      <c r="B375" s="3">
        <v>405.67132568359381</v>
      </c>
      <c r="C375" s="3">
        <v>16.45999908447266</v>
      </c>
      <c r="D375" s="4">
        <v>-1.6900728340907281E-4</v>
      </c>
      <c r="E375" s="4">
        <v>-2.1984601361300649E-2</v>
      </c>
      <c r="F375" s="2">
        <v>3</v>
      </c>
      <c r="G375" s="4">
        <v>-3.8389510670207239E-2</v>
      </c>
      <c r="H375" s="4">
        <v>-0.11564559051161551</v>
      </c>
      <c r="I375" s="4">
        <v>0.16535389030538439</v>
      </c>
    </row>
    <row r="376" spans="1:9" x14ac:dyDescent="0.25">
      <c r="A376" t="s">
        <v>602</v>
      </c>
      <c r="B376" s="3">
        <v>405.73989868164063</v>
      </c>
      <c r="C376" s="3">
        <v>16.829999923706051</v>
      </c>
      <c r="D376" s="4">
        <v>6.5231046756974997E-4</v>
      </c>
      <c r="E376" s="4">
        <v>-7.0796952113285627E-3</v>
      </c>
      <c r="F376" s="2">
        <v>3</v>
      </c>
      <c r="G376" s="4">
        <v>-3.7831620741691108E-2</v>
      </c>
      <c r="H376" s="4">
        <v>-0.1154961029108037</v>
      </c>
      <c r="I376" s="4">
        <v>0.16555087689276321</v>
      </c>
    </row>
    <row r="377" spans="1:9" x14ac:dyDescent="0.25">
      <c r="A377" t="s">
        <v>603</v>
      </c>
      <c r="B377" s="3">
        <v>405.47540283203119</v>
      </c>
      <c r="C377" s="3">
        <v>16.95000076293945</v>
      </c>
      <c r="D377" s="4">
        <v>3.588231326373537E-3</v>
      </c>
      <c r="E377" s="4">
        <v>-7.0298145301754822E-3</v>
      </c>
      <c r="F377" s="2">
        <v>3</v>
      </c>
      <c r="G377" s="4">
        <v>-5.043162757496622E-2</v>
      </c>
      <c r="H377" s="4">
        <v>-0.11607269794250639</v>
      </c>
      <c r="I377" s="4">
        <v>0.16479107148430219</v>
      </c>
    </row>
    <row r="378" spans="1:9" x14ac:dyDescent="0.25">
      <c r="A378" t="s">
        <v>604</v>
      </c>
      <c r="B378" s="3">
        <v>404.02566528320313</v>
      </c>
      <c r="C378" s="3">
        <v>17.069999694824219</v>
      </c>
      <c r="D378" s="4">
        <v>-2.4428977087350701E-3</v>
      </c>
      <c r="E378" s="4">
        <v>-4.1011211995808927E-2</v>
      </c>
      <c r="F378" s="2">
        <v>3</v>
      </c>
      <c r="G378" s="4">
        <v>-4.2989700968459547E-2</v>
      </c>
      <c r="H378" s="4">
        <v>-0.1192330933481877</v>
      </c>
      <c r="I378" s="4">
        <v>0.16062647520774331</v>
      </c>
    </row>
    <row r="379" spans="1:9" x14ac:dyDescent="0.25">
      <c r="A379" t="s">
        <v>605</v>
      </c>
      <c r="B379" s="3">
        <v>405.01507568359381</v>
      </c>
      <c r="C379" s="3">
        <v>17.79999923706055</v>
      </c>
      <c r="D379" s="4">
        <v>1.3282854723868139E-2</v>
      </c>
      <c r="E379" s="4">
        <v>-6.7574693830081967E-2</v>
      </c>
      <c r="F379" s="2">
        <v>3</v>
      </c>
      <c r="G379" s="4">
        <v>-4.4200715391047751E-2</v>
      </c>
      <c r="H379" s="4">
        <v>-0.1170762008221885</v>
      </c>
      <c r="I379" s="4">
        <v>0.16346871025420831</v>
      </c>
    </row>
    <row r="380" spans="1:9" x14ac:dyDescent="0.25">
      <c r="A380" t="s">
        <v>606</v>
      </c>
      <c r="B380" s="3">
        <v>399.70584106445313</v>
      </c>
      <c r="C380" s="3">
        <v>19.090000152587891</v>
      </c>
      <c r="D380" s="4">
        <v>-4.076064434134552E-3</v>
      </c>
      <c r="E380" s="4">
        <v>-5.2357218230936198E-4</v>
      </c>
      <c r="F380" s="2">
        <v>3</v>
      </c>
      <c r="G380" s="4">
        <v>-7.2852730553676581E-2</v>
      </c>
      <c r="H380" s="4">
        <v>-0.1286502134505976</v>
      </c>
      <c r="I380" s="4">
        <v>0.14821710920122849</v>
      </c>
    </row>
    <row r="381" spans="1:9" x14ac:dyDescent="0.25">
      <c r="A381" t="s">
        <v>607</v>
      </c>
      <c r="B381" s="3">
        <v>401.34173583984381</v>
      </c>
      <c r="C381" s="3">
        <v>19.10000038146973</v>
      </c>
      <c r="D381" s="4">
        <v>2.6864149093297479E-4</v>
      </c>
      <c r="E381" s="4">
        <v>6.8529822256617754E-3</v>
      </c>
      <c r="F381" s="2">
        <v>3</v>
      </c>
      <c r="G381" s="4">
        <v>-7.1547282822217784E-2</v>
      </c>
      <c r="H381" s="4">
        <v>-0.1250839994579328</v>
      </c>
      <c r="I381" s="4">
        <v>0.1529164710242987</v>
      </c>
    </row>
    <row r="382" spans="1:9" x14ac:dyDescent="0.25">
      <c r="A382" t="s">
        <v>608</v>
      </c>
      <c r="B382" s="3">
        <v>401.23394775390619</v>
      </c>
      <c r="C382" s="3">
        <v>18.969999313354489</v>
      </c>
      <c r="D382" s="4">
        <v>1.0263318063730149E-3</v>
      </c>
      <c r="E382" s="4">
        <v>3.097824492616752E-2</v>
      </c>
      <c r="F382" s="2">
        <v>3</v>
      </c>
      <c r="G382" s="4">
        <v>-6.7119525054973539E-2</v>
      </c>
      <c r="H382" s="4">
        <v>-0.1253189750725601</v>
      </c>
      <c r="I382" s="4">
        <v>0.15260683300622049</v>
      </c>
    </row>
    <row r="383" spans="1:9" x14ac:dyDescent="0.25">
      <c r="A383" t="s">
        <v>609</v>
      </c>
      <c r="B383" s="3">
        <v>400.82257080078119</v>
      </c>
      <c r="C383" s="3">
        <v>18.39999961853027</v>
      </c>
      <c r="D383" s="4">
        <v>3.9009049677607428E-3</v>
      </c>
      <c r="E383" s="4">
        <v>-3.563942913495044E-2</v>
      </c>
      <c r="F383" s="2">
        <v>3</v>
      </c>
      <c r="G383" s="4">
        <v>-7.7394613730783712E-2</v>
      </c>
      <c r="H383" s="4">
        <v>-0.12621576762215661</v>
      </c>
      <c r="I383" s="4">
        <v>0.15142508881491401</v>
      </c>
    </row>
    <row r="384" spans="1:9" x14ac:dyDescent="0.25">
      <c r="A384" t="s">
        <v>610</v>
      </c>
      <c r="B384" s="3">
        <v>399.26507568359381</v>
      </c>
      <c r="C384" s="3">
        <v>19.079999923706051</v>
      </c>
      <c r="D384" s="4">
        <v>-2.6183414721016041E-3</v>
      </c>
      <c r="E384" s="4">
        <v>4.2105223003185976E-3</v>
      </c>
      <c r="F384" s="2">
        <v>3</v>
      </c>
      <c r="G384" s="4">
        <v>-9.2588121604995521E-2</v>
      </c>
      <c r="H384" s="4">
        <v>-0.12961107211482781</v>
      </c>
      <c r="I384" s="4">
        <v>0.14695094218675989</v>
      </c>
    </row>
    <row r="385" spans="1:9" x14ac:dyDescent="0.25">
      <c r="A385" t="s">
        <v>611</v>
      </c>
      <c r="B385" s="3">
        <v>400.313232421875</v>
      </c>
      <c r="C385" s="3">
        <v>19</v>
      </c>
      <c r="D385" s="4">
        <v>-5.5480224395377808E-3</v>
      </c>
      <c r="E385" s="4">
        <v>2.4258802234363941E-2</v>
      </c>
      <c r="F385" s="2">
        <v>3</v>
      </c>
      <c r="G385" s="4">
        <v>-8.2412169622880338E-2</v>
      </c>
      <c r="H385" s="4">
        <v>-0.1273261138871985</v>
      </c>
      <c r="I385" s="4">
        <v>0.14996193521306631</v>
      </c>
    </row>
    <row r="386" spans="1:9" x14ac:dyDescent="0.25">
      <c r="A386" t="s">
        <v>612</v>
      </c>
      <c r="B386" s="3">
        <v>402.54656982421881</v>
      </c>
      <c r="C386" s="3">
        <v>18.54999923706055</v>
      </c>
      <c r="D386" s="4">
        <v>3.8104880349976171E-3</v>
      </c>
      <c r="E386" s="4">
        <v>-8.0214716448667733E-3</v>
      </c>
      <c r="F386" s="2">
        <v>3</v>
      </c>
      <c r="G386" s="4">
        <v>-7.4677773543842862E-2</v>
      </c>
      <c r="H386" s="4">
        <v>-0.1224574883408652</v>
      </c>
      <c r="I386" s="4">
        <v>0.156377543774505</v>
      </c>
    </row>
    <row r="387" spans="1:9" x14ac:dyDescent="0.25">
      <c r="A387" t="s">
        <v>613</v>
      </c>
      <c r="B387" s="3">
        <v>401.01849365234381</v>
      </c>
      <c r="C387" s="3">
        <v>18.70000076293945</v>
      </c>
      <c r="D387" s="4">
        <v>1.4094682980375859E-2</v>
      </c>
      <c r="E387" s="4">
        <v>-1.6824378923376959E-2</v>
      </c>
      <c r="F387" s="2">
        <v>3</v>
      </c>
      <c r="G387" s="4">
        <v>-9.2378125831648172E-2</v>
      </c>
      <c r="H387" s="4">
        <v>-0.12578866019126569</v>
      </c>
      <c r="I387" s="4">
        <v>0.15198790763599621</v>
      </c>
    </row>
    <row r="388" spans="1:9" x14ac:dyDescent="0.25">
      <c r="A388" t="s">
        <v>614</v>
      </c>
      <c r="B388" s="3">
        <v>395.44482421875</v>
      </c>
      <c r="C388" s="3">
        <v>19.020000457763668</v>
      </c>
      <c r="D388" s="4">
        <v>5.8552272360672397E-3</v>
      </c>
      <c r="E388" s="4">
        <v>-5.2301452447914842E-3</v>
      </c>
      <c r="F388" s="2">
        <v>3</v>
      </c>
      <c r="G388" s="4">
        <v>-0.1105194940520932</v>
      </c>
      <c r="H388" s="4">
        <v>-0.13793913479610309</v>
      </c>
      <c r="I388" s="4">
        <v>0.13597667650752171</v>
      </c>
    </row>
    <row r="389" spans="1:9" x14ac:dyDescent="0.25">
      <c r="A389" t="s">
        <v>615</v>
      </c>
      <c r="B389" s="3">
        <v>393.14288330078119</v>
      </c>
      <c r="C389" s="3">
        <v>19.120000839233398</v>
      </c>
      <c r="D389" s="4">
        <v>1.453495377439906E-2</v>
      </c>
      <c r="E389" s="4">
        <v>-4.2563770823601188E-2</v>
      </c>
      <c r="F389" s="2">
        <v>3</v>
      </c>
      <c r="G389" s="4">
        <v>-0.1047577801950484</v>
      </c>
      <c r="H389" s="4">
        <v>-0.14295731447088539</v>
      </c>
      <c r="I389" s="4">
        <v>0.12936399369222129</v>
      </c>
    </row>
    <row r="390" spans="1:9" x14ac:dyDescent="0.25">
      <c r="A390" t="s">
        <v>616</v>
      </c>
      <c r="B390" s="3">
        <v>387.51043701171881</v>
      </c>
      <c r="C390" s="3">
        <v>19.969999313354489</v>
      </c>
      <c r="D390" s="4">
        <v>-2.2447630968741579E-3</v>
      </c>
      <c r="E390" s="4">
        <v>-3.0582575555772259E-2</v>
      </c>
      <c r="F390" s="2">
        <v>4</v>
      </c>
      <c r="G390" s="4">
        <v>-0.1113070285171105</v>
      </c>
      <c r="H390" s="4">
        <v>-0.1552359213049902</v>
      </c>
      <c r="I390" s="4">
        <v>0.113183916917422</v>
      </c>
    </row>
    <row r="391" spans="1:9" x14ac:dyDescent="0.25">
      <c r="A391" t="s">
        <v>617</v>
      </c>
      <c r="B391" s="3">
        <v>388.38226318359381</v>
      </c>
      <c r="C391" s="3">
        <v>20.60000038146973</v>
      </c>
      <c r="D391" s="4">
        <v>1.869830158143682E-3</v>
      </c>
      <c r="E391" s="4">
        <v>-5.2437874960925217E-2</v>
      </c>
      <c r="F391" s="2">
        <v>4</v>
      </c>
      <c r="G391" s="4">
        <v>-0.10495774882053049</v>
      </c>
      <c r="H391" s="4">
        <v>-0.1533353597651628</v>
      </c>
      <c r="I391" s="4">
        <v>0.11568837300475469</v>
      </c>
    </row>
    <row r="392" spans="1:9" x14ac:dyDescent="0.25">
      <c r="A392" t="s">
        <v>618</v>
      </c>
      <c r="B392" s="3">
        <v>387.65740966796881</v>
      </c>
      <c r="C392" s="3">
        <v>21.739999771118161</v>
      </c>
      <c r="D392" s="4">
        <v>6.5619932129661329E-3</v>
      </c>
      <c r="E392" s="4">
        <v>-3.8478585393539773E-2</v>
      </c>
      <c r="F392" s="2">
        <v>4</v>
      </c>
      <c r="G392" s="4">
        <v>-9.3161171309994129E-2</v>
      </c>
      <c r="H392" s="4">
        <v>-0.15491552420418481</v>
      </c>
      <c r="I392" s="4">
        <v>0.1136061186997166</v>
      </c>
    </row>
    <row r="393" spans="1:9" x14ac:dyDescent="0.25">
      <c r="A393" t="s">
        <v>619</v>
      </c>
      <c r="B393" s="3">
        <v>385.13018798828119</v>
      </c>
      <c r="C393" s="3">
        <v>22.610000610351559</v>
      </c>
      <c r="D393" s="4">
        <v>2.703337904048642E-3</v>
      </c>
      <c r="E393" s="4">
        <v>1.572328741558637E-2</v>
      </c>
      <c r="F393" s="2">
        <v>4</v>
      </c>
      <c r="G393" s="4">
        <v>-0.1106756864175495</v>
      </c>
      <c r="H393" s="4">
        <v>-0.16042481089685451</v>
      </c>
      <c r="I393" s="4">
        <v>0.1063462819066547</v>
      </c>
    </row>
    <row r="394" spans="1:9" x14ac:dyDescent="0.25">
      <c r="A394" t="s">
        <v>620</v>
      </c>
      <c r="B394" s="3">
        <v>384.09185791015619</v>
      </c>
      <c r="C394" s="3">
        <v>22.260000228881839</v>
      </c>
      <c r="D394" s="4">
        <v>-1.7046377095242371E-2</v>
      </c>
      <c r="E394" s="4">
        <v>4.1160014156131457E-2</v>
      </c>
      <c r="F394" s="2">
        <v>4</v>
      </c>
      <c r="G394" s="4">
        <v>-0.1026950684283021</v>
      </c>
      <c r="H394" s="4">
        <v>-0.1626883472253019</v>
      </c>
      <c r="I394" s="4">
        <v>0.1033635174878853</v>
      </c>
    </row>
    <row r="395" spans="1:9" x14ac:dyDescent="0.25">
      <c r="A395" t="s">
        <v>621</v>
      </c>
      <c r="B395" s="3">
        <v>390.75277709960938</v>
      </c>
      <c r="C395" s="3">
        <v>21.379999160766602</v>
      </c>
      <c r="D395" s="4">
        <v>1.313046649450667E-2</v>
      </c>
      <c r="E395" s="4">
        <v>-0.11469981372746089</v>
      </c>
      <c r="F395" s="2">
        <v>4</v>
      </c>
      <c r="G395" s="4">
        <v>-8.7400899556978273E-2</v>
      </c>
      <c r="H395" s="4">
        <v>-0.1481676924895686</v>
      </c>
      <c r="I395" s="4">
        <v>0.1224980424074338</v>
      </c>
    </row>
    <row r="396" spans="1:9" x14ac:dyDescent="0.25">
      <c r="A396" t="s">
        <v>622</v>
      </c>
      <c r="B396" s="3">
        <v>385.68850708007813</v>
      </c>
      <c r="C396" s="3">
        <v>24.14999961853027</v>
      </c>
      <c r="D396" s="4">
        <v>9.6156911002371892E-3</v>
      </c>
      <c r="E396" s="4">
        <v>-5.3312449947052531E-2</v>
      </c>
      <c r="F396" s="2">
        <v>4</v>
      </c>
      <c r="G396" s="4">
        <v>-8.9362606330271932E-2</v>
      </c>
      <c r="H396" s="4">
        <v>-0.1592076877740897</v>
      </c>
      <c r="I396" s="4">
        <v>0.107950140213773</v>
      </c>
    </row>
    <row r="397" spans="1:9" x14ac:dyDescent="0.25">
      <c r="A397" t="s">
        <v>623</v>
      </c>
      <c r="B397" s="3">
        <v>382.01516723632813</v>
      </c>
      <c r="C397" s="3">
        <v>25.510000228881839</v>
      </c>
      <c r="D397" s="4">
        <v>-1.169258953774643E-2</v>
      </c>
      <c r="E397" s="4">
        <v>0.1096128961658145</v>
      </c>
      <c r="F397" s="2">
        <v>5</v>
      </c>
      <c r="G397" s="4">
        <v>-8.6751066081942163E-2</v>
      </c>
      <c r="H397" s="4">
        <v>-0.16721548640983411</v>
      </c>
      <c r="I397" s="4">
        <v>9.7397900983863472E-2</v>
      </c>
    </row>
    <row r="398" spans="1:9" x14ac:dyDescent="0.25">
      <c r="A398" t="s">
        <v>624</v>
      </c>
      <c r="B398" s="3">
        <v>386.53475952148438</v>
      </c>
      <c r="C398" s="3">
        <v>22.989999771118161</v>
      </c>
      <c r="D398" s="4">
        <v>1.754501960140353E-2</v>
      </c>
      <c r="E398" s="4">
        <v>-0.1205049614414945</v>
      </c>
      <c r="F398" s="2">
        <v>4</v>
      </c>
      <c r="G398" s="4">
        <v>-5.5456381314310188E-2</v>
      </c>
      <c r="H398" s="4">
        <v>-0.15736287639424459</v>
      </c>
      <c r="I398" s="4">
        <v>0.1103811317883225</v>
      </c>
    </row>
    <row r="399" spans="1:9" x14ac:dyDescent="0.25">
      <c r="A399" t="s">
        <v>625</v>
      </c>
      <c r="B399" s="3">
        <v>379.86993408203119</v>
      </c>
      <c r="C399" s="3">
        <v>26.139999389648441</v>
      </c>
      <c r="D399" s="4">
        <v>-6.2542322247359783E-3</v>
      </c>
      <c r="E399" s="4">
        <v>0.1015592032828581</v>
      </c>
      <c r="F399" s="2">
        <v>5</v>
      </c>
      <c r="G399" s="4">
        <v>-5.1329768586122482E-2</v>
      </c>
      <c r="H399" s="4">
        <v>-0.1718920466675409</v>
      </c>
      <c r="I399" s="4">
        <v>9.1235385558945614E-2</v>
      </c>
    </row>
    <row r="400" spans="1:9" x14ac:dyDescent="0.25">
      <c r="A400" t="s">
        <v>626</v>
      </c>
      <c r="B400" s="3">
        <v>382.26068115234381</v>
      </c>
      <c r="C400" s="3">
        <v>23.729999542236332</v>
      </c>
      <c r="D400" s="4">
        <v>1.6530124823185499E-2</v>
      </c>
      <c r="E400" s="4">
        <v>-0.1052036526157215</v>
      </c>
      <c r="F400" s="2">
        <v>4</v>
      </c>
      <c r="G400" s="4">
        <v>-5.2336185144731477E-2</v>
      </c>
      <c r="H400" s="4">
        <v>-0.1666802715684762</v>
      </c>
      <c r="I400" s="4">
        <v>9.8103177839876876E-2</v>
      </c>
    </row>
    <row r="401" spans="1:9" x14ac:dyDescent="0.25">
      <c r="A401" t="s">
        <v>627</v>
      </c>
      <c r="B401" s="3">
        <v>376.04461669921881</v>
      </c>
      <c r="C401" s="3">
        <v>26.520000457763668</v>
      </c>
      <c r="D401" s="4">
        <v>-1.4253046519810959E-3</v>
      </c>
      <c r="E401" s="4">
        <v>6.9354890065189689E-2</v>
      </c>
      <c r="F401" s="2">
        <v>5</v>
      </c>
      <c r="G401" s="4">
        <v>-7.9600107828638467E-2</v>
      </c>
      <c r="H401" s="4">
        <v>-0.18023115293659309</v>
      </c>
      <c r="I401" s="4">
        <v>8.0246567243523748E-2</v>
      </c>
    </row>
    <row r="402" spans="1:9" x14ac:dyDescent="0.25">
      <c r="A402" t="s">
        <v>628</v>
      </c>
      <c r="B402" s="3">
        <v>376.58135986328119</v>
      </c>
      <c r="C402" s="3">
        <v>24.79999923706055</v>
      </c>
      <c r="D402" s="4">
        <v>-1.442947643708925E-2</v>
      </c>
      <c r="E402" s="4">
        <v>9.6859733197279807E-2</v>
      </c>
      <c r="F402" s="2">
        <v>5</v>
      </c>
      <c r="G402" s="4">
        <v>-8.2448429532301248E-2</v>
      </c>
      <c r="H402" s="4">
        <v>-0.1790610648533362</v>
      </c>
      <c r="I402" s="4">
        <v>8.1788445347136474E-2</v>
      </c>
    </row>
    <row r="403" spans="1:9" x14ac:dyDescent="0.25">
      <c r="A403" t="s">
        <v>629</v>
      </c>
      <c r="B403" s="3">
        <v>382.09478759765619</v>
      </c>
      <c r="C403" s="3">
        <v>22.610000610351559</v>
      </c>
      <c r="D403" s="4">
        <v>-1.8449845462759181E-2</v>
      </c>
      <c r="E403" s="4">
        <v>0.1831501773005757</v>
      </c>
      <c r="F403" s="2">
        <v>4</v>
      </c>
      <c r="G403" s="4">
        <v>-4.4054269362614917E-2</v>
      </c>
      <c r="H403" s="4">
        <v>-0.16704191580435199</v>
      </c>
      <c r="I403" s="4">
        <v>9.7626622838100641E-2</v>
      </c>
    </row>
    <row r="404" spans="1:9" x14ac:dyDescent="0.25">
      <c r="A404" t="s">
        <v>630</v>
      </c>
      <c r="B404" s="3">
        <v>389.27688598632813</v>
      </c>
      <c r="C404" s="3">
        <v>19.110000610351559</v>
      </c>
      <c r="D404" s="4">
        <v>1.6321110887755901E-3</v>
      </c>
      <c r="E404" s="4">
        <v>-2.4502273532290841E-2</v>
      </c>
      <c r="F404" s="2">
        <v>3</v>
      </c>
      <c r="G404" s="4">
        <v>-3.3469568308217457E-2</v>
      </c>
      <c r="H404" s="4">
        <v>-0.1513851020803392</v>
      </c>
      <c r="I404" s="4">
        <v>0.11825831595491421</v>
      </c>
    </row>
    <row r="405" spans="1:9" x14ac:dyDescent="0.25">
      <c r="A405" t="s">
        <v>631</v>
      </c>
      <c r="B405" s="3">
        <v>388.642578125</v>
      </c>
      <c r="C405" s="3">
        <v>19.590000152587891</v>
      </c>
      <c r="D405" s="4">
        <v>-1.532881187558433E-2</v>
      </c>
      <c r="E405" s="4">
        <v>5.2659833965358123E-2</v>
      </c>
      <c r="F405" s="2">
        <v>4</v>
      </c>
      <c r="G405" s="4">
        <v>-6.3490648761046486E-2</v>
      </c>
      <c r="H405" s="4">
        <v>-0.15276787901975791</v>
      </c>
      <c r="I405" s="4">
        <v>0.1164361681050399</v>
      </c>
    </row>
    <row r="406" spans="1:9" x14ac:dyDescent="0.25">
      <c r="A406" t="s">
        <v>632</v>
      </c>
      <c r="B406" s="3">
        <v>394.6927490234375</v>
      </c>
      <c r="C406" s="3">
        <v>18.610000610351559</v>
      </c>
      <c r="D406" s="4">
        <v>6.9287886875746274E-4</v>
      </c>
      <c r="E406" s="4">
        <v>6.4900400605110153E-3</v>
      </c>
      <c r="F406" s="2">
        <v>3</v>
      </c>
      <c r="G406" s="4">
        <v>-5.6638831831159593E-2</v>
      </c>
      <c r="H406" s="4">
        <v>-0.13957864188751681</v>
      </c>
      <c r="I406" s="4">
        <v>0.13381622369961679</v>
      </c>
    </row>
    <row r="407" spans="1:9" x14ac:dyDescent="0.25">
      <c r="A407" t="s">
        <v>633</v>
      </c>
      <c r="B407" s="3">
        <v>394.41946411132813</v>
      </c>
      <c r="C407" s="3">
        <v>18.489999771118161</v>
      </c>
      <c r="D407" s="4">
        <v>1.6037710336491259E-2</v>
      </c>
      <c r="E407" s="4">
        <v>-5.6151116534035039E-2</v>
      </c>
      <c r="F407" s="2">
        <v>3</v>
      </c>
      <c r="G407" s="4">
        <v>-6.1985303803527181E-2</v>
      </c>
      <c r="H407" s="4">
        <v>-0.14017439687873609</v>
      </c>
      <c r="I407" s="4">
        <v>0.13303117034404191</v>
      </c>
    </row>
    <row r="408" spans="1:9" x14ac:dyDescent="0.25">
      <c r="A408" t="s">
        <v>634</v>
      </c>
      <c r="B408" s="3">
        <v>388.1937255859375</v>
      </c>
      <c r="C408" s="3">
        <v>19.590000152587891</v>
      </c>
      <c r="D408" s="4">
        <v>7.7772705572085599E-3</v>
      </c>
      <c r="E408" s="4">
        <v>-4.8104945324989323E-2</v>
      </c>
      <c r="F408" s="2">
        <v>4</v>
      </c>
      <c r="G408" s="4">
        <v>-5.9807818499158387E-2</v>
      </c>
      <c r="H408" s="4">
        <v>-0.15374636750784881</v>
      </c>
      <c r="I408" s="4">
        <v>0.115146769472567</v>
      </c>
    </row>
    <row r="409" spans="1:9" x14ac:dyDescent="0.25">
      <c r="A409" t="s">
        <v>635</v>
      </c>
      <c r="B409" s="3">
        <v>385.19793701171881</v>
      </c>
      <c r="C409" s="3">
        <v>20.579999923706051</v>
      </c>
      <c r="D409" s="4">
        <v>-3.835758021928926E-3</v>
      </c>
      <c r="E409" s="4">
        <v>-5.7971417782864956E-3</v>
      </c>
      <c r="F409" s="2">
        <v>4</v>
      </c>
      <c r="G409" s="4">
        <v>-8.1272404244724816E-2</v>
      </c>
      <c r="H409" s="4">
        <v>-0.1602771195422473</v>
      </c>
      <c r="I409" s="4">
        <v>0.1065409014989918</v>
      </c>
    </row>
    <row r="410" spans="1:9" x14ac:dyDescent="0.25">
      <c r="A410" t="s">
        <v>636</v>
      </c>
      <c r="B410" s="3">
        <v>386.68115234375</v>
      </c>
      <c r="C410" s="3">
        <v>20.70000076293945</v>
      </c>
      <c r="D410" s="4">
        <v>-3.6960087273141258E-3</v>
      </c>
      <c r="E410" s="4">
        <v>-1.1933173789771431E-2</v>
      </c>
      <c r="F410" s="2">
        <v>4</v>
      </c>
      <c r="G410" s="4">
        <v>-8.0094584067506913E-2</v>
      </c>
      <c r="H410" s="4">
        <v>-0.1570437433185462</v>
      </c>
      <c r="I410" s="4">
        <v>0.1108016679074397</v>
      </c>
    </row>
    <row r="411" spans="1:9" x14ac:dyDescent="0.25">
      <c r="A411" t="s">
        <v>637</v>
      </c>
      <c r="B411" s="3">
        <v>388.11563110351563</v>
      </c>
      <c r="C411" s="3">
        <v>20.95000076293945</v>
      </c>
      <c r="D411" s="4">
        <v>3.405786341603045E-3</v>
      </c>
      <c r="E411" s="4">
        <v>-3.3225625787705493E-2</v>
      </c>
      <c r="F411" s="2">
        <v>4</v>
      </c>
      <c r="G411" s="4">
        <v>-5.6309807192297168E-2</v>
      </c>
      <c r="H411" s="4">
        <v>-0.1539166117314702</v>
      </c>
      <c r="I411" s="4">
        <v>0.1149224309424812</v>
      </c>
    </row>
    <row r="412" spans="1:9" x14ac:dyDescent="0.25">
      <c r="A412" t="s">
        <v>638</v>
      </c>
      <c r="B412" s="3">
        <v>386.79827880859381</v>
      </c>
      <c r="C412" s="3">
        <v>21.670000076293949</v>
      </c>
      <c r="D412" s="4">
        <v>-1.068238654711018E-2</v>
      </c>
      <c r="E412" s="4">
        <v>2.5070988739244401E-2</v>
      </c>
      <c r="F412" s="2">
        <v>4</v>
      </c>
      <c r="G412" s="4">
        <v>-4.5359595409690152E-2</v>
      </c>
      <c r="H412" s="4">
        <v>-0.1567884102469326</v>
      </c>
      <c r="I412" s="4">
        <v>0.1111381318693265</v>
      </c>
    </row>
    <row r="413" spans="1:9" x14ac:dyDescent="0.25">
      <c r="A413" t="s">
        <v>639</v>
      </c>
      <c r="B413" s="3">
        <v>390.97482299804688</v>
      </c>
      <c r="C413" s="3">
        <v>21.139999389648441</v>
      </c>
      <c r="D413" s="4">
        <v>5.3193446945249967E-3</v>
      </c>
      <c r="E413" s="4">
        <v>-5.1592708777226097E-2</v>
      </c>
      <c r="F413" s="2">
        <v>4</v>
      </c>
      <c r="G413" s="4">
        <v>-5.2168433148476738E-2</v>
      </c>
      <c r="H413" s="4">
        <v>-0.14768363740122559</v>
      </c>
      <c r="I413" s="4">
        <v>0.1231359037379935</v>
      </c>
    </row>
    <row r="414" spans="1:9" x14ac:dyDescent="0.25">
      <c r="A414" t="s">
        <v>640</v>
      </c>
      <c r="B414" s="3">
        <v>388.90609741210938</v>
      </c>
      <c r="C414" s="3">
        <v>22.29000091552734</v>
      </c>
      <c r="D414" s="4">
        <v>-1.378155232609424E-3</v>
      </c>
      <c r="E414" s="4">
        <v>-2.5360730320178489E-2</v>
      </c>
      <c r="F414" s="2">
        <v>4</v>
      </c>
      <c r="G414" s="4">
        <v>-6.730164083420076E-2</v>
      </c>
      <c r="H414" s="4">
        <v>-0.15219341287244581</v>
      </c>
      <c r="I414" s="4">
        <v>0.1171931681860436</v>
      </c>
    </row>
    <row r="415" spans="1:9" x14ac:dyDescent="0.25">
      <c r="A415" t="s">
        <v>641</v>
      </c>
      <c r="B415" s="3">
        <v>389.44281005859381</v>
      </c>
      <c r="C415" s="3">
        <v>22.870000839233398</v>
      </c>
      <c r="D415" s="4">
        <v>-2.0060811653426991E-2</v>
      </c>
      <c r="E415" s="4">
        <v>0.1423576581570212</v>
      </c>
      <c r="F415" s="2">
        <v>4</v>
      </c>
      <c r="G415" s="4">
        <v>-7.2061884733706227E-2</v>
      </c>
      <c r="H415" s="4">
        <v>-0.1510233913168261</v>
      </c>
      <c r="I415" s="4">
        <v>0.1187349586231734</v>
      </c>
    </row>
    <row r="416" spans="1:9" x14ac:dyDescent="0.25">
      <c r="A416" t="s">
        <v>642</v>
      </c>
      <c r="B416" s="3">
        <v>397.415283203125</v>
      </c>
      <c r="C416" s="3">
        <v>20.020000457763668</v>
      </c>
      <c r="D416" s="4">
        <v>-2.4982537501190278E-3</v>
      </c>
      <c r="E416" s="4">
        <v>-7.436768367024893E-3</v>
      </c>
      <c r="F416" s="2">
        <v>4</v>
      </c>
      <c r="G416" s="4">
        <v>-7.3293512067426181E-2</v>
      </c>
      <c r="H416" s="4">
        <v>-0.1336435783167004</v>
      </c>
      <c r="I416" s="4">
        <v>0.14163712598410011</v>
      </c>
    </row>
    <row r="417" spans="1:9" x14ac:dyDescent="0.25">
      <c r="A417" t="s">
        <v>643</v>
      </c>
      <c r="B417" s="3">
        <v>398.41061401367188</v>
      </c>
      <c r="C417" s="3">
        <v>20.170000076293949</v>
      </c>
      <c r="D417" s="4">
        <v>-1.3768810177118059E-2</v>
      </c>
      <c r="E417" s="4">
        <v>0.1064180242880923</v>
      </c>
      <c r="F417" s="2">
        <v>4</v>
      </c>
      <c r="G417" s="4">
        <v>-6.9931402099648987E-2</v>
      </c>
      <c r="H417" s="4">
        <v>-0.13147377942908239</v>
      </c>
      <c r="I417" s="4">
        <v>0.14449636832827381</v>
      </c>
    </row>
    <row r="418" spans="1:9" x14ac:dyDescent="0.25">
      <c r="A418" t="s">
        <v>644</v>
      </c>
      <c r="B418" s="3">
        <v>403.97283935546881</v>
      </c>
      <c r="C418" s="3">
        <v>18.229999542236332</v>
      </c>
      <c r="D418" s="4">
        <v>3.2473292920136561E-3</v>
      </c>
      <c r="E418" s="4">
        <v>-3.5959826053030941E-2</v>
      </c>
      <c r="F418" s="2">
        <v>3</v>
      </c>
      <c r="G418" s="4">
        <v>-4.1738028712861142E-2</v>
      </c>
      <c r="H418" s="4">
        <v>-0.11934825268819881</v>
      </c>
      <c r="I418" s="4">
        <v>0.1604747245256104</v>
      </c>
    </row>
    <row r="419" spans="1:9" x14ac:dyDescent="0.25">
      <c r="A419" t="s">
        <v>645</v>
      </c>
      <c r="B419" s="3">
        <v>402.66525268554688</v>
      </c>
      <c r="C419" s="3">
        <v>18.909999847412109</v>
      </c>
      <c r="D419" s="4">
        <v>-4.6013028641334047E-4</v>
      </c>
      <c r="E419" s="4">
        <v>-7.0304832568737208E-2</v>
      </c>
      <c r="F419" s="2">
        <v>3</v>
      </c>
      <c r="G419" s="4">
        <v>-4.7962517479288258E-2</v>
      </c>
      <c r="H419" s="4">
        <v>-0.1221987623597539</v>
      </c>
      <c r="I419" s="4">
        <v>0.1567184787270266</v>
      </c>
    </row>
    <row r="420" spans="1:9" x14ac:dyDescent="0.25">
      <c r="A420" t="s">
        <v>646</v>
      </c>
      <c r="B420" s="3">
        <v>402.85061645507813</v>
      </c>
      <c r="C420" s="3">
        <v>20.340000152587891</v>
      </c>
      <c r="D420" s="4">
        <v>1.173884822065197E-2</v>
      </c>
      <c r="E420" s="4">
        <v>-9.2547748515765527E-3</v>
      </c>
      <c r="F420" s="2">
        <v>4</v>
      </c>
      <c r="G420" s="4">
        <v>-6.6305914290129886E-2</v>
      </c>
      <c r="H420" s="4">
        <v>-0.1217946734913378</v>
      </c>
      <c r="I420" s="4">
        <v>0.1572509649449787</v>
      </c>
    </row>
    <row r="421" spans="1:9" x14ac:dyDescent="0.25">
      <c r="A421" t="s">
        <v>647</v>
      </c>
      <c r="B421" s="3">
        <v>398.17648315429688</v>
      </c>
      <c r="C421" s="3">
        <v>20.530000686645511</v>
      </c>
      <c r="D421" s="4">
        <v>2.3337820775000129E-3</v>
      </c>
      <c r="E421" s="4">
        <v>-8.6913764260908577E-3</v>
      </c>
      <c r="F421" s="2">
        <v>4</v>
      </c>
      <c r="G421" s="4">
        <v>-9.3719035853447208E-2</v>
      </c>
      <c r="H421" s="4">
        <v>-0.1319841794617608</v>
      </c>
      <c r="I421" s="4">
        <v>0.14382379107043231</v>
      </c>
    </row>
    <row r="422" spans="1:9" x14ac:dyDescent="0.25">
      <c r="A422" t="s">
        <v>648</v>
      </c>
      <c r="B422" s="3">
        <v>397.2493896484375</v>
      </c>
      <c r="C422" s="3">
        <v>20.70999908447266</v>
      </c>
      <c r="D422" s="4">
        <v>-8.6692438440829633E-3</v>
      </c>
      <c r="E422" s="4">
        <v>5.5017828317822433E-2</v>
      </c>
      <c r="F422" s="2">
        <v>4</v>
      </c>
      <c r="G422" s="4">
        <v>-8.2595632580377831E-2</v>
      </c>
      <c r="H422" s="4">
        <v>-0.1340052225525763</v>
      </c>
      <c r="I422" s="4">
        <v>0.14116057098232401</v>
      </c>
    </row>
    <row r="423" spans="1:9" x14ac:dyDescent="0.25">
      <c r="A423" t="s">
        <v>649</v>
      </c>
      <c r="B423" s="3">
        <v>400.72335815429688</v>
      </c>
      <c r="C423" s="3">
        <v>19.629999160766602</v>
      </c>
      <c r="D423" s="4">
        <v>-1.0934783882644791E-2</v>
      </c>
      <c r="E423" s="4">
        <v>5.1982814645575637E-2</v>
      </c>
      <c r="F423" s="2">
        <v>4</v>
      </c>
      <c r="G423" s="4">
        <v>-6.6958431131345586E-2</v>
      </c>
      <c r="H423" s="4">
        <v>-0.12643204897072771</v>
      </c>
      <c r="I423" s="4">
        <v>0.15114008507856849</v>
      </c>
    </row>
    <row r="424" spans="1:9" x14ac:dyDescent="0.25">
      <c r="A424" t="s">
        <v>650</v>
      </c>
      <c r="B424" s="3">
        <v>405.15362548828119</v>
      </c>
      <c r="C424" s="3">
        <v>18.659999847412109</v>
      </c>
      <c r="D424" s="4">
        <v>1.307868439692017E-2</v>
      </c>
      <c r="E424" s="4">
        <v>-3.9629461949033502E-2</v>
      </c>
      <c r="F424" s="2">
        <v>3</v>
      </c>
      <c r="G424" s="4">
        <v>-5.9670567803245873E-2</v>
      </c>
      <c r="H424" s="4">
        <v>-0.1167741653492531</v>
      </c>
      <c r="I424" s="4">
        <v>0.16386671608718539</v>
      </c>
    </row>
    <row r="425" spans="1:9" x14ac:dyDescent="0.25">
      <c r="A425" t="s">
        <v>651</v>
      </c>
      <c r="B425" s="3">
        <v>399.92315673828119</v>
      </c>
      <c r="C425" s="3">
        <v>19.430000305175781</v>
      </c>
      <c r="D425" s="4">
        <v>-6.1113688905082286E-3</v>
      </c>
      <c r="E425" s="4">
        <v>6.0010932135744488E-2</v>
      </c>
      <c r="F425" s="2">
        <v>3</v>
      </c>
      <c r="G425" s="4">
        <v>-6.7445567174084453E-2</v>
      </c>
      <c r="H425" s="4">
        <v>-0.12817647014602221</v>
      </c>
      <c r="I425" s="4">
        <v>0.14884138222691809</v>
      </c>
    </row>
    <row r="426" spans="1:9" x14ac:dyDescent="0.25">
      <c r="A426" t="s">
        <v>652</v>
      </c>
      <c r="B426" s="3">
        <v>402.38226318359381</v>
      </c>
      <c r="C426" s="3">
        <v>18.329999923706051</v>
      </c>
      <c r="D426" s="4">
        <v>-1.062909157895886E-2</v>
      </c>
      <c r="E426" s="4">
        <v>-2.1356093342568942E-2</v>
      </c>
      <c r="F426" s="2">
        <v>3</v>
      </c>
      <c r="G426" s="4">
        <v>-8.3765834518820248E-2</v>
      </c>
      <c r="H426" s="4">
        <v>-0.1228156731396062</v>
      </c>
      <c r="I426" s="4">
        <v>0.15590554742984669</v>
      </c>
    </row>
    <row r="427" spans="1:9" x14ac:dyDescent="0.25">
      <c r="A427" t="s">
        <v>653</v>
      </c>
      <c r="B427" s="3">
        <v>406.70516967773438</v>
      </c>
      <c r="C427" s="3">
        <v>18.729999542236332</v>
      </c>
      <c r="D427" s="4">
        <v>1.455704904299715E-2</v>
      </c>
      <c r="E427" s="4">
        <v>4.8125274908483062E-2</v>
      </c>
      <c r="F427" s="2">
        <v>3</v>
      </c>
      <c r="G427" s="4">
        <v>-6.4926456596650195E-2</v>
      </c>
      <c r="H427" s="4">
        <v>-0.1133918337458379</v>
      </c>
      <c r="I427" s="4">
        <v>0.1683237677511478</v>
      </c>
    </row>
    <row r="428" spans="1:9" x14ac:dyDescent="0.25">
      <c r="A428" t="s">
        <v>654</v>
      </c>
      <c r="B428" s="3">
        <v>400.86968994140619</v>
      </c>
      <c r="C428" s="3">
        <v>17.870000839233398</v>
      </c>
      <c r="D428" s="4">
        <v>1.0627761527295609E-2</v>
      </c>
      <c r="E428" s="4">
        <v>-7.8865918009372926E-2</v>
      </c>
      <c r="F428" s="2">
        <v>3</v>
      </c>
      <c r="G428" s="4">
        <v>-7.2115438952607858E-2</v>
      </c>
      <c r="H428" s="4">
        <v>-0.12611304895030359</v>
      </c>
      <c r="I428" s="4">
        <v>0.15156044586471951</v>
      </c>
    </row>
    <row r="429" spans="1:9" x14ac:dyDescent="0.25">
      <c r="A429" t="s">
        <v>655</v>
      </c>
      <c r="B429" s="3">
        <v>396.65414428710938</v>
      </c>
      <c r="C429" s="3">
        <v>19.39999961853027</v>
      </c>
      <c r="D429" s="4">
        <v>1.470338874548527E-2</v>
      </c>
      <c r="E429" s="4">
        <v>-2.7081288919978741E-2</v>
      </c>
      <c r="F429" s="2">
        <v>3</v>
      </c>
      <c r="G429" s="4">
        <v>-6.5336659824607013E-2</v>
      </c>
      <c r="H429" s="4">
        <v>-0.13530284411636559</v>
      </c>
      <c r="I429" s="4">
        <v>0.13945063623073389</v>
      </c>
    </row>
    <row r="430" spans="1:9" x14ac:dyDescent="0.25">
      <c r="A430" t="s">
        <v>656</v>
      </c>
      <c r="B430" s="3">
        <v>390.906494140625</v>
      </c>
      <c r="C430" s="3">
        <v>19.940000534057621</v>
      </c>
      <c r="D430" s="4">
        <v>-1.2546963714028969E-2</v>
      </c>
      <c r="E430" s="4">
        <v>7.7255553079059291E-2</v>
      </c>
      <c r="F430" s="2">
        <v>4</v>
      </c>
      <c r="G430" s="4">
        <v>-5.6003880567602297E-2</v>
      </c>
      <c r="H430" s="4">
        <v>-0.14783259278093969</v>
      </c>
      <c r="I430" s="4">
        <v>0.1229396184824791</v>
      </c>
    </row>
    <row r="431" spans="1:9" x14ac:dyDescent="0.25">
      <c r="A431" t="s">
        <v>657</v>
      </c>
      <c r="B431" s="3">
        <v>395.87350463867188</v>
      </c>
      <c r="C431" s="3">
        <v>18.510000228881839</v>
      </c>
      <c r="D431" s="4">
        <v>2.2977466428737441E-3</v>
      </c>
      <c r="E431" s="4">
        <v>-1.174582587994155E-2</v>
      </c>
      <c r="F431" s="2">
        <v>3</v>
      </c>
      <c r="G431" s="4">
        <v>-4.872978273141626E-2</v>
      </c>
      <c r="H431" s="4">
        <v>-0.13700462107620831</v>
      </c>
      <c r="I431" s="4">
        <v>0.1372081275947088</v>
      </c>
    </row>
    <row r="432" spans="1:9" x14ac:dyDescent="0.25">
      <c r="A432" t="s">
        <v>658</v>
      </c>
      <c r="B432" s="3">
        <v>394.96597290039063</v>
      </c>
      <c r="C432" s="3">
        <v>18.729999542236332</v>
      </c>
      <c r="D432" s="4">
        <v>1.099046599825804E-2</v>
      </c>
      <c r="E432" s="4">
        <v>-1.83438355801494E-2</v>
      </c>
      <c r="F432" s="2">
        <v>3</v>
      </c>
      <c r="G432" s="4">
        <v>-5.3291607364406302E-2</v>
      </c>
      <c r="H432" s="4">
        <v>-0.13898301995157189</v>
      </c>
      <c r="I432" s="4">
        <v>0.1346011017222255</v>
      </c>
    </row>
    <row r="433" spans="1:9" x14ac:dyDescent="0.25">
      <c r="A433" t="s">
        <v>659</v>
      </c>
      <c r="B433" s="3">
        <v>390.67230224609381</v>
      </c>
      <c r="C433" s="3">
        <v>19.079999923706051</v>
      </c>
      <c r="D433" s="4">
        <v>3.7478254251044341E-4</v>
      </c>
      <c r="E433" s="4">
        <v>-6.2500434617184242E-3</v>
      </c>
      <c r="F433" s="2">
        <v>3</v>
      </c>
      <c r="G433" s="4">
        <v>-7.5016073262573868E-2</v>
      </c>
      <c r="H433" s="4">
        <v>-0.14834312586889251</v>
      </c>
      <c r="I433" s="4">
        <v>0.1222668658916717</v>
      </c>
    </row>
    <row r="434" spans="1:9" x14ac:dyDescent="0.25">
      <c r="A434" t="s">
        <v>660</v>
      </c>
      <c r="B434" s="3">
        <v>390.52593994140619</v>
      </c>
      <c r="C434" s="3">
        <v>19.20000076293945</v>
      </c>
      <c r="D434" s="4">
        <v>-1.0733379420513329E-3</v>
      </c>
      <c r="E434" s="4">
        <v>-3.0792464384042369E-2</v>
      </c>
      <c r="F434" s="2">
        <v>3</v>
      </c>
      <c r="G434" s="4">
        <v>-7.1435734382412686E-2</v>
      </c>
      <c r="H434" s="4">
        <v>-0.14866219241695369</v>
      </c>
      <c r="I434" s="4">
        <v>0.12184641743903769</v>
      </c>
    </row>
    <row r="435" spans="1:9" x14ac:dyDescent="0.25">
      <c r="A435" t="s">
        <v>661</v>
      </c>
      <c r="B435" s="3">
        <v>390.945556640625</v>
      </c>
      <c r="C435" s="3">
        <v>19.809999465942379</v>
      </c>
      <c r="D435" s="4">
        <v>1.199854423298463E-2</v>
      </c>
      <c r="E435" s="4">
        <v>-2.0151594336836891E-3</v>
      </c>
      <c r="F435" s="2">
        <v>4</v>
      </c>
      <c r="G435" s="4">
        <v>-8.8685871992648324E-2</v>
      </c>
      <c r="H435" s="4">
        <v>-0.14774743740531041</v>
      </c>
      <c r="I435" s="4">
        <v>0.1230518315807634</v>
      </c>
    </row>
    <row r="436" spans="1:9" x14ac:dyDescent="0.25">
      <c r="A436" t="s">
        <v>662</v>
      </c>
      <c r="B436" s="3">
        <v>386.31039428710938</v>
      </c>
      <c r="C436" s="3">
        <v>19.85000038146973</v>
      </c>
      <c r="D436" s="4">
        <v>1.8629105569411001E-2</v>
      </c>
      <c r="E436" s="4">
        <v>-3.2651075114399131E-2</v>
      </c>
      <c r="F436" s="2">
        <v>4</v>
      </c>
      <c r="G436" s="4">
        <v>-0.1094576906154882</v>
      </c>
      <c r="H436" s="4">
        <v>-0.15785198758301569</v>
      </c>
      <c r="I436" s="4">
        <v>0.10973660780505209</v>
      </c>
    </row>
    <row r="437" spans="1:9" x14ac:dyDescent="0.25">
      <c r="A437" t="s">
        <v>663</v>
      </c>
      <c r="B437" s="3">
        <v>379.24539184570313</v>
      </c>
      <c r="C437" s="3">
        <v>20.520000457763668</v>
      </c>
      <c r="D437" s="4">
        <v>-7.2798549061673379E-3</v>
      </c>
      <c r="E437" s="4">
        <v>8.8495724594612746E-3</v>
      </c>
      <c r="F437" s="2">
        <v>4</v>
      </c>
      <c r="G437" s="4">
        <v>-0.13482212844074251</v>
      </c>
      <c r="H437" s="4">
        <v>-0.17325353476305219</v>
      </c>
      <c r="I437" s="4">
        <v>8.9441290983642396E-2</v>
      </c>
    </row>
    <row r="438" spans="1:9" x14ac:dyDescent="0.25">
      <c r="A438" t="s">
        <v>664</v>
      </c>
      <c r="B438" s="3">
        <v>382.0264892578125</v>
      </c>
      <c r="C438" s="3">
        <v>20.340000152587891</v>
      </c>
      <c r="D438" s="4">
        <v>-1.5787969103357669E-2</v>
      </c>
      <c r="E438" s="4">
        <v>5.0619809470064503E-2</v>
      </c>
      <c r="F438" s="2">
        <v>4</v>
      </c>
      <c r="G438" s="4">
        <v>-0.14391190848803209</v>
      </c>
      <c r="H438" s="4">
        <v>-0.16719080465642899</v>
      </c>
      <c r="I438" s="4">
        <v>9.7430425249069197E-2</v>
      </c>
    </row>
    <row r="439" spans="1:9" x14ac:dyDescent="0.25">
      <c r="A439" t="s">
        <v>665</v>
      </c>
      <c r="B439" s="3">
        <v>388.1546630859375</v>
      </c>
      <c r="C439" s="3">
        <v>19.360000610351559</v>
      </c>
      <c r="D439" s="4">
        <v>-1.8319162135532749E-3</v>
      </c>
      <c r="E439" s="4">
        <v>5.5040883263509872E-2</v>
      </c>
      <c r="F439" s="2">
        <v>3</v>
      </c>
      <c r="G439" s="4">
        <v>-0.1298234600387477</v>
      </c>
      <c r="H439" s="4">
        <v>-0.15383152288347809</v>
      </c>
      <c r="I439" s="4">
        <v>0.1150345563742825</v>
      </c>
    </row>
    <row r="440" spans="1:9" x14ac:dyDescent="0.25">
      <c r="A440" t="s">
        <v>666</v>
      </c>
      <c r="B440" s="3">
        <v>388.86703491210938</v>
      </c>
      <c r="C440" s="3">
        <v>18.35000038146973</v>
      </c>
      <c r="D440" s="4">
        <v>3.8794934465449238E-3</v>
      </c>
      <c r="E440" s="4">
        <v>-2.5491213180093061E-2</v>
      </c>
      <c r="F440" s="2">
        <v>3</v>
      </c>
      <c r="G440" s="4">
        <v>-0.1402381767352909</v>
      </c>
      <c r="H440" s="4">
        <v>-0.1522785682480752</v>
      </c>
      <c r="I440" s="4">
        <v>0.1170809550877594</v>
      </c>
    </row>
    <row r="441" spans="1:9" x14ac:dyDescent="0.25">
      <c r="A441" t="s">
        <v>667</v>
      </c>
      <c r="B441" s="3">
        <v>387.3642578125</v>
      </c>
      <c r="C441" s="3">
        <v>18.829999923706051</v>
      </c>
      <c r="D441" s="4">
        <v>3.6407535731293179E-3</v>
      </c>
      <c r="E441" s="4">
        <v>-0.1071598014476315</v>
      </c>
      <c r="F441" s="2">
        <v>3</v>
      </c>
      <c r="G441" s="4">
        <v>-0.14124535049766651</v>
      </c>
      <c r="H441" s="4">
        <v>-0.15555458868722799</v>
      </c>
      <c r="I441" s="4">
        <v>0.11276399446368621</v>
      </c>
    </row>
    <row r="442" spans="1:9" x14ac:dyDescent="0.25">
      <c r="A442" t="s">
        <v>668</v>
      </c>
      <c r="B442" s="3">
        <v>385.95907592773438</v>
      </c>
      <c r="C442" s="3">
        <v>21.090000152587891</v>
      </c>
      <c r="D442" s="4">
        <v>1.2647862391872209E-2</v>
      </c>
      <c r="E442" s="4">
        <v>2.4781352321307178E-2</v>
      </c>
      <c r="F442" s="2">
        <v>4</v>
      </c>
      <c r="G442" s="4">
        <v>-0.13656713411940771</v>
      </c>
      <c r="H442" s="4">
        <v>-0.15861785374258211</v>
      </c>
      <c r="I442" s="4">
        <v>0.10872739125235791</v>
      </c>
    </row>
    <row r="443" spans="1:9" x14ac:dyDescent="0.25">
      <c r="A443" t="s">
        <v>669</v>
      </c>
      <c r="B443" s="3">
        <v>381.13848876953119</v>
      </c>
      <c r="C443" s="3">
        <v>20.579999923706051</v>
      </c>
      <c r="D443" s="4">
        <v>7.012885082781084E-3</v>
      </c>
      <c r="E443" s="4">
        <v>-6.3268067050121557E-2</v>
      </c>
      <c r="F443" s="2">
        <v>4</v>
      </c>
      <c r="G443" s="4">
        <v>-0.14841235206999731</v>
      </c>
      <c r="H443" s="4">
        <v>-0.169126625843978</v>
      </c>
      <c r="I443" s="4">
        <v>9.4879505925728358E-2</v>
      </c>
    </row>
    <row r="444" spans="1:9" x14ac:dyDescent="0.25">
      <c r="A444" t="s">
        <v>670</v>
      </c>
      <c r="B444" s="3">
        <v>378.48422241210938</v>
      </c>
      <c r="C444" s="3">
        <v>21.969999313354489</v>
      </c>
      <c r="D444" s="4">
        <v>-5.669178189160462E-4</v>
      </c>
      <c r="E444" s="4">
        <v>3.9753913201642233E-2</v>
      </c>
      <c r="F444" s="2">
        <v>4</v>
      </c>
      <c r="G444" s="4">
        <v>-0.15768620773309741</v>
      </c>
      <c r="H444" s="4">
        <v>-0.17491286709035461</v>
      </c>
      <c r="I444" s="4">
        <v>8.7254713563793329E-2</v>
      </c>
    </row>
    <row r="445" spans="1:9" x14ac:dyDescent="0.25">
      <c r="A445" t="s">
        <v>671</v>
      </c>
      <c r="B445" s="3">
        <v>378.69891357421881</v>
      </c>
      <c r="C445" s="3">
        <v>21.129999160766602</v>
      </c>
      <c r="D445" s="4">
        <v>2.2932127037009978E-2</v>
      </c>
      <c r="E445" s="4">
        <v>-5.9216383700813613E-2</v>
      </c>
      <c r="F445" s="2">
        <v>4</v>
      </c>
      <c r="G445" s="4">
        <v>-0.15799998018696709</v>
      </c>
      <c r="H445" s="4">
        <v>-0.17444484516257919</v>
      </c>
      <c r="I445" s="4">
        <v>8.7871447271941738E-2</v>
      </c>
    </row>
    <row r="446" spans="1:9" x14ac:dyDescent="0.25">
      <c r="A446" t="s">
        <v>672</v>
      </c>
      <c r="B446" s="3">
        <v>370.209228515625</v>
      </c>
      <c r="C446" s="3">
        <v>22.45999908447266</v>
      </c>
      <c r="D446" s="4">
        <v>-1.1413429194566669E-2</v>
      </c>
      <c r="E446" s="4">
        <v>2.0445199950535509E-2</v>
      </c>
      <c r="F446" s="2">
        <v>4</v>
      </c>
      <c r="G446" s="4">
        <v>-0.1926817975906665</v>
      </c>
      <c r="H446" s="4">
        <v>-0.1929521685581472</v>
      </c>
      <c r="I446" s="4">
        <v>6.3483508356544593E-2</v>
      </c>
    </row>
    <row r="447" spans="1:9" x14ac:dyDescent="0.25">
      <c r="A447" t="s">
        <v>673</v>
      </c>
      <c r="B447" s="3">
        <v>374.48336791992188</v>
      </c>
      <c r="C447" s="3">
        <v>22.010000228881839</v>
      </c>
      <c r="D447" s="4">
        <v>7.7202536802598587E-3</v>
      </c>
      <c r="E447" s="4">
        <v>-3.8864602815463223E-2</v>
      </c>
      <c r="F447" s="2">
        <v>4</v>
      </c>
      <c r="G447" s="4">
        <v>-0.18363464032864121</v>
      </c>
      <c r="H447" s="4">
        <v>-0.18363464032864121</v>
      </c>
      <c r="I447" s="4">
        <v>7.5761637637956403E-2</v>
      </c>
    </row>
    <row r="448" spans="1:9" x14ac:dyDescent="0.25">
      <c r="A448" t="s">
        <v>674</v>
      </c>
      <c r="B448" s="3">
        <v>371.61441040039063</v>
      </c>
      <c r="C448" s="3">
        <v>22.89999961853027</v>
      </c>
      <c r="D448" s="4">
        <v>-4.209823559490844E-3</v>
      </c>
      <c r="E448" s="4">
        <v>5.6760477060722181E-2</v>
      </c>
      <c r="F448" s="2">
        <v>4</v>
      </c>
      <c r="G448" s="4">
        <v>-0.18519833231804261</v>
      </c>
      <c r="H448" s="4">
        <v>-0.18988890350279319</v>
      </c>
      <c r="I448" s="4">
        <v>6.7520111567872965E-2</v>
      </c>
    </row>
    <row r="449" spans="1:9" x14ac:dyDescent="0.25">
      <c r="A449" t="s">
        <v>675</v>
      </c>
      <c r="B449" s="3">
        <v>373.18545532226563</v>
      </c>
      <c r="C449" s="3">
        <v>21.670000076293949</v>
      </c>
      <c r="D449" s="4">
        <v>-2.6342406094721489E-3</v>
      </c>
      <c r="E449" s="4">
        <v>1.072759032216308E-2</v>
      </c>
      <c r="F449" s="2">
        <v>4</v>
      </c>
      <c r="G449" s="4">
        <v>-0.1838158538291412</v>
      </c>
      <c r="H449" s="4">
        <v>-0.18646406073920049</v>
      </c>
      <c r="I449" s="4">
        <v>7.2033182114494609E-2</v>
      </c>
    </row>
    <row r="450" spans="1:9" x14ac:dyDescent="0.25">
      <c r="A450" t="s">
        <v>676</v>
      </c>
      <c r="B450" s="3">
        <v>374.17111206054688</v>
      </c>
      <c r="C450" s="3">
        <v>21.440000534057621</v>
      </c>
      <c r="D450" s="4">
        <v>1.8000352373397591E-2</v>
      </c>
      <c r="E450" s="4">
        <v>-3.1616932018440069E-2</v>
      </c>
      <c r="F450" s="2">
        <v>4</v>
      </c>
      <c r="G450" s="4">
        <v>-0.183922550630613</v>
      </c>
      <c r="H450" s="4">
        <v>-0.18431535111257821</v>
      </c>
      <c r="I450" s="4">
        <v>7.4864634183546164E-2</v>
      </c>
    </row>
    <row r="451" spans="1:9" x14ac:dyDescent="0.25">
      <c r="A451" t="s">
        <v>677</v>
      </c>
      <c r="B451" s="3">
        <v>367.55499267578119</v>
      </c>
      <c r="C451" s="3">
        <v>22.139999389648441</v>
      </c>
      <c r="D451" s="4">
        <v>-1.2427916672953071E-2</v>
      </c>
      <c r="E451" s="4">
        <v>2.263278428415183E-2</v>
      </c>
      <c r="F451" s="2">
        <v>4</v>
      </c>
      <c r="G451" s="4">
        <v>-0.19732687589366549</v>
      </c>
      <c r="H451" s="4">
        <v>-0.19873834327688669</v>
      </c>
      <c r="I451" s="4">
        <v>5.5858803661092533E-2</v>
      </c>
    </row>
    <row r="452" spans="1:9" x14ac:dyDescent="0.25">
      <c r="A452" t="s">
        <v>678</v>
      </c>
      <c r="B452" s="3">
        <v>372.180419921875</v>
      </c>
      <c r="C452" s="3">
        <v>21.64999961853027</v>
      </c>
      <c r="D452" s="4">
        <v>-3.9434359551224762E-3</v>
      </c>
      <c r="E452" s="4">
        <v>3.7374161376676041E-2</v>
      </c>
      <c r="F452" s="2">
        <v>4</v>
      </c>
      <c r="G452" s="4">
        <v>-0.1878900364036197</v>
      </c>
      <c r="H452" s="4">
        <v>-0.18865501541545149</v>
      </c>
      <c r="I452" s="4">
        <v>6.9146061828715855E-2</v>
      </c>
    </row>
    <row r="453" spans="1:9" x14ac:dyDescent="0.25">
      <c r="A453" t="s">
        <v>679</v>
      </c>
      <c r="B453" s="3">
        <v>373.65390014648438</v>
      </c>
      <c r="C453" s="3">
        <v>20.870000839233398</v>
      </c>
      <c r="D453" s="4">
        <v>5.7523236461589633E-3</v>
      </c>
      <c r="E453" s="4">
        <v>-5.0068207032326062E-2</v>
      </c>
      <c r="F453" s="2">
        <v>4</v>
      </c>
      <c r="G453" s="4">
        <v>-0.1731362934606209</v>
      </c>
      <c r="H453" s="4">
        <v>-0.18544286150802061</v>
      </c>
      <c r="I453" s="4">
        <v>7.337886262907567E-2</v>
      </c>
    </row>
    <row r="454" spans="1:9" x14ac:dyDescent="0.25">
      <c r="A454" t="s">
        <v>680</v>
      </c>
      <c r="B454" s="3">
        <v>371.51681518554688</v>
      </c>
      <c r="C454" s="3">
        <v>21.969999313354489</v>
      </c>
      <c r="D454" s="4">
        <v>-1.426617590486068E-2</v>
      </c>
      <c r="E454" s="4">
        <v>9.4668642123609814E-2</v>
      </c>
      <c r="F454" s="2">
        <v>4</v>
      </c>
      <c r="G454" s="4">
        <v>-0.17275000793350781</v>
      </c>
      <c r="H454" s="4">
        <v>-0.19010165888659211</v>
      </c>
      <c r="I454" s="4">
        <v>6.7239754155128395E-2</v>
      </c>
    </row>
    <row r="455" spans="1:9" x14ac:dyDescent="0.25">
      <c r="A455" t="s">
        <v>681</v>
      </c>
      <c r="B455" s="3">
        <v>376.89364624023438</v>
      </c>
      <c r="C455" s="3">
        <v>20.069999694824219</v>
      </c>
      <c r="D455" s="4">
        <v>1.4952447825085089E-2</v>
      </c>
      <c r="E455" s="4">
        <v>-6.5642452395756057E-2</v>
      </c>
      <c r="F455" s="2">
        <v>4</v>
      </c>
      <c r="G455" s="4">
        <v>-0.1523864272851104</v>
      </c>
      <c r="H455" s="4">
        <v>-0.17838028754176191</v>
      </c>
      <c r="I455" s="4">
        <v>8.2685536468029674E-2</v>
      </c>
    </row>
    <row r="456" spans="1:9" x14ac:dyDescent="0.25">
      <c r="A456" t="s">
        <v>682</v>
      </c>
      <c r="B456" s="3">
        <v>371.3411865234375</v>
      </c>
      <c r="C456" s="3">
        <v>21.479999542236332</v>
      </c>
      <c r="D456" s="4">
        <v>1.3684753929954501E-3</v>
      </c>
      <c r="E456" s="4">
        <v>-4.1926874703784638E-2</v>
      </c>
      <c r="F456" s="2">
        <v>4</v>
      </c>
      <c r="G456" s="4">
        <v>-0.15004261973147931</v>
      </c>
      <c r="H456" s="4">
        <v>-0.1904845254387382</v>
      </c>
      <c r="I456" s="4">
        <v>6.6735233545264228E-2</v>
      </c>
    </row>
    <row r="457" spans="1:9" x14ac:dyDescent="0.25">
      <c r="A457" t="s">
        <v>683</v>
      </c>
      <c r="B457" s="3">
        <v>370.83370971679688</v>
      </c>
      <c r="C457" s="3">
        <v>22.420000076293949</v>
      </c>
      <c r="D457" s="4">
        <v>-8.4797707982161574E-3</v>
      </c>
      <c r="E457" s="4">
        <v>-8.8417663801568791E-3</v>
      </c>
      <c r="F457" s="2">
        <v>4</v>
      </c>
      <c r="G457" s="4">
        <v>-0.16022968343544919</v>
      </c>
      <c r="H457" s="4">
        <v>-0.1915908135179103</v>
      </c>
      <c r="I457" s="4">
        <v>6.5277427598881665E-2</v>
      </c>
    </row>
    <row r="458" spans="1:9" x14ac:dyDescent="0.25">
      <c r="A458" t="s">
        <v>684</v>
      </c>
      <c r="B458" s="3">
        <v>374.00518798828119</v>
      </c>
      <c r="C458" s="3">
        <v>22.620000839233398</v>
      </c>
      <c r="D458" s="4">
        <v>-1.1806090703307291E-2</v>
      </c>
      <c r="E458" s="4">
        <v>-9.1983830562609725E-3</v>
      </c>
      <c r="F458" s="2">
        <v>4</v>
      </c>
      <c r="G458" s="4">
        <v>-0.1620616668197081</v>
      </c>
      <c r="H458" s="4">
        <v>-0.18467706187609129</v>
      </c>
      <c r="I458" s="4">
        <v>7.4387991515287188E-2</v>
      </c>
    </row>
    <row r="459" spans="1:9" x14ac:dyDescent="0.25">
      <c r="A459" t="s">
        <v>685</v>
      </c>
      <c r="B459" s="3">
        <v>378.47348022460938</v>
      </c>
      <c r="C459" s="3">
        <v>22.829999923706051</v>
      </c>
      <c r="D459" s="4">
        <v>-2.4461731313866749E-2</v>
      </c>
      <c r="E459" s="4">
        <v>7.9943263143382737E-2</v>
      </c>
      <c r="F459" s="2">
        <v>4</v>
      </c>
      <c r="G459" s="4">
        <v>-0.15952840465428281</v>
      </c>
      <c r="H459" s="4">
        <v>-0.17493628481865259</v>
      </c>
      <c r="I459" s="4">
        <v>8.7223854961765213E-2</v>
      </c>
    </row>
    <row r="460" spans="1:9" x14ac:dyDescent="0.25">
      <c r="A460" t="s">
        <v>686</v>
      </c>
      <c r="B460" s="3">
        <v>387.9637451171875</v>
      </c>
      <c r="C460" s="3">
        <v>21.139999389648441</v>
      </c>
      <c r="D460" s="4">
        <v>-6.3934794981445053E-3</v>
      </c>
      <c r="E460" s="4">
        <v>-6.2527711535120489E-2</v>
      </c>
      <c r="F460" s="2">
        <v>4</v>
      </c>
      <c r="G460" s="4">
        <v>-0.1249918867901801</v>
      </c>
      <c r="H460" s="4">
        <v>-0.1542477197818666</v>
      </c>
      <c r="I460" s="4">
        <v>0.11448611485641801</v>
      </c>
    </row>
    <row r="461" spans="1:9" x14ac:dyDescent="0.25">
      <c r="A461" t="s">
        <v>687</v>
      </c>
      <c r="B461" s="3">
        <v>390.46014404296881</v>
      </c>
      <c r="C461" s="3">
        <v>22.54999923706055</v>
      </c>
      <c r="D461" s="4">
        <v>7.5698871486269406E-3</v>
      </c>
      <c r="E461" s="4">
        <v>-9.8000030517578107E-2</v>
      </c>
      <c r="F461" s="2">
        <v>4</v>
      </c>
      <c r="G461" s="4">
        <v>-0.1254203685093318</v>
      </c>
      <c r="H461" s="4">
        <v>-0.14880562600277941</v>
      </c>
      <c r="I461" s="4">
        <v>0.1216574085016149</v>
      </c>
    </row>
    <row r="462" spans="1:9" x14ac:dyDescent="0.25">
      <c r="A462" t="s">
        <v>688</v>
      </c>
      <c r="B462" s="3">
        <v>387.526611328125</v>
      </c>
      <c r="C462" s="3">
        <v>25</v>
      </c>
      <c r="D462" s="4">
        <v>1.4416999520690201E-2</v>
      </c>
      <c r="E462" s="4">
        <v>9.5050375976597268E-2</v>
      </c>
      <c r="F462" s="2">
        <v>5</v>
      </c>
      <c r="G462" s="4">
        <v>-0.13968023554189091</v>
      </c>
      <c r="H462" s="4">
        <v>-0.15520066165726859</v>
      </c>
      <c r="I462" s="4">
        <v>0.1132303801534305</v>
      </c>
    </row>
    <row r="463" spans="1:9" x14ac:dyDescent="0.25">
      <c r="A463" t="s">
        <v>210</v>
      </c>
      <c r="B463" s="3">
        <v>382.01904296875</v>
      </c>
      <c r="C463" s="3">
        <v>22.829999923706051</v>
      </c>
      <c r="D463" s="4">
        <v>-7.4700603716365546E-3</v>
      </c>
      <c r="E463" s="4">
        <v>2.4226064872098881E-2</v>
      </c>
      <c r="F463" s="2">
        <v>4</v>
      </c>
      <c r="G463" s="4">
        <v>-0.14392367721915111</v>
      </c>
      <c r="H463" s="4">
        <v>-0.16720703739990839</v>
      </c>
      <c r="I463" s="4">
        <v>9.7409034627208735E-2</v>
      </c>
    </row>
    <row r="464" spans="1:9" x14ac:dyDescent="0.25">
      <c r="A464" t="s">
        <v>689</v>
      </c>
      <c r="B464" s="3">
        <v>384.89422607421881</v>
      </c>
      <c r="C464" s="3">
        <v>22.29000091552734</v>
      </c>
      <c r="D464" s="4">
        <v>7.8338332995049331E-3</v>
      </c>
      <c r="E464" s="4">
        <v>-1.7195740052941551E-2</v>
      </c>
      <c r="F464" s="2">
        <v>4</v>
      </c>
      <c r="G464" s="4">
        <v>-0.1433039594552995</v>
      </c>
      <c r="H464" s="4">
        <v>-0.1609392025877654</v>
      </c>
      <c r="I464" s="4">
        <v>0.1056684446598313</v>
      </c>
    </row>
    <row r="465" spans="1:9" x14ac:dyDescent="0.25">
      <c r="A465" t="s">
        <v>690</v>
      </c>
      <c r="B465" s="3">
        <v>381.9024658203125</v>
      </c>
      <c r="C465" s="3">
        <v>22.680000305175781</v>
      </c>
      <c r="D465" s="4">
        <v>-1.7010883646959569E-3</v>
      </c>
      <c r="E465" s="4">
        <v>2.3004069784698489E-2</v>
      </c>
      <c r="F465" s="2">
        <v>4</v>
      </c>
      <c r="G465" s="4">
        <v>-0.14771203405942721</v>
      </c>
      <c r="H465" s="4">
        <v>-0.16746117297405219</v>
      </c>
      <c r="I465" s="4">
        <v>9.7074148662016579E-2</v>
      </c>
    </row>
    <row r="466" spans="1:9" x14ac:dyDescent="0.25">
      <c r="A466" t="s">
        <v>691</v>
      </c>
      <c r="B466" s="3">
        <v>382.55322265625</v>
      </c>
      <c r="C466" s="3">
        <v>22.170000076293949</v>
      </c>
      <c r="D466" s="4">
        <v>-1.4414754549608061E-2</v>
      </c>
      <c r="E466" s="4">
        <v>6.8433738616575646E-2</v>
      </c>
      <c r="F466" s="2">
        <v>4</v>
      </c>
      <c r="G466" s="4">
        <v>-0.12860034860145811</v>
      </c>
      <c r="H466" s="4">
        <v>-0.16604253763817711</v>
      </c>
      <c r="I466" s="4">
        <v>9.8943548746246668E-2</v>
      </c>
    </row>
    <row r="467" spans="1:9" x14ac:dyDescent="0.25">
      <c r="A467" t="s">
        <v>692</v>
      </c>
      <c r="B467" s="3">
        <v>388.14828491210938</v>
      </c>
      <c r="C467" s="3">
        <v>20.75</v>
      </c>
      <c r="D467" s="4">
        <v>-1.7989338656027028E-2</v>
      </c>
      <c r="E467" s="4">
        <v>8.8667396716217928E-2</v>
      </c>
      <c r="F467" s="2">
        <v>4</v>
      </c>
      <c r="G467" s="4">
        <v>-0.1053844017740885</v>
      </c>
      <c r="H467" s="4">
        <v>-0.1538454271596551</v>
      </c>
      <c r="I467" s="4">
        <v>0.1150162340793284</v>
      </c>
    </row>
    <row r="468" spans="1:9" x14ac:dyDescent="0.25">
      <c r="A468" t="s">
        <v>693</v>
      </c>
      <c r="B468" s="3">
        <v>395.25872802734381</v>
      </c>
      <c r="C468" s="3">
        <v>19.059999465942379</v>
      </c>
      <c r="D468" s="4">
        <v>-1.1536387899031551E-3</v>
      </c>
      <c r="E468" s="4">
        <v>-3.9314550435815658E-2</v>
      </c>
      <c r="F468" s="2">
        <v>3</v>
      </c>
      <c r="G468" s="4">
        <v>-9.6923141285324865E-2</v>
      </c>
      <c r="H468" s="4">
        <v>-0.13834482032781231</v>
      </c>
      <c r="I468" s="4">
        <v>0.1354420862939765</v>
      </c>
    </row>
    <row r="469" spans="1:9" x14ac:dyDescent="0.25">
      <c r="A469" t="s">
        <v>694</v>
      </c>
      <c r="B469" s="3">
        <v>395.71524047851563</v>
      </c>
      <c r="C469" s="3">
        <v>19.840000152587891</v>
      </c>
      <c r="D469" s="4">
        <v>-7.3595442538643141E-4</v>
      </c>
      <c r="E469" s="4">
        <v>-3.5957229050606609E-2</v>
      </c>
      <c r="F469" s="2">
        <v>4</v>
      </c>
      <c r="G469" s="4">
        <v>-8.2032221477865597E-2</v>
      </c>
      <c r="H469" s="4">
        <v>-0.1373496334027815</v>
      </c>
      <c r="I469" s="4">
        <v>0.13675348921369121</v>
      </c>
    </row>
    <row r="470" spans="1:9" x14ac:dyDescent="0.25">
      <c r="A470" t="s">
        <v>695</v>
      </c>
      <c r="B470" s="3">
        <v>396.00668334960938</v>
      </c>
      <c r="C470" s="3">
        <v>20.579999923706051</v>
      </c>
      <c r="D470" s="4">
        <v>3.1500627142923898E-2</v>
      </c>
      <c r="E470" s="4">
        <v>-5.984465520642579E-2</v>
      </c>
      <c r="F470" s="2">
        <v>4</v>
      </c>
      <c r="G470" s="4">
        <v>-9.1559733285821676E-2</v>
      </c>
      <c r="H470" s="4">
        <v>-0.136714294467422</v>
      </c>
      <c r="I470" s="4">
        <v>0.13759070412667171</v>
      </c>
    </row>
    <row r="471" spans="1:9" x14ac:dyDescent="0.25">
      <c r="A471" t="s">
        <v>696</v>
      </c>
      <c r="B471" s="3">
        <v>383.91317749023438</v>
      </c>
      <c r="C471" s="3">
        <v>21.889999389648441</v>
      </c>
      <c r="D471" s="4">
        <v>-1.7174653281181169E-3</v>
      </c>
      <c r="E471" s="4">
        <v>-1.440791121184404E-2</v>
      </c>
      <c r="F471" s="2">
        <v>4</v>
      </c>
      <c r="G471" s="4">
        <v>-0.13643849085947671</v>
      </c>
      <c r="H471" s="4">
        <v>-0.16307786654116899</v>
      </c>
      <c r="I471" s="4">
        <v>0.1028502302297178</v>
      </c>
    </row>
    <row r="472" spans="1:9" x14ac:dyDescent="0.25">
      <c r="A472" t="s">
        <v>697</v>
      </c>
      <c r="B472" s="3">
        <v>384.57366943359381</v>
      </c>
      <c r="C472" s="3">
        <v>22.20999908447266</v>
      </c>
      <c r="D472" s="4">
        <v>-1.595690476106815E-2</v>
      </c>
      <c r="E472" s="4">
        <v>8.3414589486471069E-2</v>
      </c>
      <c r="F472" s="2">
        <v>4</v>
      </c>
      <c r="G472" s="4">
        <v>-0.1243415646796202</v>
      </c>
      <c r="H472" s="4">
        <v>-0.16163800888902369</v>
      </c>
      <c r="I472" s="4">
        <v>0.1047475959220356</v>
      </c>
    </row>
    <row r="473" spans="1:9" x14ac:dyDescent="0.25">
      <c r="A473" t="s">
        <v>698</v>
      </c>
      <c r="B473" s="3">
        <v>390.80978393554688</v>
      </c>
      <c r="C473" s="3">
        <v>20.5</v>
      </c>
      <c r="D473" s="4">
        <v>-2.2375030652466149E-4</v>
      </c>
      <c r="E473" s="4">
        <v>7.3709884873938147E-3</v>
      </c>
      <c r="F473" s="2">
        <v>4</v>
      </c>
      <c r="G473" s="4">
        <v>-0.12998892075609519</v>
      </c>
      <c r="H473" s="4">
        <v>-0.14804341886325961</v>
      </c>
      <c r="I473" s="4">
        <v>0.12266180339774251</v>
      </c>
    </row>
    <row r="474" spans="1:9" x14ac:dyDescent="0.25">
      <c r="A474" t="s">
        <v>699</v>
      </c>
      <c r="B474" s="3">
        <v>390.89724731445313</v>
      </c>
      <c r="C474" s="3">
        <v>20.35000038146973</v>
      </c>
      <c r="D474" s="4">
        <v>6.3015021709582619E-3</v>
      </c>
      <c r="E474" s="4">
        <v>-4.4152207310242608E-2</v>
      </c>
      <c r="F474" s="2">
        <v>4</v>
      </c>
      <c r="G474" s="4">
        <v>-0.1274709519058396</v>
      </c>
      <c r="H474" s="4">
        <v>-0.14785275065501449</v>
      </c>
      <c r="I474" s="4">
        <v>0.12291305553811969</v>
      </c>
    </row>
    <row r="475" spans="1:9" x14ac:dyDescent="0.25">
      <c r="A475" t="s">
        <v>700</v>
      </c>
      <c r="B475" s="3">
        <v>388.44943237304688</v>
      </c>
      <c r="C475" s="3">
        <v>21.29000091552734</v>
      </c>
      <c r="D475" s="4">
        <v>1.3457014680690939E-2</v>
      </c>
      <c r="E475" s="4">
        <v>-4.7853294526694401E-2</v>
      </c>
      <c r="F475" s="2">
        <v>4</v>
      </c>
      <c r="G475" s="4">
        <v>-0.13178498936823421</v>
      </c>
      <c r="H475" s="4">
        <v>-0.1531889324356627</v>
      </c>
      <c r="I475" s="4">
        <v>0.1158813269339138</v>
      </c>
    </row>
    <row r="476" spans="1:9" x14ac:dyDescent="0.25">
      <c r="A476" t="s">
        <v>701</v>
      </c>
      <c r="B476" s="3">
        <v>383.29147338867188</v>
      </c>
      <c r="C476" s="3">
        <v>22.360000610351559</v>
      </c>
      <c r="D476" s="4">
        <v>-3.636102567682542E-3</v>
      </c>
      <c r="E476" s="4">
        <v>-3.2871981024851671E-2</v>
      </c>
      <c r="F476" s="2">
        <v>4</v>
      </c>
      <c r="G476" s="4">
        <v>-0.14572514494628039</v>
      </c>
      <c r="H476" s="4">
        <v>-0.16443316756641971</v>
      </c>
      <c r="I476" s="4">
        <v>0.1010642886373367</v>
      </c>
    </row>
    <row r="477" spans="1:9" x14ac:dyDescent="0.25">
      <c r="A477" t="s">
        <v>702</v>
      </c>
      <c r="B477" s="3">
        <v>384.69024658203119</v>
      </c>
      <c r="C477" s="3">
        <v>23.120000839233398</v>
      </c>
      <c r="D477" s="4">
        <v>4.5404434646414424E-3</v>
      </c>
      <c r="E477" s="4">
        <v>-3.3848702700066013E-2</v>
      </c>
      <c r="F477" s="2">
        <v>4</v>
      </c>
      <c r="G477" s="4">
        <v>-0.14414067902469679</v>
      </c>
      <c r="H477" s="4">
        <v>-0.16138387331487991</v>
      </c>
      <c r="I477" s="4">
        <v>0.105082481887228</v>
      </c>
    </row>
    <row r="478" spans="1:9" x14ac:dyDescent="0.25">
      <c r="A478" t="s">
        <v>703</v>
      </c>
      <c r="B478" s="3">
        <v>382.95147705078119</v>
      </c>
      <c r="C478" s="3">
        <v>23.930000305175781</v>
      </c>
      <c r="D478" s="4">
        <v>-3.0598863007742509E-3</v>
      </c>
      <c r="E478" s="4">
        <v>-7.4657943019088568E-3</v>
      </c>
      <c r="F478" s="2">
        <v>4</v>
      </c>
      <c r="G478" s="4">
        <v>-0.1451154853844229</v>
      </c>
      <c r="H478" s="4">
        <v>-0.16517435197258101</v>
      </c>
      <c r="I478" s="4">
        <v>0.10008759634984821</v>
      </c>
    </row>
    <row r="479" spans="1:9" x14ac:dyDescent="0.25">
      <c r="A479" t="s">
        <v>704</v>
      </c>
      <c r="B479" s="3">
        <v>384.12686157226563</v>
      </c>
      <c r="C479" s="3">
        <v>24.110000610351559</v>
      </c>
      <c r="D479" s="4">
        <v>-7.6288459197504377E-3</v>
      </c>
      <c r="E479" s="4">
        <v>-1.752242417007022E-2</v>
      </c>
      <c r="F479" s="2">
        <v>4</v>
      </c>
      <c r="G479" s="4">
        <v>-0.14457477029304619</v>
      </c>
      <c r="H479" s="4">
        <v>-0.16261204002542151</v>
      </c>
      <c r="I479" s="4">
        <v>0.1034640709439261</v>
      </c>
    </row>
    <row r="480" spans="1:9" x14ac:dyDescent="0.25">
      <c r="A480" t="s">
        <v>705</v>
      </c>
      <c r="B480" s="3">
        <v>387.079833984375</v>
      </c>
      <c r="C480" s="3">
        <v>24.54000091552734</v>
      </c>
      <c r="D480" s="4">
        <v>8.5291976409453962E-3</v>
      </c>
      <c r="E480" s="4">
        <v>3.4134066115311779E-2</v>
      </c>
      <c r="F480" s="2">
        <v>5</v>
      </c>
      <c r="G480" s="4">
        <v>-0.13458695254513889</v>
      </c>
      <c r="H480" s="4">
        <v>-0.15617462626602929</v>
      </c>
      <c r="I480" s="4">
        <v>0.11194694284180361</v>
      </c>
    </row>
    <row r="481" spans="1:9" x14ac:dyDescent="0.25">
      <c r="A481" t="s">
        <v>706</v>
      </c>
      <c r="B481" s="3">
        <v>383.8062744140625</v>
      </c>
      <c r="C481" s="3">
        <v>23.729999542236332</v>
      </c>
      <c r="D481" s="4">
        <v>-8.5067816797677054E-3</v>
      </c>
      <c r="E481" s="4">
        <v>5.3729976015853609E-2</v>
      </c>
      <c r="F481" s="2">
        <v>4</v>
      </c>
      <c r="G481" s="4">
        <v>-0.14161185723767031</v>
      </c>
      <c r="H481" s="4">
        <v>-0.16331091285431709</v>
      </c>
      <c r="I481" s="4">
        <v>0.1025431345396475</v>
      </c>
    </row>
    <row r="482" spans="1:9" x14ac:dyDescent="0.25">
      <c r="A482" t="s">
        <v>707</v>
      </c>
      <c r="B482" s="3">
        <v>387.0992431640625</v>
      </c>
      <c r="C482" s="3">
        <v>22.520000457763668</v>
      </c>
      <c r="D482" s="4">
        <v>9.6785147479740985E-3</v>
      </c>
      <c r="E482" s="4">
        <v>-4.2923935376468658E-2</v>
      </c>
      <c r="F482" s="2">
        <v>4</v>
      </c>
      <c r="G482" s="4">
        <v>-0.1277134681600344</v>
      </c>
      <c r="H482" s="4">
        <v>-0.1561323146887634</v>
      </c>
      <c r="I482" s="4">
        <v>0.1120026987250138</v>
      </c>
    </row>
    <row r="483" spans="1:9" x14ac:dyDescent="0.25">
      <c r="A483" t="s">
        <v>708</v>
      </c>
      <c r="B483" s="3">
        <v>383.38861083984381</v>
      </c>
      <c r="C483" s="3">
        <v>23.530000686645511</v>
      </c>
      <c r="D483" s="4">
        <v>5.4954218253950193E-2</v>
      </c>
      <c r="E483" s="4">
        <v>-9.8121864736304132E-2</v>
      </c>
      <c r="F483" s="2">
        <v>4</v>
      </c>
      <c r="G483" s="4">
        <v>-0.13579554084604389</v>
      </c>
      <c r="H483" s="4">
        <v>-0.16422141009717889</v>
      </c>
      <c r="I483" s="4">
        <v>0.10134333105283599</v>
      </c>
    </row>
    <row r="484" spans="1:9" x14ac:dyDescent="0.25">
      <c r="A484" t="s">
        <v>709</v>
      </c>
      <c r="B484" s="3">
        <v>363.41729736328119</v>
      </c>
      <c r="C484" s="3">
        <v>26.090000152587891</v>
      </c>
      <c r="D484" s="4">
        <v>-2.060225545605876E-2</v>
      </c>
      <c r="E484" s="4">
        <v>2.1534816654065429E-2</v>
      </c>
      <c r="F484" s="2">
        <v>5</v>
      </c>
      <c r="G484" s="4">
        <v>-0.1874034916696026</v>
      </c>
      <c r="H484" s="4">
        <v>-0.20775842644042469</v>
      </c>
      <c r="I484" s="4">
        <v>4.3972631225328351E-2</v>
      </c>
    </row>
    <row r="485" spans="1:9" x14ac:dyDescent="0.25">
      <c r="A485" t="s">
        <v>710</v>
      </c>
      <c r="B485" s="3">
        <v>371.06201171875</v>
      </c>
      <c r="C485" s="3">
        <v>25.54000091552734</v>
      </c>
      <c r="D485" s="4">
        <v>5.3955329498611704E-3</v>
      </c>
      <c r="E485" s="4">
        <v>4.8870657717245969E-2</v>
      </c>
      <c r="F485" s="2">
        <v>5</v>
      </c>
      <c r="G485" s="4">
        <v>-0.17305248083711661</v>
      </c>
      <c r="H485" s="4">
        <v>-0.1910931202639391</v>
      </c>
      <c r="I485" s="4">
        <v>6.5933260558463491E-2</v>
      </c>
    </row>
    <row r="486" spans="1:9" x14ac:dyDescent="0.25">
      <c r="A486" t="s">
        <v>711</v>
      </c>
      <c r="B486" s="3">
        <v>369.0706787109375</v>
      </c>
      <c r="C486" s="3">
        <v>24.35000038146973</v>
      </c>
      <c r="D486" s="4">
        <v>9.5655599438388972E-3</v>
      </c>
      <c r="E486" s="4">
        <v>-8.1465931489278498E-3</v>
      </c>
      <c r="F486" s="2">
        <v>5</v>
      </c>
      <c r="G486" s="4">
        <v>-0.17678810413071891</v>
      </c>
      <c r="H486" s="4">
        <v>-0.1954341816471937</v>
      </c>
      <c r="I486" s="4">
        <v>6.1615662852078978E-2</v>
      </c>
    </row>
    <row r="487" spans="1:9" x14ac:dyDescent="0.25">
      <c r="A487" t="s">
        <v>712</v>
      </c>
      <c r="B487" s="3">
        <v>365.57376098632813</v>
      </c>
      <c r="C487" s="3">
        <v>24.54999923706055</v>
      </c>
      <c r="D487" s="4">
        <v>1.4393161235144E-2</v>
      </c>
      <c r="E487" s="4">
        <v>-2.9644269668647531E-2</v>
      </c>
      <c r="F487" s="2">
        <v>5</v>
      </c>
      <c r="G487" s="4">
        <v>-0.18175889255302921</v>
      </c>
      <c r="H487" s="4">
        <v>-0.20305738401222459</v>
      </c>
      <c r="I487" s="4">
        <v>5.155693198481881E-2</v>
      </c>
    </row>
    <row r="488" spans="1:9" x14ac:dyDescent="0.25">
      <c r="A488" t="s">
        <v>713</v>
      </c>
      <c r="B488" s="3">
        <v>360.38665771484381</v>
      </c>
      <c r="C488" s="3">
        <v>25.29999923706055</v>
      </c>
      <c r="D488" s="4">
        <v>-1.0296755509192851E-2</v>
      </c>
      <c r="E488" s="4">
        <v>-2.1655118332319478E-2</v>
      </c>
      <c r="F488" s="2">
        <v>5</v>
      </c>
      <c r="G488" s="4">
        <v>-0.18956760491205421</v>
      </c>
      <c r="H488" s="4">
        <v>-0.2143651530365176</v>
      </c>
      <c r="I488" s="4">
        <v>6.1240500607269148E-2</v>
      </c>
    </row>
    <row r="489" spans="1:9" x14ac:dyDescent="0.25">
      <c r="A489" t="s">
        <v>714</v>
      </c>
      <c r="B489" s="3">
        <v>364.13607788085938</v>
      </c>
      <c r="C489" s="3">
        <v>25.860000610351559</v>
      </c>
      <c r="D489" s="4">
        <v>-2.5096311685866901E-2</v>
      </c>
      <c r="E489" s="4">
        <v>1.9372780102206999E-3</v>
      </c>
      <c r="F489" s="2">
        <v>5</v>
      </c>
      <c r="G489" s="4">
        <v>-0.1761365535142039</v>
      </c>
      <c r="H489" s="4">
        <v>-0.20619150100120759</v>
      </c>
      <c r="I489" s="4">
        <v>0.10247379109360551</v>
      </c>
    </row>
    <row r="490" spans="1:9" x14ac:dyDescent="0.25">
      <c r="A490" t="s">
        <v>715</v>
      </c>
      <c r="B490" s="3">
        <v>373.50979614257813</v>
      </c>
      <c r="C490" s="3">
        <v>25.809999465942379</v>
      </c>
      <c r="D490" s="4">
        <v>-4.3758375219770107E-3</v>
      </c>
      <c r="E490" s="4">
        <v>-2.7047796404234829E-3</v>
      </c>
      <c r="F490" s="2">
        <v>5</v>
      </c>
      <c r="G490" s="4">
        <v>-0.15151180497755301</v>
      </c>
      <c r="H490" s="4">
        <v>-0.18575700501092821</v>
      </c>
      <c r="I490" s="4">
        <v>0.14139410612701669</v>
      </c>
    </row>
    <row r="491" spans="1:9" x14ac:dyDescent="0.25">
      <c r="A491" t="s">
        <v>716</v>
      </c>
      <c r="B491" s="3">
        <v>375.15139770507813</v>
      </c>
      <c r="C491" s="3">
        <v>25.879999160766602</v>
      </c>
      <c r="D491" s="4">
        <v>-7.2233152159560943E-3</v>
      </c>
      <c r="E491" s="4">
        <v>5.048511097732078E-3</v>
      </c>
      <c r="F491" s="2">
        <v>5</v>
      </c>
      <c r="G491" s="4">
        <v>-0.14631646155418809</v>
      </c>
      <c r="H491" s="4">
        <v>-0.18217835035010499</v>
      </c>
      <c r="I491" s="4">
        <v>0.16289953691042361</v>
      </c>
    </row>
    <row r="492" spans="1:9" x14ac:dyDescent="0.25">
      <c r="A492" t="s">
        <v>717</v>
      </c>
      <c r="B492" s="3">
        <v>377.88095092773438</v>
      </c>
      <c r="C492" s="3">
        <v>25.75</v>
      </c>
      <c r="D492" s="4">
        <v>2.3790743387454679E-2</v>
      </c>
      <c r="E492" s="4">
        <v>-5.987584615530317E-2</v>
      </c>
      <c r="F492" s="2">
        <v>5</v>
      </c>
      <c r="G492" s="4">
        <v>-0.13836039815611509</v>
      </c>
      <c r="H492" s="4">
        <v>-0.17622798542273019</v>
      </c>
      <c r="I492" s="4">
        <v>0.1713606440741364</v>
      </c>
    </row>
    <row r="493" spans="1:9" x14ac:dyDescent="0.25">
      <c r="A493" t="s">
        <v>718</v>
      </c>
      <c r="B493" s="3">
        <v>369.09979248046881</v>
      </c>
      <c r="C493" s="3">
        <v>27.389999389648441</v>
      </c>
      <c r="D493" s="4">
        <v>-5.3400627241285692E-3</v>
      </c>
      <c r="E493" s="4">
        <v>4.0322104191432562E-3</v>
      </c>
      <c r="F493" s="2">
        <v>5</v>
      </c>
      <c r="G493" s="4">
        <v>-0.15026251615038139</v>
      </c>
      <c r="H493" s="4">
        <v>-0.1953707142812949</v>
      </c>
      <c r="I493" s="4">
        <v>0.14414068660008739</v>
      </c>
    </row>
    <row r="494" spans="1:9" x14ac:dyDescent="0.25">
      <c r="A494" t="s">
        <v>719</v>
      </c>
      <c r="B494" s="3">
        <v>371.08139038085938</v>
      </c>
      <c r="C494" s="3">
        <v>27.280000686645511</v>
      </c>
      <c r="D494" s="4">
        <v>-7.5340145174206397E-3</v>
      </c>
      <c r="E494" s="4">
        <v>-4.1461645670640153E-2</v>
      </c>
      <c r="F494" s="2">
        <v>5</v>
      </c>
      <c r="G494" s="4">
        <v>-0.14948513458936741</v>
      </c>
      <c r="H494" s="4">
        <v>-0.19105087521431049</v>
      </c>
      <c r="I494" s="4">
        <v>0.15028327141998599</v>
      </c>
    </row>
    <row r="495" spans="1:9" x14ac:dyDescent="0.25">
      <c r="A495" t="s">
        <v>720</v>
      </c>
      <c r="B495" s="3">
        <v>373.89834594726563</v>
      </c>
      <c r="C495" s="3">
        <v>28.45999908447266</v>
      </c>
      <c r="D495" s="4">
        <v>1.5968463261480711E-2</v>
      </c>
      <c r="E495" s="4">
        <v>-4.6566207009496541E-2</v>
      </c>
      <c r="F495" s="2">
        <v>5</v>
      </c>
      <c r="G495" s="4">
        <v>-0.142257516368788</v>
      </c>
      <c r="H495" s="4">
        <v>-0.18490997513396501</v>
      </c>
      <c r="I495" s="4">
        <v>0.15901530958833709</v>
      </c>
    </row>
    <row r="496" spans="1:9" x14ac:dyDescent="0.25">
      <c r="A496" t="s">
        <v>721</v>
      </c>
      <c r="B496" s="3">
        <v>368.0216064453125</v>
      </c>
      <c r="C496" s="3">
        <v>29.85000038146973</v>
      </c>
      <c r="D496" s="4">
        <v>1.223648497106478E-2</v>
      </c>
      <c r="E496" s="4">
        <v>5.3890146357045143E-3</v>
      </c>
      <c r="F496" s="2">
        <v>5</v>
      </c>
      <c r="G496" s="4">
        <v>-0.15121134691991239</v>
      </c>
      <c r="H496" s="4">
        <v>-0.1977211357039392</v>
      </c>
      <c r="I496" s="4">
        <v>0.14079851048490699</v>
      </c>
    </row>
    <row r="497" spans="1:9" x14ac:dyDescent="0.25">
      <c r="A497" t="s">
        <v>722</v>
      </c>
      <c r="B497" s="3">
        <v>363.57275390625</v>
      </c>
      <c r="C497" s="3">
        <v>29.690000534057621</v>
      </c>
      <c r="D497" s="4">
        <v>2.4301464443348571E-2</v>
      </c>
      <c r="E497" s="4">
        <v>-9.6730824752067068E-3</v>
      </c>
      <c r="F497" s="2">
        <v>5</v>
      </c>
      <c r="G497" s="4">
        <v>-0.16234096606235379</v>
      </c>
      <c r="H497" s="4">
        <v>-0.20741953465647489</v>
      </c>
      <c r="I497" s="4">
        <v>0.12700789531165449</v>
      </c>
    </row>
    <row r="498" spans="1:9" x14ac:dyDescent="0.25">
      <c r="A498" t="s">
        <v>723</v>
      </c>
      <c r="B498" s="3">
        <v>354.947021484375</v>
      </c>
      <c r="C498" s="3">
        <v>29.979999542236332</v>
      </c>
      <c r="D498" s="4">
        <v>-8.3852711216064746E-3</v>
      </c>
      <c r="E498" s="4">
        <v>-2.535762941617703E-2</v>
      </c>
      <c r="F498" s="2">
        <v>5</v>
      </c>
      <c r="G498" s="4">
        <v>-0.18008131720449061</v>
      </c>
      <c r="H498" s="4">
        <v>-0.2262234382587269</v>
      </c>
      <c r="I498" s="4">
        <v>0.1002697295996946</v>
      </c>
    </row>
    <row r="499" spans="1:9" x14ac:dyDescent="0.25">
      <c r="A499" t="s">
        <v>724</v>
      </c>
      <c r="B499" s="3">
        <v>357.94851684570313</v>
      </c>
      <c r="C499" s="3">
        <v>30.760000228881839</v>
      </c>
      <c r="D499" s="4">
        <v>-7.0865328532959682E-3</v>
      </c>
      <c r="E499" s="4">
        <v>8.5245976682568614E-3</v>
      </c>
      <c r="F499" s="2">
        <v>5</v>
      </c>
      <c r="G499" s="4">
        <v>-0.16990020336964021</v>
      </c>
      <c r="H499" s="4">
        <v>-0.21968024555617011</v>
      </c>
      <c r="I499" s="4">
        <v>0.1095738067991385</v>
      </c>
    </row>
    <row r="500" spans="1:9" x14ac:dyDescent="0.25">
      <c r="A500" t="s">
        <v>725</v>
      </c>
      <c r="B500" s="3">
        <v>360.50323486328119</v>
      </c>
      <c r="C500" s="3">
        <v>30.5</v>
      </c>
      <c r="D500" s="4">
        <v>1.1749617841508631E-2</v>
      </c>
      <c r="E500" s="4">
        <v>-2.7733529357937381E-2</v>
      </c>
      <c r="F500" s="2">
        <v>5</v>
      </c>
      <c r="G500" s="4">
        <v>-0.15752587407001681</v>
      </c>
      <c r="H500" s="4">
        <v>-0.21411101746237379</v>
      </c>
      <c r="I500" s="4">
        <v>0.1174929573547598</v>
      </c>
    </row>
    <row r="501" spans="1:9" x14ac:dyDescent="0.25">
      <c r="A501" t="s">
        <v>726</v>
      </c>
      <c r="B501" s="3">
        <v>356.316650390625</v>
      </c>
      <c r="C501" s="3">
        <v>31.370000839233398</v>
      </c>
      <c r="D501" s="4">
        <v>2.5697104355015151E-2</v>
      </c>
      <c r="E501" s="4">
        <v>-2.029980041342172E-2</v>
      </c>
      <c r="F501" s="2">
        <v>5</v>
      </c>
      <c r="G501" s="4">
        <v>-0.16484454061737411</v>
      </c>
      <c r="H501" s="4">
        <v>-0.22323767790072299</v>
      </c>
      <c r="I501" s="4">
        <v>0.1045153243930517</v>
      </c>
    </row>
    <row r="502" spans="1:9" x14ac:dyDescent="0.25">
      <c r="A502" t="s">
        <v>727</v>
      </c>
      <c r="B502" s="3">
        <v>347.38973999023438</v>
      </c>
      <c r="C502" s="3">
        <v>32.020000457763672</v>
      </c>
      <c r="D502" s="4">
        <v>-2.2788840120569361E-2</v>
      </c>
      <c r="E502" s="4">
        <v>2.5046938750283849E-3</v>
      </c>
      <c r="F502" s="2">
        <v>5</v>
      </c>
      <c r="G502" s="4">
        <v>-0.17956697604979879</v>
      </c>
      <c r="H502" s="4">
        <v>-0.2426981427546048</v>
      </c>
      <c r="I502" s="4">
        <v>7.6843562981099955E-2</v>
      </c>
    </row>
    <row r="503" spans="1:9" x14ac:dyDescent="0.25">
      <c r="A503" t="s">
        <v>728</v>
      </c>
      <c r="B503" s="3">
        <v>355.490966796875</v>
      </c>
      <c r="C503" s="3">
        <v>31.940000534057621</v>
      </c>
      <c r="D503" s="4">
        <v>2.6391178451291131E-2</v>
      </c>
      <c r="E503" s="4">
        <v>-4.8555233112436147E-2</v>
      </c>
      <c r="F503" s="2">
        <v>5</v>
      </c>
      <c r="G503" s="4">
        <v>-0.1463122598695247</v>
      </c>
      <c r="H503" s="4">
        <v>-0.22503764965308831</v>
      </c>
      <c r="I503" s="4">
        <v>0.1019558588687854</v>
      </c>
    </row>
    <row r="504" spans="1:9" x14ac:dyDescent="0.25">
      <c r="A504" t="s">
        <v>729</v>
      </c>
      <c r="B504" s="3">
        <v>346.35037231445313</v>
      </c>
      <c r="C504" s="3">
        <v>33.569999694824219</v>
      </c>
      <c r="D504" s="4">
        <v>-3.2984776716272761E-3</v>
      </c>
      <c r="E504" s="4">
        <v>-1.7841620988797711E-3</v>
      </c>
      <c r="F504" s="2">
        <v>5</v>
      </c>
      <c r="G504" s="4">
        <v>-0.1652704013674339</v>
      </c>
      <c r="H504" s="4">
        <v>-0.24496394102271729</v>
      </c>
      <c r="I504" s="4">
        <v>7.3621716557923822E-2</v>
      </c>
    </row>
    <row r="505" spans="1:9" x14ac:dyDescent="0.25">
      <c r="A505" t="s">
        <v>730</v>
      </c>
      <c r="B505" s="3">
        <v>347.49658203125</v>
      </c>
      <c r="C505" s="3">
        <v>33.630001068115227</v>
      </c>
      <c r="D505" s="4">
        <v>-6.3329999808017226E-3</v>
      </c>
      <c r="E505" s="4">
        <v>3.6363644913174793E-2</v>
      </c>
      <c r="F505" s="2">
        <v>5</v>
      </c>
      <c r="G505" s="4">
        <v>-0.16456945139407561</v>
      </c>
      <c r="H505" s="4">
        <v>-0.24246522949673111</v>
      </c>
      <c r="I505" s="4">
        <v>7.7174753430555132E-2</v>
      </c>
    </row>
    <row r="506" spans="1:9" x14ac:dyDescent="0.25">
      <c r="A506" t="s">
        <v>731</v>
      </c>
      <c r="B506" s="3">
        <v>349.7113037109375</v>
      </c>
      <c r="C506" s="3">
        <v>32.450000762939453</v>
      </c>
      <c r="D506" s="4">
        <v>-7.6354123096668003E-3</v>
      </c>
      <c r="E506" s="4">
        <v>3.4757657250430452E-2</v>
      </c>
      <c r="F506" s="2">
        <v>5</v>
      </c>
      <c r="G506" s="4">
        <v>-0.165331678856488</v>
      </c>
      <c r="H506" s="4">
        <v>-0.2376371858090961</v>
      </c>
      <c r="I506" s="4">
        <v>8.4039978594180331E-2</v>
      </c>
    </row>
    <row r="507" spans="1:9" x14ac:dyDescent="0.25">
      <c r="A507" t="s">
        <v>732</v>
      </c>
      <c r="B507" s="3">
        <v>352.40203857421881</v>
      </c>
      <c r="C507" s="3">
        <v>31.360000610351559</v>
      </c>
      <c r="D507" s="4">
        <v>-2.7893845342190748E-2</v>
      </c>
      <c r="E507" s="4">
        <v>2.752294036660841E-2</v>
      </c>
      <c r="F507" s="2">
        <v>5</v>
      </c>
      <c r="G507" s="4">
        <v>-0.1604436430788917</v>
      </c>
      <c r="H507" s="4">
        <v>-0.23177144403625299</v>
      </c>
      <c r="I507" s="4">
        <v>9.2380756065888914E-2</v>
      </c>
    </row>
    <row r="508" spans="1:9" x14ac:dyDescent="0.25">
      <c r="A508" t="s">
        <v>733</v>
      </c>
      <c r="B508" s="3">
        <v>362.51394653320313</v>
      </c>
      <c r="C508" s="3">
        <v>30.520000457763668</v>
      </c>
      <c r="D508" s="4">
        <v>-1.031586708796162E-2</v>
      </c>
      <c r="E508" s="4">
        <v>6.9001795914091613E-2</v>
      </c>
      <c r="F508" s="2">
        <v>5</v>
      </c>
      <c r="G508" s="4">
        <v>-0.12888639849626049</v>
      </c>
      <c r="H508" s="4">
        <v>-0.20972771102949059</v>
      </c>
      <c r="I508" s="4">
        <v>0.1237257894436616</v>
      </c>
    </row>
    <row r="509" spans="1:9" x14ac:dyDescent="0.25">
      <c r="A509" t="s">
        <v>734</v>
      </c>
      <c r="B509" s="3">
        <v>366.29257202148438</v>
      </c>
      <c r="C509" s="3">
        <v>28.54999923706055</v>
      </c>
      <c r="D509" s="4">
        <v>-2.3282961586729161E-3</v>
      </c>
      <c r="E509" s="4">
        <v>-1.7887872831875429E-2</v>
      </c>
      <c r="F509" s="2">
        <v>5</v>
      </c>
      <c r="G509" s="4">
        <v>-0.1161483762183204</v>
      </c>
      <c r="H509" s="4">
        <v>-0.2014903920453702</v>
      </c>
      <c r="I509" s="4">
        <v>0.13543882545355171</v>
      </c>
    </row>
    <row r="510" spans="1:9" x14ac:dyDescent="0.25">
      <c r="A510" t="s">
        <v>735</v>
      </c>
      <c r="B510" s="3">
        <v>367.14739990234381</v>
      </c>
      <c r="C510" s="3">
        <v>29.069999694824219</v>
      </c>
      <c r="D510" s="4">
        <v>3.0986711141965721E-2</v>
      </c>
      <c r="E510" s="4">
        <v>-3.421929148145797E-2</v>
      </c>
      <c r="F510" s="2">
        <v>5</v>
      </c>
      <c r="G510" s="4">
        <v>-0.1048677314735484</v>
      </c>
      <c r="H510" s="4">
        <v>-0.19962688639946899</v>
      </c>
      <c r="I510" s="4">
        <v>0.13808863284563541</v>
      </c>
    </row>
    <row r="511" spans="1:9" x14ac:dyDescent="0.25">
      <c r="A511" t="s">
        <v>736</v>
      </c>
      <c r="B511" s="3">
        <v>356.11264038085938</v>
      </c>
      <c r="C511" s="3">
        <v>30.10000038146973</v>
      </c>
      <c r="D511" s="4">
        <v>2.6401308687948429E-2</v>
      </c>
      <c r="E511" s="4">
        <v>-4.8070854440891993E-2</v>
      </c>
      <c r="F511" s="2">
        <v>5</v>
      </c>
      <c r="G511" s="4">
        <v>-0.14296813857402391</v>
      </c>
      <c r="H511" s="4">
        <v>-0.22368241515547471</v>
      </c>
      <c r="I511" s="4">
        <v>0.103882931318328</v>
      </c>
    </row>
    <row r="512" spans="1:9" x14ac:dyDescent="0.25">
      <c r="A512" t="s">
        <v>737</v>
      </c>
      <c r="B512" s="3">
        <v>346.95263671875</v>
      </c>
      <c r="C512" s="3">
        <v>31.620000839233398</v>
      </c>
      <c r="D512" s="4">
        <v>-1.546359345001647E-2</v>
      </c>
      <c r="E512" s="4">
        <v>-6.9095261400811134E-3</v>
      </c>
      <c r="F512" s="2">
        <v>5</v>
      </c>
      <c r="G512" s="4">
        <v>-0.15508963830390149</v>
      </c>
      <c r="H512" s="4">
        <v>-0.24365101810236969</v>
      </c>
      <c r="I512" s="4">
        <v>7.5488624161464291E-2</v>
      </c>
    </row>
    <row r="513" spans="1:9" x14ac:dyDescent="0.25">
      <c r="A513" t="s">
        <v>738</v>
      </c>
      <c r="B513" s="3">
        <v>352.40203857421881</v>
      </c>
      <c r="C513" s="3">
        <v>31.840000152587891</v>
      </c>
      <c r="D513" s="4">
        <v>-2.0888983702722849E-2</v>
      </c>
      <c r="E513" s="4">
        <v>5.5003307840504778E-2</v>
      </c>
      <c r="F513" s="2">
        <v>5</v>
      </c>
      <c r="G513" s="4">
        <v>-0.15230809842922219</v>
      </c>
      <c r="H513" s="4">
        <v>-0.23177144403625299</v>
      </c>
      <c r="I513" s="4">
        <v>9.2380756065888914E-2</v>
      </c>
    </row>
    <row r="514" spans="1:9" x14ac:dyDescent="0.25">
      <c r="A514" t="s">
        <v>739</v>
      </c>
      <c r="B514" s="3">
        <v>359.92041015625</v>
      </c>
      <c r="C514" s="3">
        <v>30.180000305175781</v>
      </c>
      <c r="D514" s="4">
        <v>1.967631798960601E-2</v>
      </c>
      <c r="E514" s="4">
        <v>-7.4233076141595022E-2</v>
      </c>
      <c r="F514" s="2">
        <v>5</v>
      </c>
      <c r="G514" s="4">
        <v>-0.13276565167625709</v>
      </c>
      <c r="H514" s="4">
        <v>-0.21538156227781849</v>
      </c>
      <c r="I514" s="4">
        <v>0.1156863091960358</v>
      </c>
    </row>
    <row r="515" spans="1:9" x14ac:dyDescent="0.25">
      <c r="A515" t="s">
        <v>740</v>
      </c>
      <c r="B515" s="3">
        <v>352.97515869140619</v>
      </c>
      <c r="C515" s="3">
        <v>32.599998474121087</v>
      </c>
      <c r="D515" s="4">
        <v>-2.5527145779483669E-3</v>
      </c>
      <c r="E515" s="4">
        <v>1.05393729162393E-2</v>
      </c>
      <c r="F515" s="2">
        <v>5</v>
      </c>
      <c r="G515" s="4">
        <v>-0.16663952753118791</v>
      </c>
      <c r="H515" s="4">
        <v>-0.2305220550094412</v>
      </c>
      <c r="I515" s="4">
        <v>9.4157321801611626E-2</v>
      </c>
    </row>
    <row r="516" spans="1:9" x14ac:dyDescent="0.25">
      <c r="A516" t="s">
        <v>741</v>
      </c>
      <c r="B516" s="3">
        <v>353.87850952148438</v>
      </c>
      <c r="C516" s="3">
        <v>32.259998321533203</v>
      </c>
      <c r="D516" s="4">
        <v>-9.8927128921445506E-3</v>
      </c>
      <c r="E516" s="4">
        <v>7.8208497301885727E-2</v>
      </c>
      <c r="F516" s="2">
        <v>5</v>
      </c>
      <c r="G516" s="4">
        <v>-0.1668969767473272</v>
      </c>
      <c r="H516" s="4">
        <v>-0.2285527704203755</v>
      </c>
      <c r="I516" s="4">
        <v>0.1002316049148442</v>
      </c>
    </row>
    <row r="517" spans="1:9" x14ac:dyDescent="0.25">
      <c r="A517" t="s">
        <v>742</v>
      </c>
      <c r="B517" s="3">
        <v>357.414306640625</v>
      </c>
      <c r="C517" s="3">
        <v>29.920000076293949</v>
      </c>
      <c r="D517" s="4">
        <v>-1.6754729932182969E-2</v>
      </c>
      <c r="E517" s="4">
        <v>9.3967080767042965E-2</v>
      </c>
      <c r="F517" s="2">
        <v>5</v>
      </c>
      <c r="G517" s="4">
        <v>-0.1571869540255609</v>
      </c>
      <c r="H517" s="4">
        <v>-0.2208448118455385</v>
      </c>
      <c r="I517" s="4">
        <v>0.1176182622996438</v>
      </c>
    </row>
    <row r="518" spans="1:9" x14ac:dyDescent="0.25">
      <c r="A518" t="s">
        <v>743</v>
      </c>
      <c r="B518" s="3">
        <v>363.50473022460938</v>
      </c>
      <c r="C518" s="3">
        <v>27.35000038146973</v>
      </c>
      <c r="D518" s="4">
        <v>-8.3997774600088615E-3</v>
      </c>
      <c r="E518" s="4">
        <v>-2.2865287419860159E-2</v>
      </c>
      <c r="F518" s="2">
        <v>5</v>
      </c>
      <c r="G518" s="4">
        <v>-0.13241042058197941</v>
      </c>
      <c r="H518" s="4">
        <v>-0.20756782475981689</v>
      </c>
      <c r="I518" s="4">
        <v>0.1366627395243494</v>
      </c>
    </row>
    <row r="519" spans="1:9" x14ac:dyDescent="0.25">
      <c r="A519" t="s">
        <v>744</v>
      </c>
      <c r="B519" s="3">
        <v>366.58395385742188</v>
      </c>
      <c r="C519" s="3">
        <v>27.989999771118161</v>
      </c>
      <c r="D519" s="4">
        <v>-1.7443891582851982E-2</v>
      </c>
      <c r="E519" s="4">
        <v>3.0559643901659991E-2</v>
      </c>
      <c r="F519" s="2">
        <v>5</v>
      </c>
      <c r="G519" s="4">
        <v>-0.11652633606546579</v>
      </c>
      <c r="H519" s="4">
        <v>-0.20085518616528511</v>
      </c>
      <c r="I519" s="4">
        <v>0.14629133161424651</v>
      </c>
    </row>
    <row r="520" spans="1:9" x14ac:dyDescent="0.25">
      <c r="A520" t="s">
        <v>745</v>
      </c>
      <c r="B520" s="3">
        <v>373.09213256835938</v>
      </c>
      <c r="C520" s="3">
        <v>27.159999847412109</v>
      </c>
      <c r="D520" s="4">
        <v>-1.1478524703934401E-2</v>
      </c>
      <c r="E520" s="4">
        <v>5.4347810795459812E-2</v>
      </c>
      <c r="F520" s="2">
        <v>5</v>
      </c>
      <c r="G520" s="4">
        <v>-0.10169089262239241</v>
      </c>
      <c r="H520" s="4">
        <v>-0.18666750225379</v>
      </c>
      <c r="I520" s="4">
        <v>0.1666421100987994</v>
      </c>
    </row>
    <row r="521" spans="1:9" x14ac:dyDescent="0.25">
      <c r="A521" t="s">
        <v>746</v>
      </c>
      <c r="B521" s="3">
        <v>377.42440795898438</v>
      </c>
      <c r="C521" s="3">
        <v>25.760000228881839</v>
      </c>
      <c r="D521" s="4">
        <v>7.7550438708533509E-3</v>
      </c>
      <c r="E521" s="4">
        <v>-2.0532282275422031E-2</v>
      </c>
      <c r="F521" s="2">
        <v>5</v>
      </c>
      <c r="G521" s="4">
        <v>-0.1064123796360649</v>
      </c>
      <c r="H521" s="4">
        <v>-0.17722323887539809</v>
      </c>
      <c r="I521" s="4">
        <v>0.18018893797869809</v>
      </c>
    </row>
    <row r="522" spans="1:9" x14ac:dyDescent="0.25">
      <c r="A522" t="s">
        <v>747</v>
      </c>
      <c r="B522" s="3">
        <v>374.51998901367188</v>
      </c>
      <c r="C522" s="3">
        <v>26.29999923706055</v>
      </c>
      <c r="D522" s="4">
        <v>-7.6289267515807779E-3</v>
      </c>
      <c r="E522" s="4">
        <v>1.1419405700090479E-3</v>
      </c>
      <c r="F522" s="2">
        <v>5</v>
      </c>
      <c r="G522" s="4">
        <v>-0.1219264616771794</v>
      </c>
      <c r="H522" s="4">
        <v>-0.18355480716398859</v>
      </c>
      <c r="I522" s="4">
        <v>0.17110695218702629</v>
      </c>
    </row>
    <row r="523" spans="1:9" x14ac:dyDescent="0.25">
      <c r="A523" t="s">
        <v>748</v>
      </c>
      <c r="B523" s="3">
        <v>377.39913940429688</v>
      </c>
      <c r="C523" s="3">
        <v>26.270000457763668</v>
      </c>
      <c r="D523" s="4">
        <v>-1.1353282601954231E-2</v>
      </c>
      <c r="E523" s="4">
        <v>4.2049163223694119E-3</v>
      </c>
      <c r="F523" s="2">
        <v>5</v>
      </c>
      <c r="G523" s="4">
        <v>-0.1165787968453016</v>
      </c>
      <c r="H523" s="4">
        <v>-0.1772783237590084</v>
      </c>
      <c r="I523" s="4">
        <v>0.1801099243587729</v>
      </c>
    </row>
    <row r="524" spans="1:9" x14ac:dyDescent="0.25">
      <c r="A524" t="s">
        <v>749</v>
      </c>
      <c r="B524" s="3">
        <v>381.73306274414063</v>
      </c>
      <c r="C524" s="3">
        <v>26.159999847412109</v>
      </c>
      <c r="D524" s="4">
        <v>3.815800877612574E-3</v>
      </c>
      <c r="E524" s="4">
        <v>-4.0704092105563139E-2</v>
      </c>
      <c r="F524" s="2">
        <v>5</v>
      </c>
      <c r="G524" s="4">
        <v>-9.8970206716440301E-2</v>
      </c>
      <c r="H524" s="4">
        <v>-0.16783046788820721</v>
      </c>
      <c r="I524" s="4">
        <v>0.1936619053008406</v>
      </c>
    </row>
    <row r="525" spans="1:9" x14ac:dyDescent="0.25">
      <c r="A525" t="s">
        <v>750</v>
      </c>
      <c r="B525" s="3">
        <v>380.281982421875</v>
      </c>
      <c r="C525" s="3">
        <v>27.270000457763668</v>
      </c>
      <c r="D525" s="4">
        <v>-4.3482612850058062E-2</v>
      </c>
      <c r="E525" s="4">
        <v>0.1424381859652866</v>
      </c>
      <c r="F525" s="2">
        <v>5</v>
      </c>
      <c r="G525" s="4">
        <v>-0.1072394101155051</v>
      </c>
      <c r="H525" s="4">
        <v>-0.17099379050992569</v>
      </c>
      <c r="I525" s="4">
        <v>0.18912444320686131</v>
      </c>
    </row>
    <row r="526" spans="1:9" x14ac:dyDescent="0.25">
      <c r="A526" t="s">
        <v>751</v>
      </c>
      <c r="B526" s="3">
        <v>397.5693359375</v>
      </c>
      <c r="C526" s="3">
        <v>23.870000839233398</v>
      </c>
      <c r="D526" s="4">
        <v>1.0747827822170869E-2</v>
      </c>
      <c r="E526" s="4">
        <v>4.7389200540585603E-2</v>
      </c>
      <c r="F526" s="2">
        <v>4</v>
      </c>
      <c r="G526" s="4">
        <v>-6.4266246524905979E-2</v>
      </c>
      <c r="H526" s="4">
        <v>-0.13330774680406221</v>
      </c>
      <c r="I526" s="4">
        <v>0.24318121048484009</v>
      </c>
    </row>
    <row r="527" spans="1:9" x14ac:dyDescent="0.25">
      <c r="A527" t="s">
        <v>752</v>
      </c>
      <c r="B527" s="3">
        <v>393.34176635742188</v>
      </c>
      <c r="C527" s="3">
        <v>22.79000091552734</v>
      </c>
      <c r="D527" s="4">
        <v>1.553516259603693E-2</v>
      </c>
      <c r="E527" s="4">
        <v>-3.4731032343332413E-2</v>
      </c>
      <c r="F527" s="2">
        <v>4</v>
      </c>
      <c r="G527" s="4">
        <v>-8.1515971253617647E-2</v>
      </c>
      <c r="H527" s="4">
        <v>-0.142523753859185</v>
      </c>
      <c r="I527" s="4">
        <v>0.22996179290682889</v>
      </c>
    </row>
    <row r="528" spans="1:9" x14ac:dyDescent="0.25">
      <c r="A528" t="s">
        <v>753</v>
      </c>
      <c r="B528" s="3">
        <v>387.32461547851563</v>
      </c>
      <c r="C528" s="3">
        <v>23.610000610351559</v>
      </c>
      <c r="D528" s="4">
        <v>6.5361369057268526E-3</v>
      </c>
      <c r="E528" s="4">
        <v>-4.1801899545889983E-2</v>
      </c>
      <c r="F528" s="2">
        <v>4</v>
      </c>
      <c r="G528" s="4">
        <v>-9.9437525096232271E-2</v>
      </c>
      <c r="H528" s="4">
        <v>-0.15564100808796441</v>
      </c>
      <c r="I528" s="4">
        <v>0.21114643609449041</v>
      </c>
    </row>
    <row r="529" spans="1:9" x14ac:dyDescent="0.25">
      <c r="A529" t="s">
        <v>754</v>
      </c>
      <c r="B529" s="3">
        <v>384.8094482421875</v>
      </c>
      <c r="C529" s="3">
        <v>24.639999389648441</v>
      </c>
      <c r="D529" s="4">
        <v>1.7965020317827651E-2</v>
      </c>
      <c r="E529" s="4">
        <v>-8.4355275757534987E-2</v>
      </c>
      <c r="F529" s="2">
        <v>5</v>
      </c>
      <c r="G529" s="4">
        <v>-0.1063754846499837</v>
      </c>
      <c r="H529" s="4">
        <v>-0.161124016363936</v>
      </c>
      <c r="I529" s="4">
        <v>0.20328162267255731</v>
      </c>
    </row>
    <row r="530" spans="1:9" x14ac:dyDescent="0.25">
      <c r="A530" t="s">
        <v>755</v>
      </c>
      <c r="B530" s="3">
        <v>378.01834106445313</v>
      </c>
      <c r="C530" s="3">
        <v>26.909999847412109</v>
      </c>
      <c r="D530" s="4">
        <v>-3.773016462039203E-3</v>
      </c>
      <c r="E530" s="4">
        <v>5.6537124965786438E-2</v>
      </c>
      <c r="F530" s="2">
        <v>5</v>
      </c>
      <c r="G530" s="4">
        <v>-0.12528504189935849</v>
      </c>
      <c r="H530" s="4">
        <v>-0.17592847800000891</v>
      </c>
      <c r="I530" s="4">
        <v>0.18204613975524489</v>
      </c>
    </row>
    <row r="531" spans="1:9" x14ac:dyDescent="0.25">
      <c r="A531" t="s">
        <v>756</v>
      </c>
      <c r="B531" s="3">
        <v>379.45001220703119</v>
      </c>
      <c r="C531" s="3">
        <v>25.469999313354489</v>
      </c>
      <c r="D531" s="4">
        <v>-1.0544531559109839E-2</v>
      </c>
      <c r="E531" s="4">
        <v>-3.521132803927185E-3</v>
      </c>
      <c r="F531" s="2">
        <v>5</v>
      </c>
      <c r="G531" s="4">
        <v>-0.1221853428928095</v>
      </c>
      <c r="H531" s="4">
        <v>-0.17280746695555629</v>
      </c>
      <c r="I531" s="4">
        <v>0.18652291022812231</v>
      </c>
    </row>
    <row r="532" spans="1:9" x14ac:dyDescent="0.25">
      <c r="A532" t="s">
        <v>757</v>
      </c>
      <c r="B532" s="3">
        <v>383.4937744140625</v>
      </c>
      <c r="C532" s="3">
        <v>25.559999465942379</v>
      </c>
      <c r="D532" s="4">
        <v>3.1378582098082748E-3</v>
      </c>
      <c r="E532" s="4">
        <v>-1.198304457806121E-2</v>
      </c>
      <c r="F532" s="2">
        <v>5</v>
      </c>
      <c r="G532" s="4">
        <v>-0.1101010206876704</v>
      </c>
      <c r="H532" s="4">
        <v>-0.16399215585935181</v>
      </c>
      <c r="I532" s="4">
        <v>0.19916757052013301</v>
      </c>
    </row>
    <row r="533" spans="1:9" x14ac:dyDescent="0.25">
      <c r="A533" t="s">
        <v>758</v>
      </c>
      <c r="B533" s="3">
        <v>382.294189453125</v>
      </c>
      <c r="C533" s="3">
        <v>25.870000839233398</v>
      </c>
      <c r="D533" s="4">
        <v>-7.6090077964424676E-3</v>
      </c>
      <c r="E533" s="4">
        <v>-1.2972081538174529E-2</v>
      </c>
      <c r="F533" s="2">
        <v>5</v>
      </c>
      <c r="G533" s="4">
        <v>-0.11241330948961251</v>
      </c>
      <c r="H533" s="4">
        <v>-0.16660722422281921</v>
      </c>
      <c r="I533" s="4">
        <v>0.19541652296939291</v>
      </c>
    </row>
    <row r="534" spans="1:9" x14ac:dyDescent="0.25">
      <c r="A534" t="s">
        <v>759</v>
      </c>
      <c r="B534" s="3">
        <v>385.22537231445313</v>
      </c>
      <c r="C534" s="3">
        <v>26.20999908447266</v>
      </c>
      <c r="D534" s="4">
        <v>-1.097790848016067E-2</v>
      </c>
      <c r="E534" s="4">
        <v>0</v>
      </c>
      <c r="F534" s="2">
        <v>5</v>
      </c>
      <c r="G534" s="4">
        <v>-0.1069329605341819</v>
      </c>
      <c r="H534" s="4">
        <v>-0.16021731119639521</v>
      </c>
      <c r="I534" s="4">
        <v>0.20458219830777249</v>
      </c>
    </row>
    <row r="535" spans="1:9" x14ac:dyDescent="0.25">
      <c r="A535" t="s">
        <v>760</v>
      </c>
      <c r="B535" s="3">
        <v>389.50128173828119</v>
      </c>
      <c r="C535" s="3">
        <v>26.20999908447266</v>
      </c>
      <c r="D535" s="4">
        <v>-6.6121674341452774E-3</v>
      </c>
      <c r="E535" s="4">
        <v>2.543034554427015E-2</v>
      </c>
      <c r="F535" s="2">
        <v>5</v>
      </c>
      <c r="G535" s="4">
        <v>-9.3049106765668355E-2</v>
      </c>
      <c r="H535" s="4">
        <v>-0.15089592436393101</v>
      </c>
      <c r="I535" s="4">
        <v>0.21795277237607499</v>
      </c>
    </row>
    <row r="536" spans="1:9" x14ac:dyDescent="0.25">
      <c r="A536" t="s">
        <v>761</v>
      </c>
      <c r="B536" s="3">
        <v>392.0938720703125</v>
      </c>
      <c r="C536" s="3">
        <v>25.559999465942379</v>
      </c>
      <c r="D536" s="4">
        <v>-3.3849002106665749E-2</v>
      </c>
      <c r="E536" s="4">
        <v>0.1735536574897629</v>
      </c>
      <c r="F536" s="2">
        <v>5</v>
      </c>
      <c r="G536" s="4">
        <v>-7.8849408123091047E-2</v>
      </c>
      <c r="H536" s="4">
        <v>-0.14524413547235651</v>
      </c>
      <c r="I536" s="4">
        <v>0.22605968429287479</v>
      </c>
    </row>
    <row r="537" spans="1:9" x14ac:dyDescent="0.25">
      <c r="A537" t="s">
        <v>762</v>
      </c>
      <c r="B537" s="3">
        <v>405.83084106445313</v>
      </c>
      <c r="C537" s="3">
        <v>21.780000686645511</v>
      </c>
      <c r="D537" s="4">
        <v>1.4117518763621771E-2</v>
      </c>
      <c r="E537" s="4">
        <v>-4.5574014990657163E-2</v>
      </c>
      <c r="F537" s="2">
        <v>4</v>
      </c>
      <c r="G537" s="4">
        <v>-5.2205218212606368E-2</v>
      </c>
      <c r="H537" s="4">
        <v>-0.1152978505519167</v>
      </c>
      <c r="I537" s="4">
        <v>0.26901456083600223</v>
      </c>
    </row>
    <row r="538" spans="1:9" x14ac:dyDescent="0.25">
      <c r="A538" t="s">
        <v>763</v>
      </c>
      <c r="B538" s="3">
        <v>400.1812744140625</v>
      </c>
      <c r="C538" s="3">
        <v>22.819999694824219</v>
      </c>
      <c r="D538" s="4">
        <v>3.2011360464077039E-3</v>
      </c>
      <c r="E538" s="4">
        <v>-5.3504806423500639E-2</v>
      </c>
      <c r="F538" s="2">
        <v>4</v>
      </c>
      <c r="G538" s="4">
        <v>-6.3438256935289594E-2</v>
      </c>
      <c r="H538" s="4">
        <v>-0.12761377939049651</v>
      </c>
      <c r="I538" s="4">
        <v>0.2513486231685873</v>
      </c>
    </row>
    <row r="539" spans="1:9" x14ac:dyDescent="0.25">
      <c r="A539" t="s">
        <v>764</v>
      </c>
      <c r="B539" s="3">
        <v>398.90432739257813</v>
      </c>
      <c r="C539" s="3">
        <v>24.110000610351559</v>
      </c>
      <c r="D539" s="4">
        <v>-2.419217711735588E-3</v>
      </c>
      <c r="E539" s="4">
        <v>1.302526820287842E-2</v>
      </c>
      <c r="F539" s="2">
        <v>4</v>
      </c>
      <c r="G539" s="4">
        <v>-6.4944833642507582E-2</v>
      </c>
      <c r="H539" s="4">
        <v>-0.13039749531429221</v>
      </c>
      <c r="I539" s="4">
        <v>0.2473556679771349</v>
      </c>
    </row>
    <row r="540" spans="1:9" x14ac:dyDescent="0.25">
      <c r="A540" t="s">
        <v>765</v>
      </c>
      <c r="B540" s="3">
        <v>399.8717041015625</v>
      </c>
      <c r="C540" s="3">
        <v>23.79999923706055</v>
      </c>
      <c r="D540" s="4">
        <v>-2.082249291659799E-2</v>
      </c>
      <c r="E540" s="4">
        <v>0.1553397473948257</v>
      </c>
      <c r="F540" s="2">
        <v>4</v>
      </c>
      <c r="G540" s="4">
        <v>-5.4432122559143432E-2</v>
      </c>
      <c r="H540" s="4">
        <v>-0.12828863574235891</v>
      </c>
      <c r="I540" s="4">
        <v>0.25038061089742869</v>
      </c>
    </row>
    <row r="541" spans="1:9" x14ac:dyDescent="0.25">
      <c r="A541" t="s">
        <v>766</v>
      </c>
      <c r="B541" s="3">
        <v>408.37509155273438</v>
      </c>
      <c r="C541" s="3">
        <v>20.60000038146973</v>
      </c>
      <c r="D541" s="4">
        <v>-1.343801605245454E-2</v>
      </c>
      <c r="E541" s="4">
        <v>5.3169782409155042E-2</v>
      </c>
      <c r="F541" s="2">
        <v>4</v>
      </c>
      <c r="G541" s="4">
        <v>-2.6640178220920019E-2</v>
      </c>
      <c r="H541" s="4">
        <v>-0.1097514414376836</v>
      </c>
      <c r="I541" s="4">
        <v>0.27697031626251079</v>
      </c>
    </row>
    <row r="542" spans="1:9" x14ac:dyDescent="0.25">
      <c r="A542" t="s">
        <v>767</v>
      </c>
      <c r="B542" s="3">
        <v>413.93759155273438</v>
      </c>
      <c r="C542" s="3">
        <v>19.559999465942379</v>
      </c>
      <c r="D542" s="4">
        <v>2.9063336438785998E-3</v>
      </c>
      <c r="E542" s="4">
        <v>-1.7085435130927969E-2</v>
      </c>
      <c r="F542" s="2">
        <v>3</v>
      </c>
      <c r="G542" s="4">
        <v>-1.185440444659824E-2</v>
      </c>
      <c r="H542" s="4">
        <v>-9.7625315948065117E-2</v>
      </c>
      <c r="I542" s="4">
        <v>0.29436400047866229</v>
      </c>
    </row>
    <row r="543" spans="1:9" x14ac:dyDescent="0.25">
      <c r="A543" t="s">
        <v>768</v>
      </c>
      <c r="B543" s="3">
        <v>412.738037109375</v>
      </c>
      <c r="C543" s="3">
        <v>19.89999961853027</v>
      </c>
      <c r="D543" s="4">
        <v>-7.0979363691364714E-3</v>
      </c>
      <c r="E543" s="4">
        <v>1.0665265554941071E-2</v>
      </c>
      <c r="F543" s="2">
        <v>4</v>
      </c>
      <c r="G543" s="4">
        <v>-2.550198039705931E-2</v>
      </c>
      <c r="H543" s="4">
        <v>-0.10024031778389519</v>
      </c>
      <c r="I543" s="4">
        <v>0.29061304835499929</v>
      </c>
    </row>
    <row r="544" spans="1:9" x14ac:dyDescent="0.25">
      <c r="A544" t="s">
        <v>769</v>
      </c>
      <c r="B544" s="3">
        <v>415.68856811523438</v>
      </c>
      <c r="C544" s="3">
        <v>19.690000534057621</v>
      </c>
      <c r="D544" s="4">
        <v>1.958710978689826E-3</v>
      </c>
      <c r="E544" s="4">
        <v>-1.303259242800792E-2</v>
      </c>
      <c r="F544" s="2">
        <v>4</v>
      </c>
      <c r="G544" s="4">
        <v>-2.4969314837746E-2</v>
      </c>
      <c r="H544" s="4">
        <v>-9.3808226235479797E-2</v>
      </c>
      <c r="I544" s="4">
        <v>0.29983922446032651</v>
      </c>
    </row>
    <row r="545" spans="1:9" x14ac:dyDescent="0.25">
      <c r="A545" t="s">
        <v>770</v>
      </c>
      <c r="B545" s="3">
        <v>414.87594604492188</v>
      </c>
      <c r="C545" s="3">
        <v>19.95000076293945</v>
      </c>
      <c r="D545" s="4">
        <v>4.1208036361100042E-3</v>
      </c>
      <c r="E545" s="4">
        <v>2.1505379494489048E-2</v>
      </c>
      <c r="F545" s="2">
        <v>4</v>
      </c>
      <c r="G545" s="4">
        <v>-2.4584117530444091E-2</v>
      </c>
      <c r="H545" s="4">
        <v>-9.5579724159118973E-2</v>
      </c>
      <c r="I545" s="4">
        <v>0.29729819224853488</v>
      </c>
    </row>
    <row r="546" spans="1:9" x14ac:dyDescent="0.25">
      <c r="A546" t="s">
        <v>771</v>
      </c>
      <c r="B546" s="3">
        <v>413.17333984375</v>
      </c>
      <c r="C546" s="3">
        <v>19.530000686645511</v>
      </c>
      <c r="D546" s="4">
        <v>1.6929007291857531E-2</v>
      </c>
      <c r="E546" s="4">
        <v>-3.3168319355867608E-2</v>
      </c>
      <c r="F546" s="2">
        <v>3</v>
      </c>
      <c r="G546" s="4">
        <v>-2.681927286661645E-2</v>
      </c>
      <c r="H546" s="4">
        <v>-9.9291367566725741E-2</v>
      </c>
      <c r="I546" s="4">
        <v>0.29197422018423919</v>
      </c>
    </row>
    <row r="547" spans="1:9" x14ac:dyDescent="0.25">
      <c r="A547" t="s">
        <v>772</v>
      </c>
      <c r="B547" s="3">
        <v>406.295166015625</v>
      </c>
      <c r="C547" s="3">
        <v>20.20000076293945</v>
      </c>
      <c r="D547" s="4">
        <v>0</v>
      </c>
      <c r="E547" s="4">
        <v>2.3302988710988789E-2</v>
      </c>
      <c r="F547" s="2">
        <v>4</v>
      </c>
      <c r="G547" s="4">
        <v>-4.0152035935504433E-2</v>
      </c>
      <c r="H547" s="4">
        <v>-0.11428563255176009</v>
      </c>
      <c r="I547" s="4">
        <v>0.27046648381566318</v>
      </c>
    </row>
    <row r="548" spans="1:9" x14ac:dyDescent="0.25">
      <c r="A548" t="s">
        <v>773</v>
      </c>
      <c r="B548" s="3">
        <v>406.295166015625</v>
      </c>
      <c r="C548" s="3">
        <v>19.739999771118161</v>
      </c>
      <c r="D548" s="4">
        <v>2.1003868370788711E-2</v>
      </c>
      <c r="E548" s="4">
        <v>-9.3247618004599686E-2</v>
      </c>
      <c r="F548" s="2">
        <v>4</v>
      </c>
      <c r="G548" s="4">
        <v>-3.7766849621455489E-2</v>
      </c>
      <c r="H548" s="4">
        <v>-0.11428563255176009</v>
      </c>
      <c r="I548" s="4">
        <v>0.27046648381566318</v>
      </c>
    </row>
    <row r="549" spans="1:9" x14ac:dyDescent="0.25">
      <c r="A549" t="s">
        <v>774</v>
      </c>
      <c r="B549" s="3">
        <v>397.93695068359381</v>
      </c>
      <c r="C549" s="3">
        <v>21.770000457763668</v>
      </c>
      <c r="D549" s="4">
        <v>-3.970871971708867E-3</v>
      </c>
      <c r="E549" s="4">
        <v>2.2545773677550729E-2</v>
      </c>
      <c r="F549" s="2">
        <v>4</v>
      </c>
      <c r="G549" s="4">
        <v>-5.6389280946464893E-2</v>
      </c>
      <c r="H549" s="4">
        <v>-0.13250635488622539</v>
      </c>
      <c r="I549" s="4">
        <v>0.2443307250568412</v>
      </c>
    </row>
    <row r="550" spans="1:9" x14ac:dyDescent="0.25">
      <c r="A550" t="s">
        <v>775</v>
      </c>
      <c r="B550" s="3">
        <v>399.52340698242188</v>
      </c>
      <c r="C550" s="3">
        <v>21.29000091552734</v>
      </c>
      <c r="D550" s="4">
        <v>-1.1608479813299819E-3</v>
      </c>
      <c r="E550" s="4">
        <v>6.6194467859190809E-3</v>
      </c>
      <c r="F550" s="2">
        <v>4</v>
      </c>
      <c r="G550" s="4">
        <v>-5.339802034434793E-2</v>
      </c>
      <c r="H550" s="4">
        <v>-0.12904791566584151</v>
      </c>
      <c r="I550" s="4">
        <v>0.2492915016652979</v>
      </c>
    </row>
    <row r="551" spans="1:9" x14ac:dyDescent="0.25">
      <c r="A551" t="s">
        <v>776</v>
      </c>
      <c r="B551" s="3">
        <v>399.98773193359381</v>
      </c>
      <c r="C551" s="3">
        <v>21.14999961853027</v>
      </c>
      <c r="D551" s="4">
        <v>-1.690381233409366E-3</v>
      </c>
      <c r="E551" s="4">
        <v>-1.3526161767891559E-2</v>
      </c>
      <c r="F551" s="2">
        <v>4</v>
      </c>
      <c r="G551" s="4">
        <v>-5.0731976811053459E-2</v>
      </c>
      <c r="H551" s="4">
        <v>-0.1280356976656849</v>
      </c>
      <c r="I551" s="4">
        <v>0.25074342464495869</v>
      </c>
    </row>
    <row r="552" spans="1:9" x14ac:dyDescent="0.25">
      <c r="A552" t="s">
        <v>777</v>
      </c>
      <c r="B552" s="3">
        <v>400.66500854492188</v>
      </c>
      <c r="C552" s="3">
        <v>21.440000534057621</v>
      </c>
      <c r="D552" s="4">
        <v>-6.7552827833683438E-4</v>
      </c>
      <c r="E552" s="4">
        <v>-2.3234633765613522E-2</v>
      </c>
      <c r="F552" s="2">
        <v>4</v>
      </c>
      <c r="G552" s="4">
        <v>-4.3102960705169953E-2</v>
      </c>
      <c r="H552" s="4">
        <v>-0.12655924981307401</v>
      </c>
      <c r="I552" s="4">
        <v>0.25286123776934999</v>
      </c>
    </row>
    <row r="553" spans="1:9" x14ac:dyDescent="0.25">
      <c r="A553" t="s">
        <v>778</v>
      </c>
      <c r="B553" s="3">
        <v>400.93585205078119</v>
      </c>
      <c r="C553" s="3">
        <v>21.95000076293945</v>
      </c>
      <c r="D553" s="4">
        <v>1.565954571616213E-2</v>
      </c>
      <c r="E553" s="4">
        <v>-8.2741308691420157E-2</v>
      </c>
      <c r="F553" s="2">
        <v>4</v>
      </c>
      <c r="G553" s="4">
        <v>-4.7166258926833349E-2</v>
      </c>
      <c r="H553" s="4">
        <v>-0.1259688170328315</v>
      </c>
      <c r="I553" s="4">
        <v>0.25370815307953659</v>
      </c>
    </row>
    <row r="554" spans="1:9" x14ac:dyDescent="0.25">
      <c r="A554" t="s">
        <v>779</v>
      </c>
      <c r="B554" s="3">
        <v>394.75418090820313</v>
      </c>
      <c r="C554" s="3">
        <v>23.930000305175781</v>
      </c>
      <c r="D554" s="4">
        <v>-6.5973894440386482E-3</v>
      </c>
      <c r="E554" s="4">
        <v>4.7723298831256367E-2</v>
      </c>
      <c r="F554" s="2">
        <v>4</v>
      </c>
      <c r="G554" s="4">
        <v>-5.422479921304002E-2</v>
      </c>
      <c r="H554" s="4">
        <v>-0.1394447217538122</v>
      </c>
      <c r="I554" s="4">
        <v>0.23437834889399059</v>
      </c>
    </row>
    <row r="555" spans="1:9" x14ac:dyDescent="0.25">
      <c r="A555" t="s">
        <v>780</v>
      </c>
      <c r="B555" s="3">
        <v>397.37582397460938</v>
      </c>
      <c r="C555" s="3">
        <v>22.840000152587891</v>
      </c>
      <c r="D555" s="4">
        <v>-2.9612054747193421E-3</v>
      </c>
      <c r="E555" s="4">
        <v>7.0792322282365649E-2</v>
      </c>
      <c r="F555" s="2">
        <v>4</v>
      </c>
      <c r="G555" s="4">
        <v>-4.9941228788919052E-2</v>
      </c>
      <c r="H555" s="4">
        <v>-0.13372959855161351</v>
      </c>
      <c r="I555" s="4">
        <v>0.2425761073882888</v>
      </c>
    </row>
    <row r="556" spans="1:9" x14ac:dyDescent="0.25">
      <c r="A556" t="s">
        <v>781</v>
      </c>
      <c r="B556" s="3">
        <v>398.5560302734375</v>
      </c>
      <c r="C556" s="3">
        <v>21.329999923706051</v>
      </c>
      <c r="D556" s="4">
        <v>1.4578677313259901E-2</v>
      </c>
      <c r="E556" s="4">
        <v>-4.478280355650055E-2</v>
      </c>
      <c r="F556" s="2">
        <v>4</v>
      </c>
      <c r="G556" s="4">
        <v>-5.1746975674044397E-2</v>
      </c>
      <c r="H556" s="4">
        <v>-0.1311567752377748</v>
      </c>
      <c r="I556" s="4">
        <v>0.24689028910162381</v>
      </c>
    </row>
    <row r="557" spans="1:9" x14ac:dyDescent="0.25">
      <c r="A557" t="s">
        <v>782</v>
      </c>
      <c r="B557" s="3">
        <v>392.8291015625</v>
      </c>
      <c r="C557" s="3">
        <v>22.329999923706051</v>
      </c>
      <c r="D557" s="4">
        <v>1.254242287777463E-2</v>
      </c>
      <c r="E557" s="4">
        <v>-3.9156620325918601E-2</v>
      </c>
      <c r="F557" s="2">
        <v>4</v>
      </c>
      <c r="G557" s="4">
        <v>-6.1496500613786087E-2</v>
      </c>
      <c r="H557" s="4">
        <v>-0.14364135163668301</v>
      </c>
      <c r="I557" s="4">
        <v>0.228973481291324</v>
      </c>
    </row>
    <row r="558" spans="1:9" x14ac:dyDescent="0.25">
      <c r="A558" t="s">
        <v>783</v>
      </c>
      <c r="B558" s="3">
        <v>387.96310424804688</v>
      </c>
      <c r="C558" s="3">
        <v>23.239999771118161</v>
      </c>
      <c r="D558" s="4">
        <v>2.5966457655154151E-2</v>
      </c>
      <c r="E558" s="4">
        <v>-5.8728259683077273E-2</v>
      </c>
      <c r="F558" s="2">
        <v>4</v>
      </c>
      <c r="G558" s="4">
        <v>-7.3501769072295997E-2</v>
      </c>
      <c r="H558" s="4">
        <v>-0.15424911686224799</v>
      </c>
      <c r="I558" s="4">
        <v>0.21375011409242961</v>
      </c>
    </row>
    <row r="559" spans="1:9" x14ac:dyDescent="0.25">
      <c r="A559" t="s">
        <v>784</v>
      </c>
      <c r="B559" s="3">
        <v>378.14404296875</v>
      </c>
      <c r="C559" s="3">
        <v>24.690000534057621</v>
      </c>
      <c r="D559" s="4">
        <v>-1.183112816033394E-2</v>
      </c>
      <c r="E559" s="4">
        <v>5.6934926753241973E-2</v>
      </c>
      <c r="F559" s="2">
        <v>5</v>
      </c>
      <c r="G559" s="4">
        <v>-0.1010665229072342</v>
      </c>
      <c r="H559" s="4">
        <v>-0.1756544506623392</v>
      </c>
      <c r="I559" s="4">
        <v>0.18303098998621731</v>
      </c>
    </row>
    <row r="560" spans="1:9" x14ac:dyDescent="0.25">
      <c r="A560" t="s">
        <v>785</v>
      </c>
      <c r="B560" s="3">
        <v>382.67147827148438</v>
      </c>
      <c r="C560" s="3">
        <v>23.360000610351559</v>
      </c>
      <c r="D560" s="4">
        <v>1.2149314888347811E-3</v>
      </c>
      <c r="E560" s="4">
        <v>1.432913216964926E-2</v>
      </c>
      <c r="F560" s="2">
        <v>4</v>
      </c>
      <c r="G560" s="4">
        <v>-8.8070565016261759E-2</v>
      </c>
      <c r="H560" s="4">
        <v>-0.16578474304398669</v>
      </c>
      <c r="I560" s="4">
        <v>0.1986577236381657</v>
      </c>
    </row>
    <row r="561" spans="1:9" x14ac:dyDescent="0.25">
      <c r="A561" t="s">
        <v>786</v>
      </c>
      <c r="B561" s="3">
        <v>382.20712280273438</v>
      </c>
      <c r="C561" s="3">
        <v>23.030000686645511</v>
      </c>
      <c r="D561" s="4">
        <v>-9.2780488568915409E-3</v>
      </c>
      <c r="E561" s="4">
        <v>-3.4617014968930659E-3</v>
      </c>
      <c r="F561" s="2">
        <v>4</v>
      </c>
      <c r="G561" s="4">
        <v>-7.9806767814111002E-2</v>
      </c>
      <c r="H561" s="4">
        <v>-0.1667970275717805</v>
      </c>
      <c r="I561" s="4">
        <v>0.1972032037673748</v>
      </c>
    </row>
    <row r="562" spans="1:9" x14ac:dyDescent="0.25">
      <c r="A562" t="s">
        <v>219</v>
      </c>
      <c r="B562" s="3">
        <v>385.78646850585938</v>
      </c>
      <c r="C562" s="3">
        <v>23.110000610351559</v>
      </c>
      <c r="D562" s="4">
        <v>1.0183300853754631E-2</v>
      </c>
      <c r="E562" s="4">
        <v>-3.2244496544208467E-2</v>
      </c>
      <c r="F562" s="2">
        <v>4</v>
      </c>
      <c r="G562" s="4">
        <v>-6.9244117859928345E-2</v>
      </c>
      <c r="H562" s="4">
        <v>-0.15899413405864429</v>
      </c>
      <c r="I562" s="4">
        <v>0.20841493658843979</v>
      </c>
    </row>
    <row r="563" spans="1:9" x14ac:dyDescent="0.25">
      <c r="A563" t="s">
        <v>787</v>
      </c>
      <c r="B563" s="3">
        <v>381.89749145507813</v>
      </c>
      <c r="C563" s="3">
        <v>23.879999160766602</v>
      </c>
      <c r="D563" s="4">
        <v>6.3730978838449914E-3</v>
      </c>
      <c r="E563" s="4">
        <v>-2.530615670340397E-2</v>
      </c>
      <c r="F563" s="2">
        <v>4</v>
      </c>
      <c r="G563" s="4">
        <v>-7.1166827830458246E-2</v>
      </c>
      <c r="H563" s="4">
        <v>-0.16747201697891739</v>
      </c>
      <c r="I563" s="4">
        <v>0.19623333267056589</v>
      </c>
    </row>
    <row r="564" spans="1:9" x14ac:dyDescent="0.25">
      <c r="A564" t="s">
        <v>788</v>
      </c>
      <c r="B564" s="3">
        <v>379.47903442382813</v>
      </c>
      <c r="C564" s="3">
        <v>24.5</v>
      </c>
      <c r="D564" s="4">
        <v>2.7019073589286569E-2</v>
      </c>
      <c r="E564" s="4">
        <v>-3.1620524157513492E-2</v>
      </c>
      <c r="F564" s="2">
        <v>5</v>
      </c>
      <c r="G564" s="4">
        <v>-6.3822798352267451E-2</v>
      </c>
      <c r="H564" s="4">
        <v>-0.17274419917256911</v>
      </c>
      <c r="I564" s="4">
        <v>0.18865789952647799</v>
      </c>
    </row>
    <row r="565" spans="1:9" x14ac:dyDescent="0.25">
      <c r="A565" t="s">
        <v>789</v>
      </c>
      <c r="B565" s="3">
        <v>369.49560546875</v>
      </c>
      <c r="C565" s="3">
        <v>25.29999923706055</v>
      </c>
      <c r="D565" s="4">
        <v>-8.2567510296570612E-3</v>
      </c>
      <c r="E565" s="4">
        <v>4.4160120307020989E-2</v>
      </c>
      <c r="F565" s="2">
        <v>5</v>
      </c>
      <c r="G565" s="4">
        <v>-0.1019135800683436</v>
      </c>
      <c r="H565" s="4">
        <v>-0.19450785082667579</v>
      </c>
      <c r="I565" s="4">
        <v>0.15738639144479241</v>
      </c>
    </row>
    <row r="566" spans="1:9" x14ac:dyDescent="0.25">
      <c r="A566" t="s">
        <v>790</v>
      </c>
      <c r="B566" s="3">
        <v>372.57183837890619</v>
      </c>
      <c r="C566" s="3">
        <v>24.229999542236332</v>
      </c>
      <c r="D566" s="4">
        <v>1.910503587609691E-2</v>
      </c>
      <c r="E566" s="4">
        <v>-8.2196973774606108E-2</v>
      </c>
      <c r="F566" s="2">
        <v>4</v>
      </c>
      <c r="G566" s="4">
        <v>-0.10153956702487781</v>
      </c>
      <c r="H566" s="4">
        <v>-0.1878017319405906</v>
      </c>
      <c r="I566" s="4">
        <v>0.16760739181676709</v>
      </c>
    </row>
    <row r="567" spans="1:9" x14ac:dyDescent="0.25">
      <c r="A567" t="s">
        <v>791</v>
      </c>
      <c r="B567" s="3">
        <v>365.5872802734375</v>
      </c>
      <c r="C567" s="3">
        <v>26.39999961853027</v>
      </c>
      <c r="D567" s="4">
        <v>-2.4285669556343148E-3</v>
      </c>
      <c r="E567" s="4">
        <v>-1.5659958280126229E-2</v>
      </c>
      <c r="F567" s="2">
        <v>5</v>
      </c>
      <c r="G567" s="4">
        <v>-0.1213940273155191</v>
      </c>
      <c r="H567" s="4">
        <v>-0.20302791226894029</v>
      </c>
      <c r="I567" s="4">
        <v>0.14571840066809871</v>
      </c>
    </row>
    <row r="568" spans="1:9" x14ac:dyDescent="0.25">
      <c r="A568" t="s">
        <v>792</v>
      </c>
      <c r="B568" s="3">
        <v>366.477294921875</v>
      </c>
      <c r="C568" s="3">
        <v>26.819999694824219</v>
      </c>
      <c r="D568" s="4">
        <v>-5.251684313791638E-3</v>
      </c>
      <c r="E568" s="4">
        <v>-1.7222469949999319E-2</v>
      </c>
      <c r="F568" s="2">
        <v>5</v>
      </c>
      <c r="G568" s="4">
        <v>-0.1179408605211018</v>
      </c>
      <c r="H568" s="4">
        <v>-0.20108770025733561</v>
      </c>
      <c r="I568" s="4">
        <v>0.1746067144931891</v>
      </c>
    </row>
    <row r="569" spans="1:9" x14ac:dyDescent="0.25">
      <c r="A569" t="s">
        <v>793</v>
      </c>
      <c r="B569" s="3">
        <v>368.41207885742188</v>
      </c>
      <c r="C569" s="3">
        <v>27.29000091552734</v>
      </c>
      <c r="D569" s="4">
        <v>-8.8489188668615659E-3</v>
      </c>
      <c r="E569" s="4">
        <v>4.2797127855110251E-2</v>
      </c>
      <c r="F569" s="2">
        <v>5</v>
      </c>
      <c r="G569" s="4">
        <v>-0.1163068368231477</v>
      </c>
      <c r="H569" s="4">
        <v>-0.19686991458583181</v>
      </c>
      <c r="I569" s="4">
        <v>0.1808079450558393</v>
      </c>
    </row>
    <row r="570" spans="1:9" x14ac:dyDescent="0.25">
      <c r="A570" t="s">
        <v>794</v>
      </c>
      <c r="B570" s="3">
        <v>371.70123291015619</v>
      </c>
      <c r="C570" s="3">
        <v>26.170000076293949</v>
      </c>
      <c r="D570" s="4">
        <v>-1.142358375189889E-2</v>
      </c>
      <c r="E570" s="4">
        <v>6.2094185249382823E-2</v>
      </c>
      <c r="F570" s="2">
        <v>5</v>
      </c>
      <c r="G570" s="4">
        <v>-0.1052237776935562</v>
      </c>
      <c r="H570" s="4">
        <v>-0.18969963237492959</v>
      </c>
      <c r="I570" s="4">
        <v>0.1913501054812701</v>
      </c>
    </row>
    <row r="571" spans="1:9" x14ac:dyDescent="0.25">
      <c r="A571" t="s">
        <v>795</v>
      </c>
      <c r="B571" s="3">
        <v>375.9964599609375</v>
      </c>
      <c r="C571" s="3">
        <v>24.639999389648441</v>
      </c>
      <c r="D571" s="4">
        <v>-8.2257470017144119E-4</v>
      </c>
      <c r="E571" s="4">
        <v>-5.5214744565573959E-2</v>
      </c>
      <c r="F571" s="2">
        <v>5</v>
      </c>
      <c r="G571" s="4">
        <v>-8.5222190147295152E-2</v>
      </c>
      <c r="H571" s="4">
        <v>-0.1803361335481112</v>
      </c>
      <c r="I571" s="4">
        <v>0.21023712123399929</v>
      </c>
    </row>
    <row r="572" spans="1:9" x14ac:dyDescent="0.25">
      <c r="A572" t="s">
        <v>796</v>
      </c>
      <c r="B572" s="3">
        <v>376.30599975585938</v>
      </c>
      <c r="C572" s="3">
        <v>26.079999923706051</v>
      </c>
      <c r="D572" s="4">
        <v>1.497706653663511E-2</v>
      </c>
      <c r="E572" s="4">
        <v>-2.4317232684692099E-2</v>
      </c>
      <c r="F572" s="2">
        <v>5</v>
      </c>
      <c r="G572" s="4">
        <v>-9.1928739044288998E-2</v>
      </c>
      <c r="H572" s="4">
        <v>-0.1796613437238859</v>
      </c>
      <c r="I572" s="4">
        <v>0.21123345122698001</v>
      </c>
    </row>
    <row r="573" spans="1:9" x14ac:dyDescent="0.25">
      <c r="A573" t="s">
        <v>797</v>
      </c>
      <c r="B573" s="3">
        <v>370.75320434570313</v>
      </c>
      <c r="C573" s="3">
        <v>26.729999542236332</v>
      </c>
      <c r="D573" s="4">
        <v>3.3772854510702999E-3</v>
      </c>
      <c r="E573" s="4">
        <v>-2.9411813593453021E-2</v>
      </c>
      <c r="F573" s="2">
        <v>5</v>
      </c>
      <c r="G573" s="4">
        <v>-0.1021665642127437</v>
      </c>
      <c r="H573" s="4">
        <v>-0.19176631342487141</v>
      </c>
      <c r="I573" s="4">
        <v>0.19336041292048359</v>
      </c>
    </row>
    <row r="574" spans="1:9" x14ac:dyDescent="0.25">
      <c r="A574" t="s">
        <v>798</v>
      </c>
      <c r="B574" s="3">
        <v>369.50527954101563</v>
      </c>
      <c r="C574" s="3">
        <v>27.54000091552734</v>
      </c>
      <c r="D574" s="4">
        <v>1.8886027244235941E-3</v>
      </c>
      <c r="E574" s="4">
        <v>3.1460678973232133E-2</v>
      </c>
      <c r="F574" s="2">
        <v>5</v>
      </c>
      <c r="G574" s="4">
        <v>-0.1068184167028315</v>
      </c>
      <c r="H574" s="4">
        <v>-0.19448676156568001</v>
      </c>
      <c r="I574" s="4">
        <v>0.1893436598816427</v>
      </c>
    </row>
    <row r="575" spans="1:9" x14ac:dyDescent="0.25">
      <c r="A575" t="s">
        <v>799</v>
      </c>
      <c r="B575" s="3">
        <v>368.80874633789063</v>
      </c>
      <c r="C575" s="3">
        <v>26.70000076293945</v>
      </c>
      <c r="D575" s="4">
        <v>1.057653359360811E-2</v>
      </c>
      <c r="E575" s="4">
        <v>-7.0010393090548018E-2</v>
      </c>
      <c r="F575" s="2">
        <v>5</v>
      </c>
      <c r="G575" s="4">
        <v>-0.10168794694000249</v>
      </c>
      <c r="H575" s="4">
        <v>-0.1960051883573708</v>
      </c>
      <c r="I575" s="4">
        <v>0.18710169638368471</v>
      </c>
    </row>
    <row r="576" spans="1:9" x14ac:dyDescent="0.25">
      <c r="A576" t="s">
        <v>800</v>
      </c>
      <c r="B576" s="3">
        <v>364.9488525390625</v>
      </c>
      <c r="C576" s="3">
        <v>28.70999908447266</v>
      </c>
      <c r="D576" s="4">
        <v>-8.1241849895583584E-3</v>
      </c>
      <c r="E576" s="4">
        <v>1.953122301281152E-2</v>
      </c>
      <c r="F576" s="2">
        <v>5</v>
      </c>
      <c r="G576" s="4">
        <v>-0.1061680352466845</v>
      </c>
      <c r="H576" s="4">
        <v>-0.2044196704393825</v>
      </c>
      <c r="I576" s="4">
        <v>0.1807967253070468</v>
      </c>
    </row>
    <row r="577" spans="1:9" x14ac:dyDescent="0.25">
      <c r="A577" t="s">
        <v>801</v>
      </c>
      <c r="B577" s="3">
        <v>367.93804931640619</v>
      </c>
      <c r="C577" s="3">
        <v>28.159999847412109</v>
      </c>
      <c r="D577" s="4">
        <v>-8.1424323156686906E-4</v>
      </c>
      <c r="E577" s="4">
        <v>-7.0522129278958179E-3</v>
      </c>
      <c r="F577" s="2">
        <v>5</v>
      </c>
      <c r="G577" s="4">
        <v>-9.8088379692667926E-2</v>
      </c>
      <c r="H577" s="4">
        <v>-0.19790328837462129</v>
      </c>
      <c r="I577" s="4">
        <v>0.2110395643686642</v>
      </c>
    </row>
    <row r="578" spans="1:9" x14ac:dyDescent="0.25">
      <c r="A578" t="s">
        <v>802</v>
      </c>
      <c r="B578" s="3">
        <v>368.23788452148438</v>
      </c>
      <c r="C578" s="3">
        <v>28.360000610351559</v>
      </c>
      <c r="D578" s="4">
        <v>-2.0433075967136501E-2</v>
      </c>
      <c r="E578" s="4">
        <v>5.2319102318953759E-2</v>
      </c>
      <c r="F578" s="2">
        <v>5</v>
      </c>
      <c r="G578" s="4">
        <v>-9.686771577364639E-2</v>
      </c>
      <c r="H578" s="4">
        <v>-0.197249654339029</v>
      </c>
      <c r="I578" s="4">
        <v>0.2318532550893089</v>
      </c>
    </row>
    <row r="579" spans="1:9" x14ac:dyDescent="0.25">
      <c r="A579" t="s">
        <v>803</v>
      </c>
      <c r="B579" s="3">
        <v>375.9190673828125</v>
      </c>
      <c r="C579" s="3">
        <v>26.95000076293945</v>
      </c>
      <c r="D579" s="4">
        <v>-3.8196259271979778E-3</v>
      </c>
      <c r="E579" s="4">
        <v>-1.0282731693130209E-2</v>
      </c>
      <c r="F579" s="2">
        <v>5</v>
      </c>
      <c r="G579" s="4">
        <v>-7.6170308252320851E-2</v>
      </c>
      <c r="H579" s="4">
        <v>-0.1805048476360768</v>
      </c>
      <c r="I579" s="4">
        <v>0.25754884619601692</v>
      </c>
    </row>
    <row r="580" spans="1:9" x14ac:dyDescent="0.25">
      <c r="A580" t="s">
        <v>804</v>
      </c>
      <c r="B580" s="3">
        <v>377.36044311523438</v>
      </c>
      <c r="C580" s="3">
        <v>27.229999542236332</v>
      </c>
      <c r="D580" s="4">
        <v>3.1793879986005143E-2</v>
      </c>
      <c r="E580" s="4">
        <v>-6.2650593549839151E-2</v>
      </c>
      <c r="F580" s="2">
        <v>5</v>
      </c>
      <c r="G580" s="4">
        <v>-6.9334059280063309E-2</v>
      </c>
      <c r="H580" s="4">
        <v>-0.1773626808029912</v>
      </c>
      <c r="I580" s="4">
        <v>0.26237062978327041</v>
      </c>
    </row>
    <row r="581" spans="1:9" x14ac:dyDescent="0.25">
      <c r="A581" t="s">
        <v>805</v>
      </c>
      <c r="B581" s="3">
        <v>365.73239135742188</v>
      </c>
      <c r="C581" s="3">
        <v>29.04999923706055</v>
      </c>
      <c r="D581" s="4">
        <v>9.80242305685608E-3</v>
      </c>
      <c r="E581" s="4">
        <v>3.4541786350867909E-3</v>
      </c>
      <c r="F581" s="2">
        <v>5</v>
      </c>
      <c r="G581" s="4">
        <v>-9.2675808310153651E-2</v>
      </c>
      <c r="H581" s="4">
        <v>-0.2027115733540048</v>
      </c>
      <c r="I581" s="4">
        <v>0.22347171685142461</v>
      </c>
    </row>
    <row r="582" spans="1:9" x14ac:dyDescent="0.25">
      <c r="A582" t="s">
        <v>806</v>
      </c>
      <c r="B582" s="3">
        <v>362.18212890625</v>
      </c>
      <c r="C582" s="3">
        <v>28.95000076293945</v>
      </c>
      <c r="D582" s="4">
        <v>-1.8129382476478331E-3</v>
      </c>
      <c r="E582" s="4">
        <v>-4.1073194739407508E-2</v>
      </c>
      <c r="F582" s="2">
        <v>5</v>
      </c>
      <c r="G582" s="4">
        <v>-0.1025664079446119</v>
      </c>
      <c r="H582" s="4">
        <v>-0.2104510660288795</v>
      </c>
      <c r="I582" s="4">
        <v>0.21159514863091</v>
      </c>
    </row>
    <row r="583" spans="1:9" x14ac:dyDescent="0.25">
      <c r="A583" t="s">
        <v>807</v>
      </c>
      <c r="B583" s="3">
        <v>362.83993530273438</v>
      </c>
      <c r="C583" s="3">
        <v>30.190000534057621</v>
      </c>
      <c r="D583" s="4">
        <v>2.5173600782093741E-2</v>
      </c>
      <c r="E583" s="4">
        <v>-3.019590915677484E-2</v>
      </c>
      <c r="F583" s="2">
        <v>5</v>
      </c>
      <c r="G583" s="4">
        <v>-9.6129826029034082E-2</v>
      </c>
      <c r="H583" s="4">
        <v>-0.2090170628088088</v>
      </c>
      <c r="I583" s="4">
        <v>0.2137956852535359</v>
      </c>
    </row>
    <row r="584" spans="1:9" x14ac:dyDescent="0.25">
      <c r="A584" t="s">
        <v>808</v>
      </c>
      <c r="B584" s="3">
        <v>353.93023681640619</v>
      </c>
      <c r="C584" s="3">
        <v>31.129999160766602</v>
      </c>
      <c r="D584" s="4">
        <v>2.1556014876467082E-3</v>
      </c>
      <c r="E584" s="4">
        <v>-5.5235252201265461E-2</v>
      </c>
      <c r="F584" s="2">
        <v>5</v>
      </c>
      <c r="G584" s="4">
        <v>-0.1057028629865209</v>
      </c>
      <c r="H584" s="4">
        <v>-0.22844000607530379</v>
      </c>
      <c r="I584" s="4">
        <v>0.18399038399695861</v>
      </c>
    </row>
    <row r="585" spans="1:9" x14ac:dyDescent="0.25">
      <c r="A585" t="s">
        <v>809</v>
      </c>
      <c r="B585" s="3">
        <v>353.1689453125</v>
      </c>
      <c r="C585" s="3">
        <v>32.950000762939453</v>
      </c>
      <c r="D585" s="4">
        <v>-3.3095917980455303E-2</v>
      </c>
      <c r="E585" s="4">
        <v>0.1124240320511833</v>
      </c>
      <c r="F585" s="2">
        <v>5</v>
      </c>
      <c r="G585" s="4">
        <v>-0.1196649373841924</v>
      </c>
      <c r="H585" s="4">
        <v>-0.230099604513155</v>
      </c>
      <c r="I585" s="4">
        <v>0.181443662280975</v>
      </c>
    </row>
    <row r="586" spans="1:9" x14ac:dyDescent="0.25">
      <c r="A586" t="s">
        <v>810</v>
      </c>
      <c r="B586" s="3">
        <v>365.25747680664063</v>
      </c>
      <c r="C586" s="3">
        <v>29.620000839233398</v>
      </c>
      <c r="D586" s="4">
        <v>1.4256486767578069E-2</v>
      </c>
      <c r="E586" s="4">
        <v>-9.3912447734619375E-2</v>
      </c>
      <c r="F586" s="2">
        <v>5</v>
      </c>
      <c r="G586" s="4">
        <v>-8.9834040578606222E-2</v>
      </c>
      <c r="H586" s="4">
        <v>-0.2037468764442735</v>
      </c>
      <c r="I586" s="4">
        <v>0.22188300189334981</v>
      </c>
    </row>
    <row r="587" spans="1:9" x14ac:dyDescent="0.25">
      <c r="A587" t="s">
        <v>811</v>
      </c>
      <c r="B587" s="3">
        <v>360.12338256835938</v>
      </c>
      <c r="C587" s="3">
        <v>32.689998626708977</v>
      </c>
      <c r="D587" s="4">
        <v>-3.0134694514476479E-3</v>
      </c>
      <c r="E587" s="4">
        <v>-3.9094703502602912E-2</v>
      </c>
      <c r="F587" s="2">
        <v>5</v>
      </c>
      <c r="G587" s="4">
        <v>-0.1076377154571849</v>
      </c>
      <c r="H587" s="4">
        <v>-0.2149390869627319</v>
      </c>
      <c r="I587" s="4">
        <v>0.20470809685178801</v>
      </c>
    </row>
    <row r="588" spans="1:9" x14ac:dyDescent="0.25">
      <c r="A588" t="s">
        <v>812</v>
      </c>
      <c r="B588" s="3">
        <v>361.21188354492188</v>
      </c>
      <c r="C588" s="3">
        <v>34.020000457763672</v>
      </c>
      <c r="D588" s="4">
        <v>-3.7968110246620279E-2</v>
      </c>
      <c r="E588" s="4">
        <v>0.22594596244193421</v>
      </c>
      <c r="F588" s="2">
        <v>5</v>
      </c>
      <c r="G588" s="4">
        <v>-0.1065823423635045</v>
      </c>
      <c r="H588" s="4">
        <v>-0.2125661791987106</v>
      </c>
      <c r="I588" s="4">
        <v>0.21726728931825079</v>
      </c>
    </row>
    <row r="589" spans="1:9" x14ac:dyDescent="0.25">
      <c r="A589" t="s">
        <v>813</v>
      </c>
      <c r="B589" s="3">
        <v>375.46768188476563</v>
      </c>
      <c r="C589" s="3">
        <v>27.75</v>
      </c>
      <c r="D589" s="4">
        <v>-2.8995743099722301E-2</v>
      </c>
      <c r="E589" s="4">
        <v>6.3625904089826157E-2</v>
      </c>
      <c r="F589" s="2">
        <v>5</v>
      </c>
      <c r="G589" s="4">
        <v>-6.9242785498243031E-2</v>
      </c>
      <c r="H589" s="4">
        <v>-0.18148885791805611</v>
      </c>
      <c r="I589" s="4">
        <v>0.26530866833354311</v>
      </c>
    </row>
    <row r="590" spans="1:9" x14ac:dyDescent="0.25">
      <c r="A590" t="s">
        <v>814</v>
      </c>
      <c r="B590" s="3">
        <v>386.67974853515619</v>
      </c>
      <c r="C590" s="3">
        <v>26.090000152587891</v>
      </c>
      <c r="D590" s="4">
        <v>-2.3782673584394121E-2</v>
      </c>
      <c r="E590" s="4">
        <v>8.8898211581968978E-2</v>
      </c>
      <c r="F590" s="2">
        <v>5</v>
      </c>
      <c r="G590" s="4">
        <v>-3.986507652528859E-2</v>
      </c>
      <c r="H590" s="4">
        <v>-0.1570468035898579</v>
      </c>
      <c r="I590" s="4">
        <v>0.30309281276764838</v>
      </c>
    </row>
    <row r="591" spans="1:9" x14ac:dyDescent="0.25">
      <c r="A591" t="s">
        <v>815</v>
      </c>
      <c r="B591" s="3">
        <v>396.10006713867188</v>
      </c>
      <c r="C591" s="3">
        <v>23.95999908447266</v>
      </c>
      <c r="D591" s="4">
        <v>-1.0872290462620501E-2</v>
      </c>
      <c r="E591" s="4">
        <v>-2.4979755265417398E-3</v>
      </c>
      <c r="F591" s="2">
        <v>4</v>
      </c>
      <c r="G591" s="4">
        <v>-1.190240012107413E-2</v>
      </c>
      <c r="H591" s="4">
        <v>-0.136510719897558</v>
      </c>
      <c r="I591" s="4">
        <v>0.33483884941095748</v>
      </c>
    </row>
    <row r="592" spans="1:9" x14ac:dyDescent="0.25">
      <c r="A592" t="s">
        <v>816</v>
      </c>
      <c r="B592" s="3">
        <v>400.45391845703119</v>
      </c>
      <c r="C592" s="3">
        <v>24.020000457763668</v>
      </c>
      <c r="D592" s="4">
        <v>9.5921484610654861E-3</v>
      </c>
      <c r="E592" s="4">
        <v>-4.1882698438058703E-2</v>
      </c>
      <c r="F592" s="2">
        <v>4</v>
      </c>
      <c r="G592" s="4">
        <v>-2.531512399834734E-3</v>
      </c>
      <c r="H592" s="4">
        <v>-0.1270194214796585</v>
      </c>
      <c r="I592" s="4">
        <v>0.34951112635927362</v>
      </c>
    </row>
    <row r="593" spans="1:9" x14ac:dyDescent="0.25">
      <c r="A593" t="s">
        <v>817</v>
      </c>
      <c r="B593" s="3">
        <v>396.64920043945313</v>
      </c>
      <c r="C593" s="3">
        <v>25.069999694824219</v>
      </c>
      <c r="D593" s="4">
        <v>3.0448498550619259E-3</v>
      </c>
      <c r="E593" s="4">
        <v>1.1294827307630101E-2</v>
      </c>
      <c r="F593" s="2">
        <v>5</v>
      </c>
      <c r="G593" s="4">
        <v>-1.1797918795210751E-2</v>
      </c>
      <c r="H593" s="4">
        <v>-0.1353136215935937</v>
      </c>
      <c r="I593" s="4">
        <v>0.33668940315785068</v>
      </c>
    </row>
    <row r="594" spans="1:9" x14ac:dyDescent="0.25">
      <c r="A594" t="s">
        <v>818</v>
      </c>
      <c r="B594" s="3">
        <v>395.44512939453119</v>
      </c>
      <c r="C594" s="3">
        <v>24.79000091552734</v>
      </c>
      <c r="D594" s="4">
        <v>-1.6411453548474841E-2</v>
      </c>
      <c r="E594" s="4">
        <v>2.8317801018318271E-3</v>
      </c>
      <c r="F594" s="2">
        <v>5</v>
      </c>
      <c r="G594" s="4">
        <v>-1.5753703149077199E-2</v>
      </c>
      <c r="H594" s="4">
        <v>-0.13793846951973099</v>
      </c>
      <c r="I594" s="4">
        <v>0.33263173959868259</v>
      </c>
    </row>
    <row r="595" spans="1:9" x14ac:dyDescent="0.25">
      <c r="A595" t="s">
        <v>819</v>
      </c>
      <c r="B595" s="3">
        <v>402.04324340820313</v>
      </c>
      <c r="C595" s="3">
        <v>24.719999313354489</v>
      </c>
      <c r="D595" s="4">
        <v>1.9043453104743421E-2</v>
      </c>
      <c r="E595" s="4">
        <v>-3.7757929176263749E-2</v>
      </c>
      <c r="F595" s="2">
        <v>5</v>
      </c>
      <c r="G595" s="4">
        <v>9.8209194537279831E-3</v>
      </c>
      <c r="H595" s="4">
        <v>-0.12355472866137671</v>
      </c>
      <c r="I595" s="4">
        <v>0.35486707770885939</v>
      </c>
    </row>
    <row r="596" spans="1:9" x14ac:dyDescent="0.25">
      <c r="A596" t="s">
        <v>820</v>
      </c>
      <c r="B596" s="3">
        <v>394.530029296875</v>
      </c>
      <c r="C596" s="3">
        <v>25.690000534057621</v>
      </c>
      <c r="D596" s="4">
        <v>-8.0886904037117402E-3</v>
      </c>
      <c r="E596" s="4">
        <v>-1.9091255815355871E-2</v>
      </c>
      <c r="F596" s="2">
        <v>5</v>
      </c>
      <c r="G596" s="4">
        <v>-1.272804292508023E-2</v>
      </c>
      <c r="H596" s="4">
        <v>-0.13993336724912281</v>
      </c>
      <c r="I596" s="4">
        <v>0.32954789472515039</v>
      </c>
    </row>
    <row r="597" spans="1:9" x14ac:dyDescent="0.25">
      <c r="A597" t="s">
        <v>821</v>
      </c>
      <c r="B597" s="3">
        <v>397.74728393554688</v>
      </c>
      <c r="C597" s="3">
        <v>26.190000534057621</v>
      </c>
      <c r="D597" s="4">
        <v>-5.6109270481062854E-3</v>
      </c>
      <c r="E597" s="4">
        <v>1.8273764900883501E-2</v>
      </c>
      <c r="F597" s="2">
        <v>5</v>
      </c>
      <c r="G597" s="4">
        <v>-3.1120377969522379E-3</v>
      </c>
      <c r="H597" s="4">
        <v>-0.1329198241514882</v>
      </c>
      <c r="I597" s="4">
        <v>0.34038989359470229</v>
      </c>
    </row>
    <row r="598" spans="1:9" x14ac:dyDescent="0.25">
      <c r="A598" t="s">
        <v>822</v>
      </c>
      <c r="B598" s="3">
        <v>399.99160766601563</v>
      </c>
      <c r="C598" s="3">
        <v>25.719999313354489</v>
      </c>
      <c r="D598" s="4">
        <v>2.45493016460967E-2</v>
      </c>
      <c r="E598" s="4">
        <v>-6.4727297696200337E-2</v>
      </c>
      <c r="F598" s="2">
        <v>5</v>
      </c>
      <c r="G598" s="4">
        <v>1.6299601485481039E-3</v>
      </c>
      <c r="H598" s="4">
        <v>-0.12802724865575921</v>
      </c>
      <c r="I598" s="4">
        <v>0.3479531604422077</v>
      </c>
    </row>
    <row r="599" spans="1:9" x14ac:dyDescent="0.25">
      <c r="A599" t="s">
        <v>823</v>
      </c>
      <c r="B599" s="3">
        <v>390.40737915039063</v>
      </c>
      <c r="C599" s="3">
        <v>27.5</v>
      </c>
      <c r="D599" s="4">
        <v>1.9981248991908011E-2</v>
      </c>
      <c r="E599" s="4">
        <v>-3.066622536120123E-2</v>
      </c>
      <c r="F599" s="2">
        <v>5</v>
      </c>
      <c r="G599" s="4">
        <v>-2.062158897334021E-2</v>
      </c>
      <c r="H599" s="4">
        <v>-0.14892065228751619</v>
      </c>
      <c r="I599" s="4">
        <v>0.31565475499960088</v>
      </c>
    </row>
    <row r="600" spans="1:9" x14ac:dyDescent="0.25">
      <c r="A600" t="s">
        <v>824</v>
      </c>
      <c r="B600" s="3">
        <v>382.75936889648438</v>
      </c>
      <c r="C600" s="3">
        <v>28.370000839233398</v>
      </c>
      <c r="D600" s="4">
        <v>8.8348849218413683E-3</v>
      </c>
      <c r="E600" s="4">
        <v>-3.6672322435561733E-2</v>
      </c>
      <c r="F600" s="2">
        <v>5</v>
      </c>
      <c r="G600" s="4">
        <v>-3.9303119266729691E-2</v>
      </c>
      <c r="H600" s="4">
        <v>-0.1655931434488207</v>
      </c>
      <c r="I600" s="4">
        <v>0.28988131526919719</v>
      </c>
    </row>
    <row r="601" spans="1:9" x14ac:dyDescent="0.25">
      <c r="A601" t="s">
        <v>825</v>
      </c>
      <c r="B601" s="3">
        <v>379.4073486328125</v>
      </c>
      <c r="C601" s="3">
        <v>29.45000076293945</v>
      </c>
      <c r="D601" s="4">
        <v>-7.6336669977901117E-3</v>
      </c>
      <c r="E601" s="4">
        <v>3.4059032173248349E-2</v>
      </c>
      <c r="F601" s="2">
        <v>5</v>
      </c>
      <c r="G601" s="4">
        <v>-4.5826707353762819E-2</v>
      </c>
      <c r="H601" s="4">
        <v>-0.1729004725923764</v>
      </c>
      <c r="I601" s="4">
        <v>0.27858516249577309</v>
      </c>
    </row>
    <row r="602" spans="1:9" x14ac:dyDescent="0.25">
      <c r="A602" t="s">
        <v>826</v>
      </c>
      <c r="B602" s="3">
        <v>382.32589721679688</v>
      </c>
      <c r="C602" s="3">
        <v>28.479999542236332</v>
      </c>
      <c r="D602" s="4">
        <v>1.8710096529025669E-2</v>
      </c>
      <c r="E602" s="4">
        <v>-3.2280011997566249E-2</v>
      </c>
      <c r="F602" s="2">
        <v>5</v>
      </c>
      <c r="G602" s="4">
        <v>-4.062015425516563E-2</v>
      </c>
      <c r="H602" s="4">
        <v>-0.16653810200775751</v>
      </c>
      <c r="I602" s="4">
        <v>0.29400226180851918</v>
      </c>
    </row>
    <row r="603" spans="1:9" x14ac:dyDescent="0.25">
      <c r="A603" t="s">
        <v>827</v>
      </c>
      <c r="B603" s="3">
        <v>375.30392456054688</v>
      </c>
      <c r="C603" s="3">
        <v>29.430000305175781</v>
      </c>
      <c r="D603" s="4">
        <v>4.3644164933787089E-4</v>
      </c>
      <c r="E603" s="4">
        <v>2.7257213855629292E-3</v>
      </c>
      <c r="F603" s="2">
        <v>5</v>
      </c>
      <c r="G603" s="4">
        <v>-4.8640045053983123E-2</v>
      </c>
      <c r="H603" s="4">
        <v>-0.18184584521932731</v>
      </c>
      <c r="I603" s="4">
        <v>0.27993971420135222</v>
      </c>
    </row>
    <row r="604" spans="1:9" x14ac:dyDescent="0.25">
      <c r="A604" t="s">
        <v>828</v>
      </c>
      <c r="B604" s="3">
        <v>375.14019775390619</v>
      </c>
      <c r="C604" s="3">
        <v>29.35000038146973</v>
      </c>
      <c r="D604" s="4">
        <v>-6.1245865958622359E-3</v>
      </c>
      <c r="E604" s="4">
        <v>-5.2002543624440567E-2</v>
      </c>
      <c r="F604" s="2">
        <v>5</v>
      </c>
      <c r="G604" s="4">
        <v>-4.9833632300756207E-2</v>
      </c>
      <c r="H604" s="4">
        <v>-0.18220276599296131</v>
      </c>
      <c r="I604" s="4">
        <v>0.27938133889967071</v>
      </c>
    </row>
    <row r="605" spans="1:9" x14ac:dyDescent="0.25">
      <c r="A605" t="s">
        <v>829</v>
      </c>
      <c r="B605" s="3">
        <v>377.45193481445313</v>
      </c>
      <c r="C605" s="3">
        <v>30.95999908447266</v>
      </c>
      <c r="D605" s="4">
        <v>-4.0311682055935161E-2</v>
      </c>
      <c r="E605" s="4">
        <v>0.1862068441368068</v>
      </c>
      <c r="F605" s="2">
        <v>5</v>
      </c>
      <c r="G605" s="4">
        <v>-3.3693453737020707E-2</v>
      </c>
      <c r="H605" s="4">
        <v>-0.17716323094663439</v>
      </c>
      <c r="I605" s="4">
        <v>0.28726530674266543</v>
      </c>
    </row>
    <row r="606" spans="1:9" x14ac:dyDescent="0.25">
      <c r="A606" t="s">
        <v>830</v>
      </c>
      <c r="B606" s="3">
        <v>393.30679321289063</v>
      </c>
      <c r="C606" s="3">
        <v>26.10000038146973</v>
      </c>
      <c r="D606" s="4">
        <v>2.0570375048938331E-2</v>
      </c>
      <c r="E606" s="4">
        <v>-4.9872550641773872E-2</v>
      </c>
      <c r="F606" s="2">
        <v>5</v>
      </c>
      <c r="G606" s="4">
        <v>4.2562074659775462E-3</v>
      </c>
      <c r="H606" s="4">
        <v>-0.14259999453142819</v>
      </c>
      <c r="I606" s="4">
        <v>0.34717169641350792</v>
      </c>
    </row>
    <row r="607" spans="1:9" x14ac:dyDescent="0.25">
      <c r="A607" t="s">
        <v>831</v>
      </c>
      <c r="B607" s="3">
        <v>385.37939453125</v>
      </c>
      <c r="C607" s="3">
        <v>27.469999313354489</v>
      </c>
      <c r="D607" s="4">
        <v>-4.0573969534268839E-3</v>
      </c>
      <c r="E607" s="4">
        <v>-4.8493297027423332E-2</v>
      </c>
      <c r="F607" s="2">
        <v>5</v>
      </c>
      <c r="G607" s="4">
        <v>-2.446321425395848E-2</v>
      </c>
      <c r="H607" s="4">
        <v>-0.15988154621139411</v>
      </c>
      <c r="I607" s="4">
        <v>0.3200184223933682</v>
      </c>
    </row>
    <row r="608" spans="1:9" x14ac:dyDescent="0.25">
      <c r="A608" t="s">
        <v>832</v>
      </c>
      <c r="B608" s="3">
        <v>386.94940185546881</v>
      </c>
      <c r="C608" s="3">
        <v>28.870000839233398</v>
      </c>
      <c r="D608" s="4">
        <v>2.390770555360899E-2</v>
      </c>
      <c r="E608" s="4">
        <v>-9.1281069460028785E-2</v>
      </c>
      <c r="F608" s="2">
        <v>5</v>
      </c>
      <c r="G608" s="4">
        <v>-2.29813130957045E-2</v>
      </c>
      <c r="H608" s="4">
        <v>-0.15645896538746659</v>
      </c>
      <c r="I608" s="4">
        <v>0.3753799917973295</v>
      </c>
    </row>
    <row r="609" spans="1:9" x14ac:dyDescent="0.25">
      <c r="A609" t="s">
        <v>833</v>
      </c>
      <c r="B609" s="3">
        <v>377.91433715820313</v>
      </c>
      <c r="C609" s="3">
        <v>31.770000457763668</v>
      </c>
      <c r="D609" s="4">
        <v>-1.043848325127605E-3</v>
      </c>
      <c r="E609" s="4">
        <v>-2.4262926357717651E-2</v>
      </c>
      <c r="F609" s="2">
        <v>5</v>
      </c>
      <c r="G609" s="4">
        <v>-3.114202200986738E-2</v>
      </c>
      <c r="H609" s="4">
        <v>-0.17615520418762209</v>
      </c>
      <c r="I609" s="4">
        <v>0.38435235971013282</v>
      </c>
    </row>
    <row r="610" spans="1:9" x14ac:dyDescent="0.25">
      <c r="A610" t="s">
        <v>834</v>
      </c>
      <c r="B610" s="3">
        <v>378.30923461914063</v>
      </c>
      <c r="C610" s="3">
        <v>32.560001373291023</v>
      </c>
      <c r="D610" s="4">
        <v>-1.58860995795117E-2</v>
      </c>
      <c r="E610" s="4">
        <v>-1.3034261391276281E-2</v>
      </c>
      <c r="F610" s="2">
        <v>5</v>
      </c>
      <c r="G610" s="4">
        <v>-1.847903818770558E-2</v>
      </c>
      <c r="H610" s="4">
        <v>-0.1752943365621191</v>
      </c>
      <c r="I610" s="4">
        <v>0.38579892359549151</v>
      </c>
    </row>
    <row r="611" spans="1:9" x14ac:dyDescent="0.25">
      <c r="A611" t="s">
        <v>835</v>
      </c>
      <c r="B611" s="3">
        <v>384.41610717773438</v>
      </c>
      <c r="C611" s="3">
        <v>32.990001678466797</v>
      </c>
      <c r="D611" s="4">
        <v>2.310481551238031E-3</v>
      </c>
      <c r="E611" s="4">
        <v>-5.0647433713185697E-2</v>
      </c>
      <c r="F611" s="2">
        <v>5</v>
      </c>
      <c r="G611" s="4">
        <v>-2.3823984105357909E-2</v>
      </c>
      <c r="H611" s="4">
        <v>-0.16198149107994109</v>
      </c>
      <c r="I611" s="4">
        <v>0.40816924037286029</v>
      </c>
    </row>
    <row r="612" spans="1:9" x14ac:dyDescent="0.25">
      <c r="A612" t="s">
        <v>836</v>
      </c>
      <c r="B612" s="3">
        <v>383.52996826171881</v>
      </c>
      <c r="C612" s="3">
        <v>34.75</v>
      </c>
      <c r="D612" s="4">
        <v>-3.2017306677238233E-2</v>
      </c>
      <c r="E612" s="4">
        <v>0.15104337148978211</v>
      </c>
      <c r="F612" s="2">
        <v>5</v>
      </c>
      <c r="G612" s="4">
        <v>-3.4766355656998149E-2</v>
      </c>
      <c r="H612" s="4">
        <v>-0.1639132540816203</v>
      </c>
      <c r="I612" s="4">
        <v>0.40492319125855092</v>
      </c>
    </row>
    <row r="613" spans="1:9" x14ac:dyDescent="0.25">
      <c r="A613" t="s">
        <v>837</v>
      </c>
      <c r="B613" s="3">
        <v>396.21572875976563</v>
      </c>
      <c r="C613" s="3">
        <v>30.190000534057621</v>
      </c>
      <c r="D613" s="4">
        <v>-5.9689194480305741E-3</v>
      </c>
      <c r="E613" s="4">
        <v>-3.2371801416157357E-2</v>
      </c>
      <c r="F613" s="2">
        <v>5</v>
      </c>
      <c r="G613" s="4">
        <v>-1.2714219817292149E-2</v>
      </c>
      <c r="H613" s="4">
        <v>-0.13625858015253059</v>
      </c>
      <c r="I613" s="4">
        <v>0.45139288227965962</v>
      </c>
    </row>
    <row r="614" spans="1:9" x14ac:dyDescent="0.25">
      <c r="A614" t="s">
        <v>838</v>
      </c>
      <c r="B614" s="3">
        <v>398.59490966796881</v>
      </c>
      <c r="C614" s="3">
        <v>31.20000076293945</v>
      </c>
      <c r="D614" s="4">
        <v>-3.5542783250591348E-2</v>
      </c>
      <c r="E614" s="4">
        <v>0.22738004206521589</v>
      </c>
      <c r="F614" s="2">
        <v>5</v>
      </c>
      <c r="G614" s="4">
        <v>4.4288268679504311E-4</v>
      </c>
      <c r="H614" s="4">
        <v>-0.13107201902796869</v>
      </c>
      <c r="I614" s="4">
        <v>0.46010815021369789</v>
      </c>
    </row>
    <row r="615" spans="1:9" x14ac:dyDescent="0.25">
      <c r="A615" t="s">
        <v>839</v>
      </c>
      <c r="B615" s="3">
        <v>413.2841796875</v>
      </c>
      <c r="C615" s="3">
        <v>25.420000076293949</v>
      </c>
      <c r="D615" s="4">
        <v>3.045294669301923E-2</v>
      </c>
      <c r="E615" s="4">
        <v>-0.130940168331831</v>
      </c>
      <c r="F615" s="2">
        <v>5</v>
      </c>
      <c r="G615" s="4">
        <v>4.559530350183616E-2</v>
      </c>
      <c r="H615" s="4">
        <v>-9.904973918837745E-2</v>
      </c>
      <c r="I615" s="4">
        <v>0.51391697304606554</v>
      </c>
    </row>
    <row r="616" spans="1:9" x14ac:dyDescent="0.25">
      <c r="A616" t="s">
        <v>840</v>
      </c>
      <c r="B616" s="3">
        <v>401.07040405273438</v>
      </c>
      <c r="C616" s="3">
        <v>29.25</v>
      </c>
      <c r="D616" s="4">
        <v>4.5841313579015894E-3</v>
      </c>
      <c r="E616" s="4">
        <v>-9.5547314100449254E-2</v>
      </c>
      <c r="F616" s="2">
        <v>5</v>
      </c>
      <c r="G616" s="4">
        <v>1.501208690212308E-2</v>
      </c>
      <c r="H616" s="4">
        <v>-0.1256754966803707</v>
      </c>
      <c r="I616" s="4">
        <v>0.4691762277012288</v>
      </c>
    </row>
    <row r="617" spans="1:9" x14ac:dyDescent="0.25">
      <c r="A617" t="s">
        <v>841</v>
      </c>
      <c r="B617" s="3">
        <v>399.240234375</v>
      </c>
      <c r="C617" s="3">
        <v>32.340000152587891</v>
      </c>
      <c r="D617" s="4">
        <v>6.019365691922518E-3</v>
      </c>
      <c r="E617" s="4">
        <v>-3.1736566612720292E-2</v>
      </c>
      <c r="F617" s="2">
        <v>5</v>
      </c>
      <c r="G617" s="4">
        <v>4.147134148391407E-3</v>
      </c>
      <c r="H617" s="4">
        <v>-0.12966522561151711</v>
      </c>
      <c r="I617" s="4">
        <v>0.46247206365417681</v>
      </c>
    </row>
    <row r="618" spans="1:9" x14ac:dyDescent="0.25">
      <c r="A618" t="s">
        <v>842</v>
      </c>
      <c r="B618" s="3">
        <v>396.8514404296875</v>
      </c>
      <c r="C618" s="3">
        <v>33.400001525878913</v>
      </c>
      <c r="D618" s="4">
        <v>-3.6955815296165762E-2</v>
      </c>
      <c r="E618" s="4">
        <v>0.11370462756871171</v>
      </c>
      <c r="F618" s="2">
        <v>5</v>
      </c>
      <c r="G618" s="4">
        <v>2.9168701245119172E-4</v>
      </c>
      <c r="H618" s="4">
        <v>-0.13487274294180021</v>
      </c>
      <c r="I618" s="4">
        <v>0.4537215818388487</v>
      </c>
    </row>
    <row r="619" spans="1:9" x14ac:dyDescent="0.25">
      <c r="A619" t="s">
        <v>843</v>
      </c>
      <c r="B619" s="3">
        <v>412.0802001953125</v>
      </c>
      <c r="C619" s="3">
        <v>29.989999771118161</v>
      </c>
      <c r="D619" s="4">
        <v>2.525958655970539E-2</v>
      </c>
      <c r="E619" s="4">
        <v>-5.0949385788478303E-2</v>
      </c>
      <c r="F619" s="2">
        <v>5</v>
      </c>
      <c r="G619" s="4">
        <v>3.1852289179348903E-2</v>
      </c>
      <c r="H619" s="4">
        <v>-0.1016743875316031</v>
      </c>
      <c r="I619" s="4">
        <v>0.50950663004721108</v>
      </c>
    </row>
    <row r="620" spans="1:9" x14ac:dyDescent="0.25">
      <c r="A620" t="s">
        <v>844</v>
      </c>
      <c r="B620" s="3">
        <v>401.92767333984381</v>
      </c>
      <c r="C620" s="3">
        <v>31.60000038146973</v>
      </c>
      <c r="D620" s="4">
        <v>2.8119069526055811E-3</v>
      </c>
      <c r="E620" s="4">
        <v>-5.7279237770691882E-2</v>
      </c>
      <c r="F620" s="2">
        <v>5</v>
      </c>
      <c r="G620" s="4">
        <v>1.284384112313175E-2</v>
      </c>
      <c r="H620" s="4">
        <v>-0.1238066688234927</v>
      </c>
      <c r="I620" s="4">
        <v>0.47231652338156999</v>
      </c>
    </row>
    <row r="621" spans="1:9" x14ac:dyDescent="0.25">
      <c r="A621" t="s">
        <v>845</v>
      </c>
      <c r="B621" s="3">
        <v>400.8006591796875</v>
      </c>
      <c r="C621" s="3">
        <v>33.520000457763672</v>
      </c>
      <c r="D621" s="4">
        <v>-2.8960819984421571E-2</v>
      </c>
      <c r="E621" s="4">
        <v>0.2405625421864992</v>
      </c>
      <c r="F621" s="2">
        <v>5</v>
      </c>
      <c r="G621" s="4">
        <v>9.7135477871261866E-3</v>
      </c>
      <c r="H621" s="4">
        <v>-0.12626353446567359</v>
      </c>
      <c r="I621" s="4">
        <v>0.46818811501323138</v>
      </c>
    </row>
    <row r="622" spans="1:9" x14ac:dyDescent="0.25">
      <c r="A622" t="s">
        <v>846</v>
      </c>
      <c r="B622" s="3">
        <v>412.75436401367188</v>
      </c>
      <c r="C622" s="3">
        <v>27.020000457763668</v>
      </c>
      <c r="D622" s="4">
        <v>5.7973506260831087E-3</v>
      </c>
      <c r="E622" s="4">
        <v>-4.2183575516809728E-2</v>
      </c>
      <c r="F622" s="2">
        <v>5</v>
      </c>
      <c r="G622" s="4">
        <v>3.9603861461427803E-2</v>
      </c>
      <c r="H622" s="4">
        <v>-0.1002047254979876</v>
      </c>
      <c r="I622" s="4">
        <v>0.51197618513155896</v>
      </c>
    </row>
    <row r="623" spans="1:9" x14ac:dyDescent="0.25">
      <c r="A623" t="s">
        <v>847</v>
      </c>
      <c r="B623" s="3">
        <v>410.37527465820313</v>
      </c>
      <c r="C623" s="3">
        <v>28.20999908447266</v>
      </c>
      <c r="D623" s="4">
        <v>-2.743899352000978E-2</v>
      </c>
      <c r="E623" s="4">
        <v>0.2438271033900683</v>
      </c>
      <c r="F623" s="2">
        <v>5</v>
      </c>
      <c r="G623" s="4">
        <v>3.5769430145600412E-2</v>
      </c>
      <c r="H623" s="4">
        <v>-0.1053910870396378</v>
      </c>
      <c r="I623" s="4">
        <v>0.50326125256781862</v>
      </c>
    </row>
    <row r="624" spans="1:9" x14ac:dyDescent="0.25">
      <c r="A624" t="s">
        <v>848</v>
      </c>
      <c r="B624" s="3">
        <v>421.9532470703125</v>
      </c>
      <c r="C624" s="3">
        <v>22.680000305175781</v>
      </c>
      <c r="D624" s="4">
        <v>-1.495369808671854E-2</v>
      </c>
      <c r="E624" s="4">
        <v>0.11614176406472509</v>
      </c>
      <c r="F624" s="2">
        <v>4</v>
      </c>
      <c r="G624" s="4">
        <v>7.6538818946652931E-2</v>
      </c>
      <c r="H624" s="4">
        <v>-8.0151366341286612E-2</v>
      </c>
      <c r="I624" s="4">
        <v>0.54567296298316803</v>
      </c>
    </row>
    <row r="625" spans="1:9" x14ac:dyDescent="0.25">
      <c r="A625" t="s">
        <v>849</v>
      </c>
      <c r="B625" s="3">
        <v>428.35879516601563</v>
      </c>
      <c r="C625" s="3">
        <v>20.319999694824219</v>
      </c>
      <c r="D625" s="4">
        <v>-7.4130372351888241E-4</v>
      </c>
      <c r="E625" s="4">
        <v>-4.9134352043705642E-2</v>
      </c>
      <c r="F625" s="2">
        <v>4</v>
      </c>
      <c r="G625" s="4">
        <v>8.289991628554394E-2</v>
      </c>
      <c r="H625" s="4">
        <v>-6.6187414873730255E-2</v>
      </c>
      <c r="I625" s="4">
        <v>0.5691373694627011</v>
      </c>
    </row>
    <row r="626" spans="1:9" x14ac:dyDescent="0.25">
      <c r="A626" t="s">
        <v>850</v>
      </c>
      <c r="B626" s="3">
        <v>428.67657470703119</v>
      </c>
      <c r="C626" s="3">
        <v>21.370000839233398</v>
      </c>
      <c r="D626" s="4">
        <v>1.6142538725454791E-2</v>
      </c>
      <c r="E626" s="4">
        <v>-3.6084764740978659E-2</v>
      </c>
      <c r="F626" s="2">
        <v>4</v>
      </c>
      <c r="G626" s="4">
        <v>9.3957518523537287E-2</v>
      </c>
      <c r="H626" s="4">
        <v>-6.5494662587458063E-2</v>
      </c>
      <c r="I626" s="4">
        <v>0.5759010073538593</v>
      </c>
    </row>
    <row r="627" spans="1:9" x14ac:dyDescent="0.25">
      <c r="A627" t="s">
        <v>851</v>
      </c>
      <c r="B627" s="3">
        <v>421.8665771484375</v>
      </c>
      <c r="C627" s="3">
        <v>22.170000076293949</v>
      </c>
      <c r="D627" s="4">
        <v>4.1105673132890708E-4</v>
      </c>
      <c r="E627" s="4">
        <v>-2.3348047085126059E-2</v>
      </c>
      <c r="F627" s="2">
        <v>4</v>
      </c>
      <c r="G627" s="4">
        <v>6.8696509025115038E-2</v>
      </c>
      <c r="H627" s="4">
        <v>-8.0340304830964215E-2</v>
      </c>
      <c r="I627" s="4">
        <v>0.5508660914151946</v>
      </c>
    </row>
    <row r="628" spans="1:9" x14ac:dyDescent="0.25">
      <c r="A628" t="s">
        <v>852</v>
      </c>
      <c r="B628" s="3">
        <v>421.6932373046875</v>
      </c>
      <c r="C628" s="3">
        <v>22.70000076293945</v>
      </c>
      <c r="D628" s="4">
        <v>-1.2451659919965771E-2</v>
      </c>
      <c r="E628" s="4">
        <v>4.0330022017551759E-2</v>
      </c>
      <c r="F628" s="2">
        <v>4</v>
      </c>
      <c r="G628" s="4">
        <v>6.3009212717174634E-2</v>
      </c>
      <c r="H628" s="4">
        <v>-8.0718181810319423E-2</v>
      </c>
      <c r="I628" s="4">
        <v>0.55022885940743471</v>
      </c>
    </row>
    <row r="629" spans="1:9" x14ac:dyDescent="0.25">
      <c r="A629" t="s">
        <v>853</v>
      </c>
      <c r="B629" s="3">
        <v>427.01022338867188</v>
      </c>
      <c r="C629" s="3">
        <v>21.819999694824219</v>
      </c>
      <c r="D629" s="4">
        <v>1.145352062788141E-2</v>
      </c>
      <c r="E629" s="4">
        <v>-0.10057710268084689</v>
      </c>
      <c r="F629" s="2">
        <v>4</v>
      </c>
      <c r="G629" s="4">
        <v>8.0009876742940911E-2</v>
      </c>
      <c r="H629" s="4">
        <v>-6.9127271162058856E-2</v>
      </c>
      <c r="I629" s="4">
        <v>0.56977516592433242</v>
      </c>
    </row>
    <row r="630" spans="1:9" x14ac:dyDescent="0.25">
      <c r="A630" t="s">
        <v>854</v>
      </c>
      <c r="B630" s="3">
        <v>422.17483520507813</v>
      </c>
      <c r="C630" s="3">
        <v>24.260000228881839</v>
      </c>
      <c r="D630" s="4">
        <v>-3.705220631960215E-3</v>
      </c>
      <c r="E630" s="4">
        <v>-4.5137712992800996E-3</v>
      </c>
      <c r="F630" s="2">
        <v>4</v>
      </c>
      <c r="G630" s="4">
        <v>7.9250724957657059E-2</v>
      </c>
      <c r="H630" s="4">
        <v>-7.9668309167501783E-2</v>
      </c>
      <c r="I630" s="4">
        <v>0.55199930981490986</v>
      </c>
    </row>
    <row r="631" spans="1:9" x14ac:dyDescent="0.25">
      <c r="A631" t="s">
        <v>855</v>
      </c>
      <c r="B631" s="3">
        <v>423.74490356445313</v>
      </c>
      <c r="C631" s="3">
        <v>24.370000839233398</v>
      </c>
      <c r="D631" s="4">
        <v>-1.709234662340875E-2</v>
      </c>
      <c r="E631" s="4">
        <v>0.1517013712178206</v>
      </c>
      <c r="F631" s="2">
        <v>5</v>
      </c>
      <c r="G631" s="4">
        <v>7.9564979242982004E-2</v>
      </c>
      <c r="H631" s="4">
        <v>-7.6245595288299883E-2</v>
      </c>
      <c r="I631" s="4">
        <v>0.55777119578942225</v>
      </c>
    </row>
    <row r="632" spans="1:9" x14ac:dyDescent="0.25">
      <c r="A632" t="s">
        <v>856</v>
      </c>
      <c r="B632" s="3">
        <v>431.1136474609375</v>
      </c>
      <c r="C632" s="3">
        <v>21.159999847412109</v>
      </c>
      <c r="D632" s="4">
        <v>-2.6737773485387968E-3</v>
      </c>
      <c r="E632" s="4">
        <v>-1.8097420113952319E-2</v>
      </c>
      <c r="F632" s="2">
        <v>4</v>
      </c>
      <c r="G632" s="4">
        <v>0.10159319583496761</v>
      </c>
      <c r="H632" s="4">
        <v>-6.0181898535108018E-2</v>
      </c>
      <c r="I632" s="4">
        <v>0.58842209809499302</v>
      </c>
    </row>
    <row r="633" spans="1:9" x14ac:dyDescent="0.25">
      <c r="A633" t="s">
        <v>857</v>
      </c>
      <c r="B633" s="3">
        <v>432.26943969726563</v>
      </c>
      <c r="C633" s="3">
        <v>21.54999923706055</v>
      </c>
      <c r="D633" s="4">
        <v>5.0388868300330616E-3</v>
      </c>
      <c r="E633" s="4">
        <v>-2.488692918169999E-2</v>
      </c>
      <c r="F633" s="2">
        <v>4</v>
      </c>
      <c r="G633" s="4">
        <v>0.1049493202987541</v>
      </c>
      <c r="H633" s="4">
        <v>-5.766229733103756E-2</v>
      </c>
      <c r="I633" s="4">
        <v>0.59268057133007312</v>
      </c>
    </row>
    <row r="634" spans="1:9" x14ac:dyDescent="0.25">
      <c r="A634" t="s">
        <v>858</v>
      </c>
      <c r="B634" s="3">
        <v>430.10220336914063</v>
      </c>
      <c r="C634" s="3">
        <v>22.10000038146973</v>
      </c>
      <c r="D634" s="4">
        <v>-9.9993404017817422E-3</v>
      </c>
      <c r="E634" s="4">
        <v>5.0879679500138719E-2</v>
      </c>
      <c r="F634" s="2">
        <v>4</v>
      </c>
      <c r="G634" s="4">
        <v>0.1074022974199698</v>
      </c>
      <c r="H634" s="4">
        <v>-6.2386824015173037E-2</v>
      </c>
      <c r="I634" s="4">
        <v>0.62149746793266969</v>
      </c>
    </row>
    <row r="635" spans="1:9" x14ac:dyDescent="0.25">
      <c r="A635" t="s">
        <v>859</v>
      </c>
      <c r="B635" s="3">
        <v>434.44638061523438</v>
      </c>
      <c r="C635" s="3">
        <v>21.030000686645511</v>
      </c>
      <c r="D635" s="4">
        <v>-1.2631381242093729E-2</v>
      </c>
      <c r="E635" s="4">
        <v>0.13247178418139319</v>
      </c>
      <c r="F635" s="2">
        <v>4</v>
      </c>
      <c r="G635" s="4">
        <v>0.1238970785024474</v>
      </c>
      <c r="H635" s="4">
        <v>-5.2916614858269151E-2</v>
      </c>
      <c r="I635" s="4">
        <v>0.64010101019410781</v>
      </c>
    </row>
    <row r="636" spans="1:9" x14ac:dyDescent="0.25">
      <c r="A636" t="s">
        <v>860</v>
      </c>
      <c r="B636" s="3">
        <v>440.00424194335938</v>
      </c>
      <c r="C636" s="3">
        <v>18.569999694824219</v>
      </c>
      <c r="D636" s="4">
        <v>8.5665549422742071E-3</v>
      </c>
      <c r="E636" s="4">
        <v>-5.3998956253698993E-2</v>
      </c>
      <c r="F636" s="2">
        <v>3</v>
      </c>
      <c r="G636" s="4">
        <v>0.13959265222624739</v>
      </c>
      <c r="H636" s="4">
        <v>-4.0800601569506711E-2</v>
      </c>
      <c r="I636" s="4">
        <v>0.77299530640210645</v>
      </c>
    </row>
    <row r="637" spans="1:9" x14ac:dyDescent="0.25">
      <c r="A637" t="s">
        <v>861</v>
      </c>
      <c r="B637" s="3">
        <v>436.26693725585938</v>
      </c>
      <c r="C637" s="3">
        <v>19.629999160766602</v>
      </c>
      <c r="D637" s="4">
        <v>2.834265578464334E-3</v>
      </c>
      <c r="E637" s="4">
        <v>-4.523347905316466E-2</v>
      </c>
      <c r="F637" s="2">
        <v>4</v>
      </c>
      <c r="G637" s="4">
        <v>0.1292458310484732</v>
      </c>
      <c r="H637" s="4">
        <v>-4.8947842132844088E-2</v>
      </c>
      <c r="I637" s="4">
        <v>0.77908382303289381</v>
      </c>
    </row>
    <row r="638" spans="1:9" x14ac:dyDescent="0.25">
      <c r="A638" t="s">
        <v>862</v>
      </c>
      <c r="B638" s="3">
        <v>435.033935546875</v>
      </c>
      <c r="C638" s="3">
        <v>20.559999465942379</v>
      </c>
      <c r="D638" s="4">
        <v>-1.5391254623299161E-2</v>
      </c>
      <c r="E638" s="4">
        <v>6.3631637200777913E-2</v>
      </c>
      <c r="F638" s="2">
        <v>4</v>
      </c>
      <c r="G638" s="4">
        <v>0.14221640683028999</v>
      </c>
      <c r="H638" s="4">
        <v>-5.1635758259056863E-2</v>
      </c>
      <c r="I638" s="4">
        <v>0.77862521795819561</v>
      </c>
    </row>
    <row r="639" spans="1:9" x14ac:dyDescent="0.25">
      <c r="A639" t="s">
        <v>863</v>
      </c>
      <c r="B639" s="3">
        <v>441.83432006835938</v>
      </c>
      <c r="C639" s="3">
        <v>19.329999923706051</v>
      </c>
      <c r="D639" s="4">
        <v>-6.1748428848964476E-3</v>
      </c>
      <c r="E639" s="4">
        <v>2.2751339357393041E-2</v>
      </c>
      <c r="F639" s="2">
        <v>3</v>
      </c>
      <c r="G639" s="4">
        <v>0.1725992779432528</v>
      </c>
      <c r="H639" s="4">
        <v>-3.6811072221272001E-2</v>
      </c>
      <c r="I639" s="4">
        <v>0.81153887300170235</v>
      </c>
    </row>
    <row r="640" spans="1:9" x14ac:dyDescent="0.25">
      <c r="A640" t="s">
        <v>864</v>
      </c>
      <c r="B640" s="3">
        <v>444.57952880859381</v>
      </c>
      <c r="C640" s="3">
        <v>18.89999961853027</v>
      </c>
      <c r="D640" s="4">
        <v>1.237077194131153E-2</v>
      </c>
      <c r="E640" s="4">
        <v>-3.7187955855613963E-2</v>
      </c>
      <c r="F640" s="2">
        <v>3</v>
      </c>
      <c r="G640" s="4">
        <v>0.18466722544298819</v>
      </c>
      <c r="H640" s="4">
        <v>-3.0826578616008241E-2</v>
      </c>
      <c r="I640" s="4">
        <v>0.82279434167301146</v>
      </c>
    </row>
    <row r="641" spans="1:9" x14ac:dyDescent="0.25">
      <c r="A641" t="s">
        <v>865</v>
      </c>
      <c r="B641" s="3">
        <v>439.14694213867188</v>
      </c>
      <c r="C641" s="3">
        <v>19.629999160766602</v>
      </c>
      <c r="D641" s="4">
        <v>7.1130056170298772E-3</v>
      </c>
      <c r="E641" s="4">
        <v>-5.6703524048953853E-2</v>
      </c>
      <c r="F641" s="2">
        <v>4</v>
      </c>
      <c r="G641" s="4">
        <v>0.1670866376870577</v>
      </c>
      <c r="H641" s="4">
        <v>-4.2669495954021919E-2</v>
      </c>
      <c r="I641" s="4">
        <v>0.80052051303065586</v>
      </c>
    </row>
    <row r="642" spans="1:9" x14ac:dyDescent="0.25">
      <c r="A642" t="s">
        <v>866</v>
      </c>
      <c r="B642" s="3">
        <v>436.04534912109381</v>
      </c>
      <c r="C642" s="3">
        <v>20.809999465942379</v>
      </c>
      <c r="D642" s="4">
        <v>4.8837135211581284E-3</v>
      </c>
      <c r="E642" s="4">
        <v>-3.9686230148765267E-2</v>
      </c>
      <c r="F642" s="2">
        <v>4</v>
      </c>
      <c r="G642" s="4">
        <v>0.15825834377630249</v>
      </c>
      <c r="H642" s="4">
        <v>-4.9430899306629028E-2</v>
      </c>
      <c r="I642" s="4">
        <v>0.78780385417376997</v>
      </c>
    </row>
    <row r="643" spans="1:9" x14ac:dyDescent="0.25">
      <c r="A643" t="s">
        <v>867</v>
      </c>
      <c r="B643" s="3">
        <v>433.92617797851563</v>
      </c>
      <c r="C643" s="3">
        <v>21.670000076293949</v>
      </c>
      <c r="D643" s="4">
        <v>1.507438568762187E-2</v>
      </c>
      <c r="E643" s="4">
        <v>-8.0610930977122464E-2</v>
      </c>
      <c r="F643" s="2">
        <v>4</v>
      </c>
      <c r="G643" s="4">
        <v>0.17120378728591421</v>
      </c>
      <c r="H643" s="4">
        <v>-5.4050644962158063E-2</v>
      </c>
      <c r="I643" s="4">
        <v>0.77911516538488246</v>
      </c>
    </row>
    <row r="644" spans="1:9" x14ac:dyDescent="0.25">
      <c r="A644" t="s">
        <v>868</v>
      </c>
      <c r="B644" s="3">
        <v>427.48214721679688</v>
      </c>
      <c r="C644" s="3">
        <v>23.569999694824219</v>
      </c>
      <c r="D644" s="4">
        <v>-1.287855639636915E-2</v>
      </c>
      <c r="E644" s="4">
        <v>2.7462909594587082E-2</v>
      </c>
      <c r="F644" s="2">
        <v>4</v>
      </c>
      <c r="G644" s="4">
        <v>0.16030186642492689</v>
      </c>
      <c r="H644" s="4">
        <v>-6.809848778023686E-2</v>
      </c>
      <c r="I644" s="4">
        <v>0.78303293938184315</v>
      </c>
    </row>
    <row r="645" spans="1:9" x14ac:dyDescent="0.25">
      <c r="A645" t="s">
        <v>869</v>
      </c>
      <c r="B645" s="3">
        <v>433.059326171875</v>
      </c>
      <c r="C645" s="3">
        <v>22.940000534057621</v>
      </c>
      <c r="D645" s="4">
        <v>1.1701396513421841E-2</v>
      </c>
      <c r="E645" s="4">
        <v>-2.5074378893781609E-2</v>
      </c>
      <c r="F645" s="2">
        <v>4</v>
      </c>
      <c r="G645" s="4">
        <v>0.1694643979562849</v>
      </c>
      <c r="H645" s="4">
        <v>-5.59403624971202E-2</v>
      </c>
      <c r="I645" s="4">
        <v>0.85226398853384899</v>
      </c>
    </row>
    <row r="646" spans="1:9" x14ac:dyDescent="0.25">
      <c r="A646" t="s">
        <v>870</v>
      </c>
      <c r="B646" s="3">
        <v>428.050537109375</v>
      </c>
      <c r="C646" s="3">
        <v>23.530000686645511</v>
      </c>
      <c r="D646" s="4">
        <v>-2.9236385801123532E-4</v>
      </c>
      <c r="E646" s="4">
        <v>-1.424382658709655E-2</v>
      </c>
      <c r="F646" s="2">
        <v>4</v>
      </c>
      <c r="G646" s="4">
        <v>0.1468402728634679</v>
      </c>
      <c r="H646" s="4">
        <v>-6.6859410537192687E-2</v>
      </c>
      <c r="I646" s="4">
        <v>0.96119558271118888</v>
      </c>
    </row>
    <row r="647" spans="1:9" x14ac:dyDescent="0.25">
      <c r="A647" t="s">
        <v>871</v>
      </c>
      <c r="B647" s="3">
        <v>428.17572021484381</v>
      </c>
      <c r="C647" s="3">
        <v>23.870000839233398</v>
      </c>
      <c r="D647" s="4">
        <v>1.095265928717137E-2</v>
      </c>
      <c r="E647" s="4">
        <v>-7.0120733607742847E-2</v>
      </c>
      <c r="F647" s="2">
        <v>4</v>
      </c>
      <c r="G647" s="4">
        <v>0.1563357281798885</v>
      </c>
      <c r="H647" s="4">
        <v>-6.6586514169355571E-2</v>
      </c>
      <c r="I647" s="4">
        <v>0.96176913310347034</v>
      </c>
    </row>
    <row r="648" spans="1:9" x14ac:dyDescent="0.25">
      <c r="A648" t="s">
        <v>872</v>
      </c>
      <c r="B648" s="3">
        <v>423.536865234375</v>
      </c>
      <c r="C648" s="3">
        <v>25.670000076293949</v>
      </c>
      <c r="D648" s="4">
        <v>1.2511082867566531E-2</v>
      </c>
      <c r="E648" s="4">
        <v>-3.7495312978602757E-2</v>
      </c>
      <c r="F648" s="2">
        <v>5</v>
      </c>
      <c r="G648" s="4">
        <v>0.14169163229556719</v>
      </c>
      <c r="H648" s="4">
        <v>-7.6699114191163265E-2</v>
      </c>
      <c r="I648" s="4">
        <v>0.94051532985404607</v>
      </c>
    </row>
    <row r="649" spans="1:9" x14ac:dyDescent="0.25">
      <c r="A649" t="s">
        <v>873</v>
      </c>
      <c r="B649" s="3">
        <v>418.30343627929688</v>
      </c>
      <c r="C649" s="3">
        <v>26.670000076293949</v>
      </c>
      <c r="D649" s="4">
        <v>2.217415556891256E-2</v>
      </c>
      <c r="E649" s="4">
        <v>-0.1059336190242777</v>
      </c>
      <c r="F649" s="2">
        <v>5</v>
      </c>
      <c r="G649" s="4">
        <v>0.11117842348476011</v>
      </c>
      <c r="H649" s="4">
        <v>-8.8107872168741719E-2</v>
      </c>
      <c r="I649" s="4">
        <v>0.91653737197448493</v>
      </c>
    </row>
    <row r="650" spans="1:9" x14ac:dyDescent="0.25">
      <c r="A650" t="s">
        <v>874</v>
      </c>
      <c r="B650" s="3">
        <v>409.2291259765625</v>
      </c>
      <c r="C650" s="3">
        <v>29.829999923706051</v>
      </c>
      <c r="D650" s="4">
        <v>2.1990567849597738E-2</v>
      </c>
      <c r="E650" s="4">
        <v>-6.1063912688220867E-2</v>
      </c>
      <c r="F650" s="2">
        <v>5</v>
      </c>
      <c r="G650" s="4">
        <v>9.0780036386394647E-2</v>
      </c>
      <c r="H650" s="4">
        <v>-0.1078896655103498</v>
      </c>
      <c r="I650" s="4">
        <v>0.87496167999649321</v>
      </c>
    </row>
    <row r="651" spans="1:9" x14ac:dyDescent="0.25">
      <c r="A651" t="s">
        <v>875</v>
      </c>
      <c r="B651" s="3">
        <v>400.423583984375</v>
      </c>
      <c r="C651" s="3">
        <v>31.770000457763668</v>
      </c>
      <c r="D651" s="4">
        <v>-7.308468104200716E-3</v>
      </c>
      <c r="E651" s="4">
        <v>3.3170746593940592E-2</v>
      </c>
      <c r="F651" s="2">
        <v>5</v>
      </c>
      <c r="G651" s="4">
        <v>6.5963318769345802E-2</v>
      </c>
      <c r="H651" s="4">
        <v>-0.1270855499510456</v>
      </c>
      <c r="I651" s="4">
        <v>0.8346174015496628</v>
      </c>
    </row>
    <row r="652" spans="1:9" x14ac:dyDescent="0.25">
      <c r="A652" t="s">
        <v>876</v>
      </c>
      <c r="B652" s="3">
        <v>403.37161254882813</v>
      </c>
      <c r="C652" s="3">
        <v>30.75</v>
      </c>
      <c r="D652" s="4">
        <v>-1.2715055054527189E-2</v>
      </c>
      <c r="E652" s="4">
        <v>1.7201470910945371E-2</v>
      </c>
      <c r="F652" s="2">
        <v>5</v>
      </c>
      <c r="G652" s="4">
        <v>8.0214877887742286E-2</v>
      </c>
      <c r="H652" s="4">
        <v>-0.1206589136688815</v>
      </c>
      <c r="I652" s="4">
        <v>0.84812435948354459</v>
      </c>
    </row>
    <row r="653" spans="1:9" x14ac:dyDescent="0.25">
      <c r="A653" t="s">
        <v>877</v>
      </c>
      <c r="B653" s="3">
        <v>408.56655883789063</v>
      </c>
      <c r="C653" s="3">
        <v>30.229999542236332</v>
      </c>
      <c r="D653" s="4">
        <v>-4.5155505349724354E-3</v>
      </c>
      <c r="E653" s="4">
        <v>-6.8412978998710794E-2</v>
      </c>
      <c r="F653" s="2">
        <v>5</v>
      </c>
      <c r="G653" s="4">
        <v>9.5600375164662355E-2</v>
      </c>
      <c r="H653" s="4">
        <v>-0.10933404704182539</v>
      </c>
      <c r="I653" s="4">
        <v>0.87192600165255785</v>
      </c>
    </row>
    <row r="654" spans="1:9" x14ac:dyDescent="0.25">
      <c r="A654" t="s">
        <v>878</v>
      </c>
      <c r="B654" s="3">
        <v>410.41983032226563</v>
      </c>
      <c r="C654" s="3">
        <v>32.450000762939453</v>
      </c>
      <c r="D654" s="4">
        <v>2.6810878610102229E-2</v>
      </c>
      <c r="E654" s="4">
        <v>-7.6288079239718809E-2</v>
      </c>
      <c r="F654" s="2">
        <v>5</v>
      </c>
      <c r="G654" s="4">
        <v>0.1117288283885458</v>
      </c>
      <c r="H654" s="4">
        <v>-0.1052939566893106</v>
      </c>
      <c r="I654" s="4">
        <v>0.88041712018558305</v>
      </c>
    </row>
    <row r="655" spans="1:9" x14ac:dyDescent="0.25">
      <c r="A655" t="s">
        <v>879</v>
      </c>
      <c r="B655" s="3">
        <v>399.70343017578119</v>
      </c>
      <c r="C655" s="3">
        <v>35.130001068115227</v>
      </c>
      <c r="D655" s="4">
        <v>-7.5816396402935693E-3</v>
      </c>
      <c r="E655" s="4">
        <v>-3.6213982639098592E-2</v>
      </c>
      <c r="F655" s="2">
        <v>5</v>
      </c>
      <c r="G655" s="4">
        <v>8.9440188757261341E-2</v>
      </c>
      <c r="H655" s="4">
        <v>-0.12865546913393719</v>
      </c>
      <c r="I655" s="4">
        <v>0.83131787883950703</v>
      </c>
    </row>
    <row r="656" spans="1:9" x14ac:dyDescent="0.25">
      <c r="A656" t="s">
        <v>880</v>
      </c>
      <c r="B656" s="3">
        <v>402.75698852539063</v>
      </c>
      <c r="C656" s="3">
        <v>36.450000762939453</v>
      </c>
      <c r="D656" s="4">
        <v>-2.9479250959597358E-2</v>
      </c>
      <c r="E656" s="4">
        <v>0.13977489945863031</v>
      </c>
      <c r="F656" s="2">
        <v>5</v>
      </c>
      <c r="G656" s="4">
        <v>0.1134361608857315</v>
      </c>
      <c r="H656" s="4">
        <v>-0.12199878028229939</v>
      </c>
      <c r="I656" s="4">
        <v>0.84530834171159208</v>
      </c>
    </row>
    <row r="657" spans="1:9" x14ac:dyDescent="0.25">
      <c r="A657" t="s">
        <v>881</v>
      </c>
      <c r="B657" s="3">
        <v>414.9906005859375</v>
      </c>
      <c r="C657" s="3">
        <v>31.979999542236332</v>
      </c>
      <c r="D657" s="4">
        <v>-8.1246267724275345E-3</v>
      </c>
      <c r="E657" s="4">
        <v>4.9212599164295989E-2</v>
      </c>
      <c r="F657" s="2">
        <v>5</v>
      </c>
      <c r="G657" s="4">
        <v>0.14154454910944089</v>
      </c>
      <c r="H657" s="4">
        <v>-9.5329779826119343E-2</v>
      </c>
      <c r="I657" s="4">
        <v>0.90135898025480765</v>
      </c>
    </row>
    <row r="658" spans="1:9" x14ac:dyDescent="0.25">
      <c r="A658" t="s">
        <v>882</v>
      </c>
      <c r="B658" s="3">
        <v>418.38986206054688</v>
      </c>
      <c r="C658" s="3">
        <v>30.479999542236332</v>
      </c>
      <c r="D658" s="4">
        <v>-4.9785189058667578E-3</v>
      </c>
      <c r="E658" s="4">
        <v>-8.458042642086161E-3</v>
      </c>
      <c r="F658" s="2">
        <v>5</v>
      </c>
      <c r="G658" s="4">
        <v>0.17206760373035859</v>
      </c>
      <c r="H658" s="4">
        <v>-8.7919465900161864E-2</v>
      </c>
      <c r="I658" s="4">
        <v>0.91693334825701567</v>
      </c>
    </row>
    <row r="659" spans="1:9" x14ac:dyDescent="0.25">
      <c r="A659" t="s">
        <v>883</v>
      </c>
      <c r="B659" s="3">
        <v>420.48324584960938</v>
      </c>
      <c r="C659" s="3">
        <v>30.739999771118161</v>
      </c>
      <c r="D659" s="4">
        <v>1.8396316435002499E-2</v>
      </c>
      <c r="E659" s="4">
        <v>-7.7430970808406663E-2</v>
      </c>
      <c r="F659" s="2">
        <v>5</v>
      </c>
      <c r="G659" s="4">
        <v>0.1633551931115946</v>
      </c>
      <c r="H659" s="4">
        <v>-8.3355936098075567E-2</v>
      </c>
      <c r="I659" s="4">
        <v>0.92652458733769349</v>
      </c>
    </row>
    <row r="660" spans="1:9" x14ac:dyDescent="0.25">
      <c r="A660" t="s">
        <v>884</v>
      </c>
      <c r="B660" s="3">
        <v>412.88763427734381</v>
      </c>
      <c r="C660" s="3">
        <v>33.319999694824219</v>
      </c>
      <c r="D660" s="4">
        <v>-1.5230282645134929E-2</v>
      </c>
      <c r="E660" s="4">
        <v>0.10514096571814389</v>
      </c>
      <c r="F660" s="2">
        <v>5</v>
      </c>
      <c r="G660" s="4">
        <v>0.1272093867255337</v>
      </c>
      <c r="H660" s="4">
        <v>-9.9914199306289753E-2</v>
      </c>
      <c r="I660" s="4">
        <v>0.89172383702416003</v>
      </c>
    </row>
    <row r="661" spans="1:9" x14ac:dyDescent="0.25">
      <c r="A661" t="s">
        <v>885</v>
      </c>
      <c r="B661" s="3">
        <v>419.27328491210938</v>
      </c>
      <c r="C661" s="3">
        <v>30.14999961853027</v>
      </c>
      <c r="D661" s="4">
        <v>-2.5586631034290042E-3</v>
      </c>
      <c r="E661" s="4">
        <v>9.2787221884167215E-2</v>
      </c>
      <c r="F661" s="2">
        <v>5</v>
      </c>
      <c r="G661" s="4">
        <v>0.1357107122332655</v>
      </c>
      <c r="H661" s="4">
        <v>-8.5993623858194423E-2</v>
      </c>
      <c r="I661" s="4">
        <v>0.92098091938226312</v>
      </c>
    </row>
    <row r="662" spans="1:9" x14ac:dyDescent="0.25">
      <c r="A662" t="s">
        <v>886</v>
      </c>
      <c r="B662" s="3">
        <v>420.34881591796881</v>
      </c>
      <c r="C662" s="3">
        <v>27.590000152587891</v>
      </c>
      <c r="D662" s="4">
        <v>2.206410499946565E-2</v>
      </c>
      <c r="E662" s="4">
        <v>-9.0039563644928156E-2</v>
      </c>
      <c r="F662" s="2">
        <v>5</v>
      </c>
      <c r="G662" s="4">
        <v>0.16622454131417361</v>
      </c>
      <c r="H662" s="4">
        <v>-8.3648990339987517E-2</v>
      </c>
      <c r="I662" s="4">
        <v>0.9259086708389126</v>
      </c>
    </row>
    <row r="663" spans="1:9" x14ac:dyDescent="0.25">
      <c r="A663" t="s">
        <v>887</v>
      </c>
      <c r="B663" s="3">
        <v>411.2744140625</v>
      </c>
      <c r="C663" s="3">
        <v>30.319999694824219</v>
      </c>
      <c r="D663" s="4">
        <v>1.504891450810808E-2</v>
      </c>
      <c r="E663" s="4">
        <v>-2.2566110657946781E-2</v>
      </c>
      <c r="F663" s="2">
        <v>5</v>
      </c>
      <c r="G663" s="4">
        <v>0.13516880074892651</v>
      </c>
      <c r="H663" s="4">
        <v>-0.1034309832645072</v>
      </c>
      <c r="I663" s="4">
        <v>0.88433255939451993</v>
      </c>
    </row>
    <row r="664" spans="1:9" x14ac:dyDescent="0.25">
      <c r="A664" t="s">
        <v>888</v>
      </c>
      <c r="B664" s="3">
        <v>405.17694091796881</v>
      </c>
      <c r="C664" s="3">
        <v>31.020000457763668</v>
      </c>
      <c r="D664" s="4">
        <v>-1.773855457617568E-2</v>
      </c>
      <c r="E664" s="4">
        <v>7.670951172469942E-2</v>
      </c>
      <c r="F664" s="2">
        <v>5</v>
      </c>
      <c r="G664" s="4">
        <v>9.1391889766841095E-2</v>
      </c>
      <c r="H664" s="4">
        <v>-0.11672333823442441</v>
      </c>
      <c r="I664" s="4">
        <v>0.85639581744458693</v>
      </c>
    </row>
    <row r="665" spans="1:9" x14ac:dyDescent="0.25">
      <c r="A665" t="s">
        <v>889</v>
      </c>
      <c r="B665" s="3">
        <v>412.49398803710938</v>
      </c>
      <c r="C665" s="3">
        <v>28.809999465942379</v>
      </c>
      <c r="D665" s="4">
        <v>-1.07317206696248E-2</v>
      </c>
      <c r="E665" s="4">
        <v>3.8198178952878692E-2</v>
      </c>
      <c r="F665" s="2">
        <v>5</v>
      </c>
      <c r="G665" s="4">
        <v>0.12334484192385919</v>
      </c>
      <c r="H665" s="4">
        <v>-0.100772339298667</v>
      </c>
      <c r="I665" s="4">
        <v>0.88992027132205398</v>
      </c>
    </row>
    <row r="666" spans="1:9" x14ac:dyDescent="0.25">
      <c r="A666" t="s">
        <v>890</v>
      </c>
      <c r="B666" s="3">
        <v>416.96878051757813</v>
      </c>
      <c r="C666" s="3">
        <v>27.75</v>
      </c>
      <c r="D666" s="4">
        <v>-6.4748550367331736E-3</v>
      </c>
      <c r="E666" s="4">
        <v>-1.2806851744392779E-2</v>
      </c>
      <c r="F666" s="2">
        <v>5</v>
      </c>
      <c r="G666" s="4">
        <v>0.13690998577368171</v>
      </c>
      <c r="H666" s="4">
        <v>-9.1017391854502416E-2</v>
      </c>
      <c r="I666" s="4">
        <v>0.91042239078091147</v>
      </c>
    </row>
    <row r="667" spans="1:9" x14ac:dyDescent="0.25">
      <c r="A667" t="s">
        <v>891</v>
      </c>
      <c r="B667" s="3">
        <v>419.68618774414063</v>
      </c>
      <c r="C667" s="3">
        <v>28.110000610351559</v>
      </c>
      <c r="D667" s="4">
        <v>-2.1361458614571172E-2</v>
      </c>
      <c r="E667" s="4">
        <v>0.157266346267706</v>
      </c>
      <c r="F667" s="2">
        <v>5</v>
      </c>
      <c r="G667" s="4">
        <v>0.1355174650000637</v>
      </c>
      <c r="H667" s="4">
        <v>-8.5093504926737396E-2</v>
      </c>
      <c r="I667" s="4">
        <v>0.92287271285070971</v>
      </c>
    </row>
    <row r="668" spans="1:9" x14ac:dyDescent="0.25">
      <c r="A668" t="s">
        <v>892</v>
      </c>
      <c r="B668" s="3">
        <v>428.84698486328119</v>
      </c>
      <c r="C668" s="3">
        <v>24.29000091552734</v>
      </c>
      <c r="D668" s="4">
        <v>1.1207028533075649E-3</v>
      </c>
      <c r="E668" s="4">
        <v>-5.4863805663593279E-2</v>
      </c>
      <c r="F668" s="2">
        <v>4</v>
      </c>
      <c r="G668" s="4">
        <v>0.1582541297518851</v>
      </c>
      <c r="H668" s="4">
        <v>-6.5123172261275064E-2</v>
      </c>
      <c r="I668" s="4">
        <v>0.96484466075549946</v>
      </c>
    </row>
    <row r="669" spans="1:9" x14ac:dyDescent="0.25">
      <c r="A669" t="s">
        <v>893</v>
      </c>
      <c r="B669" s="3">
        <v>428.36691284179688</v>
      </c>
      <c r="C669" s="3">
        <v>25.70000076293945</v>
      </c>
      <c r="D669" s="4">
        <v>1.6127032175954788E-2</v>
      </c>
      <c r="E669" s="4">
        <v>-9.2834421738415274E-2</v>
      </c>
      <c r="F669" s="2">
        <v>5</v>
      </c>
      <c r="G669" s="4">
        <v>0.15203364525652391</v>
      </c>
      <c r="H669" s="4">
        <v>-6.616971852223219E-2</v>
      </c>
      <c r="I669" s="4">
        <v>0.96264511877086267</v>
      </c>
    </row>
    <row r="670" spans="1:9" x14ac:dyDescent="0.25">
      <c r="A670" t="s">
        <v>894</v>
      </c>
      <c r="B670" s="3">
        <v>421.56826782226563</v>
      </c>
      <c r="C670" s="3">
        <v>28.329999923706051</v>
      </c>
      <c r="D670" s="4">
        <v>-3.2693664741119122E-3</v>
      </c>
      <c r="E670" s="4">
        <v>3.5453190486680608E-2</v>
      </c>
      <c r="F670" s="2">
        <v>5</v>
      </c>
      <c r="G670" s="4">
        <v>0.1340097629948607</v>
      </c>
      <c r="H670" s="4">
        <v>-8.0990612484696189E-2</v>
      </c>
      <c r="I670" s="4">
        <v>0.93149582347791204</v>
      </c>
    </row>
    <row r="671" spans="1:9" x14ac:dyDescent="0.25">
      <c r="A671" t="s">
        <v>895</v>
      </c>
      <c r="B671" s="3">
        <v>422.9510498046875</v>
      </c>
      <c r="C671" s="3">
        <v>27.360000610351559</v>
      </c>
      <c r="D671" s="4">
        <v>-1.9718780071785069E-2</v>
      </c>
      <c r="E671" s="4">
        <v>0.1442911244231089</v>
      </c>
      <c r="F671" s="2">
        <v>5</v>
      </c>
      <c r="G671" s="4">
        <v>0.13674417444918691</v>
      </c>
      <c r="H671" s="4">
        <v>-7.7976178715054578E-2</v>
      </c>
      <c r="I671" s="4">
        <v>0.93783130417627047</v>
      </c>
    </row>
    <row r="672" spans="1:9" x14ac:dyDescent="0.25">
      <c r="A672" t="s">
        <v>896</v>
      </c>
      <c r="B672" s="3">
        <v>431.45889282226563</v>
      </c>
      <c r="C672" s="3">
        <v>23.909999847412109</v>
      </c>
      <c r="D672" s="4">
        <v>-1.7965656135843999E-2</v>
      </c>
      <c r="E672" s="4">
        <v>0.19789583888369269</v>
      </c>
      <c r="F672" s="2">
        <v>4</v>
      </c>
      <c r="G672" s="4">
        <v>0.1653383900956609</v>
      </c>
      <c r="H672" s="4">
        <v>-5.9429271375346482E-2</v>
      </c>
      <c r="I672" s="4">
        <v>0.97681161770922831</v>
      </c>
    </row>
    <row r="673" spans="1:9" x14ac:dyDescent="0.25">
      <c r="A673" t="s">
        <v>897</v>
      </c>
      <c r="B673" s="3">
        <v>439.35214233398438</v>
      </c>
      <c r="C673" s="3">
        <v>19.95999908447266</v>
      </c>
      <c r="D673" s="4">
        <v>1.4636106978220381E-2</v>
      </c>
      <c r="E673" s="4">
        <v>-6.9029916638013389E-2</v>
      </c>
      <c r="F673" s="2">
        <v>4</v>
      </c>
      <c r="G673" s="4">
        <v>0.18857403884591339</v>
      </c>
      <c r="H673" s="4">
        <v>-4.2222164121419103E-2</v>
      </c>
      <c r="I673" s="4">
        <v>1.012976053292368</v>
      </c>
    </row>
    <row r="674" spans="1:9" x14ac:dyDescent="0.25">
      <c r="A674" t="s">
        <v>898</v>
      </c>
      <c r="B674" s="3">
        <v>433.01449584960938</v>
      </c>
      <c r="C674" s="3">
        <v>21.440000534057621</v>
      </c>
      <c r="D674" s="4">
        <v>8.2280364470856959E-3</v>
      </c>
      <c r="E674" s="4">
        <v>-6.2117237024522882E-2</v>
      </c>
      <c r="F674" s="2">
        <v>4</v>
      </c>
      <c r="G674" s="4">
        <v>0.17091846460602689</v>
      </c>
      <c r="H674" s="4">
        <v>-5.6038091596182338E-2</v>
      </c>
      <c r="I674" s="4">
        <v>0.98393891115051457</v>
      </c>
    </row>
    <row r="675" spans="1:9" x14ac:dyDescent="0.25">
      <c r="A675" t="s">
        <v>899</v>
      </c>
      <c r="B675" s="3">
        <v>429.480712890625</v>
      </c>
      <c r="C675" s="3">
        <v>22.860000610351559</v>
      </c>
      <c r="D675" s="4">
        <v>-3.2093273133508848E-3</v>
      </c>
      <c r="E675" s="4">
        <v>-1.5503820570566649E-2</v>
      </c>
      <c r="F675" s="2">
        <v>4</v>
      </c>
      <c r="G675" s="4">
        <v>0.16058963249487099</v>
      </c>
      <c r="H675" s="4">
        <v>-6.3741659346963409E-2</v>
      </c>
      <c r="I675" s="4">
        <v>0.96774820718312449</v>
      </c>
    </row>
    <row r="676" spans="1:9" x14ac:dyDescent="0.25">
      <c r="A676" t="s">
        <v>900</v>
      </c>
      <c r="B676" s="3">
        <v>430.86349487304688</v>
      </c>
      <c r="C676" s="3">
        <v>23.219999313354489</v>
      </c>
      <c r="D676" s="4">
        <v>4.7021666956770236E-3</v>
      </c>
      <c r="E676" s="4">
        <v>-4.6406613979980138E-2</v>
      </c>
      <c r="F676" s="2">
        <v>4</v>
      </c>
      <c r="G676" s="4">
        <v>0.17273495383579779</v>
      </c>
      <c r="H676" s="4">
        <v>-6.0727225577321797E-2</v>
      </c>
      <c r="I676" s="4">
        <v>0.97408368788148292</v>
      </c>
    </row>
    <row r="677" spans="1:9" x14ac:dyDescent="0.25">
      <c r="A677" t="s">
        <v>901</v>
      </c>
      <c r="B677" s="3">
        <v>428.84698486328119</v>
      </c>
      <c r="C677" s="3">
        <v>24.35000038146973</v>
      </c>
      <c r="D677" s="4">
        <v>-2.3505021850204529E-2</v>
      </c>
      <c r="E677" s="4">
        <v>0.1023087466396904</v>
      </c>
      <c r="F677" s="2">
        <v>5</v>
      </c>
      <c r="G677" s="4">
        <v>0.17184048678661989</v>
      </c>
      <c r="H677" s="4">
        <v>-6.5123172261275064E-2</v>
      </c>
      <c r="I677" s="4">
        <v>0.96484466075549946</v>
      </c>
    </row>
    <row r="678" spans="1:9" x14ac:dyDescent="0.25">
      <c r="A678" t="s">
        <v>902</v>
      </c>
      <c r="B678" s="3">
        <v>439.169677734375</v>
      </c>
      <c r="C678" s="3">
        <v>22.090000152587891</v>
      </c>
      <c r="D678" s="4">
        <v>9.7141057729495106E-3</v>
      </c>
      <c r="E678" s="4">
        <v>5.9199031664420856E-3</v>
      </c>
      <c r="F678" s="2">
        <v>4</v>
      </c>
      <c r="G678" s="4">
        <v>0.21368687685660029</v>
      </c>
      <c r="H678" s="4">
        <v>-4.2619932864300207E-2</v>
      </c>
      <c r="I678" s="4">
        <v>1.0121400567552019</v>
      </c>
    </row>
    <row r="679" spans="1:9" x14ac:dyDescent="0.25">
      <c r="A679" t="s">
        <v>903</v>
      </c>
      <c r="B679" s="3">
        <v>434.944580078125</v>
      </c>
      <c r="C679" s="3">
        <v>21.95999908447266</v>
      </c>
      <c r="D679" s="4">
        <v>6.7569858542384509E-3</v>
      </c>
      <c r="E679" s="4">
        <v>-0.1155860188502582</v>
      </c>
      <c r="F679" s="2">
        <v>4</v>
      </c>
      <c r="G679" s="4">
        <v>0.20295557637908981</v>
      </c>
      <c r="H679" s="4">
        <v>-5.1830551180809037E-2</v>
      </c>
      <c r="I679" s="4">
        <v>0.99278196199396707</v>
      </c>
    </row>
    <row r="680" spans="1:9" x14ac:dyDescent="0.25">
      <c r="A680" t="s">
        <v>904</v>
      </c>
      <c r="B680" s="3">
        <v>432.025390625</v>
      </c>
      <c r="C680" s="3">
        <v>24.829999923706051</v>
      </c>
      <c r="D680" s="4">
        <v>1.8011031670605471E-2</v>
      </c>
      <c r="E680" s="4">
        <v>-0.1023138083629033</v>
      </c>
      <c r="F680" s="2">
        <v>5</v>
      </c>
      <c r="G680" s="4">
        <v>0.2117780521290418</v>
      </c>
      <c r="H680" s="4">
        <v>-5.819431884580939E-2</v>
      </c>
      <c r="I680" s="4">
        <v>0.97940713597639584</v>
      </c>
    </row>
    <row r="681" spans="1:9" x14ac:dyDescent="0.25">
      <c r="A681" t="s">
        <v>905</v>
      </c>
      <c r="B681" s="3">
        <v>424.3818359375</v>
      </c>
      <c r="C681" s="3">
        <v>27.659999847412109</v>
      </c>
      <c r="D681" s="4">
        <v>2.4835382086231039E-2</v>
      </c>
      <c r="E681" s="4">
        <v>-9.2817315347663243E-2</v>
      </c>
      <c r="F681" s="2">
        <v>5</v>
      </c>
      <c r="G681" s="4">
        <v>0.2101524701483295</v>
      </c>
      <c r="H681" s="4">
        <v>-7.4857096972081094E-2</v>
      </c>
      <c r="I681" s="4">
        <v>0.94438672509087906</v>
      </c>
    </row>
    <row r="682" spans="1:9" x14ac:dyDescent="0.25">
      <c r="A682" t="s">
        <v>906</v>
      </c>
      <c r="B682" s="3">
        <v>414.09756469726563</v>
      </c>
      <c r="C682" s="3">
        <v>30.489999771118161</v>
      </c>
      <c r="D682" s="4">
        <v>-4.938002356325577E-3</v>
      </c>
      <c r="E682" s="4">
        <v>-4.5994973575223641E-2</v>
      </c>
      <c r="F682" s="2">
        <v>5</v>
      </c>
      <c r="G682" s="4">
        <v>0.1571863819701613</v>
      </c>
      <c r="H682" s="4">
        <v>-9.7276578073808073E-2</v>
      </c>
      <c r="I682" s="4">
        <v>0.89726736515745675</v>
      </c>
    </row>
    <row r="683" spans="1:9" x14ac:dyDescent="0.25">
      <c r="A683" t="s">
        <v>907</v>
      </c>
      <c r="B683" s="3">
        <v>416.15252685546881</v>
      </c>
      <c r="C683" s="3">
        <v>31.95999908447266</v>
      </c>
      <c r="D683" s="4">
        <v>-2.508780952780842E-3</v>
      </c>
      <c r="E683" s="4">
        <v>2.5673916591080651E-2</v>
      </c>
      <c r="F683" s="2">
        <v>5</v>
      </c>
      <c r="G683" s="4">
        <v>0.17293035832278661</v>
      </c>
      <c r="H683" s="4">
        <v>-9.2796806566969647E-2</v>
      </c>
      <c r="I683" s="4">
        <v>0.90668256817185422</v>
      </c>
    </row>
    <row r="684" spans="1:9" x14ac:dyDescent="0.25">
      <c r="A684" t="s">
        <v>908</v>
      </c>
      <c r="B684" s="3">
        <v>417.19918823242188</v>
      </c>
      <c r="C684" s="3">
        <v>31.159999847412109</v>
      </c>
      <c r="D684" s="4">
        <v>-1.220910429477284E-2</v>
      </c>
      <c r="E684" s="4">
        <v>4.214047641997154E-2</v>
      </c>
      <c r="F684" s="2">
        <v>5</v>
      </c>
      <c r="G684" s="4">
        <v>0.14714145701276979</v>
      </c>
      <c r="H684" s="4">
        <v>-9.0515108193563787E-2</v>
      </c>
      <c r="I684" s="4">
        <v>0.91147804789005948</v>
      </c>
    </row>
    <row r="685" spans="1:9" x14ac:dyDescent="0.25">
      <c r="A685" t="s">
        <v>909</v>
      </c>
      <c r="B685" s="3">
        <v>422.35577392578119</v>
      </c>
      <c r="C685" s="3">
        <v>29.89999961853027</v>
      </c>
      <c r="D685" s="4">
        <v>4.2469371012419099E-3</v>
      </c>
      <c r="E685" s="4">
        <v>3.6395120387414659E-2</v>
      </c>
      <c r="F685" s="2">
        <v>5</v>
      </c>
      <c r="G685" s="4">
        <v>0.15950730787443451</v>
      </c>
      <c r="H685" s="4">
        <v>-7.9273866806481186E-2</v>
      </c>
      <c r="I685" s="4">
        <v>0.93510393363705968</v>
      </c>
    </row>
    <row r="686" spans="1:9" x14ac:dyDescent="0.25">
      <c r="A686" t="s">
        <v>910</v>
      </c>
      <c r="B686" s="3">
        <v>420.56964111328119</v>
      </c>
      <c r="C686" s="3">
        <v>28.85000038146973</v>
      </c>
      <c r="D686" s="4">
        <v>-1.963061288906021E-2</v>
      </c>
      <c r="E686" s="4">
        <v>0.12739352127562051</v>
      </c>
      <c r="F686" s="2">
        <v>5</v>
      </c>
      <c r="G686" s="4">
        <v>0.1591571238167431</v>
      </c>
      <c r="H686" s="4">
        <v>-8.3167596357132889E-2</v>
      </c>
      <c r="I686" s="4">
        <v>0.92692042379809059</v>
      </c>
    </row>
    <row r="687" spans="1:9" x14ac:dyDescent="0.25">
      <c r="A687" t="s">
        <v>911</v>
      </c>
      <c r="B687" s="3">
        <v>428.99099731445313</v>
      </c>
      <c r="C687" s="3">
        <v>25.590000152587891</v>
      </c>
      <c r="D687" s="4">
        <v>-1.106820033000089E-2</v>
      </c>
      <c r="E687" s="4">
        <v>7.2955964079147728E-2</v>
      </c>
      <c r="F687" s="2">
        <v>5</v>
      </c>
      <c r="G687" s="4">
        <v>0.17818309306339081</v>
      </c>
      <c r="H687" s="4">
        <v>-6.4809228341279113E-2</v>
      </c>
      <c r="I687" s="4">
        <v>0.96550448140425038</v>
      </c>
    </row>
    <row r="688" spans="1:9" x14ac:dyDescent="0.25">
      <c r="A688" t="s">
        <v>912</v>
      </c>
      <c r="B688" s="3">
        <v>433.79229736328119</v>
      </c>
      <c r="C688" s="3">
        <v>23.85000038146973</v>
      </c>
      <c r="D688" s="4">
        <v>-1.0383502077570659E-2</v>
      </c>
      <c r="E688" s="4">
        <v>4.6511602604639712E-2</v>
      </c>
      <c r="F688" s="2">
        <v>4</v>
      </c>
      <c r="G688" s="4">
        <v>0.19245550010796639</v>
      </c>
      <c r="H688" s="4">
        <v>-5.4342501706600273E-2</v>
      </c>
      <c r="I688" s="4">
        <v>0.98750255787115759</v>
      </c>
    </row>
    <row r="689" spans="1:9" x14ac:dyDescent="0.25">
      <c r="A689" t="s">
        <v>913</v>
      </c>
      <c r="B689" s="3">
        <v>438.34384155273438</v>
      </c>
      <c r="C689" s="3">
        <v>22.79000091552734</v>
      </c>
      <c r="D689" s="4">
        <v>-1.770962670691123E-2</v>
      </c>
      <c r="E689" s="4">
        <v>0.1875977217968596</v>
      </c>
      <c r="F689" s="2">
        <v>4</v>
      </c>
      <c r="G689" s="4">
        <v>0.2216423919869743</v>
      </c>
      <c r="H689" s="4">
        <v>-4.4420237254851447E-2</v>
      </c>
      <c r="I689" s="4">
        <v>1.0083563299961751</v>
      </c>
    </row>
    <row r="690" spans="1:9" x14ac:dyDescent="0.25">
      <c r="A690" t="s">
        <v>914</v>
      </c>
      <c r="B690" s="3">
        <v>446.2467041015625</v>
      </c>
      <c r="C690" s="3">
        <v>19.190000534057621</v>
      </c>
      <c r="D690" s="4">
        <v>4.0898609077855141E-4</v>
      </c>
      <c r="E690" s="4">
        <v>-5.5145197505439558E-2</v>
      </c>
      <c r="F690" s="2">
        <v>3</v>
      </c>
      <c r="G690" s="4">
        <v>0.25343278085851151</v>
      </c>
      <c r="H690" s="4">
        <v>-2.7192173795202779E-2</v>
      </c>
      <c r="I690" s="4">
        <v>1.0445648095514179</v>
      </c>
    </row>
    <row r="691" spans="1:9" x14ac:dyDescent="0.25">
      <c r="A691" t="s">
        <v>915</v>
      </c>
      <c r="B691" s="3">
        <v>446.06427001953119</v>
      </c>
      <c r="C691" s="3">
        <v>20.309999465942379</v>
      </c>
      <c r="D691" s="4">
        <v>-1.377850099349953E-2</v>
      </c>
      <c r="E691" s="4">
        <v>0.15266733817170591</v>
      </c>
      <c r="F691" s="2">
        <v>4</v>
      </c>
      <c r="G691" s="4">
        <v>0.24378297166823401</v>
      </c>
      <c r="H691" s="4">
        <v>-2.7589876010446709E-2</v>
      </c>
      <c r="I691" s="4">
        <v>1.043728952836386</v>
      </c>
    </row>
    <row r="692" spans="1:9" x14ac:dyDescent="0.25">
      <c r="A692" t="s">
        <v>916</v>
      </c>
      <c r="B692" s="3">
        <v>452.29623413085938</v>
      </c>
      <c r="C692" s="3">
        <v>17.620000839233398</v>
      </c>
      <c r="D692" s="4">
        <v>2.703492071481683E-3</v>
      </c>
      <c r="E692" s="4">
        <v>-4.2911407644023458E-2</v>
      </c>
      <c r="F692" s="2">
        <v>3</v>
      </c>
      <c r="G692" s="4">
        <v>0.25674341862591321</v>
      </c>
      <c r="H692" s="4">
        <v>-1.40043337433432E-2</v>
      </c>
      <c r="I692" s="4">
        <v>1.0722818909293681</v>
      </c>
    </row>
    <row r="693" spans="1:9" x14ac:dyDescent="0.25">
      <c r="A693" t="s">
        <v>917</v>
      </c>
      <c r="B693" s="3">
        <v>451.07675170898438</v>
      </c>
      <c r="C693" s="3">
        <v>18.409999847412109</v>
      </c>
      <c r="D693" s="4">
        <v>9.108262382513832E-3</v>
      </c>
      <c r="E693" s="4">
        <v>-5.1030917040459478E-2</v>
      </c>
      <c r="F693" s="2">
        <v>3</v>
      </c>
      <c r="G693" s="4">
        <v>0.2567303326650443</v>
      </c>
      <c r="H693" s="4">
        <v>-1.6662778126271701E-2</v>
      </c>
      <c r="I693" s="4">
        <v>1.066694598468235</v>
      </c>
    </row>
    <row r="694" spans="1:9" x14ac:dyDescent="0.25">
      <c r="A694" t="s">
        <v>918</v>
      </c>
      <c r="B694" s="3">
        <v>447.00531005859381</v>
      </c>
      <c r="C694" s="3">
        <v>19.39999961853027</v>
      </c>
      <c r="D694" s="4">
        <v>-1.2443985020851309E-3</v>
      </c>
      <c r="E694" s="4">
        <v>3.4115105641796983E-2</v>
      </c>
      <c r="F694" s="2">
        <v>3</v>
      </c>
      <c r="G694" s="4">
        <v>0.24565010184629579</v>
      </c>
      <c r="H694" s="4">
        <v>-2.5538429789426109E-2</v>
      </c>
      <c r="I694" s="4">
        <v>1.0480405081499871</v>
      </c>
    </row>
    <row r="695" spans="1:9" x14ac:dyDescent="0.25">
      <c r="A695" t="s">
        <v>919</v>
      </c>
      <c r="B695" s="3">
        <v>447.562255859375</v>
      </c>
      <c r="C695" s="3">
        <v>18.760000228881839</v>
      </c>
      <c r="D695" s="4">
        <v>-3.9535634910565784E-3</v>
      </c>
      <c r="E695" s="4">
        <v>-4.3345250128194013E-2</v>
      </c>
      <c r="F695" s="2">
        <v>3</v>
      </c>
      <c r="G695" s="4">
        <v>0.23879490474417839</v>
      </c>
      <c r="H695" s="4">
        <v>-2.4324300410335838E-2</v>
      </c>
      <c r="I695" s="4">
        <v>1.0505922620893191</v>
      </c>
    </row>
    <row r="696" spans="1:9" x14ac:dyDescent="0.25">
      <c r="A696" t="s">
        <v>920</v>
      </c>
      <c r="B696" s="3">
        <v>449.3387451171875</v>
      </c>
      <c r="C696" s="3">
        <v>19.610000610351559</v>
      </c>
      <c r="D696" s="4">
        <v>-9.3921917923289744E-4</v>
      </c>
      <c r="E696" s="4">
        <v>-6.0820544687738556E-3</v>
      </c>
      <c r="F696" s="2">
        <v>4</v>
      </c>
      <c r="G696" s="4">
        <v>0.25079816905544677</v>
      </c>
      <c r="H696" s="4">
        <v>-2.0451593593042609E-2</v>
      </c>
      <c r="I696" s="4">
        <v>1.0587315881340511</v>
      </c>
    </row>
    <row r="697" spans="1:9" x14ac:dyDescent="0.25">
      <c r="A697" t="s">
        <v>921</v>
      </c>
      <c r="B697" s="3">
        <v>449.76116943359381</v>
      </c>
      <c r="C697" s="3">
        <v>19.729999542236332</v>
      </c>
      <c r="D697" s="4">
        <v>-1.9202248748578569E-2</v>
      </c>
      <c r="E697" s="4">
        <v>0.1667652111336824</v>
      </c>
      <c r="F697" s="2">
        <v>4</v>
      </c>
      <c r="G697" s="4">
        <v>0.27057530752739051</v>
      </c>
      <c r="H697" s="4">
        <v>-1.9530718038775929E-2</v>
      </c>
      <c r="I697" s="4">
        <v>1.0606670061082</v>
      </c>
    </row>
    <row r="698" spans="1:9" x14ac:dyDescent="0.25">
      <c r="A698" t="s">
        <v>922</v>
      </c>
      <c r="B698" s="3">
        <v>458.56668090820313</v>
      </c>
      <c r="C698" s="3">
        <v>16.909999847412109</v>
      </c>
      <c r="D698" s="4">
        <v>-3.3490012571724131E-4</v>
      </c>
      <c r="E698" s="4">
        <v>1.8674666193889241E-2</v>
      </c>
      <c r="F698" s="2">
        <v>3</v>
      </c>
      <c r="G698" s="4">
        <v>0.30319604209931089</v>
      </c>
      <c r="H698" s="4">
        <v>-3.3490012571724131E-4</v>
      </c>
      <c r="I698" s="4">
        <v>1.101011144732897</v>
      </c>
    </row>
    <row r="699" spans="1:9" x14ac:dyDescent="0.25">
      <c r="A699" t="s">
        <v>923</v>
      </c>
      <c r="B699" s="3">
        <v>458.72030639648438</v>
      </c>
      <c r="C699" s="3">
        <v>16.60000038146973</v>
      </c>
      <c r="D699" s="4">
        <v>5.7900344841983484E-3</v>
      </c>
      <c r="E699" s="4">
        <v>-3.600458516882421E-2</v>
      </c>
      <c r="F699" s="2">
        <v>3</v>
      </c>
      <c r="G699" s="4">
        <v>0.31261092991678718</v>
      </c>
      <c r="H699" s="4">
        <v>0</v>
      </c>
      <c r="I699" s="4">
        <v>1.1017150093537511</v>
      </c>
    </row>
    <row r="700" spans="1:9" x14ac:dyDescent="0.25">
      <c r="A700" t="s">
        <v>924</v>
      </c>
      <c r="B700" s="3">
        <v>456.07958984375</v>
      </c>
      <c r="C700" s="3">
        <v>17.219999313354489</v>
      </c>
      <c r="D700" s="4">
        <v>-2.520260868357993E-3</v>
      </c>
      <c r="E700" s="4">
        <v>-6.3474097424022213E-3</v>
      </c>
      <c r="F700" s="2">
        <v>3</v>
      </c>
      <c r="G700" s="4">
        <v>0.28728774564500342</v>
      </c>
      <c r="H700" s="4">
        <v>-5.2779159260794017E-3</v>
      </c>
      <c r="I700" s="4">
        <v>1.089616060305846</v>
      </c>
    </row>
    <row r="701" spans="1:9" x14ac:dyDescent="0.25">
      <c r="A701" t="s">
        <v>925</v>
      </c>
      <c r="B701" s="3">
        <v>457.23193359375</v>
      </c>
      <c r="C701" s="3">
        <v>17.329999923706051</v>
      </c>
      <c r="D701" s="4">
        <v>-2.7646226279463E-3</v>
      </c>
      <c r="E701" s="4">
        <v>2.2418828534654489E-2</v>
      </c>
      <c r="F701" s="2">
        <v>3</v>
      </c>
      <c r="G701" s="4">
        <v>0.29709693301438422</v>
      </c>
      <c r="H701" s="4">
        <v>-2.7646226279463E-3</v>
      </c>
      <c r="I701" s="4">
        <v>1.0948957440729219</v>
      </c>
    </row>
    <row r="702" spans="1:9" x14ac:dyDescent="0.25">
      <c r="A702" t="s">
        <v>926</v>
      </c>
      <c r="B702" s="3">
        <v>458.49951171875</v>
      </c>
      <c r="C702" s="3">
        <v>16.95000076293945</v>
      </c>
      <c r="D702" s="4">
        <v>1.2793807895612459E-3</v>
      </c>
      <c r="E702" s="4">
        <v>-3.3637407171717482E-2</v>
      </c>
      <c r="F702" s="2">
        <v>3</v>
      </c>
      <c r="G702" s="4">
        <v>0.30254865534354808</v>
      </c>
      <c r="H702" s="4">
        <v>0</v>
      </c>
      <c r="I702" s="4">
        <v>1.100703396216707</v>
      </c>
    </row>
    <row r="703" spans="1:9" x14ac:dyDescent="0.25">
      <c r="A703" t="s">
        <v>927</v>
      </c>
      <c r="B703" s="3">
        <v>457.91366577148438</v>
      </c>
      <c r="C703" s="3">
        <v>17.54000091552734</v>
      </c>
      <c r="D703" s="4">
        <v>-8.1726352496880317E-4</v>
      </c>
      <c r="E703" s="4">
        <v>-7.9185173773698159E-3</v>
      </c>
      <c r="F703" s="2">
        <v>3</v>
      </c>
      <c r="G703" s="4">
        <v>0.29840276950317152</v>
      </c>
      <c r="H703" s="4">
        <v>-8.1726352496880317E-4</v>
      </c>
      <c r="I703" s="4">
        <v>1.098019230716798</v>
      </c>
    </row>
    <row r="704" spans="1:9" x14ac:dyDescent="0.25">
      <c r="A704" t="s">
        <v>928</v>
      </c>
      <c r="B704" s="3">
        <v>458.2882080078125</v>
      </c>
      <c r="C704" s="3">
        <v>17.680000305175781</v>
      </c>
      <c r="D704" s="4">
        <v>1.4152096868445209E-2</v>
      </c>
      <c r="E704" s="4">
        <v>-1.559013327227554E-2</v>
      </c>
      <c r="F704" s="2">
        <v>3</v>
      </c>
      <c r="G704" s="4">
        <v>0.31062805064998628</v>
      </c>
      <c r="H704" s="4">
        <v>0</v>
      </c>
      <c r="I704" s="4">
        <v>1.0997352677632311</v>
      </c>
    </row>
    <row r="705" spans="1:9" x14ac:dyDescent="0.25">
      <c r="A705" t="s">
        <v>929</v>
      </c>
      <c r="B705" s="3">
        <v>451.89297485351563</v>
      </c>
      <c r="C705" s="3">
        <v>17.95999908447266</v>
      </c>
      <c r="D705" s="4">
        <v>6.2221804840059134E-3</v>
      </c>
      <c r="E705" s="4">
        <v>-3.5963505446898518E-2</v>
      </c>
      <c r="F705" s="2">
        <v>3</v>
      </c>
      <c r="G705" s="4">
        <v>0.29736652004340441</v>
      </c>
      <c r="H705" s="4">
        <v>0</v>
      </c>
      <c r="I705" s="4">
        <v>1.0704342812551579</v>
      </c>
    </row>
    <row r="706" spans="1:9" x14ac:dyDescent="0.25">
      <c r="A706" t="s">
        <v>930</v>
      </c>
      <c r="B706" s="3">
        <v>449.09860229492188</v>
      </c>
      <c r="C706" s="3">
        <v>18.629999160766602</v>
      </c>
      <c r="D706" s="4">
        <v>9.998641764912275E-3</v>
      </c>
      <c r="E706" s="4">
        <v>-0.113279440370663</v>
      </c>
      <c r="F706" s="2">
        <v>3</v>
      </c>
      <c r="G706" s="4">
        <v>0.290502587044974</v>
      </c>
      <c r="H706" s="4">
        <v>-2.988717547221853E-3</v>
      </c>
      <c r="I706" s="4">
        <v>1.0576313277642639</v>
      </c>
    </row>
    <row r="707" spans="1:9" x14ac:dyDescent="0.25">
      <c r="A707" t="s">
        <v>931</v>
      </c>
      <c r="B707" s="3">
        <v>444.65267944335938</v>
      </c>
      <c r="C707" s="3">
        <v>21.010000228881839</v>
      </c>
      <c r="D707" s="4">
        <v>1.7758978171418919E-2</v>
      </c>
      <c r="E707" s="4">
        <v>-8.1329275999008188E-2</v>
      </c>
      <c r="F707" s="2">
        <v>4</v>
      </c>
      <c r="G707" s="4">
        <v>0.27557375688634322</v>
      </c>
      <c r="H707" s="4">
        <v>-1.285878888850722E-2</v>
      </c>
      <c r="I707" s="4">
        <v>1.0372614800438511</v>
      </c>
    </row>
    <row r="708" spans="1:9" x14ac:dyDescent="0.25">
      <c r="A708" t="s">
        <v>932</v>
      </c>
      <c r="B708" s="3">
        <v>436.89389038085938</v>
      </c>
      <c r="C708" s="3">
        <v>22.870000839233398</v>
      </c>
      <c r="D708" s="4">
        <v>-1.0633308092610649E-2</v>
      </c>
      <c r="E708" s="4">
        <v>6.0268945887890668E-2</v>
      </c>
      <c r="F708" s="2">
        <v>4</v>
      </c>
      <c r="G708" s="4">
        <v>0.24883492056070369</v>
      </c>
      <c r="H708" s="4">
        <v>-3.0083514581159879E-2</v>
      </c>
      <c r="I708" s="4">
        <v>1.0017131007816269</v>
      </c>
    </row>
    <row r="709" spans="1:9" x14ac:dyDescent="0.25">
      <c r="A709" t="s">
        <v>933</v>
      </c>
      <c r="B709" s="3">
        <v>441.58944702148438</v>
      </c>
      <c r="C709" s="3">
        <v>21.569999694824219</v>
      </c>
      <c r="D709" s="4">
        <v>-1.064280103306103E-2</v>
      </c>
      <c r="E709" s="4">
        <v>4.8614487838403608E-2</v>
      </c>
      <c r="F709" s="2">
        <v>4</v>
      </c>
      <c r="G709" s="4">
        <v>0.25721676593348142</v>
      </c>
      <c r="H709" s="4">
        <v>-1.9659249343690122E-2</v>
      </c>
      <c r="I709" s="4">
        <v>1.0232266935553951</v>
      </c>
    </row>
    <row r="710" spans="1:9" x14ac:dyDescent="0.25">
      <c r="A710" t="s">
        <v>934</v>
      </c>
      <c r="B710" s="3">
        <v>446.33975219726563</v>
      </c>
      <c r="C710" s="3">
        <v>20.569999694824219</v>
      </c>
      <c r="D710" s="4">
        <v>-8.818574625574005E-3</v>
      </c>
      <c r="E710" s="4">
        <v>6.6355558245025703E-2</v>
      </c>
      <c r="F710" s="2">
        <v>4</v>
      </c>
      <c r="G710" s="4">
        <v>0.2778468244997554</v>
      </c>
      <c r="H710" s="4">
        <v>-9.1134408483042328E-3</v>
      </c>
      <c r="I710" s="4">
        <v>1.044991127236953</v>
      </c>
    </row>
    <row r="711" spans="1:9" x14ac:dyDescent="0.25">
      <c r="A711" t="s">
        <v>935</v>
      </c>
      <c r="B711" s="3">
        <v>450.31085205078119</v>
      </c>
      <c r="C711" s="3">
        <v>19.29000091552734</v>
      </c>
      <c r="D711" s="4">
        <v>1.562492364290868E-2</v>
      </c>
      <c r="E711" s="4">
        <v>-0.1187756302702597</v>
      </c>
      <c r="F711" s="2">
        <v>3</v>
      </c>
      <c r="G711" s="4">
        <v>0.29123910960614108</v>
      </c>
      <c r="H711" s="4">
        <v>-2.97489657475003E-4</v>
      </c>
      <c r="I711" s="4">
        <v>1.06318548237972</v>
      </c>
    </row>
    <row r="712" spans="1:9" x14ac:dyDescent="0.25">
      <c r="A712" t="s">
        <v>936</v>
      </c>
      <c r="B712" s="3">
        <v>443.38302612304688</v>
      </c>
      <c r="C712" s="3">
        <v>21.889999389648441</v>
      </c>
      <c r="D712" s="4">
        <v>-6.880037535307304E-3</v>
      </c>
      <c r="E712" s="4">
        <v>7.7794188343310422E-2</v>
      </c>
      <c r="F712" s="2">
        <v>4</v>
      </c>
      <c r="G712" s="4">
        <v>0.2885623487053246</v>
      </c>
      <c r="H712" s="4">
        <v>-1.5677454274430461E-2</v>
      </c>
      <c r="I712" s="4">
        <v>1.0314443199949781</v>
      </c>
    </row>
    <row r="713" spans="1:9" x14ac:dyDescent="0.25">
      <c r="A713" t="s">
        <v>937</v>
      </c>
      <c r="B713" s="3">
        <v>446.45465087890619</v>
      </c>
      <c r="C713" s="3">
        <v>20.309999465942379</v>
      </c>
      <c r="D713" s="4">
        <v>-8.858362606356307E-3</v>
      </c>
      <c r="E713" s="4">
        <v>8.667730795045947E-2</v>
      </c>
      <c r="F713" s="2">
        <v>4</v>
      </c>
      <c r="G713" s="4">
        <v>0.29168003574112072</v>
      </c>
      <c r="H713" s="4">
        <v>-8.858362606356307E-3</v>
      </c>
      <c r="I713" s="4">
        <v>1.0455175575701909</v>
      </c>
    </row>
    <row r="714" spans="1:9" x14ac:dyDescent="0.25">
      <c r="A714" t="s">
        <v>938</v>
      </c>
      <c r="B714" s="3">
        <v>450.44485473632813</v>
      </c>
      <c r="C714" s="3">
        <v>18.690000534057621</v>
      </c>
      <c r="D714" s="4">
        <v>9.4134885568351034E-3</v>
      </c>
      <c r="E714" s="4">
        <v>-0.13392026876115579</v>
      </c>
      <c r="F714" s="2">
        <v>3</v>
      </c>
      <c r="G714" s="4">
        <v>0.30169623271932983</v>
      </c>
      <c r="H714" s="4">
        <v>0</v>
      </c>
      <c r="I714" s="4">
        <v>1.06379944136863</v>
      </c>
    </row>
    <row r="715" spans="1:9" x14ac:dyDescent="0.25">
      <c r="A715" t="s">
        <v>939</v>
      </c>
      <c r="B715" s="3">
        <v>446.244140625</v>
      </c>
      <c r="C715" s="3">
        <v>21.579999923706051</v>
      </c>
      <c r="D715" s="4">
        <v>-6.7515631788345187E-3</v>
      </c>
      <c r="E715" s="4">
        <v>8.4422127506545985E-2</v>
      </c>
      <c r="F715" s="2">
        <v>4</v>
      </c>
      <c r="G715" s="4">
        <v>0.28913510462670122</v>
      </c>
      <c r="H715" s="4">
        <v>-7.1955018930296433E-3</v>
      </c>
      <c r="I715" s="4">
        <v>1.0445530644921901</v>
      </c>
    </row>
    <row r="716" spans="1:9" x14ac:dyDescent="0.25">
      <c r="A716" t="s">
        <v>940</v>
      </c>
      <c r="B716" s="3">
        <v>449.2774658203125</v>
      </c>
      <c r="C716" s="3">
        <v>19.89999961853027</v>
      </c>
      <c r="D716" s="4">
        <v>2.648088863329567E-3</v>
      </c>
      <c r="E716" s="4">
        <v>-9.0909082987878698E-2</v>
      </c>
      <c r="F716" s="2">
        <v>4</v>
      </c>
      <c r="G716" s="4">
        <v>0.28625734138968051</v>
      </c>
      <c r="H716" s="4">
        <v>-4.4695636835423441E-4</v>
      </c>
      <c r="I716" s="4">
        <v>1.0584508252896569</v>
      </c>
    </row>
    <row r="717" spans="1:9" x14ac:dyDescent="0.25">
      <c r="A717" t="s">
        <v>941</v>
      </c>
      <c r="B717" s="3">
        <v>448.09088134765619</v>
      </c>
      <c r="C717" s="3">
        <v>21.889999389648441</v>
      </c>
      <c r="D717" s="4">
        <v>2.068474313199942E-2</v>
      </c>
      <c r="E717" s="4">
        <v>-0.19462843473625679</v>
      </c>
      <c r="F717" s="2">
        <v>4</v>
      </c>
      <c r="G717" s="4">
        <v>0.28661420331092557</v>
      </c>
      <c r="H717" s="4">
        <v>-3.0868709231696161E-3</v>
      </c>
      <c r="I717" s="4">
        <v>1.053014261088612</v>
      </c>
    </row>
    <row r="718" spans="1:9" x14ac:dyDescent="0.25">
      <c r="A718" t="s">
        <v>942</v>
      </c>
      <c r="B718" s="3">
        <v>439.01007080078119</v>
      </c>
      <c r="C718" s="3">
        <v>27.180000305175781</v>
      </c>
      <c r="D718" s="4">
        <v>1.1843340247071449E-2</v>
      </c>
      <c r="E718" s="4">
        <v>-0.1137919713869099</v>
      </c>
      <c r="F718" s="2">
        <v>5</v>
      </c>
      <c r="G718" s="4">
        <v>0.25794987187442509</v>
      </c>
      <c r="H718" s="4">
        <v>-2.3289869095353691E-2</v>
      </c>
      <c r="I718" s="4">
        <v>1.0114087869961501</v>
      </c>
    </row>
    <row r="719" spans="1:9" x14ac:dyDescent="0.25">
      <c r="A719" t="s">
        <v>943</v>
      </c>
      <c r="B719" s="3">
        <v>433.87158203125</v>
      </c>
      <c r="C719" s="3">
        <v>30.670000076293949</v>
      </c>
      <c r="D719" s="4">
        <v>-8.7014970122508695E-3</v>
      </c>
      <c r="E719" s="4">
        <v>9.7316609628186557E-2</v>
      </c>
      <c r="F719" s="2">
        <v>5</v>
      </c>
      <c r="G719" s="4">
        <v>0.25393944637792137</v>
      </c>
      <c r="H719" s="4">
        <v>-3.4721985059313898E-2</v>
      </c>
      <c r="I719" s="4">
        <v>0.98786581577441157</v>
      </c>
    </row>
    <row r="720" spans="1:9" x14ac:dyDescent="0.25">
      <c r="A720" t="s">
        <v>944</v>
      </c>
      <c r="B720" s="3">
        <v>437.6800537109375</v>
      </c>
      <c r="C720" s="3">
        <v>27.95000076293945</v>
      </c>
      <c r="D720" s="4">
        <v>1.531643340962296E-2</v>
      </c>
      <c r="E720" s="4">
        <v>-0.101863752917946</v>
      </c>
      <c r="F720" s="2">
        <v>5</v>
      </c>
      <c r="G720" s="4">
        <v>0.26460150093778839</v>
      </c>
      <c r="H720" s="4">
        <v>-2.624889270854136E-2</v>
      </c>
      <c r="I720" s="4">
        <v>1.0053150587668931</v>
      </c>
    </row>
    <row r="721" spans="1:9" x14ac:dyDescent="0.25">
      <c r="A721" t="s">
        <v>945</v>
      </c>
      <c r="B721" s="3">
        <v>431.07748413085938</v>
      </c>
      <c r="C721" s="3">
        <v>31.120000839233398</v>
      </c>
      <c r="D721" s="4">
        <v>-1.1107233479217051E-2</v>
      </c>
      <c r="E721" s="4">
        <v>0.1445384416323621</v>
      </c>
      <c r="F721" s="2">
        <v>5</v>
      </c>
      <c r="G721" s="4">
        <v>0.24814504111959529</v>
      </c>
      <c r="H721" s="4">
        <v>-4.0938297411950868E-2</v>
      </c>
      <c r="I721" s="4">
        <v>0.97506412068272064</v>
      </c>
    </row>
    <row r="722" spans="1:9" x14ac:dyDescent="0.25">
      <c r="A722" t="s">
        <v>946</v>
      </c>
      <c r="B722" s="3">
        <v>435.91934204101563</v>
      </c>
      <c r="C722" s="3">
        <v>27.190000534057621</v>
      </c>
      <c r="D722" s="4">
        <v>-1.9457557207556261E-2</v>
      </c>
      <c r="E722" s="4">
        <v>0.1842335199588756</v>
      </c>
      <c r="F722" s="2">
        <v>5</v>
      </c>
      <c r="G722" s="4">
        <v>0.2759689998651158</v>
      </c>
      <c r="H722" s="4">
        <v>-3.016612613892233E-2</v>
      </c>
      <c r="I722" s="4">
        <v>0.99724802076526475</v>
      </c>
    </row>
    <row r="723" spans="1:9" x14ac:dyDescent="0.25">
      <c r="A723" t="s">
        <v>947</v>
      </c>
      <c r="B723" s="3">
        <v>444.569580078125</v>
      </c>
      <c r="C723" s="3">
        <v>22.95999908447266</v>
      </c>
      <c r="D723" s="4">
        <v>1.226665740169719E-2</v>
      </c>
      <c r="E723" s="4">
        <v>-0.19776385705068869</v>
      </c>
      <c r="F723" s="2">
        <v>4</v>
      </c>
      <c r="G723" s="4">
        <v>0.29552806376766738</v>
      </c>
      <c r="H723" s="4">
        <v>-1.092106620175415E-2</v>
      </c>
      <c r="I723" s="4">
        <v>1.036880744373889</v>
      </c>
    </row>
    <row r="724" spans="1:9" x14ac:dyDescent="0.25">
      <c r="A724" t="s">
        <v>948</v>
      </c>
      <c r="B724" s="3">
        <v>439.18228149414063</v>
      </c>
      <c r="C724" s="3">
        <v>28.620000839233398</v>
      </c>
      <c r="D724" s="4">
        <v>-2.2303262575091298E-2</v>
      </c>
      <c r="E724" s="4">
        <v>0.540366036423789</v>
      </c>
      <c r="F724" s="2">
        <v>5</v>
      </c>
      <c r="G724" s="4">
        <v>0.28339280414477619</v>
      </c>
      <c r="H724" s="4">
        <v>-2.2906734538673871E-2</v>
      </c>
      <c r="I724" s="4">
        <v>1.012197803296405</v>
      </c>
    </row>
    <row r="725" spans="1:9" x14ac:dyDescent="0.25">
      <c r="A725" t="s">
        <v>949</v>
      </c>
      <c r="B725" s="3">
        <v>449.200927734375</v>
      </c>
      <c r="C725" s="3">
        <v>18.579999923706051</v>
      </c>
      <c r="D725" s="4">
        <v>2.6697823323256209E-3</v>
      </c>
      <c r="E725" s="4">
        <v>-4.1279632182858239E-2</v>
      </c>
      <c r="F725" s="2">
        <v>3</v>
      </c>
      <c r="G725" s="4">
        <v>0.31064567888263023</v>
      </c>
      <c r="H725" s="4">
        <v>-6.1723839354521637E-4</v>
      </c>
      <c r="I725" s="4">
        <v>1.0581001513784329</v>
      </c>
    </row>
    <row r="726" spans="1:9" x14ac:dyDescent="0.25">
      <c r="A726" t="s">
        <v>950</v>
      </c>
      <c r="B726" s="3">
        <v>448.00485229492188</v>
      </c>
      <c r="C726" s="3">
        <v>19.379999160766602</v>
      </c>
      <c r="D726" s="4">
        <v>1.326054776614294E-3</v>
      </c>
      <c r="E726" s="4">
        <v>1.09545687864836E-2</v>
      </c>
      <c r="F726" s="2">
        <v>3</v>
      </c>
      <c r="G726" s="4">
        <v>0.32821937435484411</v>
      </c>
      <c r="H726" s="4">
        <v>-3.2782684626486698E-3</v>
      </c>
      <c r="I726" s="4">
        <v>1.052620102493818</v>
      </c>
    </row>
    <row r="727" spans="1:9" x14ac:dyDescent="0.25">
      <c r="A727" t="s">
        <v>951</v>
      </c>
      <c r="B727" s="3">
        <v>447.41156005859381</v>
      </c>
      <c r="C727" s="3">
        <v>19.170000076293949</v>
      </c>
      <c r="D727" s="4">
        <v>-2.815162468182475E-3</v>
      </c>
      <c r="E727" s="4">
        <v>7.035177217290145E-2</v>
      </c>
      <c r="F727" s="2">
        <v>3</v>
      </c>
      <c r="G727" s="4">
        <v>0.33441178879918437</v>
      </c>
      <c r="H727" s="4">
        <v>-4.5982257400563054E-3</v>
      </c>
      <c r="I727" s="4">
        <v>1.0499018203932959</v>
      </c>
    </row>
    <row r="728" spans="1:9" x14ac:dyDescent="0.25">
      <c r="A728" t="s">
        <v>952</v>
      </c>
      <c r="B728" s="3">
        <v>448.67465209960938</v>
      </c>
      <c r="C728" s="3">
        <v>17.909999847412109</v>
      </c>
      <c r="D728" s="4">
        <v>-1.7880970555943509E-3</v>
      </c>
      <c r="E728" s="4">
        <v>1.8192137126112451E-2</v>
      </c>
      <c r="F728" s="2">
        <v>3</v>
      </c>
      <c r="G728" s="4">
        <v>0.32901533421065521</v>
      </c>
      <c r="H728" s="4">
        <v>-1.7880970555943509E-3</v>
      </c>
      <c r="I728" s="4">
        <v>1.055688918683432</v>
      </c>
    </row>
    <row r="729" spans="1:9" x14ac:dyDescent="0.25">
      <c r="A729" t="s">
        <v>953</v>
      </c>
      <c r="B729" s="3">
        <v>449.47836303710938</v>
      </c>
      <c r="C729" s="3">
        <v>17.590000152587891</v>
      </c>
      <c r="D729" s="4">
        <v>3.3962923303458852E-3</v>
      </c>
      <c r="E729" s="4">
        <v>2.8053741970408112E-2</v>
      </c>
      <c r="F729" s="2">
        <v>3</v>
      </c>
      <c r="G729" s="4">
        <v>0.33700121531478189</v>
      </c>
      <c r="H729" s="4">
        <v>0</v>
      </c>
      <c r="I729" s="4">
        <v>1.0593712743955539</v>
      </c>
    </row>
    <row r="730" spans="1:9" x14ac:dyDescent="0.25">
      <c r="A730" t="s">
        <v>954</v>
      </c>
      <c r="B730" s="3">
        <v>447.95697021484381</v>
      </c>
      <c r="C730" s="3">
        <v>17.110000610351559</v>
      </c>
      <c r="D730" s="4">
        <v>-2.4293209373130731E-3</v>
      </c>
      <c r="E730" s="4">
        <v>4.5204626339702569E-2</v>
      </c>
      <c r="F730" s="2">
        <v>3</v>
      </c>
      <c r="G730" s="4">
        <v>0.3164398051131696</v>
      </c>
      <c r="H730" s="4">
        <v>-2.4293209373130731E-3</v>
      </c>
      <c r="I730" s="4">
        <v>1.0524007215661031</v>
      </c>
    </row>
    <row r="731" spans="1:9" x14ac:dyDescent="0.25">
      <c r="A731" t="s">
        <v>955</v>
      </c>
      <c r="B731" s="3">
        <v>449.0478515625</v>
      </c>
      <c r="C731" s="3">
        <v>16.370000839233398</v>
      </c>
      <c r="D731" s="4">
        <v>3.9579320720906086E-3</v>
      </c>
      <c r="E731" s="4">
        <v>-7.277072986680122E-3</v>
      </c>
      <c r="F731" s="2">
        <v>3</v>
      </c>
      <c r="G731" s="4">
        <v>0.31254805178795242</v>
      </c>
      <c r="H731" s="4">
        <v>0</v>
      </c>
      <c r="I731" s="4">
        <v>1.057398803555984</v>
      </c>
    </row>
    <row r="732" spans="1:9" x14ac:dyDescent="0.25">
      <c r="A732" t="s">
        <v>956</v>
      </c>
      <c r="B732" s="3">
        <v>447.27755737304688</v>
      </c>
      <c r="C732" s="3">
        <v>16.489999771118161</v>
      </c>
      <c r="D732" s="4">
        <v>3.425617751020571E-4</v>
      </c>
      <c r="E732" s="4">
        <v>1.22773998987431E-2</v>
      </c>
      <c r="F732" s="2">
        <v>3</v>
      </c>
      <c r="G732" s="4">
        <v>0.32369313175489062</v>
      </c>
      <c r="H732" s="4">
        <v>-3.1987787334433189E-3</v>
      </c>
      <c r="I732" s="4">
        <v>1.0492878614043859</v>
      </c>
    </row>
    <row r="733" spans="1:9" x14ac:dyDescent="0.25">
      <c r="A733" t="s">
        <v>957</v>
      </c>
      <c r="B733" s="3">
        <v>447.1243896484375</v>
      </c>
      <c r="C733" s="3">
        <v>16.29000091552734</v>
      </c>
      <c r="D733" s="4">
        <v>7.5467468227428114E-3</v>
      </c>
      <c r="E733" s="4">
        <v>-7.7576384129217524E-2</v>
      </c>
      <c r="F733" s="2">
        <v>3</v>
      </c>
      <c r="G733" s="4">
        <v>0.3415593283162186</v>
      </c>
      <c r="H733" s="4">
        <v>-3.5401277960833699E-3</v>
      </c>
      <c r="I733" s="4">
        <v>1.048586094115536</v>
      </c>
    </row>
    <row r="734" spans="1:9" x14ac:dyDescent="0.25">
      <c r="A734" t="s">
        <v>958</v>
      </c>
      <c r="B734" s="3">
        <v>443.77532958984381</v>
      </c>
      <c r="C734" s="3">
        <v>17.659999847412109</v>
      </c>
      <c r="D734" s="4">
        <v>3.2345210762541038E-4</v>
      </c>
      <c r="E734" s="4">
        <v>-5.7127587879079227E-2</v>
      </c>
      <c r="F734" s="2">
        <v>3</v>
      </c>
      <c r="G734" s="4">
        <v>0.31859376041370552</v>
      </c>
      <c r="H734" s="4">
        <v>-1.100383148850226E-2</v>
      </c>
      <c r="I734" s="4">
        <v>1.033241733523202</v>
      </c>
    </row>
    <row r="735" spans="1:9" x14ac:dyDescent="0.25">
      <c r="A735" t="s">
        <v>959</v>
      </c>
      <c r="B735" s="3">
        <v>443.6318359375</v>
      </c>
      <c r="C735" s="3">
        <v>18.729999542236332</v>
      </c>
      <c r="D735" s="4">
        <v>-8.0447918067656499E-3</v>
      </c>
      <c r="E735" s="4">
        <v>5.343075471894454E-2</v>
      </c>
      <c r="F735" s="2">
        <v>3</v>
      </c>
      <c r="G735" s="4">
        <v>0.32795959372657713</v>
      </c>
      <c r="H735" s="4">
        <v>-1.132362094706652E-2</v>
      </c>
      <c r="I735" s="4">
        <v>1.032584289850724</v>
      </c>
    </row>
    <row r="736" spans="1:9" x14ac:dyDescent="0.25">
      <c r="A736" t="s">
        <v>960</v>
      </c>
      <c r="B736" s="3">
        <v>447.22970581054688</v>
      </c>
      <c r="C736" s="3">
        <v>17.780000686645511</v>
      </c>
      <c r="D736" s="4">
        <v>-3.305420560544281E-3</v>
      </c>
      <c r="E736" s="4">
        <v>3.2520406249768152E-2</v>
      </c>
      <c r="F736" s="2">
        <v>3</v>
      </c>
      <c r="G736" s="4">
        <v>0.33676603429404989</v>
      </c>
      <c r="H736" s="4">
        <v>-3.305420560544281E-3</v>
      </c>
      <c r="I736" s="4">
        <v>1.049068620298804</v>
      </c>
    </row>
    <row r="737" spans="1:9" x14ac:dyDescent="0.25">
      <c r="A737" t="s">
        <v>961</v>
      </c>
      <c r="B737" s="3">
        <v>448.712890625</v>
      </c>
      <c r="C737" s="3">
        <v>17.219999313354489</v>
      </c>
      <c r="D737" s="4">
        <v>8.5379494939741285E-4</v>
      </c>
      <c r="E737" s="4">
        <v>4.4902899980162607E-2</v>
      </c>
      <c r="F737" s="2">
        <v>3</v>
      </c>
      <c r="G737" s="4">
        <v>0.35805238201411571</v>
      </c>
      <c r="H737" s="4">
        <v>0</v>
      </c>
      <c r="I737" s="4">
        <v>1.05586411581691</v>
      </c>
    </row>
    <row r="738" spans="1:9" x14ac:dyDescent="0.25">
      <c r="A738" t="s">
        <v>962</v>
      </c>
      <c r="B738" s="3">
        <v>448.33010864257813</v>
      </c>
      <c r="C738" s="3">
        <v>16.479999542236332</v>
      </c>
      <c r="D738" s="4">
        <v>3.4695149011068072E-3</v>
      </c>
      <c r="E738" s="4">
        <v>6.7357512313300782E-2</v>
      </c>
      <c r="F738" s="2">
        <v>3</v>
      </c>
      <c r="G738" s="4">
        <v>0.35658388523009749</v>
      </c>
      <c r="H738" s="4">
        <v>0</v>
      </c>
      <c r="I738" s="4">
        <v>1.0541103267943881</v>
      </c>
    </row>
    <row r="739" spans="1:9" x14ac:dyDescent="0.25">
      <c r="A739" t="s">
        <v>963</v>
      </c>
      <c r="B739" s="3">
        <v>446.77999877929688</v>
      </c>
      <c r="C739" s="3">
        <v>15.439999580383301</v>
      </c>
      <c r="D739" s="4">
        <v>4.7125128993956711E-3</v>
      </c>
      <c r="E739" s="4">
        <v>2.2516502670477449E-2</v>
      </c>
      <c r="F739" s="2">
        <v>2</v>
      </c>
      <c r="G739" s="4">
        <v>0.37825907143736037</v>
      </c>
      <c r="H739" s="4">
        <v>0</v>
      </c>
      <c r="I739" s="4">
        <v>1.0470082013371611</v>
      </c>
    </row>
    <row r="740" spans="1:9" x14ac:dyDescent="0.25">
      <c r="A740" t="s">
        <v>964</v>
      </c>
      <c r="B740" s="3">
        <v>444.68441772460938</v>
      </c>
      <c r="C740" s="3">
        <v>15.10000038146973</v>
      </c>
      <c r="D740" s="4">
        <v>6.1052975503135274E-3</v>
      </c>
      <c r="E740" s="4">
        <v>-5.8016236140935318E-2</v>
      </c>
      <c r="F740" s="2">
        <v>2</v>
      </c>
      <c r="G740" s="4">
        <v>0.40245310107814758</v>
      </c>
      <c r="H740" s="4">
        <v>0</v>
      </c>
      <c r="I740" s="4">
        <v>1.0374068950628601</v>
      </c>
    </row>
    <row r="741" spans="1:9" x14ac:dyDescent="0.25">
      <c r="A741" t="s">
        <v>965</v>
      </c>
      <c r="B741" s="3">
        <v>441.9859619140625</v>
      </c>
      <c r="C741" s="3">
        <v>16.030000686645511</v>
      </c>
      <c r="D741" s="4">
        <v>4.042932535478494E-3</v>
      </c>
      <c r="E741" s="4">
        <v>-2.3156560895795989E-2</v>
      </c>
      <c r="F741" s="2">
        <v>2</v>
      </c>
      <c r="G741" s="4">
        <v>0.41855408132412258</v>
      </c>
      <c r="H741" s="4">
        <v>0</v>
      </c>
      <c r="I741" s="4">
        <v>1.025043402538065</v>
      </c>
    </row>
    <row r="742" spans="1:9" x14ac:dyDescent="0.25">
      <c r="A742" t="s">
        <v>966</v>
      </c>
      <c r="B742" s="3">
        <v>440.20623779296881</v>
      </c>
      <c r="C742" s="3">
        <v>16.409999847412109</v>
      </c>
      <c r="D742" s="4">
        <v>1.7204281361875571E-3</v>
      </c>
      <c r="E742" s="4">
        <v>9.2250686604442578E-3</v>
      </c>
      <c r="F742" s="2">
        <v>3</v>
      </c>
      <c r="G742" s="4">
        <v>0.4286777735265892</v>
      </c>
      <c r="H742" s="4">
        <v>0</v>
      </c>
      <c r="I742" s="4">
        <v>1.016889255347166</v>
      </c>
    </row>
    <row r="743" spans="1:9" x14ac:dyDescent="0.25">
      <c r="A743" t="s">
        <v>967</v>
      </c>
      <c r="B743" s="3">
        <v>439.4501953125</v>
      </c>
      <c r="C743" s="3">
        <v>16.260000228881839</v>
      </c>
      <c r="D743" s="4">
        <v>2.0290527735340458E-3</v>
      </c>
      <c r="E743" s="4">
        <v>-1.6333965308410692E-2</v>
      </c>
      <c r="F743" s="2">
        <v>3</v>
      </c>
      <c r="G743" s="4">
        <v>0.41135582507186452</v>
      </c>
      <c r="H743" s="4">
        <v>0</v>
      </c>
      <c r="I743" s="4">
        <v>1.013425301807823</v>
      </c>
    </row>
    <row r="744" spans="1:9" x14ac:dyDescent="0.25">
      <c r="A744" t="s">
        <v>968</v>
      </c>
      <c r="B744" s="3">
        <v>438.56033325195313</v>
      </c>
      <c r="C744" s="3">
        <v>16.530000686645511</v>
      </c>
      <c r="D744" s="4">
        <v>9.6487770674771323E-3</v>
      </c>
      <c r="E744" s="4">
        <v>-2.650170010143316E-2</v>
      </c>
      <c r="F744" s="2">
        <v>3</v>
      </c>
      <c r="G744" s="4">
        <v>0.42281321628916868</v>
      </c>
      <c r="H744" s="4">
        <v>0</v>
      </c>
      <c r="I744" s="4">
        <v>1.0093482282123729</v>
      </c>
    </row>
    <row r="745" spans="1:9" x14ac:dyDescent="0.25">
      <c r="A745" t="s">
        <v>969</v>
      </c>
      <c r="B745" s="3">
        <v>434.36920166015619</v>
      </c>
      <c r="C745" s="3">
        <v>16.979999542236332</v>
      </c>
      <c r="D745" s="4">
        <v>-4.4300989889587417E-3</v>
      </c>
      <c r="E745" s="4">
        <v>6.2578224571091301E-2</v>
      </c>
      <c r="F745" s="2">
        <v>3</v>
      </c>
      <c r="G745" s="4">
        <v>0.36105048306672671</v>
      </c>
      <c r="H745" s="4">
        <v>-4.4300989889587417E-3</v>
      </c>
      <c r="I745" s="4">
        <v>0.99014575548590389</v>
      </c>
    </row>
    <row r="746" spans="1:9" x14ac:dyDescent="0.25">
      <c r="A746" t="s">
        <v>970</v>
      </c>
      <c r="B746" s="3">
        <v>436.30206298828119</v>
      </c>
      <c r="C746" s="3">
        <v>15.97999954223633</v>
      </c>
      <c r="D746" s="4">
        <v>8.9989479057939192E-4</v>
      </c>
      <c r="E746" s="4">
        <v>4.855641615694517E-2</v>
      </c>
      <c r="F746" s="2">
        <v>2</v>
      </c>
      <c r="G746" s="4">
        <v>0.36239373888097992</v>
      </c>
      <c r="H746" s="4">
        <v>0</v>
      </c>
      <c r="I746" s="4">
        <v>0.99900153014351978</v>
      </c>
    </row>
    <row r="747" spans="1:9" x14ac:dyDescent="0.25">
      <c r="A747" t="s">
        <v>971</v>
      </c>
      <c r="B747" s="3">
        <v>435.9097900390625</v>
      </c>
      <c r="C747" s="3">
        <v>15.239999771118161</v>
      </c>
      <c r="D747" s="4">
        <v>5.3629381313522462E-3</v>
      </c>
      <c r="E747" s="4">
        <v>-1.2313709027853E-2</v>
      </c>
      <c r="F747" s="2">
        <v>2</v>
      </c>
      <c r="G747" s="4">
        <v>0.33601461134391969</v>
      </c>
      <c r="H747" s="4">
        <v>0</v>
      </c>
      <c r="I747" s="4">
        <v>0.9972042564374286</v>
      </c>
    </row>
    <row r="748" spans="1:9" x14ac:dyDescent="0.25">
      <c r="A748" t="s">
        <v>972</v>
      </c>
      <c r="B748" s="3">
        <v>433.58450317382813</v>
      </c>
      <c r="C748" s="3">
        <v>15.430000305175779</v>
      </c>
      <c r="D748" s="4">
        <v>-1.036320360309539E-3</v>
      </c>
      <c r="E748" s="4">
        <v>2.7981350425684282E-2</v>
      </c>
      <c r="F748" s="2">
        <v>2</v>
      </c>
      <c r="G748" s="4">
        <v>0.33339974821782548</v>
      </c>
      <c r="H748" s="4">
        <v>-1.036320360309539E-3</v>
      </c>
      <c r="I748" s="4">
        <v>0.9865505089630533</v>
      </c>
    </row>
    <row r="749" spans="1:9" x14ac:dyDescent="0.25">
      <c r="A749" t="s">
        <v>973</v>
      </c>
      <c r="B749" s="3">
        <v>434.0343017578125</v>
      </c>
      <c r="C749" s="3">
        <v>15.010000228881839</v>
      </c>
      <c r="D749" s="4">
        <v>2.6083089726673951E-3</v>
      </c>
      <c r="E749" s="4">
        <v>-3.0987704927621151E-2</v>
      </c>
      <c r="F749" s="2">
        <v>2</v>
      </c>
      <c r="G749" s="4">
        <v>0.34210452561852911</v>
      </c>
      <c r="H749" s="4">
        <v>0</v>
      </c>
      <c r="I749" s="4">
        <v>0.98861134739109735</v>
      </c>
    </row>
    <row r="750" spans="1:9" x14ac:dyDescent="0.25">
      <c r="A750" t="s">
        <v>974</v>
      </c>
      <c r="B750" s="3">
        <v>432.9051513671875</v>
      </c>
      <c r="C750" s="3">
        <v>15.489999771118161</v>
      </c>
      <c r="D750" s="4">
        <v>3.9278309540822232E-3</v>
      </c>
      <c r="E750" s="4">
        <v>-1.3375798770586259E-2</v>
      </c>
      <c r="F750" s="2">
        <v>2</v>
      </c>
      <c r="G750" s="4">
        <v>0.33607931499147942</v>
      </c>
      <c r="H750" s="4">
        <v>0</v>
      </c>
      <c r="I750" s="4">
        <v>0.98343792844560363</v>
      </c>
    </row>
    <row r="751" spans="1:9" x14ac:dyDescent="0.25">
      <c r="A751" t="s">
        <v>975</v>
      </c>
      <c r="B751" s="3">
        <v>431.21142578125</v>
      </c>
      <c r="C751" s="3">
        <v>15.69999980926514</v>
      </c>
      <c r="D751" s="4">
        <v>7.7148660367885036E-3</v>
      </c>
      <c r="E751" s="4">
        <v>-3.7400348047283087E-2</v>
      </c>
      <c r="F751" s="2">
        <v>2</v>
      </c>
      <c r="G751" s="4">
        <v>0.33618311370846882</v>
      </c>
      <c r="H751" s="4">
        <v>-2.441170943104698E-3</v>
      </c>
      <c r="I751" s="4">
        <v>0.97567780002736315</v>
      </c>
    </row>
    <row r="752" spans="1:9" x14ac:dyDescent="0.25">
      <c r="A752" t="s">
        <v>976</v>
      </c>
      <c r="B752" s="3">
        <v>427.91015625</v>
      </c>
      <c r="C752" s="3">
        <v>16.309999465942379</v>
      </c>
      <c r="D752" s="4">
        <v>2.9604362459023652E-3</v>
      </c>
      <c r="E752" s="4">
        <v>6.1351100306183959E-4</v>
      </c>
      <c r="F752" s="2">
        <v>3</v>
      </c>
      <c r="G752" s="4">
        <v>0.30579440119194201</v>
      </c>
      <c r="H752" s="4">
        <v>-1.00782843661279E-2</v>
      </c>
      <c r="I752" s="4">
        <v>0.96055240089634375</v>
      </c>
    </row>
    <row r="753" spans="1:9" x14ac:dyDescent="0.25">
      <c r="A753" t="s">
        <v>977</v>
      </c>
      <c r="B753" s="3">
        <v>426.6470947265625</v>
      </c>
      <c r="C753" s="3">
        <v>16.29999923706055</v>
      </c>
      <c r="D753" s="4">
        <v>7.6157289386888927E-3</v>
      </c>
      <c r="E753" s="4">
        <v>-3.3214789621489722E-2</v>
      </c>
      <c r="F753" s="2">
        <v>3</v>
      </c>
      <c r="G753" s="4">
        <v>0.30115356572670282</v>
      </c>
      <c r="H753" s="4">
        <v>-1.3000234247359301E-2</v>
      </c>
      <c r="I753" s="4">
        <v>0.95476544242834138</v>
      </c>
    </row>
    <row r="754" spans="1:9" x14ac:dyDescent="0.25">
      <c r="A754" t="s">
        <v>978</v>
      </c>
      <c r="B754" s="3">
        <v>423.42242431640619</v>
      </c>
      <c r="C754" s="3">
        <v>16.860000610351559</v>
      </c>
      <c r="D754" s="4">
        <v>1.682058419723997E-2</v>
      </c>
      <c r="E754" s="4">
        <v>-9.5493499870251131E-2</v>
      </c>
      <c r="F754" s="2">
        <v>3</v>
      </c>
      <c r="G754" s="4">
        <v>0.28972300903448039</v>
      </c>
      <c r="H754" s="4">
        <v>-2.0460144273216851E-2</v>
      </c>
      <c r="I754" s="4">
        <v>0.93999099685281351</v>
      </c>
    </row>
    <row r="755" spans="1:9" x14ac:dyDescent="0.25">
      <c r="A755" t="s">
        <v>979</v>
      </c>
      <c r="B755" s="3">
        <v>416.41802978515619</v>
      </c>
      <c r="C755" s="3">
        <v>18.639999389648441</v>
      </c>
      <c r="D755" s="4">
        <v>3.5977514421234869E-3</v>
      </c>
      <c r="E755" s="4">
        <v>-6.0957227635665127E-2</v>
      </c>
      <c r="F755" s="2">
        <v>3</v>
      </c>
      <c r="G755" s="4">
        <v>0.26041814460110557</v>
      </c>
      <c r="H755" s="4">
        <v>-3.6664018264234148E-2</v>
      </c>
      <c r="I755" s="4">
        <v>0.90789902073471351</v>
      </c>
    </row>
    <row r="756" spans="1:9" x14ac:dyDescent="0.25">
      <c r="A756" t="s">
        <v>980</v>
      </c>
      <c r="B756" s="3">
        <v>414.92523193359381</v>
      </c>
      <c r="C756" s="3">
        <v>19.85000038146973</v>
      </c>
      <c r="D756" s="4">
        <v>-2.461514532106857E-3</v>
      </c>
      <c r="E756" s="4">
        <v>-7.4999809265137163E-3</v>
      </c>
      <c r="F756" s="2">
        <v>4</v>
      </c>
      <c r="G756" s="4">
        <v>0.24770361846135211</v>
      </c>
      <c r="H756" s="4">
        <v>-4.0117437139036372E-2</v>
      </c>
      <c r="I756" s="4">
        <v>0.90105948124450364</v>
      </c>
    </row>
    <row r="757" spans="1:9" x14ac:dyDescent="0.25">
      <c r="A757" t="s">
        <v>981</v>
      </c>
      <c r="B757" s="3">
        <v>415.9490966796875</v>
      </c>
      <c r="C757" s="3">
        <v>20</v>
      </c>
      <c r="D757" s="4">
        <v>-7.2395987126430139E-3</v>
      </c>
      <c r="E757" s="4">
        <v>6.5530075239160324E-2</v>
      </c>
      <c r="F757" s="2">
        <v>4</v>
      </c>
      <c r="G757" s="4">
        <v>0.27090470028351898</v>
      </c>
      <c r="H757" s="4">
        <v>-3.7748841929910237E-2</v>
      </c>
      <c r="I757" s="4">
        <v>0.90575051382886351</v>
      </c>
    </row>
    <row r="758" spans="1:9" x14ac:dyDescent="0.25">
      <c r="A758" t="s">
        <v>982</v>
      </c>
      <c r="B758" s="3">
        <v>418.98236083984381</v>
      </c>
      <c r="C758" s="3">
        <v>18.770000457763668</v>
      </c>
      <c r="D758" s="4">
        <v>-1.8238659909991519E-3</v>
      </c>
      <c r="E758" s="4">
        <v>-3.9406367537669677E-2</v>
      </c>
      <c r="F758" s="2">
        <v>3</v>
      </c>
      <c r="G758" s="4">
        <v>0.29160468161533021</v>
      </c>
      <c r="H758" s="4">
        <v>-3.0731728600077671E-2</v>
      </c>
      <c r="I758" s="4">
        <v>0.91964799498206329</v>
      </c>
    </row>
    <row r="759" spans="1:9" x14ac:dyDescent="0.25">
      <c r="A759" t="s">
        <v>983</v>
      </c>
      <c r="B759" s="3">
        <v>419.7479248046875</v>
      </c>
      <c r="C759" s="3">
        <v>19.54000091552734</v>
      </c>
      <c r="D759" s="4">
        <v>8.6456810754507174E-3</v>
      </c>
      <c r="E759" s="4">
        <v>-6.9523765927269388E-2</v>
      </c>
      <c r="F759" s="2">
        <v>3</v>
      </c>
      <c r="G759" s="4">
        <v>0.30543245089644261</v>
      </c>
      <c r="H759" s="4">
        <v>-2.896068301390364E-2</v>
      </c>
      <c r="I759" s="4">
        <v>0.92315557302710793</v>
      </c>
    </row>
    <row r="760" spans="1:9" x14ac:dyDescent="0.25">
      <c r="A760" t="s">
        <v>984</v>
      </c>
      <c r="B760" s="3">
        <v>416.1500244140625</v>
      </c>
      <c r="C760" s="3">
        <v>21</v>
      </c>
      <c r="D760" s="4">
        <v>4.1559750591422251E-3</v>
      </c>
      <c r="E760" s="4">
        <v>-1.40844717279881E-2</v>
      </c>
      <c r="F760" s="2">
        <v>4</v>
      </c>
      <c r="G760" s="4">
        <v>0.31677137148065482</v>
      </c>
      <c r="H760" s="4">
        <v>-3.7284018357424793E-2</v>
      </c>
      <c r="I760" s="4">
        <v>0.90667110275689389</v>
      </c>
    </row>
    <row r="761" spans="1:9" x14ac:dyDescent="0.25">
      <c r="A761" t="s">
        <v>985</v>
      </c>
      <c r="B761" s="3">
        <v>414.42767333984381</v>
      </c>
      <c r="C761" s="3">
        <v>21.29999923706055</v>
      </c>
      <c r="D761" s="4">
        <v>1.040504025224176E-2</v>
      </c>
      <c r="E761" s="4">
        <v>-7.2299647805070255E-2</v>
      </c>
      <c r="F761" s="2">
        <v>4</v>
      </c>
      <c r="G761" s="4">
        <v>0.29267981573459911</v>
      </c>
      <c r="H761" s="4">
        <v>-4.1268482632019647E-2</v>
      </c>
      <c r="I761" s="4">
        <v>0.89877982117727861</v>
      </c>
    </row>
    <row r="762" spans="1:9" x14ac:dyDescent="0.25">
      <c r="A762" t="s">
        <v>986</v>
      </c>
      <c r="B762" s="3">
        <v>410.15994262695313</v>
      </c>
      <c r="C762" s="3">
        <v>22.95999908447266</v>
      </c>
      <c r="D762" s="4">
        <v>-1.2896204032517679E-2</v>
      </c>
      <c r="E762" s="4">
        <v>8.815159570501252E-2</v>
      </c>
      <c r="F762" s="2">
        <v>4</v>
      </c>
      <c r="G762" s="4">
        <v>0.30205532038361849</v>
      </c>
      <c r="H762" s="4">
        <v>-5.1141394614739322E-2</v>
      </c>
      <c r="I762" s="4">
        <v>0.87922639489531762</v>
      </c>
    </row>
    <row r="763" spans="1:9" x14ac:dyDescent="0.25">
      <c r="A763" t="s">
        <v>987</v>
      </c>
      <c r="B763" s="3">
        <v>415.5185546875</v>
      </c>
      <c r="C763" s="3">
        <v>21.10000038146973</v>
      </c>
      <c r="D763" s="4">
        <v>1.188431842657578E-2</v>
      </c>
      <c r="E763" s="4">
        <v>-8.8158991442812806E-2</v>
      </c>
      <c r="F763" s="2">
        <v>4</v>
      </c>
      <c r="G763" s="4">
        <v>0.30654225337245888</v>
      </c>
      <c r="H763" s="4">
        <v>-3.8744852100114358E-2</v>
      </c>
      <c r="I763" s="4">
        <v>0.90377790316716</v>
      </c>
    </row>
    <row r="764" spans="1:9" x14ac:dyDescent="0.25">
      <c r="A764" t="s">
        <v>988</v>
      </c>
      <c r="B764" s="3">
        <v>410.63839721679688</v>
      </c>
      <c r="C764" s="3">
        <v>23.139999389648441</v>
      </c>
      <c r="D764" s="4">
        <v>-1.222238894236327E-2</v>
      </c>
      <c r="E764" s="4">
        <v>2.570921708494045E-2</v>
      </c>
      <c r="F764" s="2">
        <v>4</v>
      </c>
      <c r="G764" s="4">
        <v>0.29948671632590518</v>
      </c>
      <c r="H764" s="4">
        <v>-5.0034544072602882E-2</v>
      </c>
      <c r="I764" s="4">
        <v>0.88141852630687034</v>
      </c>
    </row>
    <row r="765" spans="1:9" x14ac:dyDescent="0.25">
      <c r="A765" t="s">
        <v>989</v>
      </c>
      <c r="B765" s="3">
        <v>415.719482421875</v>
      </c>
      <c r="C765" s="3">
        <v>22.559999465942379</v>
      </c>
      <c r="D765" s="4">
        <v>1.683161749858719E-3</v>
      </c>
      <c r="E765" s="4">
        <v>-2.9677442325058759E-2</v>
      </c>
      <c r="F765" s="2">
        <v>4</v>
      </c>
      <c r="G765" s="4">
        <v>0.32554062384296262</v>
      </c>
      <c r="H765" s="4">
        <v>-3.8280028527629018E-2</v>
      </c>
      <c r="I765" s="4">
        <v>0.9046984920951906</v>
      </c>
    </row>
    <row r="766" spans="1:9" x14ac:dyDescent="0.25">
      <c r="A766" t="s">
        <v>990</v>
      </c>
      <c r="B766" s="3">
        <v>415.02093505859381</v>
      </c>
      <c r="C766" s="3">
        <v>23.25</v>
      </c>
      <c r="D766" s="4">
        <v>-2.0151888855008959E-2</v>
      </c>
      <c r="E766" s="4">
        <v>0.23933900406917991</v>
      </c>
      <c r="F766" s="2">
        <v>4</v>
      </c>
      <c r="G766" s="4">
        <v>0.31610674362872482</v>
      </c>
      <c r="H766" s="4">
        <v>-3.9896038791023769E-2</v>
      </c>
      <c r="I766" s="4">
        <v>0.90149796345566768</v>
      </c>
    </row>
    <row r="767" spans="1:9" x14ac:dyDescent="0.25">
      <c r="A767" t="s">
        <v>991</v>
      </c>
      <c r="B767" s="3">
        <v>423.556396484375</v>
      </c>
      <c r="C767" s="3">
        <v>18.760000228881839</v>
      </c>
      <c r="D767" s="4">
        <v>-2.8608549688783351E-3</v>
      </c>
      <c r="E767" s="4">
        <v>5.6901421345455512E-2</v>
      </c>
      <c r="F767" s="2">
        <v>3</v>
      </c>
      <c r="G767" s="4">
        <v>0.36548317739116309</v>
      </c>
      <c r="H767" s="4">
        <v>-2.0150214825584541E-2</v>
      </c>
      <c r="I767" s="4">
        <v>0.94060481601958967</v>
      </c>
    </row>
    <row r="768" spans="1:9" x14ac:dyDescent="0.25">
      <c r="A768" t="s">
        <v>992</v>
      </c>
      <c r="B768" s="3">
        <v>424.7716064453125</v>
      </c>
      <c r="C768" s="3">
        <v>17.75</v>
      </c>
      <c r="D768" s="4">
        <v>1.647233532809933E-3</v>
      </c>
      <c r="E768" s="4">
        <v>-4.723559851896364E-2</v>
      </c>
      <c r="F768" s="2">
        <v>3</v>
      </c>
      <c r="G768" s="4">
        <v>0.39153981873382421</v>
      </c>
      <c r="H768" s="4">
        <v>-1.7338964118359449E-2</v>
      </c>
      <c r="I768" s="4">
        <v>0.94617253338201013</v>
      </c>
    </row>
    <row r="769" spans="1:9" x14ac:dyDescent="0.25">
      <c r="A769" t="s">
        <v>993</v>
      </c>
      <c r="B769" s="3">
        <v>424.07305908203119</v>
      </c>
      <c r="C769" s="3">
        <v>18.629999160766602</v>
      </c>
      <c r="D769" s="4">
        <v>1.215014930934877E-2</v>
      </c>
      <c r="E769" s="4">
        <v>-0.1073311733776182</v>
      </c>
      <c r="F769" s="2">
        <v>3</v>
      </c>
      <c r="G769" s="4">
        <v>0.3929547455952751</v>
      </c>
      <c r="H769" s="4">
        <v>-1.8954974381754312E-2</v>
      </c>
      <c r="I769" s="4">
        <v>0.94297200474248721</v>
      </c>
    </row>
    <row r="770" spans="1:9" x14ac:dyDescent="0.25">
      <c r="A770" t="s">
        <v>994</v>
      </c>
      <c r="B770" s="3">
        <v>418.98236083984381</v>
      </c>
      <c r="C770" s="3">
        <v>20.870000839233398</v>
      </c>
      <c r="D770" s="4">
        <v>9.7547302877494246E-3</v>
      </c>
      <c r="E770" s="4">
        <v>-0.14326763890289559</v>
      </c>
      <c r="F770" s="2">
        <v>4</v>
      </c>
      <c r="G770" s="4">
        <v>0.34431689076657968</v>
      </c>
      <c r="H770" s="4">
        <v>-3.0731728600077671E-2</v>
      </c>
      <c r="I770" s="4">
        <v>0.91964799498206329</v>
      </c>
    </row>
    <row r="771" spans="1:9" x14ac:dyDescent="0.25">
      <c r="A771" t="s">
        <v>995</v>
      </c>
      <c r="B771" s="3">
        <v>414.93478393554688</v>
      </c>
      <c r="C771" s="3">
        <v>24.360000610351559</v>
      </c>
      <c r="D771" s="4">
        <v>-9.4463849685499923E-4</v>
      </c>
      <c r="E771" s="4">
        <v>-5.2508693978772447E-2</v>
      </c>
      <c r="F771" s="2">
        <v>5</v>
      </c>
      <c r="G771" s="4">
        <v>0.34488899800174438</v>
      </c>
      <c r="H771" s="4">
        <v>-4.0095339663612888E-2</v>
      </c>
      <c r="I771" s="4">
        <v>0.90110324557233978</v>
      </c>
    </row>
    <row r="772" spans="1:9" x14ac:dyDescent="0.25">
      <c r="A772" t="s">
        <v>996</v>
      </c>
      <c r="B772" s="3">
        <v>415.32711791992188</v>
      </c>
      <c r="C772" s="3">
        <v>25.70999908447266</v>
      </c>
      <c r="D772" s="4">
        <v>-1.6674165347021711E-2</v>
      </c>
      <c r="E772" s="4">
        <v>0.2354637070774368</v>
      </c>
      <c r="F772" s="2">
        <v>5</v>
      </c>
      <c r="G772" s="4">
        <v>0.33117809226784489</v>
      </c>
      <c r="H772" s="4">
        <v>-3.918771939510246E-2</v>
      </c>
      <c r="I772" s="4">
        <v>0.90290079892269848</v>
      </c>
    </row>
    <row r="773" spans="1:9" x14ac:dyDescent="0.25">
      <c r="A773" t="s">
        <v>997</v>
      </c>
      <c r="B773" s="3">
        <v>422.36978149414063</v>
      </c>
      <c r="C773" s="3">
        <v>20.809999465942379</v>
      </c>
      <c r="D773" s="4">
        <v>-9.741163632101868E-3</v>
      </c>
      <c r="E773" s="4">
        <v>0.1134295811293116</v>
      </c>
      <c r="F773" s="2">
        <v>4</v>
      </c>
      <c r="G773" s="4">
        <v>0.33816596541338972</v>
      </c>
      <c r="H773" s="4">
        <v>-2.2895314304465338E-2</v>
      </c>
      <c r="I773" s="4">
        <v>0.93516811199641059</v>
      </c>
    </row>
    <row r="774" spans="1:9" x14ac:dyDescent="0.25">
      <c r="A774" t="s">
        <v>998</v>
      </c>
      <c r="B774" s="3">
        <v>426.52462768554688</v>
      </c>
      <c r="C774" s="3">
        <v>18.690000534057621</v>
      </c>
      <c r="D774" s="4">
        <v>-1.5851642909561199E-3</v>
      </c>
      <c r="E774" s="4">
        <v>2.80528173993837E-2</v>
      </c>
      <c r="F774" s="2">
        <v>3</v>
      </c>
      <c r="G774" s="4">
        <v>0.33944402233831639</v>
      </c>
      <c r="H774" s="4">
        <v>-1.3283547885935221E-2</v>
      </c>
      <c r="I774" s="4">
        <v>0.95420433620595579</v>
      </c>
    </row>
    <row r="775" spans="1:9" x14ac:dyDescent="0.25">
      <c r="A775" t="s">
        <v>999</v>
      </c>
      <c r="B775" s="3">
        <v>427.20181274414063</v>
      </c>
      <c r="C775" s="3">
        <v>18.180000305175781</v>
      </c>
      <c r="D775" s="4">
        <v>8.3526909095938962E-3</v>
      </c>
      <c r="E775" s="4">
        <v>-6.5775891033735934E-2</v>
      </c>
      <c r="F775" s="2">
        <v>3</v>
      </c>
      <c r="G775" s="4">
        <v>0.33624649354053537</v>
      </c>
      <c r="H775" s="4">
        <v>-1.171695689665031E-2</v>
      </c>
      <c r="I775" s="4">
        <v>0.95730698935191527</v>
      </c>
    </row>
    <row r="776" spans="1:9" x14ac:dyDescent="0.25">
      <c r="A776" t="s">
        <v>1000</v>
      </c>
      <c r="B776" s="3">
        <v>423.6630859375</v>
      </c>
      <c r="C776" s="3">
        <v>19.45999908447266</v>
      </c>
      <c r="D776" s="4">
        <v>-5.3967213880521392E-3</v>
      </c>
      <c r="E776" s="4">
        <v>4.6462695580771207E-3</v>
      </c>
      <c r="F776" s="2">
        <v>3</v>
      </c>
      <c r="G776" s="4">
        <v>0.3318727681145488</v>
      </c>
      <c r="H776" s="4">
        <v>-1.9903400850886929E-2</v>
      </c>
      <c r="I776" s="4">
        <v>0.94109363419887204</v>
      </c>
    </row>
    <row r="777" spans="1:9" x14ac:dyDescent="0.25">
      <c r="A777" t="s">
        <v>1001</v>
      </c>
      <c r="B777" s="3">
        <v>425.96188354492188</v>
      </c>
      <c r="C777" s="3">
        <v>19.370000839233398</v>
      </c>
      <c r="D777" s="4">
        <v>2.5594936463375628E-3</v>
      </c>
      <c r="E777" s="4">
        <v>-7.5417654709639681E-2</v>
      </c>
      <c r="F777" s="2">
        <v>3</v>
      </c>
      <c r="G777" s="4">
        <v>0.35673726802384592</v>
      </c>
      <c r="H777" s="4">
        <v>-1.4585392763916899E-2</v>
      </c>
      <c r="I777" s="4">
        <v>0.95162601606122865</v>
      </c>
    </row>
    <row r="778" spans="1:9" x14ac:dyDescent="0.25">
      <c r="A778" t="s">
        <v>1002</v>
      </c>
      <c r="B778" s="3">
        <v>424.87442016601563</v>
      </c>
      <c r="C778" s="3">
        <v>20.95000076293945</v>
      </c>
      <c r="D778" s="4">
        <v>-7.8847391182925719E-3</v>
      </c>
      <c r="E778" s="4">
        <v>0.1143617879324481</v>
      </c>
      <c r="F778" s="2">
        <v>4</v>
      </c>
      <c r="G778" s="4">
        <v>0.35396280325442347</v>
      </c>
      <c r="H778" s="4">
        <v>-1.710111621196464E-2</v>
      </c>
      <c r="I778" s="4">
        <v>0.94664359415031729</v>
      </c>
    </row>
    <row r="779" spans="1:9" x14ac:dyDescent="0.25">
      <c r="A779" t="s">
        <v>1003</v>
      </c>
      <c r="B779" s="3">
        <v>428.25106811523438</v>
      </c>
      <c r="C779" s="3">
        <v>18.79999923706055</v>
      </c>
      <c r="D779" s="4">
        <v>-4.2800628471032498E-3</v>
      </c>
      <c r="E779" s="4">
        <v>4.6770612216462393E-2</v>
      </c>
      <c r="F779" s="2">
        <v>3</v>
      </c>
      <c r="G779" s="4">
        <v>0.3410262986937902</v>
      </c>
      <c r="H779" s="4">
        <v>-9.2896233502963721E-3</v>
      </c>
      <c r="I779" s="4">
        <v>0.96211435395148182</v>
      </c>
    </row>
    <row r="780" spans="1:9" x14ac:dyDescent="0.25">
      <c r="A780" t="s">
        <v>1004</v>
      </c>
      <c r="B780" s="3">
        <v>430.09188842773438</v>
      </c>
      <c r="C780" s="3">
        <v>17.95999908447266</v>
      </c>
      <c r="D780" s="4">
        <v>-1.2182468287135211E-3</v>
      </c>
      <c r="E780" s="4">
        <v>-9.9228396489636772E-3</v>
      </c>
      <c r="F780" s="2">
        <v>3</v>
      </c>
      <c r="G780" s="4">
        <v>0.37338605893263899</v>
      </c>
      <c r="H780" s="4">
        <v>-5.0310939012803146E-3</v>
      </c>
      <c r="I780" s="4">
        <v>0.9705484250539731</v>
      </c>
    </row>
    <row r="781" spans="1:9" x14ac:dyDescent="0.25">
      <c r="A781" t="s">
        <v>1005</v>
      </c>
      <c r="B781" s="3">
        <v>430.61648559570313</v>
      </c>
      <c r="C781" s="3">
        <v>18.139999389648441</v>
      </c>
      <c r="D781" s="4">
        <v>-3.5756463703746628E-3</v>
      </c>
      <c r="E781" s="4">
        <v>0.10542349532740269</v>
      </c>
      <c r="F781" s="2">
        <v>3</v>
      </c>
      <c r="G781" s="4">
        <v>0.33749067292920071</v>
      </c>
      <c r="H781" s="4">
        <v>-3.8174977270664101E-3</v>
      </c>
      <c r="I781" s="4">
        <v>0.97295196753162272</v>
      </c>
    </row>
    <row r="782" spans="1:9" x14ac:dyDescent="0.25">
      <c r="A782" t="s">
        <v>1006</v>
      </c>
      <c r="B782" s="3">
        <v>432.1617431640625</v>
      </c>
      <c r="C782" s="3">
        <v>16.409999847412109</v>
      </c>
      <c r="D782" s="4">
        <v>-2.427192348427587E-4</v>
      </c>
      <c r="E782" s="4">
        <v>0</v>
      </c>
      <c r="F782" s="2">
        <v>3</v>
      </c>
      <c r="G782" s="4">
        <v>0.33133097315813859</v>
      </c>
      <c r="H782" s="4">
        <v>-2.427192348427587E-4</v>
      </c>
      <c r="I782" s="4">
        <v>0.98003186126959752</v>
      </c>
    </row>
    <row r="783" spans="1:9" x14ac:dyDescent="0.25">
      <c r="A783" t="s">
        <v>1007</v>
      </c>
      <c r="B783" s="3">
        <v>432.26666259765619</v>
      </c>
      <c r="C783" s="3">
        <v>16.409999847412109</v>
      </c>
      <c r="D783" s="4">
        <v>3.0766794692866921E-3</v>
      </c>
      <c r="E783" s="4">
        <v>1.8621925865588199E-2</v>
      </c>
      <c r="F783" s="2">
        <v>3</v>
      </c>
      <c r="G783" s="4">
        <v>0.28582647437341158</v>
      </c>
      <c r="H783" s="4">
        <v>0</v>
      </c>
      <c r="I783" s="4">
        <v>0.98051256976512757</v>
      </c>
    </row>
    <row r="784" spans="1:9" x14ac:dyDescent="0.25">
      <c r="A784" t="s">
        <v>1008</v>
      </c>
      <c r="B784" s="3">
        <v>430.9407958984375</v>
      </c>
      <c r="C784" s="3">
        <v>16.110000610351559</v>
      </c>
      <c r="D784" s="4">
        <v>5.3133264874394293E-4</v>
      </c>
      <c r="E784" s="4">
        <v>-2.2451392121492612E-2</v>
      </c>
      <c r="F784" s="2">
        <v>3</v>
      </c>
      <c r="G784" s="4">
        <v>0.30042320416803842</v>
      </c>
      <c r="H784" s="4">
        <v>-9.5100572994744059E-4</v>
      </c>
      <c r="I784" s="4">
        <v>0.9744378573460486</v>
      </c>
    </row>
    <row r="785" spans="1:9" x14ac:dyDescent="0.25">
      <c r="A785" t="s">
        <v>1009</v>
      </c>
      <c r="B785" s="3">
        <v>430.71194458007813</v>
      </c>
      <c r="C785" s="3">
        <v>16.479999542236332</v>
      </c>
      <c r="D785" s="4">
        <v>-1.4815511821775209E-3</v>
      </c>
      <c r="E785" s="4">
        <v>1.791222968576589E-2</v>
      </c>
      <c r="F785" s="2">
        <v>3</v>
      </c>
      <c r="G785" s="4">
        <v>0.31197468631422848</v>
      </c>
      <c r="H785" s="4">
        <v>-1.4815511821775209E-3</v>
      </c>
      <c r="I785" s="4">
        <v>0.97338933116571735</v>
      </c>
    </row>
    <row r="786" spans="1:9" x14ac:dyDescent="0.25">
      <c r="A786" t="s">
        <v>1010</v>
      </c>
      <c r="B786" s="3">
        <v>431.35101318359381</v>
      </c>
      <c r="C786" s="3">
        <v>16.190000534057621</v>
      </c>
      <c r="D786" s="4">
        <v>4.3976876236930806E-3</v>
      </c>
      <c r="E786" s="4">
        <v>-1.220249316892197E-2</v>
      </c>
      <c r="F786" s="2">
        <v>3</v>
      </c>
      <c r="G786" s="4">
        <v>0.30916149351653138</v>
      </c>
      <c r="H786" s="4">
        <v>0</v>
      </c>
      <c r="I786" s="4">
        <v>0.97631734646673318</v>
      </c>
    </row>
    <row r="787" spans="1:9" x14ac:dyDescent="0.25">
      <c r="A787" t="s">
        <v>1011</v>
      </c>
      <c r="B787" s="3">
        <v>429.46237182617188</v>
      </c>
      <c r="C787" s="3">
        <v>16.389999389648441</v>
      </c>
      <c r="D787" s="4">
        <v>8.9408332441325289E-3</v>
      </c>
      <c r="E787" s="4">
        <v>-0.13004250228750219</v>
      </c>
      <c r="F787" s="2">
        <v>3</v>
      </c>
      <c r="G787" s="4">
        <v>0.31184853854032363</v>
      </c>
      <c r="H787" s="4">
        <v>0</v>
      </c>
      <c r="I787" s="4">
        <v>0.96766417408079364</v>
      </c>
    </row>
    <row r="788" spans="1:9" x14ac:dyDescent="0.25">
      <c r="A788" t="s">
        <v>1012</v>
      </c>
      <c r="B788" s="3">
        <v>425.65664672851563</v>
      </c>
      <c r="C788" s="3">
        <v>18.840000152587891</v>
      </c>
      <c r="D788" s="4">
        <v>-5.9031798957475123E-3</v>
      </c>
      <c r="E788" s="4">
        <v>0.1220964339057726</v>
      </c>
      <c r="F788" s="2">
        <v>3</v>
      </c>
      <c r="G788" s="4">
        <v>0.30306662504950288</v>
      </c>
      <c r="H788" s="4">
        <v>-5.9031798957475123E-3</v>
      </c>
      <c r="I788" s="4">
        <v>0.95022751508034142</v>
      </c>
    </row>
    <row r="789" spans="1:9" x14ac:dyDescent="0.25">
      <c r="A789" t="s">
        <v>1013</v>
      </c>
      <c r="B789" s="3">
        <v>428.18429565429688</v>
      </c>
      <c r="C789" s="3">
        <v>16.79000091552734</v>
      </c>
      <c r="D789" s="4">
        <v>2.098438709034145E-3</v>
      </c>
      <c r="E789" s="4">
        <v>-2.497087194966818E-2</v>
      </c>
      <c r="F789" s="2">
        <v>3</v>
      </c>
      <c r="G789" s="4">
        <v>0.32394589339487889</v>
      </c>
      <c r="H789" s="4">
        <v>0</v>
      </c>
      <c r="I789" s="4">
        <v>0.9618084231230295</v>
      </c>
    </row>
    <row r="790" spans="1:9" x14ac:dyDescent="0.25">
      <c r="A790" t="s">
        <v>1014</v>
      </c>
      <c r="B790" s="3">
        <v>427.28765869140619</v>
      </c>
      <c r="C790" s="3">
        <v>17.219999313354489</v>
      </c>
      <c r="D790" s="4">
        <v>1.587361540440257E-3</v>
      </c>
      <c r="E790" s="4">
        <v>4.0816149493430043E-3</v>
      </c>
      <c r="F790" s="2">
        <v>3</v>
      </c>
      <c r="G790" s="4">
        <v>0.32579691108006509</v>
      </c>
      <c r="H790" s="4">
        <v>0</v>
      </c>
      <c r="I790" s="4">
        <v>0.95770030901390646</v>
      </c>
    </row>
    <row r="791" spans="1:9" x14ac:dyDescent="0.25">
      <c r="A791" t="s">
        <v>1015</v>
      </c>
      <c r="B791" s="3">
        <v>426.6104736328125</v>
      </c>
      <c r="C791" s="3">
        <v>17.14999961853027</v>
      </c>
      <c r="D791" s="4">
        <v>8.7964612383804042E-3</v>
      </c>
      <c r="E791" s="4">
        <v>-7.5969821550882055E-2</v>
      </c>
      <c r="F791" s="2">
        <v>3</v>
      </c>
      <c r="G791" s="4">
        <v>0.33710883304518752</v>
      </c>
      <c r="H791" s="4">
        <v>0</v>
      </c>
      <c r="I791" s="4">
        <v>0.95459765586794698</v>
      </c>
    </row>
    <row r="792" spans="1:9" x14ac:dyDescent="0.25">
      <c r="A792" t="s">
        <v>1016</v>
      </c>
      <c r="B792" s="3">
        <v>422.89053344726563</v>
      </c>
      <c r="C792" s="3">
        <v>18.559999465942379</v>
      </c>
      <c r="D792" s="4">
        <v>7.9572990193907955E-3</v>
      </c>
      <c r="E792" s="4">
        <v>-0.14351640975552049</v>
      </c>
      <c r="F792" s="2">
        <v>3</v>
      </c>
      <c r="G792" s="4">
        <v>0.33015144532651219</v>
      </c>
      <c r="H792" s="4">
        <v>-8.0765308383107248E-3</v>
      </c>
      <c r="I792" s="4">
        <v>0.93755403688521866</v>
      </c>
    </row>
    <row r="793" spans="1:9" x14ac:dyDescent="0.25">
      <c r="A793" t="s">
        <v>1017</v>
      </c>
      <c r="B793" s="3">
        <v>419.55203247070313</v>
      </c>
      <c r="C793" s="3">
        <v>21.670000076293949</v>
      </c>
      <c r="D793" s="4">
        <v>1.5483045071229551E-3</v>
      </c>
      <c r="E793" s="4">
        <v>4.6360863646057737E-3</v>
      </c>
      <c r="F793" s="2">
        <v>4</v>
      </c>
      <c r="G793" s="4">
        <v>0.32375967949871559</v>
      </c>
      <c r="H793" s="4">
        <v>-1.590725110408964E-2</v>
      </c>
      <c r="I793" s="4">
        <v>0.92225805475113165</v>
      </c>
    </row>
    <row r="794" spans="1:9" x14ac:dyDescent="0.25">
      <c r="A794" t="s">
        <v>1018</v>
      </c>
      <c r="B794" s="3">
        <v>418.9034423828125</v>
      </c>
      <c r="C794" s="3">
        <v>21.569999694824219</v>
      </c>
      <c r="D794" s="4">
        <v>-1.0945107298827811E-2</v>
      </c>
      <c r="E794" s="4">
        <v>0.2043551020990633</v>
      </c>
      <c r="F794" s="2">
        <v>4</v>
      </c>
      <c r="G794" s="4">
        <v>0.31620989931349452</v>
      </c>
      <c r="H794" s="4">
        <v>-1.7428570876371952E-2</v>
      </c>
      <c r="I794" s="4">
        <v>0.91928641494441332</v>
      </c>
    </row>
    <row r="795" spans="1:9" x14ac:dyDescent="0.25">
      <c r="A795" t="s">
        <v>1019</v>
      </c>
      <c r="B795" s="3">
        <v>423.53912353515619</v>
      </c>
      <c r="C795" s="3">
        <v>17.909999847412109</v>
      </c>
      <c r="D795" s="4">
        <v>-6.5552110660282992E-3</v>
      </c>
      <c r="E795" s="4">
        <v>0.1110421163144204</v>
      </c>
      <c r="F795" s="2">
        <v>3</v>
      </c>
      <c r="G795" s="4">
        <v>0.33365025295913359</v>
      </c>
      <c r="H795" s="4">
        <v>-6.5552110660282992E-3</v>
      </c>
      <c r="I795" s="4">
        <v>0.94052567669193698</v>
      </c>
    </row>
    <row r="796" spans="1:9" x14ac:dyDescent="0.25">
      <c r="A796" t="s">
        <v>1020</v>
      </c>
      <c r="B796" s="3">
        <v>426.33383178710938</v>
      </c>
      <c r="C796" s="3">
        <v>16.120000839233398</v>
      </c>
      <c r="D796" s="4">
        <v>2.3545465184016119E-3</v>
      </c>
      <c r="E796" s="4">
        <v>4.3365762992855883E-2</v>
      </c>
      <c r="F796" s="2">
        <v>3</v>
      </c>
      <c r="G796" s="4">
        <v>0.34671480741595562</v>
      </c>
      <c r="H796" s="4">
        <v>0</v>
      </c>
      <c r="I796" s="4">
        <v>0.9533301682263009</v>
      </c>
    </row>
    <row r="797" spans="1:9" x14ac:dyDescent="0.25">
      <c r="A797" t="s">
        <v>1021</v>
      </c>
      <c r="B797" s="3">
        <v>425.33236694335938</v>
      </c>
      <c r="C797" s="3">
        <v>15.44999980926514</v>
      </c>
      <c r="D797" s="4">
        <v>1.8198712720329799E-3</v>
      </c>
      <c r="E797" s="4">
        <v>-8.9801373927193007E-3</v>
      </c>
      <c r="F797" s="2">
        <v>2</v>
      </c>
      <c r="G797" s="4">
        <v>0.34359124598736179</v>
      </c>
      <c r="H797" s="4">
        <v>0</v>
      </c>
      <c r="I797" s="4">
        <v>0.94874176508804919</v>
      </c>
    </row>
    <row r="798" spans="1:9" x14ac:dyDescent="0.25">
      <c r="A798" t="s">
        <v>1022</v>
      </c>
      <c r="B798" s="3">
        <v>424.55972290039063</v>
      </c>
      <c r="C798" s="3">
        <v>15.590000152587891</v>
      </c>
      <c r="D798" s="4">
        <v>2.9968843735996842E-3</v>
      </c>
      <c r="E798" s="4">
        <v>-3.5868888124271803E-2</v>
      </c>
      <c r="F798" s="2">
        <v>2</v>
      </c>
      <c r="G798" s="4">
        <v>0.33872606572645808</v>
      </c>
      <c r="H798" s="4">
        <v>0</v>
      </c>
      <c r="I798" s="4">
        <v>0.94520174830799486</v>
      </c>
    </row>
    <row r="799" spans="1:9" x14ac:dyDescent="0.25">
      <c r="A799" t="s">
        <v>1023</v>
      </c>
      <c r="B799" s="3">
        <v>423.29116821289063</v>
      </c>
      <c r="C799" s="3">
        <v>16.170000076293949</v>
      </c>
      <c r="D799" s="4">
        <v>2.4849626225686978E-3</v>
      </c>
      <c r="E799" s="4">
        <v>-3.6926790078970373E-2</v>
      </c>
      <c r="F799" s="2">
        <v>3</v>
      </c>
      <c r="G799" s="4">
        <v>0.35333527887893629</v>
      </c>
      <c r="H799" s="4">
        <v>0</v>
      </c>
      <c r="I799" s="4">
        <v>0.93938962185593322</v>
      </c>
    </row>
    <row r="800" spans="1:9" x14ac:dyDescent="0.25">
      <c r="A800" t="s">
        <v>1024</v>
      </c>
      <c r="B800" s="3">
        <v>422.24191284179688</v>
      </c>
      <c r="C800" s="3">
        <v>16.79000091552734</v>
      </c>
      <c r="D800" s="4">
        <v>1.244026991572111E-3</v>
      </c>
      <c r="E800" s="4">
        <v>4.1866988664849281E-3</v>
      </c>
      <c r="F800" s="2">
        <v>3</v>
      </c>
      <c r="G800" s="4">
        <v>0.33883694781292689</v>
      </c>
      <c r="H800" s="4">
        <v>0</v>
      </c>
      <c r="I800" s="4">
        <v>0.93458225725636668</v>
      </c>
    </row>
    <row r="801" spans="1:9" x14ac:dyDescent="0.25">
      <c r="A801" t="s">
        <v>1025</v>
      </c>
      <c r="B801" s="3">
        <v>421.71728515625</v>
      </c>
      <c r="C801" s="3">
        <v>16.719999313354489</v>
      </c>
      <c r="D801" s="4">
        <v>-8.1344420083695468E-4</v>
      </c>
      <c r="E801" s="4">
        <v>3.5294099584386902E-2</v>
      </c>
      <c r="F801" s="2">
        <v>3</v>
      </c>
      <c r="G801" s="4">
        <v>0.34116997369357122</v>
      </c>
      <c r="H801" s="4">
        <v>-8.1344420083695468E-4</v>
      </c>
      <c r="I801" s="4">
        <v>0.93217857495658341</v>
      </c>
    </row>
    <row r="802" spans="1:9" x14ac:dyDescent="0.25">
      <c r="A802" t="s">
        <v>1026</v>
      </c>
      <c r="B802" s="3">
        <v>422.06060791015619</v>
      </c>
      <c r="C802" s="3">
        <v>16.14999961853027</v>
      </c>
      <c r="D802" s="4">
        <v>1.652318184886425E-3</v>
      </c>
      <c r="E802" s="4">
        <v>-6.5393577732235419E-2</v>
      </c>
      <c r="F802" s="2">
        <v>3</v>
      </c>
      <c r="G802" s="4">
        <v>0.34322561822005299</v>
      </c>
      <c r="H802" s="4">
        <v>0</v>
      </c>
      <c r="I802" s="4">
        <v>0.93375157396028086</v>
      </c>
    </row>
    <row r="803" spans="1:9" x14ac:dyDescent="0.25">
      <c r="A803" t="s">
        <v>1027</v>
      </c>
      <c r="B803" s="3">
        <v>421.3643798828125</v>
      </c>
      <c r="C803" s="3">
        <v>17.280000686645511</v>
      </c>
      <c r="D803" s="4">
        <v>6.3327692090160426E-3</v>
      </c>
      <c r="E803" s="4">
        <v>-3.8397253927339281E-2</v>
      </c>
      <c r="F803" s="2">
        <v>3</v>
      </c>
      <c r="G803" s="4">
        <v>0.34997398757093778</v>
      </c>
      <c r="H803" s="4">
        <v>0</v>
      </c>
      <c r="I803" s="4">
        <v>0.93056167180291616</v>
      </c>
    </row>
    <row r="804" spans="1:9" x14ac:dyDescent="0.25">
      <c r="A804" t="s">
        <v>1028</v>
      </c>
      <c r="B804" s="3">
        <v>418.7127685546875</v>
      </c>
      <c r="C804" s="3">
        <v>17.969999313354489</v>
      </c>
      <c r="D804" s="4">
        <v>-4.9189872734693996E-3</v>
      </c>
      <c r="E804" s="4">
        <v>-3.8803546907029141E-3</v>
      </c>
      <c r="F804" s="2">
        <v>3</v>
      </c>
      <c r="G804" s="4">
        <v>0.34981026935150789</v>
      </c>
      <c r="H804" s="4">
        <v>-4.9189872734693996E-3</v>
      </c>
      <c r="I804" s="4">
        <v>0.91841280625329325</v>
      </c>
    </row>
    <row r="805" spans="1:9" x14ac:dyDescent="0.25">
      <c r="A805" t="s">
        <v>1029</v>
      </c>
      <c r="B805" s="3">
        <v>420.7825927734375</v>
      </c>
      <c r="C805" s="3">
        <v>18.04000091552734</v>
      </c>
      <c r="D805" s="4">
        <v>8.1355953022803629E-3</v>
      </c>
      <c r="E805" s="4">
        <v>-7.297010461209863E-2</v>
      </c>
      <c r="F805" s="2">
        <v>3</v>
      </c>
      <c r="G805" s="4">
        <v>0.36172247641389949</v>
      </c>
      <c r="H805" s="4">
        <v>0</v>
      </c>
      <c r="I805" s="4">
        <v>0.92789610264678402</v>
      </c>
    </row>
    <row r="806" spans="1:9" x14ac:dyDescent="0.25">
      <c r="A806" t="s">
        <v>1030</v>
      </c>
      <c r="B806" s="3">
        <v>417.38690185546881</v>
      </c>
      <c r="C806" s="3">
        <v>19.45999908447266</v>
      </c>
      <c r="D806" s="4">
        <v>-2.0981066987506569E-3</v>
      </c>
      <c r="E806" s="4">
        <v>6.6885928106549697E-2</v>
      </c>
      <c r="F806" s="2">
        <v>3</v>
      </c>
      <c r="G806" s="4">
        <v>0.36012390244571879</v>
      </c>
      <c r="H806" s="4">
        <v>-7.7774172184421619E-3</v>
      </c>
      <c r="I806" s="4">
        <v>0.91233809383421449</v>
      </c>
    </row>
    <row r="807" spans="1:9" x14ac:dyDescent="0.25">
      <c r="A807" t="s">
        <v>1031</v>
      </c>
      <c r="B807" s="3">
        <v>418.26446533203119</v>
      </c>
      <c r="C807" s="3">
        <v>18.239999771118161</v>
      </c>
      <c r="D807" s="4">
        <v>-4.8562458155059218E-3</v>
      </c>
      <c r="E807" s="4">
        <v>3.0508417226137619E-2</v>
      </c>
      <c r="F807" s="2">
        <v>3</v>
      </c>
      <c r="G807" s="4">
        <v>0.37375432415140991</v>
      </c>
      <c r="H807" s="4">
        <v>-5.6912513723200719E-3</v>
      </c>
      <c r="I807" s="4">
        <v>0.91635881910979866</v>
      </c>
    </row>
    <row r="808" spans="1:9" x14ac:dyDescent="0.25">
      <c r="A808" t="s">
        <v>1032</v>
      </c>
      <c r="B808" s="3">
        <v>420.30557250976563</v>
      </c>
      <c r="C808" s="3">
        <v>17.70000076293945</v>
      </c>
      <c r="D808" s="4">
        <v>4.1472208727946214E-3</v>
      </c>
      <c r="E808" s="4">
        <v>-3.33150584814359E-2</v>
      </c>
      <c r="F808" s="2">
        <v>3</v>
      </c>
      <c r="G808" s="4">
        <v>0.37553265715445971</v>
      </c>
      <c r="H808" s="4">
        <v>-8.390803371904898E-4</v>
      </c>
      <c r="I808" s="4">
        <v>0.92571054287551346</v>
      </c>
    </row>
    <row r="809" spans="1:9" x14ac:dyDescent="0.25">
      <c r="A809" t="s">
        <v>1033</v>
      </c>
      <c r="B809" s="3">
        <v>418.56967163085938</v>
      </c>
      <c r="C809" s="3">
        <v>18.309999465942379</v>
      </c>
      <c r="D809" s="4">
        <v>-4.0994610137978782E-4</v>
      </c>
      <c r="E809" s="4">
        <v>-5.4235594592272673E-2</v>
      </c>
      <c r="F809" s="2">
        <v>3</v>
      </c>
      <c r="G809" s="4">
        <v>0.38669895630252998</v>
      </c>
      <c r="H809" s="4">
        <v>-4.9657073249188546E-3</v>
      </c>
      <c r="I809" s="4">
        <v>0.91775718026855224</v>
      </c>
    </row>
    <row r="810" spans="1:9" x14ac:dyDescent="0.25">
      <c r="A810" t="s">
        <v>1034</v>
      </c>
      <c r="B810" s="3">
        <v>418.7413330078125</v>
      </c>
      <c r="C810" s="3">
        <v>19.360000610351559</v>
      </c>
      <c r="D810" s="4">
        <v>-4.5576296060275689E-3</v>
      </c>
      <c r="E810" s="4">
        <v>0.1012514615682811</v>
      </c>
      <c r="F810" s="2">
        <v>3</v>
      </c>
      <c r="G810" s="4">
        <v>0.37846938870846492</v>
      </c>
      <c r="H810" s="4">
        <v>-4.5576296060275689E-3</v>
      </c>
      <c r="I810" s="4">
        <v>0.91854367977040097</v>
      </c>
    </row>
    <row r="811" spans="1:9" x14ac:dyDescent="0.25">
      <c r="A811" t="s">
        <v>1035</v>
      </c>
      <c r="B811" s="3">
        <v>420.65853881835938</v>
      </c>
      <c r="C811" s="3">
        <v>17.579999923706051</v>
      </c>
      <c r="D811" s="4">
        <v>2.4549134376838921E-3</v>
      </c>
      <c r="E811" s="4">
        <v>2.2092973483197609E-2</v>
      </c>
      <c r="F811" s="2">
        <v>3</v>
      </c>
      <c r="G811" s="4">
        <v>0.39487891117967377</v>
      </c>
      <c r="H811" s="4">
        <v>0</v>
      </c>
      <c r="I811" s="4">
        <v>0.92732772567344801</v>
      </c>
    </row>
    <row r="812" spans="1:9" x14ac:dyDescent="0.25">
      <c r="A812" t="s">
        <v>1036</v>
      </c>
      <c r="B812" s="3">
        <v>419.62838745117188</v>
      </c>
      <c r="C812" s="3">
        <v>17.20000076293945</v>
      </c>
      <c r="D812" s="4">
        <v>1.028782335106149E-2</v>
      </c>
      <c r="E812" s="4">
        <v>-2.7699251346815609E-2</v>
      </c>
      <c r="F812" s="2">
        <v>3</v>
      </c>
      <c r="G812" s="4">
        <v>0.3825017356197431</v>
      </c>
      <c r="H812" s="4">
        <v>0</v>
      </c>
      <c r="I812" s="4">
        <v>0.92260788972955399</v>
      </c>
    </row>
    <row r="813" spans="1:9" x14ac:dyDescent="0.25">
      <c r="A813" t="s">
        <v>1037</v>
      </c>
      <c r="B813" s="3">
        <v>415.35528564453119</v>
      </c>
      <c r="C813" s="3">
        <v>17.690000534057621</v>
      </c>
      <c r="D813" s="4">
        <v>2.094181241987902E-3</v>
      </c>
      <c r="E813" s="4">
        <v>-1.228360219033064E-2</v>
      </c>
      <c r="F813" s="2">
        <v>3</v>
      </c>
      <c r="G813" s="4">
        <v>0.35209573735588168</v>
      </c>
      <c r="H813" s="4">
        <v>-3.7063188813346581E-3</v>
      </c>
      <c r="I813" s="4">
        <v>0.90302985475206854</v>
      </c>
    </row>
    <row r="814" spans="1:9" x14ac:dyDescent="0.25">
      <c r="A814" t="s">
        <v>1038</v>
      </c>
      <c r="B814" s="3">
        <v>414.48727416992188</v>
      </c>
      <c r="C814" s="3">
        <v>17.909999847412109</v>
      </c>
      <c r="D814" s="4">
        <v>8.0965136070831889E-3</v>
      </c>
      <c r="E814" s="4">
        <v>-9.224529838067741E-2</v>
      </c>
      <c r="F814" s="2">
        <v>3</v>
      </c>
      <c r="G814" s="4">
        <v>0.35695042605520211</v>
      </c>
      <c r="H814" s="4">
        <v>-5.7883782102532422E-3</v>
      </c>
      <c r="I814" s="4">
        <v>0.89905289380432052</v>
      </c>
    </row>
    <row r="815" spans="1:9" x14ac:dyDescent="0.25">
      <c r="A815" t="s">
        <v>1039</v>
      </c>
      <c r="B815" s="3">
        <v>411.1583251953125</v>
      </c>
      <c r="C815" s="3">
        <v>19.729999542236332</v>
      </c>
      <c r="D815" s="4">
        <v>1.433021431590986E-2</v>
      </c>
      <c r="E815" s="4">
        <v>-0.12311113145616311</v>
      </c>
      <c r="F815" s="2">
        <v>4</v>
      </c>
      <c r="G815" s="4">
        <v>0.34891592315861431</v>
      </c>
      <c r="H815" s="4">
        <v>-1.377337549522384E-2</v>
      </c>
      <c r="I815" s="4">
        <v>0.88380067599806966</v>
      </c>
    </row>
    <row r="816" spans="1:9" x14ac:dyDescent="0.25">
      <c r="A816" t="s">
        <v>1040</v>
      </c>
      <c r="B816" s="3">
        <v>405.34957885742188</v>
      </c>
      <c r="C816" s="3">
        <v>22.5</v>
      </c>
      <c r="D816" s="4">
        <v>-1.47678437608505E-2</v>
      </c>
      <c r="E816" s="4">
        <v>0.21951214469301189</v>
      </c>
      <c r="F816" s="2">
        <v>4</v>
      </c>
      <c r="G816" s="4">
        <v>0.34060599955853088</v>
      </c>
      <c r="H816" s="4">
        <v>-2.7706549025641961E-2</v>
      </c>
      <c r="I816" s="4">
        <v>0.85718679125471287</v>
      </c>
    </row>
    <row r="817" spans="1:9" x14ac:dyDescent="0.25">
      <c r="A817" t="s">
        <v>1041</v>
      </c>
      <c r="B817" s="3">
        <v>411.42544555664063</v>
      </c>
      <c r="C817" s="3">
        <v>18.45000076293945</v>
      </c>
      <c r="D817" s="4">
        <v>-7.8437340831227775E-3</v>
      </c>
      <c r="E817" s="4">
        <v>8.4656114913660874E-2</v>
      </c>
      <c r="F817" s="2">
        <v>3</v>
      </c>
      <c r="G817" s="4">
        <v>0.364645454666922</v>
      </c>
      <c r="H817" s="4">
        <v>-1.313264613102094E-2</v>
      </c>
      <c r="I817" s="4">
        <v>0.88502453913401302</v>
      </c>
    </row>
    <row r="818" spans="1:9" x14ac:dyDescent="0.25">
      <c r="A818" t="s">
        <v>1042</v>
      </c>
      <c r="B818" s="3">
        <v>414.67807006835938</v>
      </c>
      <c r="C818" s="3">
        <v>17.010000228881839</v>
      </c>
      <c r="D818" s="4">
        <v>-3.4154666682313368E-3</v>
      </c>
      <c r="E818" s="4">
        <v>4.1641170137951537E-2</v>
      </c>
      <c r="F818" s="2">
        <v>3</v>
      </c>
      <c r="G818" s="4">
        <v>0.37090394884578859</v>
      </c>
      <c r="H818" s="4">
        <v>-5.3307248359819592E-3</v>
      </c>
      <c r="I818" s="4">
        <v>0.89992706178397519</v>
      </c>
    </row>
    <row r="819" spans="1:9" x14ac:dyDescent="0.25">
      <c r="A819" t="s">
        <v>1043</v>
      </c>
      <c r="B819" s="3">
        <v>416.0992431640625</v>
      </c>
      <c r="C819" s="3">
        <v>16.329999923706051</v>
      </c>
      <c r="D819" s="4">
        <v>1.4921673151822019E-3</v>
      </c>
      <c r="E819" s="4">
        <v>-4.614491102809537E-2</v>
      </c>
      <c r="F819" s="2">
        <v>3</v>
      </c>
      <c r="G819" s="4">
        <v>0.38824048795318239</v>
      </c>
      <c r="H819" s="4">
        <v>-1.921822087031178E-3</v>
      </c>
      <c r="I819" s="4">
        <v>0.90643843872648033</v>
      </c>
    </row>
    <row r="820" spans="1:9" x14ac:dyDescent="0.25">
      <c r="A820" t="s">
        <v>1044</v>
      </c>
      <c r="B820" s="3">
        <v>415.47927856445313</v>
      </c>
      <c r="C820" s="3">
        <v>17.120000839233398</v>
      </c>
      <c r="D820" s="4">
        <v>-3.4089027489507821E-3</v>
      </c>
      <c r="E820" s="4">
        <v>5.8750819941689743E-2</v>
      </c>
      <c r="F820" s="2">
        <v>3</v>
      </c>
      <c r="G820" s="4">
        <v>0.40413566617061752</v>
      </c>
      <c r="H820" s="4">
        <v>-3.4089027489507821E-3</v>
      </c>
      <c r="I820" s="4">
        <v>0.90359795208113702</v>
      </c>
    </row>
    <row r="821" spans="1:9" x14ac:dyDescent="0.25">
      <c r="A821" t="s">
        <v>1045</v>
      </c>
      <c r="B821" s="3">
        <v>416.90045166015619</v>
      </c>
      <c r="C821" s="3">
        <v>16.170000076293949</v>
      </c>
      <c r="D821" s="4">
        <v>3.5818506539373458E-3</v>
      </c>
      <c r="E821" s="4">
        <v>-6.1806110588491503E-4</v>
      </c>
      <c r="F821" s="2">
        <v>3</v>
      </c>
      <c r="G821" s="4">
        <v>0.39673825025765169</v>
      </c>
      <c r="H821" s="4">
        <v>0</v>
      </c>
      <c r="I821" s="4">
        <v>0.91010932902364239</v>
      </c>
    </row>
    <row r="822" spans="1:9" x14ac:dyDescent="0.25">
      <c r="A822" t="s">
        <v>1046</v>
      </c>
      <c r="B822" s="3">
        <v>415.41250610351563</v>
      </c>
      <c r="C822" s="3">
        <v>16.180000305175781</v>
      </c>
      <c r="D822" s="4">
        <v>1.067478815698664E-2</v>
      </c>
      <c r="E822" s="4">
        <v>-0.14842103656969571</v>
      </c>
      <c r="F822" s="2">
        <v>3</v>
      </c>
      <c r="G822" s="4">
        <v>0.40596386016914437</v>
      </c>
      <c r="H822" s="4">
        <v>0</v>
      </c>
      <c r="I822" s="4">
        <v>0.90329202125268471</v>
      </c>
    </row>
    <row r="823" spans="1:9" x14ac:dyDescent="0.25">
      <c r="A823" t="s">
        <v>1047</v>
      </c>
      <c r="B823" s="3">
        <v>411.02490234375</v>
      </c>
      <c r="C823" s="3">
        <v>19</v>
      </c>
      <c r="D823" s="4">
        <v>-8.1478860351988924E-3</v>
      </c>
      <c r="E823" s="4">
        <v>0.17283945093793271</v>
      </c>
      <c r="F823" s="2">
        <v>3</v>
      </c>
      <c r="G823" s="4">
        <v>0.38319453938374171</v>
      </c>
      <c r="H823" s="4">
        <v>-8.1478860351988924E-3</v>
      </c>
      <c r="I823" s="4">
        <v>0.8831893736296994</v>
      </c>
    </row>
    <row r="824" spans="1:9" x14ac:dyDescent="0.25">
      <c r="A824" t="s">
        <v>1048</v>
      </c>
      <c r="B824" s="3">
        <v>414.40139770507813</v>
      </c>
      <c r="C824" s="3">
        <v>16.20000076293945</v>
      </c>
      <c r="D824" s="4">
        <v>3.5339582653119979E-3</v>
      </c>
      <c r="E824" s="4">
        <v>-1.459852574949572E-2</v>
      </c>
      <c r="F824" s="2">
        <v>3</v>
      </c>
      <c r="G824" s="4">
        <v>0.40522353322972487</v>
      </c>
      <c r="H824" s="4">
        <v>0</v>
      </c>
      <c r="I824" s="4">
        <v>0.89865943432019568</v>
      </c>
    </row>
    <row r="825" spans="1:9" x14ac:dyDescent="0.25">
      <c r="A825" t="s">
        <v>1049</v>
      </c>
      <c r="B825" s="3">
        <v>412.94207763671881</v>
      </c>
      <c r="C825" s="3">
        <v>16.440000534057621</v>
      </c>
      <c r="D825" s="4">
        <v>-1.821410585161054E-3</v>
      </c>
      <c r="E825" s="4">
        <v>9.0909148439062282E-2</v>
      </c>
      <c r="F825" s="2">
        <v>3</v>
      </c>
      <c r="G825" s="4">
        <v>0.38583301182946461</v>
      </c>
      <c r="H825" s="4">
        <v>-1.821410585161054E-3</v>
      </c>
      <c r="I825" s="4">
        <v>0.89197327971061302</v>
      </c>
    </row>
    <row r="826" spans="1:9" x14ac:dyDescent="0.25">
      <c r="A826" t="s">
        <v>1050</v>
      </c>
      <c r="B826" s="3">
        <v>413.69558715820313</v>
      </c>
      <c r="C826" s="3">
        <v>15.069999694824221</v>
      </c>
      <c r="D826" s="4">
        <v>7.6434898359849512E-3</v>
      </c>
      <c r="E826" s="4">
        <v>-2.6485779039815079E-2</v>
      </c>
      <c r="F826" s="2">
        <v>2</v>
      </c>
      <c r="G826" s="4">
        <v>0.40979428054766581</v>
      </c>
      <c r="H826" s="4">
        <v>0</v>
      </c>
      <c r="I826" s="4">
        <v>0.89542562801286119</v>
      </c>
    </row>
    <row r="827" spans="1:9" x14ac:dyDescent="0.25">
      <c r="A827" t="s">
        <v>1051</v>
      </c>
      <c r="B827" s="3">
        <v>410.5574951171875</v>
      </c>
      <c r="C827" s="3">
        <v>15.47999954223633</v>
      </c>
      <c r="D827" s="4">
        <v>5.5365565658729299E-3</v>
      </c>
      <c r="E827" s="4">
        <v>-2.2109942081906642E-2</v>
      </c>
      <c r="F827" s="2">
        <v>2</v>
      </c>
      <c r="G827" s="4">
        <v>0.40680512664139412</v>
      </c>
      <c r="H827" s="4">
        <v>0</v>
      </c>
      <c r="I827" s="4">
        <v>0.8810478578305323</v>
      </c>
    </row>
    <row r="828" spans="1:9" x14ac:dyDescent="0.25">
      <c r="A828" t="s">
        <v>1052</v>
      </c>
      <c r="B828" s="3">
        <v>408.29693603515619</v>
      </c>
      <c r="C828" s="3">
        <v>15.829999923706049</v>
      </c>
      <c r="D828" s="4">
        <v>8.4172275782856687E-4</v>
      </c>
      <c r="E828" s="4">
        <v>-1.1860207779553321E-2</v>
      </c>
      <c r="F828" s="2">
        <v>2</v>
      </c>
      <c r="G828" s="4">
        <v>0.40885924206129731</v>
      </c>
      <c r="H828" s="4">
        <v>0</v>
      </c>
      <c r="I828" s="4">
        <v>0.87069067310165416</v>
      </c>
    </row>
    <row r="829" spans="1:9" x14ac:dyDescent="0.25">
      <c r="A829" t="s">
        <v>1053</v>
      </c>
      <c r="B829" s="3">
        <v>407.95355224609381</v>
      </c>
      <c r="C829" s="3">
        <v>16.020000457763668</v>
      </c>
      <c r="D829" s="4">
        <v>5.3807330835287104E-4</v>
      </c>
      <c r="E829" s="4">
        <v>1.649747621230091E-2</v>
      </c>
      <c r="F829" s="2">
        <v>2</v>
      </c>
      <c r="G829" s="4">
        <v>0.42570590072846559</v>
      </c>
      <c r="H829" s="4">
        <v>0</v>
      </c>
      <c r="I829" s="4">
        <v>0.86911739445368941</v>
      </c>
    </row>
    <row r="830" spans="1:9" x14ac:dyDescent="0.25">
      <c r="A830" t="s">
        <v>1054</v>
      </c>
      <c r="B830" s="3">
        <v>407.73416137695313</v>
      </c>
      <c r="C830" s="3">
        <v>15.760000228881839</v>
      </c>
      <c r="D830" s="4">
        <v>2.0160116972327562E-3</v>
      </c>
      <c r="E830" s="4">
        <v>8.9628901631546576E-3</v>
      </c>
      <c r="F830" s="2">
        <v>2</v>
      </c>
      <c r="G830" s="4">
        <v>0.44588209346881857</v>
      </c>
      <c r="H830" s="4">
        <v>0</v>
      </c>
      <c r="I830" s="4">
        <v>0.86811221313479336</v>
      </c>
    </row>
    <row r="831" spans="1:9" x14ac:dyDescent="0.25">
      <c r="A831" t="s">
        <v>1055</v>
      </c>
      <c r="B831" s="3">
        <v>406.913818359375</v>
      </c>
      <c r="C831" s="3">
        <v>15.61999988555908</v>
      </c>
      <c r="D831" s="4">
        <v>3.552010987345255E-3</v>
      </c>
      <c r="E831" s="4">
        <v>-2.1916116193956951E-2</v>
      </c>
      <c r="F831" s="2">
        <v>2</v>
      </c>
      <c r="G831" s="4">
        <v>0.40870067924005249</v>
      </c>
      <c r="H831" s="4">
        <v>0</v>
      </c>
      <c r="I831" s="4">
        <v>0.86435365435982536</v>
      </c>
    </row>
    <row r="832" spans="1:9" x14ac:dyDescent="0.25">
      <c r="A832" t="s">
        <v>1056</v>
      </c>
      <c r="B832" s="3">
        <v>405.47357177734381</v>
      </c>
      <c r="C832" s="3">
        <v>15.97000026702881</v>
      </c>
      <c r="D832" s="4">
        <v>5.9157719091307293E-3</v>
      </c>
      <c r="E832" s="4">
        <v>-2.144604377084702E-2</v>
      </c>
      <c r="F832" s="2">
        <v>2</v>
      </c>
      <c r="G832" s="4">
        <v>0.41876315018396371</v>
      </c>
      <c r="H832" s="4">
        <v>0</v>
      </c>
      <c r="I832" s="4">
        <v>0.85775488858378135</v>
      </c>
    </row>
    <row r="833" spans="1:9" x14ac:dyDescent="0.25">
      <c r="A833" t="s">
        <v>1057</v>
      </c>
      <c r="B833" s="3">
        <v>403.0889892578125</v>
      </c>
      <c r="C833" s="3">
        <v>16.319999694824219</v>
      </c>
      <c r="D833" s="4">
        <v>-1.205275809587403E-3</v>
      </c>
      <c r="E833" s="4">
        <v>-2.040817261116035E-2</v>
      </c>
      <c r="F833" s="2">
        <v>3</v>
      </c>
      <c r="G833" s="4">
        <v>0.37444165083424341</v>
      </c>
      <c r="H833" s="4">
        <v>-3.0039513996487082E-3</v>
      </c>
      <c r="I833" s="4">
        <v>0.84682946670370085</v>
      </c>
    </row>
    <row r="834" spans="1:9" x14ac:dyDescent="0.25">
      <c r="A834" t="s">
        <v>1058</v>
      </c>
      <c r="B834" s="3">
        <v>403.57540893554688</v>
      </c>
      <c r="C834" s="3">
        <v>16.659999847412109</v>
      </c>
      <c r="D834" s="4">
        <v>5.3462686807712601E-3</v>
      </c>
      <c r="E834" s="4">
        <v>-6.8753470329799726E-2</v>
      </c>
      <c r="F834" s="2">
        <v>3</v>
      </c>
      <c r="G834" s="4">
        <v>0.38243510420093529</v>
      </c>
      <c r="H834" s="4">
        <v>-1.8008461063100389E-3</v>
      </c>
      <c r="I834" s="4">
        <v>0.84905809169213931</v>
      </c>
    </row>
    <row r="835" spans="1:9" x14ac:dyDescent="0.25">
      <c r="A835" t="s">
        <v>1059</v>
      </c>
      <c r="B835" s="3">
        <v>401.42926025390619</v>
      </c>
      <c r="C835" s="3">
        <v>17.889999389648441</v>
      </c>
      <c r="D835" s="4">
        <v>1.4315819376373939E-2</v>
      </c>
      <c r="E835" s="4">
        <v>-0.13574885360979991</v>
      </c>
      <c r="F835" s="2">
        <v>3</v>
      </c>
      <c r="G835" s="4">
        <v>0.38390503873114512</v>
      </c>
      <c r="H835" s="4">
        <v>-7.1091075878361174E-3</v>
      </c>
      <c r="I835" s="4">
        <v>0.83922510014235985</v>
      </c>
    </row>
    <row r="836" spans="1:9" x14ac:dyDescent="0.25">
      <c r="A836" t="s">
        <v>1060</v>
      </c>
      <c r="B836" s="3">
        <v>395.76358032226563</v>
      </c>
      <c r="C836" s="3">
        <v>20.70000076293945</v>
      </c>
      <c r="D836" s="4">
        <v>-1.349039634338833E-2</v>
      </c>
      <c r="E836" s="4">
        <v>0.16619722608109599</v>
      </c>
      <c r="F836" s="2">
        <v>4</v>
      </c>
      <c r="G836" s="4">
        <v>0.35657558413518498</v>
      </c>
      <c r="H836" s="4">
        <v>-2.1122540489788118E-2</v>
      </c>
      <c r="I836" s="4">
        <v>0.81326670156161041</v>
      </c>
    </row>
    <row r="837" spans="1:9" x14ac:dyDescent="0.25">
      <c r="A837" t="s">
        <v>1061</v>
      </c>
      <c r="B837" s="3">
        <v>401.17559814453119</v>
      </c>
      <c r="C837" s="3">
        <v>17.75</v>
      </c>
      <c r="D837" s="4">
        <v>-3.3155686785835142E-4</v>
      </c>
      <c r="E837" s="4">
        <v>-2.2038546938694888E-2</v>
      </c>
      <c r="F837" s="2">
        <v>3</v>
      </c>
      <c r="G837" s="4">
        <v>0.37565600379909259</v>
      </c>
      <c r="H837" s="4">
        <v>-7.7365127699825509E-3</v>
      </c>
      <c r="I837" s="4">
        <v>0.83806289856736149</v>
      </c>
    </row>
    <row r="838" spans="1:9" x14ac:dyDescent="0.25">
      <c r="A838" t="s">
        <v>1062</v>
      </c>
      <c r="B838" s="3">
        <v>401.30865478515619</v>
      </c>
      <c r="C838" s="3">
        <v>18.14999961853027</v>
      </c>
      <c r="D838" s="4">
        <v>-5.5832936010251633E-3</v>
      </c>
      <c r="E838" s="4">
        <v>6.639242834163106E-2</v>
      </c>
      <c r="F838" s="2">
        <v>3</v>
      </c>
      <c r="G838" s="4">
        <v>0.37039604511378182</v>
      </c>
      <c r="H838" s="4">
        <v>-7.4074118804062783E-3</v>
      </c>
      <c r="I838" s="4">
        <v>0.83867252307012774</v>
      </c>
    </row>
    <row r="839" spans="1:9" x14ac:dyDescent="0.25">
      <c r="A839" t="s">
        <v>1063</v>
      </c>
      <c r="B839" s="3">
        <v>403.56185913085938</v>
      </c>
      <c r="C839" s="3">
        <v>17.020000457763668</v>
      </c>
      <c r="D839" s="4">
        <v>-1.834360050110839E-3</v>
      </c>
      <c r="E839" s="4">
        <v>3.84381385952417E-2</v>
      </c>
      <c r="F839" s="2">
        <v>3</v>
      </c>
      <c r="G839" s="4">
        <v>0.40461544050229992</v>
      </c>
      <c r="H839" s="4">
        <v>-1.834360050110839E-3</v>
      </c>
      <c r="I839" s="4">
        <v>0.84899601066479335</v>
      </c>
    </row>
    <row r="840" spans="1:9" x14ac:dyDescent="0.25">
      <c r="A840" t="s">
        <v>1064</v>
      </c>
      <c r="B840" s="3">
        <v>404.30349731445313</v>
      </c>
      <c r="C840" s="3">
        <v>16.389999389648441</v>
      </c>
      <c r="D840" s="4">
        <v>2.2391143885756031E-3</v>
      </c>
      <c r="E840" s="4">
        <v>4.7284331575444323E-2</v>
      </c>
      <c r="F840" s="2">
        <v>3</v>
      </c>
      <c r="G840" s="4">
        <v>0.42033420405283928</v>
      </c>
      <c r="H840" s="4">
        <v>0</v>
      </c>
      <c r="I840" s="4">
        <v>0.85239396815704715</v>
      </c>
    </row>
    <row r="841" spans="1:9" x14ac:dyDescent="0.25">
      <c r="A841" t="s">
        <v>1065</v>
      </c>
      <c r="B841" s="3">
        <v>403.40023803710938</v>
      </c>
      <c r="C841" s="3">
        <v>15.64999961853027</v>
      </c>
      <c r="D841" s="4">
        <v>1.652292742778672E-3</v>
      </c>
      <c r="E841" s="4">
        <v>-2.7950357284300509E-2</v>
      </c>
      <c r="F841" s="2">
        <v>2</v>
      </c>
      <c r="G841" s="4">
        <v>0.43413222409734892</v>
      </c>
      <c r="H841" s="4">
        <v>0</v>
      </c>
      <c r="I841" s="4">
        <v>0.84825551264491961</v>
      </c>
    </row>
    <row r="842" spans="1:9" x14ac:dyDescent="0.25">
      <c r="A842" t="s">
        <v>1066</v>
      </c>
      <c r="B842" s="3">
        <v>402.73480224609381</v>
      </c>
      <c r="C842" s="3">
        <v>16.10000038146973</v>
      </c>
      <c r="D842" s="4">
        <v>4.6483818134839261E-3</v>
      </c>
      <c r="E842" s="4">
        <v>-0.1000558451228593</v>
      </c>
      <c r="F842" s="2">
        <v>3</v>
      </c>
      <c r="G842" s="4">
        <v>0.34922690570379222</v>
      </c>
      <c r="H842" s="4">
        <v>0</v>
      </c>
      <c r="I842" s="4">
        <v>0.8452066910204199</v>
      </c>
    </row>
    <row r="843" spans="1:9" x14ac:dyDescent="0.25">
      <c r="A843" t="s">
        <v>1067</v>
      </c>
      <c r="B843" s="3">
        <v>400.87139892578119</v>
      </c>
      <c r="C843" s="3">
        <v>17.889999389648441</v>
      </c>
      <c r="D843" s="4">
        <v>-1.4916334210718361E-3</v>
      </c>
      <c r="E843" s="4">
        <v>4.8037475658119E-2</v>
      </c>
      <c r="F843" s="2">
        <v>3</v>
      </c>
      <c r="G843" s="4">
        <v>0.33549026098668722</v>
      </c>
      <c r="H843" s="4">
        <v>-2.247946484365881E-3</v>
      </c>
      <c r="I843" s="4">
        <v>0.83666915153901877</v>
      </c>
    </row>
    <row r="844" spans="1:9" x14ac:dyDescent="0.25">
      <c r="A844" t="s">
        <v>1068</v>
      </c>
      <c r="B844" s="3">
        <v>401.47024536132813</v>
      </c>
      <c r="C844" s="3">
        <v>17.069999694824219</v>
      </c>
      <c r="D844" s="4">
        <v>2.1311417825886639E-4</v>
      </c>
      <c r="E844" s="4">
        <v>3.9585847473210263E-2</v>
      </c>
      <c r="F844" s="2">
        <v>3</v>
      </c>
      <c r="G844" s="4">
        <v>0.32751199090920008</v>
      </c>
      <c r="H844" s="4">
        <v>-7.5744289042389834E-4</v>
      </c>
      <c r="I844" s="4">
        <v>0.83941288126786806</v>
      </c>
    </row>
    <row r="845" spans="1:9" x14ac:dyDescent="0.25">
      <c r="A845" t="s">
        <v>1069</v>
      </c>
      <c r="B845" s="3">
        <v>401.38470458984381</v>
      </c>
      <c r="C845" s="3">
        <v>16.420000076293949</v>
      </c>
      <c r="D845" s="4">
        <v>-9.7035027328173928E-4</v>
      </c>
      <c r="E845" s="4">
        <v>0</v>
      </c>
      <c r="F845" s="2">
        <v>3</v>
      </c>
      <c r="G845" s="4">
        <v>0.34327200939187219</v>
      </c>
      <c r="H845" s="4">
        <v>-9.7035027328173928E-4</v>
      </c>
      <c r="I845" s="4">
        <v>0.83902095982721336</v>
      </c>
    </row>
    <row r="846" spans="1:9" x14ac:dyDescent="0.25">
      <c r="A846" t="s">
        <v>1070</v>
      </c>
      <c r="B846" s="3">
        <v>401.77456665039063</v>
      </c>
      <c r="C846" s="3">
        <v>16.420000076293949</v>
      </c>
      <c r="D846" s="4">
        <v>9.1460780901222449E-3</v>
      </c>
      <c r="E846" s="4">
        <v>-8.9800485422317E-2</v>
      </c>
      <c r="F846" s="2">
        <v>3</v>
      </c>
      <c r="G846" s="4">
        <v>0.37903757146660971</v>
      </c>
      <c r="H846" s="4">
        <v>0</v>
      </c>
      <c r="I846" s="4">
        <v>0.84080718758474537</v>
      </c>
    </row>
    <row r="847" spans="1:9" x14ac:dyDescent="0.25">
      <c r="A847" t="s">
        <v>1071</v>
      </c>
      <c r="B847" s="3">
        <v>398.13320922851563</v>
      </c>
      <c r="C847" s="3">
        <v>18.04000091552734</v>
      </c>
      <c r="D847" s="4">
        <v>-3.711445356718412E-3</v>
      </c>
      <c r="E847" s="4">
        <v>3.2036692674842771E-2</v>
      </c>
      <c r="F847" s="2">
        <v>3</v>
      </c>
      <c r="G847" s="4">
        <v>0.36294954329381951</v>
      </c>
      <c r="H847" s="4">
        <v>-7.9362641149762769E-3</v>
      </c>
      <c r="I847" s="4">
        <v>0.82412361059619665</v>
      </c>
    </row>
    <row r="848" spans="1:9" x14ac:dyDescent="0.25">
      <c r="A848" t="s">
        <v>1072</v>
      </c>
      <c r="B848" s="3">
        <v>399.61636352539063</v>
      </c>
      <c r="C848" s="3">
        <v>17.479999542236332</v>
      </c>
      <c r="D848" s="4">
        <v>1.5725019064454231E-3</v>
      </c>
      <c r="E848" s="4">
        <v>-2.3463691913108039E-2</v>
      </c>
      <c r="F848" s="2">
        <v>3</v>
      </c>
      <c r="G848" s="4">
        <v>0.38623318701339532</v>
      </c>
      <c r="H848" s="4">
        <v>-4.2405573551637099E-3</v>
      </c>
      <c r="I848" s="4">
        <v>0.83091896629216944</v>
      </c>
    </row>
    <row r="849" spans="1:9" x14ac:dyDescent="0.25">
      <c r="A849" t="s">
        <v>1073</v>
      </c>
      <c r="B849" s="3">
        <v>398.98895263671881</v>
      </c>
      <c r="C849" s="3">
        <v>17.89999961853027</v>
      </c>
      <c r="D849" s="4">
        <v>-8.8081582222165888E-4</v>
      </c>
      <c r="E849" s="4">
        <v>6.8019055732703615E-2</v>
      </c>
      <c r="F849" s="2">
        <v>3</v>
      </c>
      <c r="G849" s="4">
        <v>0.3955164178307915</v>
      </c>
      <c r="H849" s="4">
        <v>-5.8039325665831809E-3</v>
      </c>
      <c r="I849" s="4">
        <v>0.82804436304621265</v>
      </c>
    </row>
    <row r="850" spans="1:9" x14ac:dyDescent="0.25">
      <c r="A850" t="s">
        <v>1074</v>
      </c>
      <c r="B850" s="3">
        <v>399.3406982421875</v>
      </c>
      <c r="C850" s="3">
        <v>16.760000228881839</v>
      </c>
      <c r="D850" s="4">
        <v>1.788591583077759E-3</v>
      </c>
      <c r="E850" s="4">
        <v>1.194770492062958E-3</v>
      </c>
      <c r="F850" s="2">
        <v>3</v>
      </c>
      <c r="G850" s="4">
        <v>0.40239181310553418</v>
      </c>
      <c r="H850" s="4">
        <v>-4.9274569263856316E-3</v>
      </c>
      <c r="I850" s="4">
        <v>0.82965595295880057</v>
      </c>
    </row>
    <row r="851" spans="1:9" x14ac:dyDescent="0.25">
      <c r="A851" t="s">
        <v>1075</v>
      </c>
      <c r="B851" s="3">
        <v>398.62771606445313</v>
      </c>
      <c r="C851" s="3">
        <v>16.739999771118161</v>
      </c>
      <c r="D851" s="4">
        <v>5.2522424478618213E-4</v>
      </c>
      <c r="E851" s="4">
        <v>-3.5714332801561E-2</v>
      </c>
      <c r="F851" s="2">
        <v>3</v>
      </c>
      <c r="G851" s="4">
        <v>0.40612602290021932</v>
      </c>
      <c r="H851" s="4">
        <v>-6.704057688309617E-3</v>
      </c>
      <c r="I851" s="4">
        <v>0.82638928845005566</v>
      </c>
    </row>
    <row r="852" spans="1:9" x14ac:dyDescent="0.25">
      <c r="A852" t="s">
        <v>1076</v>
      </c>
      <c r="B852" s="3">
        <v>398.41845703125</v>
      </c>
      <c r="C852" s="3">
        <v>17.360000610351559</v>
      </c>
      <c r="D852" s="4">
        <v>1.9844169240310632E-3</v>
      </c>
      <c r="E852" s="4">
        <v>-7.8556238335965922E-2</v>
      </c>
      <c r="F852" s="2">
        <v>3</v>
      </c>
      <c r="G852" s="4">
        <v>0.40279521595601109</v>
      </c>
      <c r="H852" s="4">
        <v>-7.2254869321786153E-3</v>
      </c>
      <c r="I852" s="4">
        <v>0.82543052807953532</v>
      </c>
    </row>
    <row r="853" spans="1:9" x14ac:dyDescent="0.25">
      <c r="A853" t="s">
        <v>1077</v>
      </c>
      <c r="B853" s="3">
        <v>397.62939453125</v>
      </c>
      <c r="C853" s="3">
        <v>18.840000152587891</v>
      </c>
      <c r="D853" s="4">
        <v>-2.218709310484734E-3</v>
      </c>
      <c r="E853" s="4">
        <v>2.3913072998898329E-2</v>
      </c>
      <c r="F853" s="2">
        <v>3</v>
      </c>
      <c r="G853" s="4">
        <v>0.42084784449005341</v>
      </c>
      <c r="H853" s="4">
        <v>-9.1916637630781173E-3</v>
      </c>
      <c r="I853" s="4">
        <v>0.82181528699157091</v>
      </c>
    </row>
    <row r="854" spans="1:9" x14ac:dyDescent="0.25">
      <c r="A854" t="s">
        <v>1078</v>
      </c>
      <c r="B854" s="3">
        <v>398.51358032226563</v>
      </c>
      <c r="C854" s="3">
        <v>18.39999961853027</v>
      </c>
      <c r="D854" s="4">
        <v>1.0194237283021931E-2</v>
      </c>
      <c r="E854" s="4">
        <v>-8.684863687990696E-2</v>
      </c>
      <c r="F854" s="2">
        <v>3</v>
      </c>
      <c r="G854" s="4">
        <v>0.44155211481112938</v>
      </c>
      <c r="H854" s="4">
        <v>-6.988459813447423E-3</v>
      </c>
      <c r="I854" s="4">
        <v>0.82586635367015981</v>
      </c>
    </row>
    <row r="855" spans="1:9" x14ac:dyDescent="0.25">
      <c r="A855" t="s">
        <v>1079</v>
      </c>
      <c r="B855" s="3">
        <v>394.49203491210938</v>
      </c>
      <c r="C855" s="3">
        <v>20.14999961853027</v>
      </c>
      <c r="D855" s="4">
        <v>-8.1871752753492899E-4</v>
      </c>
      <c r="E855" s="4">
        <v>-2.515725475782904E-2</v>
      </c>
      <c r="F855" s="2">
        <v>4</v>
      </c>
      <c r="G855" s="4">
        <v>0.42971465354342459</v>
      </c>
      <c r="H855" s="4">
        <v>-1.700930025366543E-2</v>
      </c>
      <c r="I855" s="4">
        <v>0.80744087254045005</v>
      </c>
    </row>
    <row r="856" spans="1:9" x14ac:dyDescent="0.25">
      <c r="A856" t="s">
        <v>1080</v>
      </c>
      <c r="B856" s="3">
        <v>394.81527709960938</v>
      </c>
      <c r="C856" s="3">
        <v>20.670000076293949</v>
      </c>
      <c r="D856" s="4">
        <v>1.075806384070521E-2</v>
      </c>
      <c r="E856" s="4">
        <v>-6.8079360149038037E-2</v>
      </c>
      <c r="F856" s="2">
        <v>4</v>
      </c>
      <c r="G856" s="4">
        <v>0.42100718757530758</v>
      </c>
      <c r="H856" s="4">
        <v>-1.6203849101403382E-2</v>
      </c>
      <c r="I856" s="4">
        <v>0.80892186858019777</v>
      </c>
    </row>
    <row r="857" spans="1:9" x14ac:dyDescent="0.25">
      <c r="A857" t="s">
        <v>1081</v>
      </c>
      <c r="B857" s="3">
        <v>390.613037109375</v>
      </c>
      <c r="C857" s="3">
        <v>22.180000305175781</v>
      </c>
      <c r="D857" s="4">
        <v>-2.6219378776516371E-3</v>
      </c>
      <c r="E857" s="4">
        <v>3.9362706025380501E-2</v>
      </c>
      <c r="F857" s="2">
        <v>4</v>
      </c>
      <c r="G857" s="4">
        <v>0.42976595801721129</v>
      </c>
      <c r="H857" s="4">
        <v>-2.6674942210856981E-2</v>
      </c>
      <c r="I857" s="4">
        <v>0.78966850059707538</v>
      </c>
    </row>
    <row r="858" spans="1:9" x14ac:dyDescent="0.25">
      <c r="A858" t="s">
        <v>1082</v>
      </c>
      <c r="B858" s="3">
        <v>391.639892578125</v>
      </c>
      <c r="C858" s="3">
        <v>21.340000152587891</v>
      </c>
      <c r="D858" s="4">
        <v>-8.6155944058698974E-3</v>
      </c>
      <c r="E858" s="4">
        <v>8.2150146837800531E-2</v>
      </c>
      <c r="F858" s="2">
        <v>4</v>
      </c>
      <c r="G858" s="4">
        <v>0.41880047251868269</v>
      </c>
      <c r="H858" s="4">
        <v>-2.4116235604803919E-2</v>
      </c>
      <c r="I858" s="4">
        <v>0.7943732357505342</v>
      </c>
    </row>
    <row r="859" spans="1:9" x14ac:dyDescent="0.25">
      <c r="A859" t="s">
        <v>1083</v>
      </c>
      <c r="B859" s="3">
        <v>395.04342651367188</v>
      </c>
      <c r="C859" s="3">
        <v>19.719999313354489</v>
      </c>
      <c r="D859" s="4">
        <v>-2.5444980873113861E-3</v>
      </c>
      <c r="E859" s="4">
        <v>4.8378515324243747E-2</v>
      </c>
      <c r="F859" s="2">
        <v>4</v>
      </c>
      <c r="G859" s="4">
        <v>0.47472224459564177</v>
      </c>
      <c r="H859" s="4">
        <v>-1.563534902452357E-2</v>
      </c>
      <c r="I859" s="4">
        <v>0.80996717885145486</v>
      </c>
    </row>
    <row r="860" spans="1:9" x14ac:dyDescent="0.25">
      <c r="A860" t="s">
        <v>1084</v>
      </c>
      <c r="B860" s="3">
        <v>396.05117797851563</v>
      </c>
      <c r="C860" s="3">
        <v>18.809999465942379</v>
      </c>
      <c r="D860" s="4">
        <v>1.535534841654451E-2</v>
      </c>
      <c r="E860" s="4">
        <v>-0.18677042159827911</v>
      </c>
      <c r="F860" s="2">
        <v>3</v>
      </c>
      <c r="G860" s="4">
        <v>0.48528053202637073</v>
      </c>
      <c r="H860" s="4">
        <v>-1.3124245554924091E-2</v>
      </c>
      <c r="I860" s="4">
        <v>0.81458438534924116</v>
      </c>
    </row>
    <row r="861" spans="1:9" x14ac:dyDescent="0.25">
      <c r="A861" t="s">
        <v>1085</v>
      </c>
      <c r="B861" s="3">
        <v>390.0616455078125</v>
      </c>
      <c r="C861" s="3">
        <v>23.129999160766602</v>
      </c>
      <c r="D861" s="4">
        <v>1.2012518939297889E-2</v>
      </c>
      <c r="E861" s="4">
        <v>-0.16165280779829749</v>
      </c>
      <c r="F861" s="2">
        <v>4</v>
      </c>
      <c r="G861" s="4">
        <v>0.48032442300072858</v>
      </c>
      <c r="H861" s="4">
        <v>-2.8048893439998831E-2</v>
      </c>
      <c r="I861" s="4">
        <v>0.78714219428607057</v>
      </c>
    </row>
    <row r="862" spans="1:9" x14ac:dyDescent="0.25">
      <c r="A862" t="s">
        <v>1086</v>
      </c>
      <c r="B862" s="3">
        <v>385.431640625</v>
      </c>
      <c r="C862" s="3">
        <v>27.590000152587891</v>
      </c>
      <c r="D862" s="4">
        <v>-2.1245165538577249E-2</v>
      </c>
      <c r="E862" s="4">
        <v>0.26327838643896101</v>
      </c>
      <c r="F862" s="2">
        <v>5</v>
      </c>
      <c r="G862" s="4">
        <v>0.43688352798844637</v>
      </c>
      <c r="H862" s="4">
        <v>-3.9585886171927598E-2</v>
      </c>
      <c r="I862" s="4">
        <v>0.76592893945540808</v>
      </c>
    </row>
    <row r="863" spans="1:9" x14ac:dyDescent="0.25">
      <c r="A863" t="s">
        <v>1087</v>
      </c>
      <c r="B863" s="3">
        <v>393.79794311523438</v>
      </c>
      <c r="C863" s="3">
        <v>21.840000152587891</v>
      </c>
      <c r="D863" s="4">
        <v>-8.9248423254558729E-3</v>
      </c>
      <c r="E863" s="4">
        <v>0.11088506216152071</v>
      </c>
      <c r="F863" s="2">
        <v>4</v>
      </c>
      <c r="G863" s="4">
        <v>0.43881183579266558</v>
      </c>
      <c r="H863" s="4">
        <v>-1.87388301825786E-2</v>
      </c>
      <c r="I863" s="4">
        <v>0.80426075793244167</v>
      </c>
    </row>
    <row r="864" spans="1:9" x14ac:dyDescent="0.25">
      <c r="A864" t="s">
        <v>1088</v>
      </c>
      <c r="B864" s="3">
        <v>397.34417724609381</v>
      </c>
      <c r="C864" s="3">
        <v>19.659999847412109</v>
      </c>
      <c r="D864" s="4">
        <v>-9.9023649025268279E-3</v>
      </c>
      <c r="E864" s="4">
        <v>0.1779508219483823</v>
      </c>
      <c r="F864" s="2">
        <v>4</v>
      </c>
      <c r="G864" s="4">
        <v>0.45206638999706922</v>
      </c>
      <c r="H864" s="4">
        <v>-9.9023649025268279E-3</v>
      </c>
      <c r="I864" s="4">
        <v>0.8205085093303659</v>
      </c>
    </row>
    <row r="865" spans="1:9" x14ac:dyDescent="0.25">
      <c r="A865" t="s">
        <v>1089</v>
      </c>
      <c r="B865" s="3">
        <v>401.31817626953119</v>
      </c>
      <c r="C865" s="3">
        <v>16.690000534057621</v>
      </c>
      <c r="D865" s="4">
        <v>7.2780745648381986E-3</v>
      </c>
      <c r="E865" s="4">
        <v>-9.2441485155662084E-2</v>
      </c>
      <c r="F865" s="2">
        <v>3</v>
      </c>
      <c r="G865" s="4">
        <v>0.49085571647245319</v>
      </c>
      <c r="H865" s="4">
        <v>0</v>
      </c>
      <c r="I865" s="4">
        <v>0.83871614757583024</v>
      </c>
    </row>
    <row r="866" spans="1:9" x14ac:dyDescent="0.25">
      <c r="A866" t="s">
        <v>1090</v>
      </c>
      <c r="B866" s="3">
        <v>398.41845703125</v>
      </c>
      <c r="C866" s="3">
        <v>18.389999389648441</v>
      </c>
      <c r="D866" s="4">
        <v>7.9855169276468185E-3</v>
      </c>
      <c r="E866" s="4">
        <v>-3.9686696815723677E-2</v>
      </c>
      <c r="F866" s="2">
        <v>3</v>
      </c>
      <c r="G866" s="4">
        <v>0.49794332739680658</v>
      </c>
      <c r="H866" s="4">
        <v>-2.3568306748367181E-3</v>
      </c>
      <c r="I866" s="4">
        <v>0.82543052807953532</v>
      </c>
    </row>
    <row r="867" spans="1:9" x14ac:dyDescent="0.25">
      <c r="A867" t="s">
        <v>1091</v>
      </c>
      <c r="B867" s="3">
        <v>395.2620849609375</v>
      </c>
      <c r="C867" s="3">
        <v>19.14999961853027</v>
      </c>
      <c r="D867" s="4">
        <v>3.1263757057131691E-4</v>
      </c>
      <c r="E867" s="4">
        <v>-1.6940448226939301E-2</v>
      </c>
      <c r="F867" s="2">
        <v>3</v>
      </c>
      <c r="G867" s="4">
        <v>0.47600261059323312</v>
      </c>
      <c r="H867" s="4">
        <v>-1.02604129015732E-2</v>
      </c>
      <c r="I867" s="4">
        <v>0.8109690044391431</v>
      </c>
    </row>
    <row r="868" spans="1:9" x14ac:dyDescent="0.25">
      <c r="A868" t="s">
        <v>1092</v>
      </c>
      <c r="B868" s="3">
        <v>395.1385498046875</v>
      </c>
      <c r="C868" s="3">
        <v>19.479999542236332</v>
      </c>
      <c r="D868" s="4">
        <v>-6.1691978538369607E-3</v>
      </c>
      <c r="E868" s="4">
        <v>6.3899514495902032E-2</v>
      </c>
      <c r="F868" s="2">
        <v>3</v>
      </c>
      <c r="G868" s="4">
        <v>0.48917430466708162</v>
      </c>
      <c r="H868" s="4">
        <v>-1.05697459724422E-2</v>
      </c>
      <c r="I868" s="4">
        <v>0.81040300444207936</v>
      </c>
    </row>
    <row r="869" spans="1:9" x14ac:dyDescent="0.25">
      <c r="A869" t="s">
        <v>1093</v>
      </c>
      <c r="B869" s="3">
        <v>397.59136962890619</v>
      </c>
      <c r="C869" s="3">
        <v>18.309999465942379</v>
      </c>
      <c r="D869" s="4">
        <v>2.156730077823132E-3</v>
      </c>
      <c r="E869" s="4">
        <v>-1.6120426360561661E-2</v>
      </c>
      <c r="F869" s="2">
        <v>3</v>
      </c>
      <c r="G869" s="4">
        <v>0.50255133109316263</v>
      </c>
      <c r="H869" s="4">
        <v>-4.4278644907184139E-3</v>
      </c>
      <c r="I869" s="4">
        <v>0.82164106861302799</v>
      </c>
    </row>
    <row r="870" spans="1:9" x14ac:dyDescent="0.25">
      <c r="A870" t="s">
        <v>1094</v>
      </c>
      <c r="B870" s="3">
        <v>396.7357177734375</v>
      </c>
      <c r="C870" s="3">
        <v>18.610000610351559</v>
      </c>
      <c r="D870" s="4">
        <v>-6.5704239376113138E-3</v>
      </c>
      <c r="E870" s="4">
        <v>5.6785915124396791E-2</v>
      </c>
      <c r="F870" s="2">
        <v>3</v>
      </c>
      <c r="G870" s="4">
        <v>0.45962563527649031</v>
      </c>
      <c r="H870" s="4">
        <v>-6.5704239376113138E-3</v>
      </c>
      <c r="I870" s="4">
        <v>0.81772073562941316</v>
      </c>
    </row>
    <row r="871" spans="1:9" x14ac:dyDescent="0.25">
      <c r="A871" t="s">
        <v>1095</v>
      </c>
      <c r="B871" s="3">
        <v>399.35968017578119</v>
      </c>
      <c r="C871" s="3">
        <v>17.610000610351559</v>
      </c>
      <c r="D871" s="4">
        <v>6.3725871319497704E-3</v>
      </c>
      <c r="E871" s="4">
        <v>1.9097217048208211E-2</v>
      </c>
      <c r="F871" s="2">
        <v>3</v>
      </c>
      <c r="G871" s="4">
        <v>0.45559966626100529</v>
      </c>
      <c r="H871" s="4">
        <v>0</v>
      </c>
      <c r="I871" s="4">
        <v>0.82974292232593849</v>
      </c>
    </row>
    <row r="872" spans="1:9" x14ac:dyDescent="0.25">
      <c r="A872" t="s">
        <v>1096</v>
      </c>
      <c r="B872" s="3">
        <v>396.83084106445313</v>
      </c>
      <c r="C872" s="3">
        <v>17.280000686645511</v>
      </c>
      <c r="D872" s="4">
        <v>-2.8738170587105932E-4</v>
      </c>
      <c r="E872" s="4">
        <v>-1.594526126495233E-2</v>
      </c>
      <c r="F872" s="2">
        <v>3</v>
      </c>
      <c r="G872" s="4">
        <v>0.48424599485327741</v>
      </c>
      <c r="H872" s="4">
        <v>-5.0269437265937356E-4</v>
      </c>
      <c r="I872" s="4">
        <v>0.81815656122003766</v>
      </c>
    </row>
    <row r="873" spans="1:9" x14ac:dyDescent="0.25">
      <c r="A873" t="s">
        <v>1097</v>
      </c>
      <c r="B873" s="3">
        <v>396.94491577148438</v>
      </c>
      <c r="C873" s="3">
        <v>17.559999465942379</v>
      </c>
      <c r="D873" s="4">
        <v>-2.1537456149711701E-4</v>
      </c>
      <c r="E873" s="4">
        <v>-4.535143224154603E-3</v>
      </c>
      <c r="F873" s="2">
        <v>3</v>
      </c>
      <c r="G873" s="4">
        <v>0.47784576201975471</v>
      </c>
      <c r="H873" s="4">
        <v>-2.1537456149711701E-4</v>
      </c>
      <c r="I873" s="4">
        <v>0.81867921635566621</v>
      </c>
    </row>
    <row r="874" spans="1:9" x14ac:dyDescent="0.25">
      <c r="A874" t="s">
        <v>1098</v>
      </c>
      <c r="B874" s="3">
        <v>397.03042602539063</v>
      </c>
      <c r="C874" s="3">
        <v>17.639999389648441</v>
      </c>
      <c r="D874" s="4">
        <v>2.0876098280877549E-3</v>
      </c>
      <c r="E874" s="4">
        <v>1.7888024657076281E-2</v>
      </c>
      <c r="F874" s="2">
        <v>3</v>
      </c>
      <c r="G874" s="4">
        <v>0.49947719565722021</v>
      </c>
      <c r="H874" s="4">
        <v>0</v>
      </c>
      <c r="I874" s="4">
        <v>0.81907099797418703</v>
      </c>
    </row>
    <row r="875" spans="1:9" x14ac:dyDescent="0.25">
      <c r="A875" t="s">
        <v>1099</v>
      </c>
      <c r="B875" s="3">
        <v>396.20330810546881</v>
      </c>
      <c r="C875" s="3">
        <v>17.329999923706051</v>
      </c>
      <c r="D875" s="4">
        <v>1.084241994123891E-2</v>
      </c>
      <c r="E875" s="4">
        <v>-7.3757307765549673E-2</v>
      </c>
      <c r="F875" s="2">
        <v>3</v>
      </c>
      <c r="G875" s="4">
        <v>0.51721050324453177</v>
      </c>
      <c r="H875" s="4">
        <v>-1.246097003859026E-3</v>
      </c>
      <c r="I875" s="4">
        <v>0.81528139868554605</v>
      </c>
    </row>
    <row r="876" spans="1:9" x14ac:dyDescent="0.25">
      <c r="A876" t="s">
        <v>1100</v>
      </c>
      <c r="B876" s="3">
        <v>391.95358276367188</v>
      </c>
      <c r="C876" s="3">
        <v>18.70999908447266</v>
      </c>
      <c r="D876" s="4">
        <v>-9.1332155369895363E-3</v>
      </c>
      <c r="E876" s="4">
        <v>6.9142804827008852E-2</v>
      </c>
      <c r="F876" s="2">
        <v>3</v>
      </c>
      <c r="G876" s="4">
        <v>0.50082920193053537</v>
      </c>
      <c r="H876" s="4">
        <v>-1.1958854027713571E-2</v>
      </c>
      <c r="I876" s="4">
        <v>0.79581046746244577</v>
      </c>
    </row>
    <row r="877" spans="1:9" x14ac:dyDescent="0.25">
      <c r="A877" t="s">
        <v>1101</v>
      </c>
      <c r="B877" s="3">
        <v>395.56637573242188</v>
      </c>
      <c r="C877" s="3">
        <v>17.5</v>
      </c>
      <c r="D877" s="4">
        <v>9.462229428632396E-3</v>
      </c>
      <c r="E877" s="4">
        <v>-6.3169180187263252E-2</v>
      </c>
      <c r="F877" s="2">
        <v>3</v>
      </c>
      <c r="G877" s="4">
        <v>0.54827998241959031</v>
      </c>
      <c r="H877" s="4">
        <v>-2.8516835310564699E-3</v>
      </c>
      <c r="I877" s="4">
        <v>0.81236317093388677</v>
      </c>
    </row>
    <row r="878" spans="1:9" x14ac:dyDescent="0.25">
      <c r="A878" t="s">
        <v>1102</v>
      </c>
      <c r="B878" s="3">
        <v>391.8585205078125</v>
      </c>
      <c r="C878" s="3">
        <v>18.680000305175781</v>
      </c>
      <c r="D878" s="4">
        <v>-7.3216140298903998E-3</v>
      </c>
      <c r="E878" s="4">
        <v>8.0393251361840168E-2</v>
      </c>
      <c r="F878" s="2">
        <v>3</v>
      </c>
      <c r="G878" s="4">
        <v>0.48719662876060799</v>
      </c>
      <c r="H878" s="4">
        <v>-1.219848806691726E-2</v>
      </c>
      <c r="I878" s="4">
        <v>0.79537492151608857</v>
      </c>
    </row>
    <row r="879" spans="1:9" x14ac:dyDescent="0.25">
      <c r="A879" t="s">
        <v>1103</v>
      </c>
      <c r="B879" s="3">
        <v>394.74871826171881</v>
      </c>
      <c r="C879" s="3">
        <v>17.29000091552734</v>
      </c>
      <c r="D879" s="4">
        <v>-4.9128439844702276E-3</v>
      </c>
      <c r="E879" s="4">
        <v>6.4000056340144162E-2</v>
      </c>
      <c r="F879" s="2">
        <v>3</v>
      </c>
      <c r="G879" s="4">
        <v>0.47177150409600199</v>
      </c>
      <c r="H879" s="4">
        <v>-4.9128439844702276E-3</v>
      </c>
      <c r="I879" s="4">
        <v>0.80861691650668099</v>
      </c>
    </row>
    <row r="880" spans="1:9" x14ac:dyDescent="0.25">
      <c r="A880" t="s">
        <v>1104</v>
      </c>
      <c r="B880" s="3">
        <v>396.6976318359375</v>
      </c>
      <c r="C880" s="3">
        <v>16.25</v>
      </c>
      <c r="D880" s="4">
        <v>3.3421613734445632E-3</v>
      </c>
      <c r="E880" s="4">
        <v>-1.931199159431329E-2</v>
      </c>
      <c r="F880" s="2">
        <v>3</v>
      </c>
      <c r="G880" s="4">
        <v>0.51899463706406435</v>
      </c>
      <c r="H880" s="4">
        <v>0</v>
      </c>
      <c r="I880" s="4">
        <v>0.81754623760660294</v>
      </c>
    </row>
    <row r="881" spans="1:9" x14ac:dyDescent="0.25">
      <c r="A881" t="s">
        <v>1105</v>
      </c>
      <c r="B881" s="3">
        <v>395.376220703125</v>
      </c>
      <c r="C881" s="3">
        <v>16.569999694824219</v>
      </c>
      <c r="D881" s="4">
        <v>1.074255792054757E-2</v>
      </c>
      <c r="E881" s="4">
        <v>-2.472042860223678E-2</v>
      </c>
      <c r="F881" s="2">
        <v>3</v>
      </c>
      <c r="G881" s="4">
        <v>0.52123843720571972</v>
      </c>
      <c r="H881" s="4">
        <v>0</v>
      </c>
      <c r="I881" s="4">
        <v>0.81149193921903895</v>
      </c>
    </row>
    <row r="882" spans="1:9" x14ac:dyDescent="0.25">
      <c r="A882" t="s">
        <v>1106</v>
      </c>
      <c r="B882" s="3">
        <v>391.17401123046881</v>
      </c>
      <c r="C882" s="3">
        <v>16.989999771118161</v>
      </c>
      <c r="D882" s="4">
        <v>-3.415121309696123E-3</v>
      </c>
      <c r="E882" s="4">
        <v>2.042043005271266E-2</v>
      </c>
      <c r="F882" s="2">
        <v>3</v>
      </c>
      <c r="G882" s="4">
        <v>0.4730900553127475</v>
      </c>
      <c r="H882" s="4">
        <v>-3.415121309696123E-3</v>
      </c>
      <c r="I882" s="4">
        <v>0.79223871105805022</v>
      </c>
    </row>
    <row r="883" spans="1:9" x14ac:dyDescent="0.25">
      <c r="A883" t="s">
        <v>1107</v>
      </c>
      <c r="B883" s="3">
        <v>392.51449584960938</v>
      </c>
      <c r="C883" s="3">
        <v>16.64999961853027</v>
      </c>
      <c r="D883" s="4">
        <v>2.9636047040255691E-3</v>
      </c>
      <c r="E883" s="4">
        <v>-1.53755311193351E-2</v>
      </c>
      <c r="F883" s="2">
        <v>3</v>
      </c>
      <c r="G883" s="4">
        <v>0.52173239173498165</v>
      </c>
      <c r="H883" s="4">
        <v>0</v>
      </c>
      <c r="I883" s="4">
        <v>0.79838039827915308</v>
      </c>
    </row>
    <row r="884" spans="1:9" x14ac:dyDescent="0.25">
      <c r="A884" t="s">
        <v>1108</v>
      </c>
      <c r="B884" s="3">
        <v>391.35467529296881</v>
      </c>
      <c r="C884" s="3">
        <v>16.909999847412109</v>
      </c>
      <c r="D884" s="4">
        <v>3.6468634828823449E-4</v>
      </c>
      <c r="E884" s="4">
        <v>1.318150427290643E-2</v>
      </c>
      <c r="F884" s="2">
        <v>3</v>
      </c>
      <c r="G884" s="4">
        <v>0.50338375089140941</v>
      </c>
      <c r="H884" s="4">
        <v>0</v>
      </c>
      <c r="I884" s="4">
        <v>0.79306645808932918</v>
      </c>
    </row>
    <row r="885" spans="1:9" x14ac:dyDescent="0.25">
      <c r="A885" t="s">
        <v>1109</v>
      </c>
      <c r="B885" s="3">
        <v>391.21200561523438</v>
      </c>
      <c r="C885" s="3">
        <v>16.690000534057621</v>
      </c>
      <c r="D885" s="4">
        <v>7.2700637265983303E-3</v>
      </c>
      <c r="E885" s="4">
        <v>-1.533924585126367E-2</v>
      </c>
      <c r="F885" s="2">
        <v>3</v>
      </c>
      <c r="G885" s="4">
        <v>0.52570417472807041</v>
      </c>
      <c r="H885" s="4">
        <v>0</v>
      </c>
      <c r="I885" s="4">
        <v>0.79241278961445927</v>
      </c>
    </row>
    <row r="886" spans="1:9" x14ac:dyDescent="0.25">
      <c r="A886" t="s">
        <v>1110</v>
      </c>
      <c r="B886" s="3">
        <v>388.38839721679688</v>
      </c>
      <c r="C886" s="3">
        <v>16.95000076293945</v>
      </c>
      <c r="D886" s="4">
        <v>4.7467407555594754E-3</v>
      </c>
      <c r="E886" s="4">
        <v>-1.2237708994171431E-2</v>
      </c>
      <c r="F886" s="2">
        <v>3</v>
      </c>
      <c r="G886" s="4">
        <v>0.56553869340669616</v>
      </c>
      <c r="H886" s="4">
        <v>0</v>
      </c>
      <c r="I886" s="4">
        <v>0.77947588651951749</v>
      </c>
    </row>
    <row r="887" spans="1:9" x14ac:dyDescent="0.25">
      <c r="A887" t="s">
        <v>1111</v>
      </c>
      <c r="B887" s="3">
        <v>386.55352783203119</v>
      </c>
      <c r="C887" s="3">
        <v>17.159999847412109</v>
      </c>
      <c r="D887" s="4">
        <v>1.157529899957543E-3</v>
      </c>
      <c r="E887" s="4">
        <v>-5.2980184732811741E-2</v>
      </c>
      <c r="F887" s="2">
        <v>3</v>
      </c>
      <c r="G887" s="4">
        <v>0.55973095454787813</v>
      </c>
      <c r="H887" s="4">
        <v>0</v>
      </c>
      <c r="I887" s="4">
        <v>0.77106908073309022</v>
      </c>
    </row>
    <row r="888" spans="1:9" x14ac:dyDescent="0.25">
      <c r="A888" t="s">
        <v>1112</v>
      </c>
      <c r="B888" s="3">
        <v>386.10659790039063</v>
      </c>
      <c r="C888" s="3">
        <v>18.120000839233398</v>
      </c>
      <c r="D888" s="4">
        <v>-5.906274680241852E-4</v>
      </c>
      <c r="E888" s="4">
        <v>1.1725348610297949E-2</v>
      </c>
      <c r="F888" s="2">
        <v>3</v>
      </c>
      <c r="G888" s="4">
        <v>0.66256774088421899</v>
      </c>
      <c r="H888" s="4">
        <v>-5.906274680241852E-4</v>
      </c>
      <c r="I888" s="4">
        <v>0.76902138558561051</v>
      </c>
    </row>
    <row r="889" spans="1:9" x14ac:dyDescent="0.25">
      <c r="A889" t="s">
        <v>1113</v>
      </c>
      <c r="B889" s="3">
        <v>386.33477783203119</v>
      </c>
      <c r="C889" s="3">
        <v>17.909999847412109</v>
      </c>
      <c r="D889" s="4">
        <v>1.435287160795151E-2</v>
      </c>
      <c r="E889" s="4">
        <v>3.3467970355421713E-2</v>
      </c>
      <c r="F889" s="2">
        <v>3</v>
      </c>
      <c r="G889" s="4">
        <v>0.63950529473826068</v>
      </c>
      <c r="H889" s="4">
        <v>0</v>
      </c>
      <c r="I889" s="4">
        <v>0.77006683567900103</v>
      </c>
    </row>
    <row r="890" spans="1:9" x14ac:dyDescent="0.25">
      <c r="A890" t="s">
        <v>1114</v>
      </c>
      <c r="B890" s="3">
        <v>380.86822509765619</v>
      </c>
      <c r="C890" s="3">
        <v>17.329999923706051</v>
      </c>
      <c r="D890" s="4">
        <v>1.0799264466242461E-2</v>
      </c>
      <c r="E890" s="4">
        <v>-0.1067010172952282</v>
      </c>
      <c r="F890" s="2">
        <v>3</v>
      </c>
      <c r="G890" s="4">
        <v>0.65360354636719831</v>
      </c>
      <c r="H890" s="4">
        <v>0</v>
      </c>
      <c r="I890" s="4">
        <v>0.74502077652039622</v>
      </c>
    </row>
    <row r="891" spans="1:9" x14ac:dyDescent="0.25">
      <c r="A891" t="s">
        <v>1115</v>
      </c>
      <c r="B891" s="3">
        <v>376.799072265625</v>
      </c>
      <c r="C891" s="3">
        <v>19.39999961853027</v>
      </c>
      <c r="D891" s="4">
        <v>4.0532290963672954E-3</v>
      </c>
      <c r="E891" s="4">
        <v>-1.0708872273590631E-2</v>
      </c>
      <c r="F891" s="2">
        <v>3</v>
      </c>
      <c r="G891" s="4">
        <v>0.56231134150453044</v>
      </c>
      <c r="H891" s="4">
        <v>0</v>
      </c>
      <c r="I891" s="4">
        <v>0.72637717286217374</v>
      </c>
    </row>
    <row r="892" spans="1:9" x14ac:dyDescent="0.25">
      <c r="A892" t="s">
        <v>1116</v>
      </c>
      <c r="B892" s="3">
        <v>375.27798461914063</v>
      </c>
      <c r="C892" s="3">
        <v>19.610000610351559</v>
      </c>
      <c r="D892" s="4">
        <v>-2.6529181004197881E-3</v>
      </c>
      <c r="E892" s="4">
        <v>-5.4484048854243523E-2</v>
      </c>
      <c r="F892" s="2">
        <v>4</v>
      </c>
      <c r="G892" s="4">
        <v>0.53281159367178921</v>
      </c>
      <c r="H892" s="4">
        <v>-3.1567638622764789E-3</v>
      </c>
      <c r="I892" s="4">
        <v>0.7194080182540592</v>
      </c>
    </row>
    <row r="893" spans="1:9" x14ac:dyDescent="0.25">
      <c r="A893" t="s">
        <v>1117</v>
      </c>
      <c r="B893" s="3">
        <v>376.27621459960938</v>
      </c>
      <c r="C893" s="3">
        <v>20.739999771118161</v>
      </c>
      <c r="D893" s="4">
        <v>-5.051859788841595E-4</v>
      </c>
      <c r="E893" s="4">
        <v>9.9681818659896448E-2</v>
      </c>
      <c r="F893" s="2">
        <v>4</v>
      </c>
      <c r="G893" s="4">
        <v>0.58680048322837952</v>
      </c>
      <c r="H893" s="4">
        <v>-5.051859788841595E-4</v>
      </c>
      <c r="I893" s="4">
        <v>0.72398160024614278</v>
      </c>
    </row>
    <row r="894" spans="1:9" x14ac:dyDescent="0.25">
      <c r="A894" t="s">
        <v>1118</v>
      </c>
      <c r="B894" s="3">
        <v>376.46640014648438</v>
      </c>
      <c r="C894" s="3">
        <v>18.860000610351559</v>
      </c>
      <c r="D894" s="4">
        <v>1.6114943079759581E-2</v>
      </c>
      <c r="E894" s="4">
        <v>-4.7955521514479127E-2</v>
      </c>
      <c r="F894" s="2">
        <v>3</v>
      </c>
      <c r="G894" s="4">
        <v>0.5403149166821184</v>
      </c>
      <c r="H894" s="4">
        <v>0</v>
      </c>
      <c r="I894" s="4">
        <v>0.72485297178312447</v>
      </c>
    </row>
    <row r="895" spans="1:9" x14ac:dyDescent="0.25">
      <c r="A895" t="s">
        <v>1119</v>
      </c>
      <c r="B895" s="3">
        <v>370.49588012695313</v>
      </c>
      <c r="C895" s="3">
        <v>19.809999465942379</v>
      </c>
      <c r="D895" s="4">
        <v>5.6257647551143366E-3</v>
      </c>
      <c r="E895" s="4">
        <v>-6.556609655538248E-2</v>
      </c>
      <c r="F895" s="2">
        <v>4</v>
      </c>
      <c r="G895" s="4">
        <v>0.60439862650131437</v>
      </c>
      <c r="H895" s="4">
        <v>-1.5817245851675651E-2</v>
      </c>
      <c r="I895" s="4">
        <v>0.69749788990922545</v>
      </c>
    </row>
    <row r="896" spans="1:9" x14ac:dyDescent="0.25">
      <c r="A896" t="s">
        <v>1120</v>
      </c>
      <c r="B896" s="3">
        <v>368.4232177734375</v>
      </c>
      <c r="C896" s="3">
        <v>21.20000076293945</v>
      </c>
      <c r="D896" s="4">
        <v>-5.0835750953690528E-3</v>
      </c>
      <c r="E896" s="4">
        <v>4.433505220216083E-2</v>
      </c>
      <c r="F896" s="2">
        <v>4</v>
      </c>
      <c r="G896" s="4">
        <v>0.61930695360174481</v>
      </c>
      <c r="H896" s="4">
        <v>-2.132305213163643E-2</v>
      </c>
      <c r="I896" s="4">
        <v>0.68800159005730399</v>
      </c>
    </row>
    <row r="897" spans="1:9" x14ac:dyDescent="0.25">
      <c r="A897" t="s">
        <v>1121</v>
      </c>
      <c r="B897" s="3">
        <v>370.30569458007813</v>
      </c>
      <c r="C897" s="3">
        <v>20.29999923706055</v>
      </c>
      <c r="D897" s="4">
        <v>-7.8706904960648139E-3</v>
      </c>
      <c r="E897" s="4">
        <v>7.5211871791009521E-2</v>
      </c>
      <c r="F897" s="2">
        <v>4</v>
      </c>
      <c r="G897" s="4">
        <v>0.77504506484620173</v>
      </c>
      <c r="H897" s="4">
        <v>-1.6322453454142179E-2</v>
      </c>
      <c r="I897" s="4">
        <v>0.69662651837224376</v>
      </c>
    </row>
    <row r="898" spans="1:9" x14ac:dyDescent="0.25">
      <c r="A898" t="s">
        <v>1122</v>
      </c>
      <c r="B898" s="3">
        <v>373.24337768554688</v>
      </c>
      <c r="C898" s="3">
        <v>18.879999160766602</v>
      </c>
      <c r="D898" s="4">
        <v>7.9848822529655639E-3</v>
      </c>
      <c r="E898" s="4">
        <v>-9.8806755455335571E-2</v>
      </c>
      <c r="F898" s="2">
        <v>3</v>
      </c>
      <c r="G898" s="4">
        <v>0.74338208546057283</v>
      </c>
      <c r="H898" s="4">
        <v>-8.5188118898565923E-3</v>
      </c>
      <c r="I898" s="4">
        <v>0.71008607660281431</v>
      </c>
    </row>
    <row r="899" spans="1:9" x14ac:dyDescent="0.25">
      <c r="A899" t="s">
        <v>1123</v>
      </c>
      <c r="B899" s="3">
        <v>370.28668212890619</v>
      </c>
      <c r="C899" s="3">
        <v>20.95000076293945</v>
      </c>
      <c r="D899" s="4">
        <v>-1.8502726955788029E-3</v>
      </c>
      <c r="E899" s="4">
        <v>-2.919365908220117E-2</v>
      </c>
      <c r="F899" s="2">
        <v>4</v>
      </c>
      <c r="G899" s="4">
        <v>0.65503692461175644</v>
      </c>
      <c r="H899" s="4">
        <v>-1.63729580010511E-2</v>
      </c>
      <c r="I899" s="4">
        <v>0.69653940918297241</v>
      </c>
    </row>
    <row r="900" spans="1:9" x14ac:dyDescent="0.25">
      <c r="A900" t="s">
        <v>1124</v>
      </c>
      <c r="B900" s="3">
        <v>370.97308349609381</v>
      </c>
      <c r="C900" s="3">
        <v>21.579999923706051</v>
      </c>
      <c r="D900" s="4">
        <v>-1.454960604426747E-2</v>
      </c>
      <c r="E900" s="4">
        <v>0.1222049109417938</v>
      </c>
      <c r="F900" s="2">
        <v>4</v>
      </c>
      <c r="G900" s="4">
        <v>0.66162835408515575</v>
      </c>
      <c r="H900" s="4">
        <v>-1.454960604426747E-2</v>
      </c>
      <c r="I900" s="4">
        <v>0.6996842886132979</v>
      </c>
    </row>
    <row r="901" spans="1:9" x14ac:dyDescent="0.25">
      <c r="A901" t="s">
        <v>1125</v>
      </c>
      <c r="B901" s="3">
        <v>376.45028686523438</v>
      </c>
      <c r="C901" s="3">
        <v>19.229999542236332</v>
      </c>
      <c r="D901" s="4">
        <v>3.4096586469420931E-3</v>
      </c>
      <c r="E901" s="4">
        <v>-2.8297187841544561E-2</v>
      </c>
      <c r="F901" s="2">
        <v>3</v>
      </c>
      <c r="G901" s="4">
        <v>0.6007861752442003</v>
      </c>
      <c r="H901" s="4">
        <v>0</v>
      </c>
      <c r="I901" s="4">
        <v>0.72477914569655089</v>
      </c>
    </row>
    <row r="902" spans="1:9" x14ac:dyDescent="0.25">
      <c r="A902" t="s">
        <v>1126</v>
      </c>
      <c r="B902" s="3">
        <v>375.17108154296881</v>
      </c>
      <c r="C902" s="3">
        <v>19.79000091552734</v>
      </c>
      <c r="D902" s="4">
        <v>-1.261096540624451E-3</v>
      </c>
      <c r="E902" s="4">
        <v>-1.198201512185559E-2</v>
      </c>
      <c r="F902" s="2">
        <v>4</v>
      </c>
      <c r="G902" s="4">
        <v>0.68148237255821442</v>
      </c>
      <c r="H902" s="4">
        <v>-1.261096540624451E-3</v>
      </c>
      <c r="I902" s="4">
        <v>0.71891822131984129</v>
      </c>
    </row>
    <row r="903" spans="1:9" x14ac:dyDescent="0.25">
      <c r="A903" t="s">
        <v>1127</v>
      </c>
      <c r="B903" s="3">
        <v>375.64480590820313</v>
      </c>
      <c r="C903" s="3">
        <v>20.030000686645511</v>
      </c>
      <c r="D903" s="4">
        <v>5.963472687793514E-3</v>
      </c>
      <c r="E903" s="4">
        <v>-3.1899460143835601E-2</v>
      </c>
      <c r="F903" s="2">
        <v>4</v>
      </c>
      <c r="G903" s="4">
        <v>0.4993794979999957</v>
      </c>
      <c r="H903" s="4">
        <v>0</v>
      </c>
      <c r="I903" s="4">
        <v>0.72108868030067641</v>
      </c>
    </row>
    <row r="904" spans="1:9" x14ac:dyDescent="0.25">
      <c r="A904" t="s">
        <v>1128</v>
      </c>
      <c r="B904" s="3">
        <v>373.41793823242188</v>
      </c>
      <c r="C904" s="3">
        <v>20.690000534057621</v>
      </c>
      <c r="D904" s="4">
        <v>1.3468414652699769E-3</v>
      </c>
      <c r="E904" s="4">
        <v>-5.5682305880919158E-2</v>
      </c>
      <c r="F904" s="2">
        <v>4</v>
      </c>
      <c r="G904" s="4">
        <v>0.61790736794115109</v>
      </c>
      <c r="H904" s="4">
        <v>0</v>
      </c>
      <c r="I904" s="4">
        <v>0.7108858592073608</v>
      </c>
    </row>
    <row r="905" spans="1:9" x14ac:dyDescent="0.25">
      <c r="A905" t="s">
        <v>1129</v>
      </c>
      <c r="B905" s="3">
        <v>372.91567993164063</v>
      </c>
      <c r="C905" s="3">
        <v>21.909999847412109</v>
      </c>
      <c r="D905" s="4">
        <v>1.013908517185347E-2</v>
      </c>
      <c r="E905" s="4">
        <v>-2.881204051053032E-2</v>
      </c>
      <c r="F905" s="2">
        <v>4</v>
      </c>
      <c r="G905" s="4">
        <v>0.4611427264669703</v>
      </c>
      <c r="H905" s="4">
        <v>0</v>
      </c>
      <c r="I905" s="4">
        <v>0.70858466653155183</v>
      </c>
    </row>
    <row r="906" spans="1:9" x14ac:dyDescent="0.25">
      <c r="A906" t="s">
        <v>1130</v>
      </c>
      <c r="B906" s="3">
        <v>369.172607421875</v>
      </c>
      <c r="C906" s="3">
        <v>22.559999465942379</v>
      </c>
      <c r="D906" s="4">
        <v>6.2247275106503963E-3</v>
      </c>
      <c r="E906" s="4">
        <v>-6.1173582134771531E-2</v>
      </c>
      <c r="F906" s="2">
        <v>4</v>
      </c>
      <c r="G906" s="4">
        <v>0.37596295413308201</v>
      </c>
      <c r="H906" s="4">
        <v>-7.7934289397711956E-3</v>
      </c>
      <c r="I906" s="4">
        <v>0.69143506237150776</v>
      </c>
    </row>
    <row r="907" spans="1:9" x14ac:dyDescent="0.25">
      <c r="A907" t="s">
        <v>1131</v>
      </c>
      <c r="B907" s="3">
        <v>366.88882446289063</v>
      </c>
      <c r="C907" s="3">
        <v>24.030000686645511</v>
      </c>
      <c r="D907" s="4">
        <v>1.427733303276213E-2</v>
      </c>
      <c r="E907" s="4">
        <v>-5.6537050079697559E-2</v>
      </c>
      <c r="F907" s="2">
        <v>4</v>
      </c>
      <c r="G907" s="4">
        <v>0.43820955533470651</v>
      </c>
      <c r="H907" s="4">
        <v>-1.393143705094768E-2</v>
      </c>
      <c r="I907" s="4">
        <v>0.68097147299891292</v>
      </c>
    </row>
    <row r="908" spans="1:9" x14ac:dyDescent="0.25">
      <c r="A908" t="s">
        <v>1132</v>
      </c>
      <c r="B908" s="3">
        <v>361.724365234375</v>
      </c>
      <c r="C908" s="3">
        <v>25.469999313354489</v>
      </c>
      <c r="D908" s="4">
        <v>-4.9787228184131624E-3</v>
      </c>
      <c r="E908" s="4">
        <v>3.2846693874873933E-2</v>
      </c>
      <c r="F908" s="2">
        <v>5</v>
      </c>
      <c r="G908" s="4">
        <v>0.30722958602134831</v>
      </c>
      <c r="H908" s="4">
        <v>-2.7811693276594829E-2</v>
      </c>
      <c r="I908" s="4">
        <v>0.65730951314142794</v>
      </c>
    </row>
    <row r="909" spans="1:9" x14ac:dyDescent="0.25">
      <c r="A909" t="s">
        <v>1133</v>
      </c>
      <c r="B909" s="3">
        <v>363.5343017578125</v>
      </c>
      <c r="C909" s="3">
        <v>24.659999847412109</v>
      </c>
      <c r="D909" s="4">
        <v>1.8396516198109229E-2</v>
      </c>
      <c r="E909" s="4">
        <v>-0.1368568389631607</v>
      </c>
      <c r="F909" s="2">
        <v>5</v>
      </c>
      <c r="G909" s="4">
        <v>0.29205272556570389</v>
      </c>
      <c r="H909" s="4">
        <v>-2.2947218297538759E-2</v>
      </c>
      <c r="I909" s="4">
        <v>0.66560208424465328</v>
      </c>
    </row>
    <row r="910" spans="1:9" x14ac:dyDescent="0.25">
      <c r="A910" t="s">
        <v>1134</v>
      </c>
      <c r="B910" s="3">
        <v>356.96734619140619</v>
      </c>
      <c r="C910" s="3">
        <v>28.569999694824219</v>
      </c>
      <c r="D910" s="4">
        <v>-1.2374880421355931E-2</v>
      </c>
      <c r="E910" s="4">
        <v>7.1241080356018394E-2</v>
      </c>
      <c r="F910" s="2">
        <v>5</v>
      </c>
      <c r="G910" s="4">
        <v>0.22653845714247961</v>
      </c>
      <c r="H910" s="4">
        <v>-4.0596893094246737E-2</v>
      </c>
      <c r="I910" s="4">
        <v>0.63551431859046437</v>
      </c>
    </row>
    <row r="911" spans="1:9" x14ac:dyDescent="0.25">
      <c r="A911" t="s">
        <v>1135</v>
      </c>
      <c r="B911" s="3">
        <v>361.44012451171881</v>
      </c>
      <c r="C911" s="3">
        <v>26.670000076293949</v>
      </c>
      <c r="D911" s="4">
        <v>-1.324557272842697E-2</v>
      </c>
      <c r="E911" s="4">
        <v>0.10663898979853401</v>
      </c>
      <c r="F911" s="2">
        <v>5</v>
      </c>
      <c r="G911" s="4">
        <v>0.29410828876289558</v>
      </c>
      <c r="H911" s="4">
        <v>-2.8575632710649671E-2</v>
      </c>
      <c r="I911" s="4">
        <v>0.65600720978850013</v>
      </c>
    </row>
    <row r="912" spans="1:9" x14ac:dyDescent="0.25">
      <c r="A912" t="s">
        <v>1136</v>
      </c>
      <c r="B912" s="3">
        <v>366.2918701171875</v>
      </c>
      <c r="C912" s="3">
        <v>24.10000038146973</v>
      </c>
      <c r="D912" s="4">
        <v>-7.8032260432462364E-3</v>
      </c>
      <c r="E912" s="4">
        <v>3.2119913822151069E-2</v>
      </c>
      <c r="F912" s="2">
        <v>4</v>
      </c>
      <c r="G912" s="4">
        <v>0.27392845691406159</v>
      </c>
      <c r="H912" s="4">
        <v>-1.553584109534845E-2</v>
      </c>
      <c r="I912" s="4">
        <v>0.67823641224235054</v>
      </c>
    </row>
    <row r="913" spans="1:9" x14ac:dyDescent="0.25">
      <c r="A913" t="s">
        <v>1137</v>
      </c>
      <c r="B913" s="3">
        <v>369.172607421875</v>
      </c>
      <c r="C913" s="3">
        <v>23.35000038146973</v>
      </c>
      <c r="D913" s="4">
        <v>2.4240198740927092E-2</v>
      </c>
      <c r="E913" s="4">
        <v>-0.1645796155959014</v>
      </c>
      <c r="F913" s="2">
        <v>4</v>
      </c>
      <c r="G913" s="4">
        <v>0.3395508087712158</v>
      </c>
      <c r="H913" s="4">
        <v>-7.7934289397711956E-3</v>
      </c>
      <c r="I913" s="4">
        <v>0.69143506237150776</v>
      </c>
    </row>
    <row r="914" spans="1:9" x14ac:dyDescent="0.25">
      <c r="A914" t="s">
        <v>1138</v>
      </c>
      <c r="B914" s="3">
        <v>360.43557739257813</v>
      </c>
      <c r="C914" s="3">
        <v>27.95000076293945</v>
      </c>
      <c r="D914" s="4">
        <v>-5.1527443819983088E-3</v>
      </c>
      <c r="E914" s="4">
        <v>-3.253716325953937E-2</v>
      </c>
      <c r="F914" s="2">
        <v>5</v>
      </c>
      <c r="G914" s="4">
        <v>0.30235330493259388</v>
      </c>
      <c r="H914" s="4">
        <v>-3.127550326581241E-2</v>
      </c>
      <c r="I914" s="4">
        <v>0.65140468461474832</v>
      </c>
    </row>
    <row r="915" spans="1:9" x14ac:dyDescent="0.25">
      <c r="A915" t="s">
        <v>1139</v>
      </c>
      <c r="B915" s="3">
        <v>362.30242919921881</v>
      </c>
      <c r="C915" s="3">
        <v>28.889999389648441</v>
      </c>
      <c r="D915" s="4">
        <v>-2.4095665525775471E-2</v>
      </c>
      <c r="E915" s="4">
        <v>0.3537956505658677</v>
      </c>
      <c r="F915" s="2">
        <v>5</v>
      </c>
      <c r="G915" s="4">
        <v>0.25030512711497138</v>
      </c>
      <c r="H915" s="4">
        <v>-2.625805995472796E-2</v>
      </c>
      <c r="I915" s="4">
        <v>0.65995802399725334</v>
      </c>
    </row>
    <row r="916" spans="1:9" x14ac:dyDescent="0.25">
      <c r="A916" t="s">
        <v>1140</v>
      </c>
      <c r="B916" s="3">
        <v>371.24789428710938</v>
      </c>
      <c r="C916" s="3">
        <v>21.340000152587891</v>
      </c>
      <c r="D916" s="4">
        <v>1.1019358383958179E-2</v>
      </c>
      <c r="E916" s="4">
        <v>-7.6590238468918215E-2</v>
      </c>
      <c r="F916" s="2">
        <v>4</v>
      </c>
      <c r="G916" s="4">
        <v>0.27646299201461111</v>
      </c>
      <c r="H916" s="4">
        <v>-2.2157852491940799E-3</v>
      </c>
      <c r="I916" s="4">
        <v>0.70094338692692415</v>
      </c>
    </row>
    <row r="917" spans="1:9" x14ac:dyDescent="0.25">
      <c r="A917" t="s">
        <v>1141</v>
      </c>
      <c r="B917" s="3">
        <v>367.20156860351563</v>
      </c>
      <c r="C917" s="3">
        <v>23.110000610351559</v>
      </c>
      <c r="D917" s="4">
        <v>1.214358587925846E-3</v>
      </c>
      <c r="E917" s="4">
        <v>-1.449893993714613E-2</v>
      </c>
      <c r="F917" s="2">
        <v>4</v>
      </c>
      <c r="G917" s="4">
        <v>0.22429254586825739</v>
      </c>
      <c r="H917" s="4">
        <v>-1.309089042004863E-2</v>
      </c>
      <c r="I917" s="4">
        <v>0.68240437022468092</v>
      </c>
    </row>
    <row r="918" spans="1:9" x14ac:dyDescent="0.25">
      <c r="A918" t="s">
        <v>1142</v>
      </c>
      <c r="B918" s="3">
        <v>366.75619506835938</v>
      </c>
      <c r="C918" s="3">
        <v>23.45000076293945</v>
      </c>
      <c r="D918" s="4">
        <v>-7.6917538420787626E-3</v>
      </c>
      <c r="E918" s="4">
        <v>6.3492134889775897E-2</v>
      </c>
      <c r="F918" s="2">
        <v>4</v>
      </c>
      <c r="G918" s="4">
        <v>0.1822529260296748</v>
      </c>
      <c r="H918" s="4">
        <v>-1.428789837587818E-2</v>
      </c>
      <c r="I918" s="4">
        <v>0.68036380600601776</v>
      </c>
    </row>
    <row r="919" spans="1:9" x14ac:dyDescent="0.25">
      <c r="A919" t="s">
        <v>1143</v>
      </c>
      <c r="B919" s="3">
        <v>369.59906005859381</v>
      </c>
      <c r="C919" s="3">
        <v>22.04999923706055</v>
      </c>
      <c r="D919" s="4">
        <v>-1.7660079812417131E-3</v>
      </c>
      <c r="E919" s="4">
        <v>-1.956427472367828E-2</v>
      </c>
      <c r="F919" s="2">
        <v>4</v>
      </c>
      <c r="G919" s="4">
        <v>0.17914742275800061</v>
      </c>
      <c r="H919" s="4">
        <v>-6.6472737270286686E-3</v>
      </c>
      <c r="I919" s="4">
        <v>0.69338893686730052</v>
      </c>
    </row>
    <row r="920" spans="1:9" x14ac:dyDescent="0.25">
      <c r="A920" t="s">
        <v>1144</v>
      </c>
      <c r="B920" s="3">
        <v>370.2529296875</v>
      </c>
      <c r="C920" s="3">
        <v>22.489999771118161</v>
      </c>
      <c r="D920" s="4">
        <v>-4.2558856259565792E-3</v>
      </c>
      <c r="E920" s="4">
        <v>4.6046500982240168E-2</v>
      </c>
      <c r="F920" s="2">
        <v>4</v>
      </c>
      <c r="G920" s="4">
        <v>0.1763806763822762</v>
      </c>
      <c r="H920" s="4">
        <v>-4.8899013505996347E-3</v>
      </c>
      <c r="I920" s="4">
        <v>0.69638476590314236</v>
      </c>
    </row>
    <row r="921" spans="1:9" x14ac:dyDescent="0.25">
      <c r="A921" t="s">
        <v>1145</v>
      </c>
      <c r="B921" s="3">
        <v>371.83541870117188</v>
      </c>
      <c r="C921" s="3">
        <v>21.5</v>
      </c>
      <c r="D921" s="4">
        <v>2.2944614082254231E-4</v>
      </c>
      <c r="E921" s="4">
        <v>1.86397563997498E-3</v>
      </c>
      <c r="F921" s="2">
        <v>4</v>
      </c>
      <c r="G921" s="4">
        <v>0.18705732455779711</v>
      </c>
      <c r="H921" s="4">
        <v>-6.3672555578353496E-4</v>
      </c>
      <c r="I921" s="4">
        <v>0.70363524264418476</v>
      </c>
    </row>
    <row r="922" spans="1:9" x14ac:dyDescent="0.25">
      <c r="A922" t="s">
        <v>1146</v>
      </c>
      <c r="B922" s="3">
        <v>371.7501220703125</v>
      </c>
      <c r="C922" s="3">
        <v>21.45999908447266</v>
      </c>
      <c r="D922" s="4">
        <v>-8.6597300244273256E-4</v>
      </c>
      <c r="E922" s="4">
        <v>7.4611908980976249E-2</v>
      </c>
      <c r="F922" s="2">
        <v>4</v>
      </c>
      <c r="G922" s="4">
        <v>0.1837264946899726</v>
      </c>
      <c r="H922" s="4">
        <v>-8.6597300244273256E-4</v>
      </c>
      <c r="I922" s="4">
        <v>0.70324443978059947</v>
      </c>
    </row>
    <row r="923" spans="1:9" x14ac:dyDescent="0.25">
      <c r="A923" t="s">
        <v>1147</v>
      </c>
      <c r="B923" s="3">
        <v>372.07232666015619</v>
      </c>
      <c r="C923" s="3">
        <v>19.969999313354489</v>
      </c>
      <c r="D923" s="4">
        <v>4.939690344742953E-3</v>
      </c>
      <c r="E923" s="4">
        <v>-6.0235326430376879E-2</v>
      </c>
      <c r="F923" s="2">
        <v>4</v>
      </c>
      <c r="G923" s="4">
        <v>0.18665083435935109</v>
      </c>
      <c r="H923" s="4">
        <v>0</v>
      </c>
      <c r="I923" s="4">
        <v>0.70472068186780268</v>
      </c>
    </row>
    <row r="924" spans="1:9" x14ac:dyDescent="0.25">
      <c r="A924" t="s">
        <v>1148</v>
      </c>
      <c r="B924" s="3">
        <v>370.24343872070313</v>
      </c>
      <c r="C924" s="3">
        <v>21.25</v>
      </c>
      <c r="D924" s="4">
        <v>1.6150984918648079E-3</v>
      </c>
      <c r="E924" s="4">
        <v>-3.3651649787194933E-2</v>
      </c>
      <c r="F924" s="2">
        <v>4</v>
      </c>
      <c r="G924" s="4">
        <v>0.17955796243677269</v>
      </c>
      <c r="H924" s="4">
        <v>0</v>
      </c>
      <c r="I924" s="4">
        <v>0.69634128121957328</v>
      </c>
    </row>
    <row r="925" spans="1:9" x14ac:dyDescent="0.25">
      <c r="A925" t="s">
        <v>1149</v>
      </c>
      <c r="B925" s="3">
        <v>369.64642333984381</v>
      </c>
      <c r="C925" s="3">
        <v>21.989999771118161</v>
      </c>
      <c r="D925" s="4">
        <v>-4.3572071424524678E-4</v>
      </c>
      <c r="E925" s="4">
        <v>1.6643579487721331E-2</v>
      </c>
      <c r="F925" s="2">
        <v>4</v>
      </c>
      <c r="G925" s="4">
        <v>0.18524320797410129</v>
      </c>
      <c r="H925" s="4">
        <v>-1.1011117831331021E-3</v>
      </c>
      <c r="I925" s="4">
        <v>0.69360594081874383</v>
      </c>
    </row>
    <row r="926" spans="1:9" x14ac:dyDescent="0.25">
      <c r="A926" t="s">
        <v>1150</v>
      </c>
      <c r="B926" s="3">
        <v>369.80755615234381</v>
      </c>
      <c r="C926" s="3">
        <v>21.629999160766602</v>
      </c>
      <c r="D926" s="4">
        <v>-6.6568111994080859E-4</v>
      </c>
      <c r="E926" s="4">
        <v>1.836155338281853E-2</v>
      </c>
      <c r="F926" s="2">
        <v>4</v>
      </c>
      <c r="G926" s="4">
        <v>0.18781493820259021</v>
      </c>
      <c r="H926" s="4">
        <v>-6.6568111994080859E-4</v>
      </c>
      <c r="I926" s="4">
        <v>0.69434420168447919</v>
      </c>
    </row>
    <row r="927" spans="1:9" x14ac:dyDescent="0.25">
      <c r="A927" t="s">
        <v>1151</v>
      </c>
      <c r="B927" s="3">
        <v>370.05389404296881</v>
      </c>
      <c r="C927" s="3">
        <v>21.239999771118161</v>
      </c>
      <c r="D927" s="4">
        <v>7.2218730786373087E-3</v>
      </c>
      <c r="E927" s="4">
        <v>1.7728745424351319E-2</v>
      </c>
      <c r="F927" s="2">
        <v>4</v>
      </c>
      <c r="G927" s="4">
        <v>0.1974793330850666</v>
      </c>
      <c r="H927" s="4">
        <v>0</v>
      </c>
      <c r="I927" s="4">
        <v>0.69547284594739867</v>
      </c>
    </row>
    <row r="928" spans="1:9" x14ac:dyDescent="0.25">
      <c r="A928" t="s">
        <v>1152</v>
      </c>
      <c r="B928" s="3">
        <v>367.40057373046881</v>
      </c>
      <c r="C928" s="3">
        <v>20.870000839233398</v>
      </c>
      <c r="D928" s="4">
        <v>3.9358614197853026E-3</v>
      </c>
      <c r="E928" s="4">
        <v>-4.1341276968568597E-2</v>
      </c>
      <c r="F928" s="2">
        <v>4</v>
      </c>
      <c r="G928" s="4">
        <v>0.18255706565888041</v>
      </c>
      <c r="H928" s="4">
        <v>0</v>
      </c>
      <c r="I928" s="4">
        <v>0.68331615035829074</v>
      </c>
    </row>
    <row r="929" spans="1:9" x14ac:dyDescent="0.25">
      <c r="A929" t="s">
        <v>1153</v>
      </c>
      <c r="B929" s="3">
        <v>365.960205078125</v>
      </c>
      <c r="C929" s="3">
        <v>21.770000457763668</v>
      </c>
      <c r="D929" s="4">
        <v>1.136558572633173E-2</v>
      </c>
      <c r="E929" s="4">
        <v>-4.9759903851645422E-2</v>
      </c>
      <c r="F929" s="2">
        <v>4</v>
      </c>
      <c r="G929" s="4">
        <v>0.18188435892952781</v>
      </c>
      <c r="H929" s="4">
        <v>0</v>
      </c>
      <c r="I929" s="4">
        <v>0.67671682529371213</v>
      </c>
    </row>
    <row r="930" spans="1:9" x14ac:dyDescent="0.25">
      <c r="A930" t="s">
        <v>1154</v>
      </c>
      <c r="B930" s="3">
        <v>361.84759521484381</v>
      </c>
      <c r="C930" s="3">
        <v>22.909999847412109</v>
      </c>
      <c r="D930" s="4">
        <v>7.8631255704686431E-4</v>
      </c>
      <c r="E930" s="4">
        <v>-0.1036776085250426</v>
      </c>
      <c r="F930" s="2">
        <v>4</v>
      </c>
      <c r="G930" s="4">
        <v>0.18209739399700611</v>
      </c>
      <c r="H930" s="4">
        <v>-6.6078010759480499E-3</v>
      </c>
      <c r="I930" s="4">
        <v>0.65787411491715497</v>
      </c>
    </row>
    <row r="931" spans="1:9" x14ac:dyDescent="0.25">
      <c r="A931" t="s">
        <v>1155</v>
      </c>
      <c r="B931" s="3">
        <v>361.56329345703119</v>
      </c>
      <c r="C931" s="3">
        <v>25.559999465942379</v>
      </c>
      <c r="D931" s="4">
        <v>1.414054121422037E-2</v>
      </c>
      <c r="E931" s="4">
        <v>-0.15476191602506531</v>
      </c>
      <c r="F931" s="2">
        <v>5</v>
      </c>
      <c r="G931" s="4">
        <v>0.1991714499423578</v>
      </c>
      <c r="H931" s="4">
        <v>-7.3883041166927788E-3</v>
      </c>
      <c r="I931" s="4">
        <v>0.65657153191995987</v>
      </c>
    </row>
    <row r="932" spans="1:9" x14ac:dyDescent="0.25">
      <c r="A932" t="s">
        <v>1156</v>
      </c>
      <c r="B932" s="3">
        <v>356.52188110351563</v>
      </c>
      <c r="C932" s="3">
        <v>30.239999771118161</v>
      </c>
      <c r="D932" s="4">
        <v>1.6645385225414921E-2</v>
      </c>
      <c r="E932" s="4">
        <v>-8.612875093162653E-2</v>
      </c>
      <c r="F932" s="2">
        <v>5</v>
      </c>
      <c r="G932" s="4">
        <v>0.19123494438749569</v>
      </c>
      <c r="H932" s="4">
        <v>-2.1228660581044109E-2</v>
      </c>
      <c r="I932" s="4">
        <v>0.63347333490540025</v>
      </c>
    </row>
    <row r="933" spans="1:9" x14ac:dyDescent="0.25">
      <c r="A933" t="s">
        <v>1157</v>
      </c>
      <c r="B933" s="3">
        <v>350.68460083007813</v>
      </c>
      <c r="C933" s="3">
        <v>33.090000152587891</v>
      </c>
      <c r="D933" s="4">
        <v>-2.001972712908362E-2</v>
      </c>
      <c r="E933" s="4">
        <v>9.53327095463401E-2</v>
      </c>
      <c r="F933" s="2">
        <v>5</v>
      </c>
      <c r="G933" s="4">
        <v>0.15045472124890141</v>
      </c>
      <c r="H933" s="4">
        <v>-3.7253939630150779E-2</v>
      </c>
      <c r="I933" s="4">
        <v>0.60672871646706938</v>
      </c>
    </row>
    <row r="934" spans="1:9" x14ac:dyDescent="0.25">
      <c r="A934" t="s">
        <v>1158</v>
      </c>
      <c r="B934" s="3">
        <v>357.8486328125</v>
      </c>
      <c r="C934" s="3">
        <v>30.20999908447266</v>
      </c>
      <c r="D934" s="4">
        <v>8.6002079133336018E-3</v>
      </c>
      <c r="E934" s="4">
        <v>-0.1881214773509905</v>
      </c>
      <c r="F934" s="2">
        <v>5</v>
      </c>
      <c r="G934" s="4">
        <v>0.1777667940222076</v>
      </c>
      <c r="H934" s="4">
        <v>-1.758628513059601E-2</v>
      </c>
      <c r="I934" s="4">
        <v>0.63955210216635527</v>
      </c>
    </row>
    <row r="935" spans="1:9" x14ac:dyDescent="0.25">
      <c r="A935" t="s">
        <v>1159</v>
      </c>
      <c r="B935" s="3">
        <v>354.79730224609381</v>
      </c>
      <c r="C935" s="3">
        <v>37.209999084472663</v>
      </c>
      <c r="D935" s="4">
        <v>-2.4440349543435321E-2</v>
      </c>
      <c r="E935" s="4">
        <v>0.61642043199539986</v>
      </c>
      <c r="F935" s="2">
        <v>5</v>
      </c>
      <c r="G935" s="4">
        <v>0.16675953108020719</v>
      </c>
      <c r="H935" s="4">
        <v>-2.5963204090653669E-2</v>
      </c>
      <c r="I935" s="4">
        <v>0.62557184631002749</v>
      </c>
    </row>
    <row r="936" spans="1:9" x14ac:dyDescent="0.25">
      <c r="A936" t="s">
        <v>1160</v>
      </c>
      <c r="B936" s="3">
        <v>363.6859130859375</v>
      </c>
      <c r="C936" s="3">
        <v>23.020000457763668</v>
      </c>
      <c r="D936" s="4">
        <v>-1.5610060814893469E-3</v>
      </c>
      <c r="E936" s="4">
        <v>-7.3307491323373331E-3</v>
      </c>
      <c r="F936" s="2">
        <v>4</v>
      </c>
      <c r="G936" s="4">
        <v>0.20852326485826511</v>
      </c>
      <c r="H936" s="4">
        <v>-1.5610060814893469E-3</v>
      </c>
      <c r="I936" s="4">
        <v>0.66629672060468592</v>
      </c>
    </row>
    <row r="937" spans="1:9" x14ac:dyDescent="0.25">
      <c r="A937" t="s">
        <v>1161</v>
      </c>
      <c r="B937" s="3">
        <v>364.2545166015625</v>
      </c>
      <c r="C937" s="3">
        <v>23.190000534057621</v>
      </c>
      <c r="D937" s="4">
        <v>3.943643396260299E-3</v>
      </c>
      <c r="E937" s="4">
        <v>5.8420844160649077E-2</v>
      </c>
      <c r="F937" s="2">
        <v>4</v>
      </c>
      <c r="G937" s="4">
        <v>0.19101006769839901</v>
      </c>
      <c r="H937" s="4">
        <v>0</v>
      </c>
      <c r="I937" s="4">
        <v>0.66890188659907612</v>
      </c>
    </row>
    <row r="938" spans="1:9" x14ac:dyDescent="0.25">
      <c r="A938" t="s">
        <v>1162</v>
      </c>
      <c r="B938" s="3">
        <v>362.82366943359381</v>
      </c>
      <c r="C938" s="3">
        <v>21.909999847412109</v>
      </c>
      <c r="D938" s="4">
        <v>-3.53919833767391E-3</v>
      </c>
      <c r="E938" s="4">
        <v>2.7673553519380389E-2</v>
      </c>
      <c r="F938" s="2">
        <v>4</v>
      </c>
      <c r="G938" s="4">
        <v>0.1757815818442563</v>
      </c>
      <c r="H938" s="4">
        <v>-3.53919833767391E-3</v>
      </c>
      <c r="I938" s="4">
        <v>0.66234618604020001</v>
      </c>
    </row>
    <row r="939" spans="1:9" x14ac:dyDescent="0.25">
      <c r="A939" t="s">
        <v>1163</v>
      </c>
      <c r="B939" s="3">
        <v>364.11233520507813</v>
      </c>
      <c r="C939" s="3">
        <v>21.319999694824219</v>
      </c>
      <c r="D939" s="4">
        <v>9.1163308240704843E-4</v>
      </c>
      <c r="E939" s="4">
        <v>-1.2048203419881441E-2</v>
      </c>
      <c r="F939" s="2">
        <v>4</v>
      </c>
      <c r="G939" s="4">
        <v>0.1813112506733916</v>
      </c>
      <c r="H939" s="4">
        <v>0</v>
      </c>
      <c r="I939" s="4">
        <v>0.66825045527834503</v>
      </c>
    </row>
    <row r="940" spans="1:9" x14ac:dyDescent="0.25">
      <c r="A940" t="s">
        <v>1164</v>
      </c>
      <c r="B940" s="3">
        <v>363.78070068359381</v>
      </c>
      <c r="C940" s="3">
        <v>21.579999923706051</v>
      </c>
      <c r="D940" s="4">
        <v>1.3838642668232429E-2</v>
      </c>
      <c r="E940" s="4">
        <v>-7.1428565566299951E-2</v>
      </c>
      <c r="F940" s="2">
        <v>4</v>
      </c>
      <c r="G940" s="4">
        <v>0.18037742201405621</v>
      </c>
      <c r="H940" s="4">
        <v>0</v>
      </c>
      <c r="I940" s="4">
        <v>0.66673100815184005</v>
      </c>
    </row>
    <row r="941" spans="1:9" x14ac:dyDescent="0.25">
      <c r="A941" t="s">
        <v>1165</v>
      </c>
      <c r="B941" s="3">
        <v>358.815185546875</v>
      </c>
      <c r="C941" s="3">
        <v>23.239999771118161</v>
      </c>
      <c r="D941" s="4">
        <v>7.8521851265536124E-3</v>
      </c>
      <c r="E941" s="4">
        <v>-4.5193113170657551E-2</v>
      </c>
      <c r="F941" s="2">
        <v>4</v>
      </c>
      <c r="G941" s="4">
        <v>0.1619859571301803</v>
      </c>
      <c r="H941" s="4">
        <v>-6.8456001795467181E-3</v>
      </c>
      <c r="I941" s="4">
        <v>0.64398054878369781</v>
      </c>
    </row>
    <row r="942" spans="1:9" x14ac:dyDescent="0.25">
      <c r="A942" t="s">
        <v>1166</v>
      </c>
      <c r="B942" s="3">
        <v>356.0196533203125</v>
      </c>
      <c r="C942" s="3">
        <v>24.340000152587891</v>
      </c>
      <c r="D942" s="4">
        <v>-7.2928675510280927E-3</v>
      </c>
      <c r="E942" s="4">
        <v>4.6881726993027513E-2</v>
      </c>
      <c r="F942" s="2">
        <v>5</v>
      </c>
      <c r="G942" s="4">
        <v>0.15652148913622119</v>
      </c>
      <c r="H942" s="4">
        <v>-1.458327473314425E-2</v>
      </c>
      <c r="I942" s="4">
        <v>0.63117228205172493</v>
      </c>
    </row>
    <row r="943" spans="1:9" x14ac:dyDescent="0.25">
      <c r="A943" t="s">
        <v>1167</v>
      </c>
      <c r="B943" s="3">
        <v>358.6351318359375</v>
      </c>
      <c r="C943" s="3">
        <v>23.25</v>
      </c>
      <c r="D943" s="4">
        <v>-3.501891876353636E-3</v>
      </c>
      <c r="E943" s="4">
        <v>4.6825797316417887E-2</v>
      </c>
      <c r="F943" s="2">
        <v>4</v>
      </c>
      <c r="G943" s="4">
        <v>0.1747087707345101</v>
      </c>
      <c r="H943" s="4">
        <v>-7.3439657516420898E-3</v>
      </c>
      <c r="I943" s="4">
        <v>0.64315559819509205</v>
      </c>
    </row>
    <row r="944" spans="1:9" x14ac:dyDescent="0.25">
      <c r="A944" t="s">
        <v>1168</v>
      </c>
      <c r="B944" s="3">
        <v>359.89544677734381</v>
      </c>
      <c r="C944" s="3">
        <v>22.20999908447266</v>
      </c>
      <c r="D944" s="4">
        <v>2.6930513256098192E-3</v>
      </c>
      <c r="E944" s="4">
        <v>-4.8006894251865988E-2</v>
      </c>
      <c r="F944" s="2">
        <v>4</v>
      </c>
      <c r="G944" s="4">
        <v>0.18150098327722411</v>
      </c>
      <c r="H944" s="4">
        <v>-3.855575684456491E-3</v>
      </c>
      <c r="I944" s="4">
        <v>0.64892997267106489</v>
      </c>
    </row>
    <row r="945" spans="1:9" x14ac:dyDescent="0.25">
      <c r="A945" t="s">
        <v>1169</v>
      </c>
      <c r="B945" s="3">
        <v>358.9288330078125</v>
      </c>
      <c r="C945" s="3">
        <v>23.329999923706051</v>
      </c>
      <c r="D945" s="4">
        <v>2.1124432089547621E-4</v>
      </c>
      <c r="E945" s="4">
        <v>-3.1146179500675442E-2</v>
      </c>
      <c r="F945" s="2">
        <v>4</v>
      </c>
      <c r="G945" s="4">
        <v>0.17653096134108789</v>
      </c>
      <c r="H945" s="4">
        <v>-6.5310385879394639E-3</v>
      </c>
      <c r="I945" s="4">
        <v>0.64450124640945505</v>
      </c>
    </row>
    <row r="946" spans="1:9" x14ac:dyDescent="0.25">
      <c r="A946" t="s">
        <v>1170</v>
      </c>
      <c r="B946" s="3">
        <v>358.85302734375</v>
      </c>
      <c r="C946" s="3">
        <v>24.079999923706051</v>
      </c>
      <c r="D946" s="4">
        <v>-6.7408589406656727E-3</v>
      </c>
      <c r="E946" s="4">
        <v>0.1168831410104825</v>
      </c>
      <c r="F946" s="2">
        <v>4</v>
      </c>
      <c r="G946" s="4">
        <v>0.18437243066011691</v>
      </c>
      <c r="H946" s="4">
        <v>-6.7408589406656727E-3</v>
      </c>
      <c r="I946" s="4">
        <v>0.64415392822943862</v>
      </c>
    </row>
    <row r="947" spans="1:9" x14ac:dyDescent="0.25">
      <c r="A947" t="s">
        <v>1171</v>
      </c>
      <c r="B947" s="3">
        <v>361.28842163085938</v>
      </c>
      <c r="C947" s="3">
        <v>21.559999465942379</v>
      </c>
      <c r="D947" s="4">
        <v>5.6975971634851694E-3</v>
      </c>
      <c r="E947" s="4">
        <v>-3.6209268793159888E-2</v>
      </c>
      <c r="F947" s="2">
        <v>4</v>
      </c>
      <c r="G947" s="4">
        <v>0.1889787036940325</v>
      </c>
      <c r="H947" s="4">
        <v>0</v>
      </c>
      <c r="I947" s="4">
        <v>0.65531215396206632</v>
      </c>
    </row>
    <row r="948" spans="1:9" x14ac:dyDescent="0.25">
      <c r="A948" t="s">
        <v>1172</v>
      </c>
      <c r="B948" s="3">
        <v>359.24160766601563</v>
      </c>
      <c r="C948" s="3">
        <v>22.370000839233398</v>
      </c>
      <c r="D948" s="4">
        <v>1.4857544753593689E-2</v>
      </c>
      <c r="E948" s="4">
        <v>-0.10769840001825939</v>
      </c>
      <c r="F948" s="2">
        <v>4</v>
      </c>
      <c r="G948" s="4">
        <v>0.19025908263440991</v>
      </c>
      <c r="H948" s="4">
        <v>0</v>
      </c>
      <c r="I948" s="4">
        <v>0.64593428345735671</v>
      </c>
    </row>
    <row r="949" spans="1:9" x14ac:dyDescent="0.25">
      <c r="A949" t="s">
        <v>1173</v>
      </c>
      <c r="B949" s="3">
        <v>353.9822998046875</v>
      </c>
      <c r="C949" s="3">
        <v>25.069999694824219</v>
      </c>
      <c r="D949" s="4">
        <v>5.9787404637585686E-3</v>
      </c>
      <c r="E949" s="4">
        <v>-1.0655108766291719E-2</v>
      </c>
      <c r="F949" s="2">
        <v>5</v>
      </c>
      <c r="G949" s="4">
        <v>0.17908448869488841</v>
      </c>
      <c r="H949" s="4">
        <v>-8.8255019278116187E-4</v>
      </c>
      <c r="I949" s="4">
        <v>0.62183775640845029</v>
      </c>
    </row>
    <row r="950" spans="1:9" x14ac:dyDescent="0.25">
      <c r="A950" t="s">
        <v>1174</v>
      </c>
      <c r="B950" s="3">
        <v>351.87850952148438</v>
      </c>
      <c r="C950" s="3">
        <v>25.340000152587891</v>
      </c>
      <c r="D950" s="4">
        <v>6.8871405084771631E-3</v>
      </c>
      <c r="E950" s="4">
        <v>-6.0437493595318359E-2</v>
      </c>
      <c r="F950" s="2">
        <v>5</v>
      </c>
      <c r="G950" s="4">
        <v>0.16878120349536929</v>
      </c>
      <c r="H950" s="4">
        <v>-6.82051258198213E-3</v>
      </c>
      <c r="I950" s="4">
        <v>0.6121988379801937</v>
      </c>
    </row>
    <row r="951" spans="1:9" x14ac:dyDescent="0.25">
      <c r="A951" t="s">
        <v>1175</v>
      </c>
      <c r="B951" s="3">
        <v>349.47164916992188</v>
      </c>
      <c r="C951" s="3">
        <v>26.969999313354489</v>
      </c>
      <c r="D951" s="4">
        <v>-1.3613892301312941E-2</v>
      </c>
      <c r="E951" s="4">
        <v>0.18549447531228541</v>
      </c>
      <c r="F951" s="2">
        <v>5</v>
      </c>
      <c r="G951" s="4">
        <v>0.16521498375677379</v>
      </c>
      <c r="H951" s="4">
        <v>-1.3613892301312941E-2</v>
      </c>
      <c r="I951" s="4">
        <v>0.60117134594253985</v>
      </c>
    </row>
    <row r="952" spans="1:9" x14ac:dyDescent="0.25">
      <c r="A952" t="s">
        <v>1176</v>
      </c>
      <c r="B952" s="3">
        <v>354.29498291015619</v>
      </c>
      <c r="C952" s="3">
        <v>22.75</v>
      </c>
      <c r="D952" s="4">
        <v>5.0805771660327181E-3</v>
      </c>
      <c r="E952" s="4">
        <v>-8.7836879058356132E-4</v>
      </c>
      <c r="F952" s="2">
        <v>4</v>
      </c>
      <c r="G952" s="4">
        <v>0.17235222901706429</v>
      </c>
      <c r="H952" s="4">
        <v>0</v>
      </c>
      <c r="I952" s="4">
        <v>0.62327037398995122</v>
      </c>
    </row>
    <row r="953" spans="1:9" x14ac:dyDescent="0.25">
      <c r="A953" t="s">
        <v>1177</v>
      </c>
      <c r="B953" s="3">
        <v>352.50405883789063</v>
      </c>
      <c r="C953" s="3">
        <v>22.770000457763668</v>
      </c>
      <c r="D953" s="4">
        <v>1.426776053119694E-3</v>
      </c>
      <c r="E953" s="4">
        <v>-1.3431519365993291E-2</v>
      </c>
      <c r="F953" s="2">
        <v>4</v>
      </c>
      <c r="G953" s="4">
        <v>0.1773344486776656</v>
      </c>
      <c r="H953" s="4">
        <v>-4.8353987183424868E-4</v>
      </c>
      <c r="I953" s="4">
        <v>0.61506491207599723</v>
      </c>
    </row>
    <row r="954" spans="1:9" x14ac:dyDescent="0.25">
      <c r="A954" t="s">
        <v>1178</v>
      </c>
      <c r="B954" s="3">
        <v>352.0018310546875</v>
      </c>
      <c r="C954" s="3">
        <v>23.079999923706051</v>
      </c>
      <c r="D954" s="4">
        <v>-1.9075942152086971E-3</v>
      </c>
      <c r="E954" s="4">
        <v>6.3594429135848118E-2</v>
      </c>
      <c r="F954" s="2">
        <v>4</v>
      </c>
      <c r="G954" s="4">
        <v>0.17851305449081931</v>
      </c>
      <c r="H954" s="4">
        <v>-1.9075942152086971E-3</v>
      </c>
      <c r="I954" s="4">
        <v>0.6127638592223219</v>
      </c>
    </row>
    <row r="955" spans="1:9" x14ac:dyDescent="0.25">
      <c r="A955" t="s">
        <v>1179</v>
      </c>
      <c r="B955" s="3">
        <v>352.67459106445313</v>
      </c>
      <c r="C955" s="3">
        <v>21.70000076293945</v>
      </c>
      <c r="D955" s="4">
        <v>8.5906722537920643E-3</v>
      </c>
      <c r="E955" s="4">
        <v>7.8959624185888089E-3</v>
      </c>
      <c r="F955" s="2">
        <v>4</v>
      </c>
      <c r="G955" s="4">
        <v>0.1742557005774423</v>
      </c>
      <c r="H955" s="4">
        <v>0</v>
      </c>
      <c r="I955" s="4">
        <v>0.61584623815890049</v>
      </c>
    </row>
    <row r="956" spans="1:9" x14ac:dyDescent="0.25">
      <c r="A956" t="s">
        <v>1180</v>
      </c>
      <c r="B956" s="3">
        <v>349.67068481445313</v>
      </c>
      <c r="C956" s="3">
        <v>21.530000686645511</v>
      </c>
      <c r="D956" s="4">
        <v>3.8904447805929721E-3</v>
      </c>
      <c r="E956" s="4">
        <v>-7.6362025743397566E-2</v>
      </c>
      <c r="F956" s="2">
        <v>4</v>
      </c>
      <c r="G956" s="4">
        <v>0.1639655130028195</v>
      </c>
      <c r="H956" s="4">
        <v>-4.4783667966948881E-3</v>
      </c>
      <c r="I956" s="4">
        <v>0.60208326589828354</v>
      </c>
    </row>
    <row r="957" spans="1:9" x14ac:dyDescent="0.25">
      <c r="A957" t="s">
        <v>1181</v>
      </c>
      <c r="B957" s="3">
        <v>348.31558227539063</v>
      </c>
      <c r="C957" s="3">
        <v>23.309999465942379</v>
      </c>
      <c r="D957" s="4">
        <v>8.985949577309249E-4</v>
      </c>
      <c r="E957" s="4">
        <v>-3.7969463213990307E-2</v>
      </c>
      <c r="F957" s="2">
        <v>4</v>
      </c>
      <c r="G957" s="4">
        <v>0.16562675082400441</v>
      </c>
      <c r="H957" s="4">
        <v>-8.336379353742096E-3</v>
      </c>
      <c r="I957" s="4">
        <v>0.59587460387515656</v>
      </c>
    </row>
    <row r="958" spans="1:9" x14ac:dyDescent="0.25">
      <c r="A958" t="s">
        <v>1182</v>
      </c>
      <c r="B958" s="3">
        <v>348.00286865234381</v>
      </c>
      <c r="C958" s="3">
        <v>24.229999542236332</v>
      </c>
      <c r="D958" s="4">
        <v>-1.6852543657280841E-3</v>
      </c>
      <c r="E958" s="4">
        <v>-3.6963446375832931E-2</v>
      </c>
      <c r="F958" s="2">
        <v>4</v>
      </c>
      <c r="G958" s="4">
        <v>0.16461654087575631</v>
      </c>
      <c r="H958" s="4">
        <v>-9.2266832604185334E-3</v>
      </c>
      <c r="I958" s="4">
        <v>0.59444184647152198</v>
      </c>
    </row>
    <row r="959" spans="1:9" x14ac:dyDescent="0.25">
      <c r="A959" t="s">
        <v>1183</v>
      </c>
      <c r="B959" s="3">
        <v>348.59033203125</v>
      </c>
      <c r="C959" s="3">
        <v>25.159999847412109</v>
      </c>
      <c r="D959" s="4">
        <v>-3.575492367316468E-3</v>
      </c>
      <c r="E959" s="4">
        <v>0.1664348726648022</v>
      </c>
      <c r="F959" s="2">
        <v>5</v>
      </c>
      <c r="G959" s="4">
        <v>0.16836475588541891</v>
      </c>
      <c r="H959" s="4">
        <v>-7.5541595750938662E-3</v>
      </c>
      <c r="I959" s="4">
        <v>0.59713342254451529</v>
      </c>
    </row>
    <row r="960" spans="1:9" x14ac:dyDescent="0.25">
      <c r="A960" t="s">
        <v>1184</v>
      </c>
      <c r="B960" s="3">
        <v>349.8411865234375</v>
      </c>
      <c r="C960" s="3">
        <v>21.569999694824219</v>
      </c>
      <c r="D960" s="4">
        <v>-3.9929439483878948E-3</v>
      </c>
      <c r="E960" s="4">
        <v>-1.6415896276417149E-2</v>
      </c>
      <c r="F960" s="2">
        <v>4</v>
      </c>
      <c r="G960" s="4">
        <v>0.17769790573194591</v>
      </c>
      <c r="H960" s="4">
        <v>-3.9929439483878948E-3</v>
      </c>
      <c r="I960" s="4">
        <v>0.60286445215905293</v>
      </c>
    </row>
    <row r="961" spans="1:9" x14ac:dyDescent="0.25">
      <c r="A961" t="s">
        <v>1185</v>
      </c>
      <c r="B961" s="3">
        <v>351.24368286132813</v>
      </c>
      <c r="C961" s="3">
        <v>21.930000305175781</v>
      </c>
      <c r="D961" s="4">
        <v>5.5918670931613956E-3</v>
      </c>
      <c r="E961" s="4">
        <v>-2.533331976996522E-2</v>
      </c>
      <c r="F961" s="2">
        <v>4</v>
      </c>
      <c r="G961" s="4">
        <v>0.1872659288070784</v>
      </c>
      <c r="H961" s="4">
        <v>0</v>
      </c>
      <c r="I961" s="4">
        <v>0.60929025795575709</v>
      </c>
    </row>
    <row r="962" spans="1:9" x14ac:dyDescent="0.25">
      <c r="A962" t="s">
        <v>1186</v>
      </c>
      <c r="B962" s="3">
        <v>349.29049682617188</v>
      </c>
      <c r="C962" s="3">
        <v>22.5</v>
      </c>
      <c r="D962" s="4">
        <v>1.569356060848071E-3</v>
      </c>
      <c r="E962" s="4">
        <v>-1.7037981653455488E-2</v>
      </c>
      <c r="F962" s="2">
        <v>4</v>
      </c>
      <c r="G962" s="4">
        <v>0.18073786735479369</v>
      </c>
      <c r="H962" s="4">
        <v>0</v>
      </c>
      <c r="I962" s="4">
        <v>0.60034136175712227</v>
      </c>
    </row>
    <row r="963" spans="1:9" x14ac:dyDescent="0.25">
      <c r="A963" t="s">
        <v>1187</v>
      </c>
      <c r="B963" s="3">
        <v>348.74319458007813</v>
      </c>
      <c r="C963" s="3">
        <v>22.889999389648441</v>
      </c>
      <c r="D963" s="4">
        <v>1.351951569384857E-2</v>
      </c>
      <c r="E963" s="4">
        <v>-7.4029125183568856E-2</v>
      </c>
      <c r="F963" s="2">
        <v>4</v>
      </c>
      <c r="G963" s="4">
        <v>0.17914626247738591</v>
      </c>
      <c r="H963" s="4">
        <v>-1.566897041479276E-3</v>
      </c>
      <c r="I963" s="4">
        <v>0.59783379161202821</v>
      </c>
    </row>
    <row r="964" spans="1:9" x14ac:dyDescent="0.25">
      <c r="A964" t="s">
        <v>1188</v>
      </c>
      <c r="B964" s="3">
        <v>344.09124755859381</v>
      </c>
      <c r="C964" s="3">
        <v>24.719999313354489</v>
      </c>
      <c r="D964" s="4">
        <v>-4.4771757451290686E-3</v>
      </c>
      <c r="E964" s="4">
        <v>6.0489055328903918E-2</v>
      </c>
      <c r="F964" s="2">
        <v>5</v>
      </c>
      <c r="G964" s="4">
        <v>0.17141011710068049</v>
      </c>
      <c r="H964" s="4">
        <v>-1.488517241328091E-2</v>
      </c>
      <c r="I964" s="4">
        <v>0.57652000466726272</v>
      </c>
    </row>
    <row r="965" spans="1:9" x14ac:dyDescent="0.25">
      <c r="A965" t="s">
        <v>1189</v>
      </c>
      <c r="B965" s="3">
        <v>345.63873291015619</v>
      </c>
      <c r="C965" s="3">
        <v>23.309999465942379</v>
      </c>
      <c r="D965" s="4">
        <v>-1.172659027494638E-3</v>
      </c>
      <c r="E965" s="4">
        <v>3.5079884197176447E-2</v>
      </c>
      <c r="F965" s="2">
        <v>4</v>
      </c>
      <c r="G965" s="4">
        <v>0.1773831298673689</v>
      </c>
      <c r="H965" s="4">
        <v>-1.0454804666022669E-2</v>
      </c>
      <c r="I965" s="4">
        <v>0.58361010542099501</v>
      </c>
    </row>
    <row r="966" spans="1:9" x14ac:dyDescent="0.25">
      <c r="A966" t="s">
        <v>1190</v>
      </c>
      <c r="B966" s="3">
        <v>346.04452514648438</v>
      </c>
      <c r="C966" s="3">
        <v>22.520000457763668</v>
      </c>
      <c r="D966" s="4">
        <v>-3.2716506839791659E-4</v>
      </c>
      <c r="E966" s="4">
        <v>1.1225864160808509E-2</v>
      </c>
      <c r="F966" s="2">
        <v>4</v>
      </c>
      <c r="G966" s="4">
        <v>0.1889250298615632</v>
      </c>
      <c r="H966" s="4">
        <v>-9.2930432095404969E-3</v>
      </c>
      <c r="I966" s="4">
        <v>0.58546932033229848</v>
      </c>
    </row>
    <row r="967" spans="1:9" x14ac:dyDescent="0.25">
      <c r="A967" t="s">
        <v>1191</v>
      </c>
      <c r="B967" s="3">
        <v>346.15777587890619</v>
      </c>
      <c r="C967" s="3">
        <v>22.270000457763668</v>
      </c>
      <c r="D967" s="4">
        <v>-8.9688124232726318E-3</v>
      </c>
      <c r="E967" s="4">
        <v>7.6885886321285346E-2</v>
      </c>
      <c r="F967" s="2">
        <v>4</v>
      </c>
      <c r="G967" s="4">
        <v>0.192690485991833</v>
      </c>
      <c r="H967" s="4">
        <v>-8.9688124232726318E-3</v>
      </c>
      <c r="I967" s="4">
        <v>0.58598820027031806</v>
      </c>
    </row>
    <row r="968" spans="1:9" x14ac:dyDescent="0.25">
      <c r="A968" t="s">
        <v>1192</v>
      </c>
      <c r="B968" s="3">
        <v>349.29049682617188</v>
      </c>
      <c r="C968" s="3">
        <v>20.680000305175781</v>
      </c>
      <c r="D968" s="4">
        <v>2.9262656416544348E-3</v>
      </c>
      <c r="E968" s="4">
        <v>-2.9107932117012011E-2</v>
      </c>
      <c r="F968" s="2">
        <v>4</v>
      </c>
      <c r="G968" s="4">
        <v>0.2021420309960209</v>
      </c>
      <c r="H968" s="4">
        <v>0</v>
      </c>
      <c r="I968" s="4">
        <v>0.60034136175712227</v>
      </c>
    </row>
    <row r="969" spans="1:9" x14ac:dyDescent="0.25">
      <c r="A969" t="s">
        <v>1193</v>
      </c>
      <c r="B969" s="3">
        <v>348.2713623046875</v>
      </c>
      <c r="C969" s="3">
        <v>21.29999923706055</v>
      </c>
      <c r="D969" s="4">
        <v>-2.054976120303031E-3</v>
      </c>
      <c r="E969" s="4">
        <v>2.4530942716423979E-2</v>
      </c>
      <c r="F969" s="2">
        <v>4</v>
      </c>
      <c r="G969" s="4">
        <v>0.19486604114001979</v>
      </c>
      <c r="H969" s="4">
        <v>-2.054976120303031E-3</v>
      </c>
      <c r="I969" s="4">
        <v>0.59567200160348022</v>
      </c>
    </row>
    <row r="970" spans="1:9" x14ac:dyDescent="0.25">
      <c r="A970" t="s">
        <v>1194</v>
      </c>
      <c r="B970" s="3">
        <v>348.988525390625</v>
      </c>
      <c r="C970" s="3">
        <v>20.79000091552734</v>
      </c>
      <c r="D970" s="4">
        <v>8.6175182799783645E-3</v>
      </c>
      <c r="E970" s="4">
        <v>-2.302630429075447E-2</v>
      </c>
      <c r="F970" s="2">
        <v>4</v>
      </c>
      <c r="G970" s="4">
        <v>0.2082631371135695</v>
      </c>
      <c r="H970" s="4">
        <v>0</v>
      </c>
      <c r="I970" s="4">
        <v>0.59895782174453704</v>
      </c>
    </row>
    <row r="971" spans="1:9" x14ac:dyDescent="0.25">
      <c r="A971" t="s">
        <v>1195</v>
      </c>
      <c r="B971" s="3">
        <v>346.00680541992188</v>
      </c>
      <c r="C971" s="3">
        <v>21.280000686645511</v>
      </c>
      <c r="D971" s="4">
        <v>-2.726380633597536E-4</v>
      </c>
      <c r="E971" s="4">
        <v>5.1960609331664909E-3</v>
      </c>
      <c r="F971" s="2">
        <v>4</v>
      </c>
      <c r="G971" s="4">
        <v>0.20009354800331439</v>
      </c>
      <c r="H971" s="4">
        <v>-2.726380633597536E-4</v>
      </c>
      <c r="I971" s="4">
        <v>0.58529650017509227</v>
      </c>
    </row>
    <row r="972" spans="1:9" x14ac:dyDescent="0.25">
      <c r="A972" t="s">
        <v>1196</v>
      </c>
      <c r="B972" s="3">
        <v>346.10116577148438</v>
      </c>
      <c r="C972" s="3">
        <v>21.170000076293949</v>
      </c>
      <c r="D972" s="4">
        <v>2.103959696151847E-3</v>
      </c>
      <c r="E972" s="4">
        <v>1.9258527188946491E-2</v>
      </c>
      <c r="F972" s="2">
        <v>4</v>
      </c>
      <c r="G972" s="4">
        <v>0.20782755768310571</v>
      </c>
      <c r="H972" s="4">
        <v>0</v>
      </c>
      <c r="I972" s="4">
        <v>0.5857288302123751</v>
      </c>
    </row>
    <row r="973" spans="1:9" x14ac:dyDescent="0.25">
      <c r="A973" t="s">
        <v>1197</v>
      </c>
      <c r="B973" s="3">
        <v>345.37451171875</v>
      </c>
      <c r="C973" s="3">
        <v>20.770000457763668</v>
      </c>
      <c r="D973" s="4">
        <v>1.093740927699405E-2</v>
      </c>
      <c r="E973" s="4">
        <v>9.7229346575915532E-3</v>
      </c>
      <c r="F973" s="2">
        <v>4</v>
      </c>
      <c r="G973" s="4">
        <v>0.19720821464550101</v>
      </c>
      <c r="H973" s="4">
        <v>0</v>
      </c>
      <c r="I973" s="4">
        <v>0.58239952538774942</v>
      </c>
    </row>
    <row r="974" spans="1:9" x14ac:dyDescent="0.25">
      <c r="A974" t="s">
        <v>1198</v>
      </c>
      <c r="B974" s="3">
        <v>341.63787841796881</v>
      </c>
      <c r="C974" s="3">
        <v>20.569999694824219</v>
      </c>
      <c r="D974" s="4">
        <v>-4.4270256666106844E-3</v>
      </c>
      <c r="E974" s="4">
        <v>-1.295587599744541E-2</v>
      </c>
      <c r="F974" s="2">
        <v>4</v>
      </c>
      <c r="G974" s="4">
        <v>0.17419569756976269</v>
      </c>
      <c r="H974" s="4">
        <v>-4.4270256666106844E-3</v>
      </c>
      <c r="I974" s="4">
        <v>0.56527942369790818</v>
      </c>
    </row>
    <row r="975" spans="1:9" x14ac:dyDescent="0.25">
      <c r="A975" t="s">
        <v>1199</v>
      </c>
      <c r="B975" s="3">
        <v>343.15704345703119</v>
      </c>
      <c r="C975" s="3">
        <v>20.840000152587891</v>
      </c>
      <c r="D975" s="4">
        <v>2.7847179217903579E-3</v>
      </c>
      <c r="E975" s="4">
        <v>-1.9294110466452241E-2</v>
      </c>
      <c r="F975" s="2">
        <v>4</v>
      </c>
      <c r="G975" s="4">
        <v>0.17504295157833269</v>
      </c>
      <c r="H975" s="4">
        <v>0</v>
      </c>
      <c r="I975" s="4">
        <v>0.57223976951160194</v>
      </c>
    </row>
    <row r="976" spans="1:9" x14ac:dyDescent="0.25">
      <c r="A976" t="s">
        <v>1200</v>
      </c>
      <c r="B976" s="3">
        <v>342.2041015625</v>
      </c>
      <c r="C976" s="3">
        <v>21.25</v>
      </c>
      <c r="D976" s="4">
        <v>-1.5418506125196569E-3</v>
      </c>
      <c r="E976" s="4">
        <v>-1.8022153449551159E-2</v>
      </c>
      <c r="F976" s="2">
        <v>4</v>
      </c>
      <c r="G976" s="4">
        <v>0.17700311639619071</v>
      </c>
      <c r="H976" s="4">
        <v>-1.5418506125196569E-3</v>
      </c>
      <c r="I976" s="4">
        <v>0.56787368356587264</v>
      </c>
    </row>
    <row r="977" spans="1:9" x14ac:dyDescent="0.25">
      <c r="A977" t="s">
        <v>1201</v>
      </c>
      <c r="B977" s="3">
        <v>342.7325439453125</v>
      </c>
      <c r="C977" s="3">
        <v>21.639999389648441</v>
      </c>
      <c r="D977" s="4">
        <v>1.6114005815304869E-2</v>
      </c>
      <c r="E977" s="4">
        <v>-4.501325969250447E-2</v>
      </c>
      <c r="F977" s="2">
        <v>4</v>
      </c>
      <c r="G977" s="4">
        <v>0.18149183456172871</v>
      </c>
      <c r="H977" s="4">
        <v>0</v>
      </c>
      <c r="I977" s="4">
        <v>0.5702948436323636</v>
      </c>
    </row>
    <row r="978" spans="1:9" x14ac:dyDescent="0.25">
      <c r="A978" t="s">
        <v>1202</v>
      </c>
      <c r="B978" s="3">
        <v>337.29733276367188</v>
      </c>
      <c r="C978" s="3">
        <v>22.659999847412109</v>
      </c>
      <c r="D978" s="4">
        <v>5.9944296285507903E-3</v>
      </c>
      <c r="E978" s="4">
        <v>-4.3881893757304453E-2</v>
      </c>
      <c r="F978" s="2">
        <v>4</v>
      </c>
      <c r="G978" s="4">
        <v>0.17176666483962849</v>
      </c>
      <c r="H978" s="4">
        <v>-1.4094031511893149E-2</v>
      </c>
      <c r="I978" s="4">
        <v>0.54539238180502969</v>
      </c>
    </row>
    <row r="979" spans="1:9" x14ac:dyDescent="0.25">
      <c r="A979" t="s">
        <v>1203</v>
      </c>
      <c r="B979" s="3">
        <v>335.2874755859375</v>
      </c>
      <c r="C979" s="3">
        <v>23.70000076293945</v>
      </c>
      <c r="D979" s="4">
        <v>-6.8478476837056101E-3</v>
      </c>
      <c r="E979" s="4">
        <v>2.5530079489639371E-2</v>
      </c>
      <c r="F979" s="2">
        <v>4</v>
      </c>
      <c r="G979" s="4">
        <v>0.1673746687549009</v>
      </c>
      <c r="H979" s="4">
        <v>-1.996875981496371E-2</v>
      </c>
      <c r="I979" s="4">
        <v>0.53618383590418461</v>
      </c>
    </row>
    <row r="980" spans="1:9" x14ac:dyDescent="0.25">
      <c r="A980" t="s">
        <v>1204</v>
      </c>
      <c r="B980" s="3">
        <v>337.59930419921881</v>
      </c>
      <c r="C980" s="3">
        <v>23.110000610351559</v>
      </c>
      <c r="D980" s="4">
        <v>4.2100290520872266E-3</v>
      </c>
      <c r="E980" s="4">
        <v>-3.0620785971642861E-2</v>
      </c>
      <c r="F980" s="2">
        <v>4</v>
      </c>
      <c r="G980" s="4">
        <v>0.17353234120065619</v>
      </c>
      <c r="H980" s="4">
        <v>-1.321138166056102E-2</v>
      </c>
      <c r="I980" s="4">
        <v>0.54677592181761514</v>
      </c>
    </row>
    <row r="981" spans="1:9" x14ac:dyDescent="0.25">
      <c r="A981" t="s">
        <v>1205</v>
      </c>
      <c r="B981" s="3">
        <v>336.1839599609375</v>
      </c>
      <c r="C981" s="3">
        <v>23.840000152587891</v>
      </c>
      <c r="D981" s="4">
        <v>-1.2034690472855099E-2</v>
      </c>
      <c r="E981" s="4">
        <v>4.9757864978860367E-2</v>
      </c>
      <c r="F981" s="2">
        <v>4</v>
      </c>
      <c r="G981" s="4">
        <v>0.1642669327749344</v>
      </c>
      <c r="H981" s="4">
        <v>-1.7348373555970961E-2</v>
      </c>
      <c r="I981" s="4">
        <v>0.54029125090263919</v>
      </c>
    </row>
    <row r="982" spans="1:9" x14ac:dyDescent="0.25">
      <c r="A982" t="s">
        <v>1206</v>
      </c>
      <c r="B982" s="3">
        <v>340.27911376953119</v>
      </c>
      <c r="C982" s="3">
        <v>22.70999908447266</v>
      </c>
      <c r="D982" s="4">
        <v>-5.3784105898001533E-3</v>
      </c>
      <c r="E982" s="4">
        <v>1.1581216601222129E-2</v>
      </c>
      <c r="F982" s="2">
        <v>4</v>
      </c>
      <c r="G982" s="4">
        <v>0.17810953536996671</v>
      </c>
      <c r="H982" s="4">
        <v>-5.3784105898001533E-3</v>
      </c>
      <c r="I982" s="4">
        <v>0.55905398301874176</v>
      </c>
    </row>
    <row r="983" spans="1:9" x14ac:dyDescent="0.25">
      <c r="A983" t="s">
        <v>1207</v>
      </c>
      <c r="B983" s="3">
        <v>342.11917114257813</v>
      </c>
      <c r="C983" s="3">
        <v>22.45000076293945</v>
      </c>
      <c r="D983" s="4">
        <v>1.2482718209362529E-2</v>
      </c>
      <c r="E983" s="4">
        <v>-2.813851116001231E-2</v>
      </c>
      <c r="F983" s="2">
        <v>4</v>
      </c>
      <c r="G983" s="4">
        <v>0.18535371574462189</v>
      </c>
      <c r="H983" s="4">
        <v>0</v>
      </c>
      <c r="I983" s="4">
        <v>0.56748455856789137</v>
      </c>
    </row>
    <row r="984" spans="1:9" x14ac:dyDescent="0.25">
      <c r="A984" t="s">
        <v>1208</v>
      </c>
      <c r="B984" s="3">
        <v>337.9012451171875</v>
      </c>
      <c r="C984" s="3">
        <v>23.10000038146973</v>
      </c>
      <c r="D984" s="4">
        <v>1.384441987845419E-2</v>
      </c>
      <c r="E984" s="4">
        <v>-8.8757395114072657E-2</v>
      </c>
      <c r="F984" s="2">
        <v>4</v>
      </c>
      <c r="G984" s="4">
        <v>0.17921138670027251</v>
      </c>
      <c r="H984" s="4">
        <v>0</v>
      </c>
      <c r="I984" s="4">
        <v>0.54815932200806672</v>
      </c>
    </row>
    <row r="985" spans="1:9" x14ac:dyDescent="0.25">
      <c r="A985" t="s">
        <v>1209</v>
      </c>
      <c r="B985" s="3">
        <v>333.28707885742188</v>
      </c>
      <c r="C985" s="3">
        <v>25.35000038146973</v>
      </c>
      <c r="D985" s="4">
        <v>-9.7010056550812518E-3</v>
      </c>
      <c r="E985" s="4">
        <v>8.1023435254341081E-2</v>
      </c>
      <c r="F985" s="2">
        <v>5</v>
      </c>
      <c r="G985" s="4">
        <v>0.16480225512666949</v>
      </c>
      <c r="H985" s="4">
        <v>-9.7010056550812518E-3</v>
      </c>
      <c r="I985" s="4">
        <v>0.52701863486477496</v>
      </c>
    </row>
    <row r="986" spans="1:9" x14ac:dyDescent="0.25">
      <c r="A986" t="s">
        <v>1210</v>
      </c>
      <c r="B986" s="3">
        <v>336.55197143554688</v>
      </c>
      <c r="C986" s="3">
        <v>23.45000076293945</v>
      </c>
      <c r="D986" s="4">
        <v>7.4286447701912284E-3</v>
      </c>
      <c r="E986" s="4">
        <v>-5.4435424018226868E-2</v>
      </c>
      <c r="F986" s="2">
        <v>4</v>
      </c>
      <c r="G986" s="4">
        <v>0.1765934388114887</v>
      </c>
      <c r="H986" s="4">
        <v>0</v>
      </c>
      <c r="I986" s="4">
        <v>0.54197736601246915</v>
      </c>
    </row>
    <row r="987" spans="1:9" x14ac:dyDescent="0.25">
      <c r="A987" t="s">
        <v>1211</v>
      </c>
      <c r="B987" s="3">
        <v>334.07028198242188</v>
      </c>
      <c r="C987" s="3">
        <v>24.79999923706055</v>
      </c>
      <c r="D987" s="4">
        <v>-1.46658368370467E-3</v>
      </c>
      <c r="E987" s="4">
        <v>-3.6893233512211743E-2</v>
      </c>
      <c r="F987" s="2">
        <v>5</v>
      </c>
      <c r="G987" s="4">
        <v>0.17037941696863951</v>
      </c>
      <c r="H987" s="4">
        <v>-6.2698559888481054E-3</v>
      </c>
      <c r="I987" s="4">
        <v>0.53060703010307608</v>
      </c>
    </row>
    <row r="988" spans="1:9" x14ac:dyDescent="0.25">
      <c r="A988" t="s">
        <v>1212</v>
      </c>
      <c r="B988" s="3">
        <v>334.56094360351563</v>
      </c>
      <c r="C988" s="3">
        <v>25.75</v>
      </c>
      <c r="D988" s="4">
        <v>1.2565709348779871E-2</v>
      </c>
      <c r="E988" s="4">
        <v>3.5800457272629593E-2</v>
      </c>
      <c r="F988" s="2">
        <v>5</v>
      </c>
      <c r="G988" s="4">
        <v>0.16985954398829001</v>
      </c>
      <c r="H988" s="4">
        <v>-4.8103270523116581E-3</v>
      </c>
      <c r="I988" s="4">
        <v>0.53285509036809375</v>
      </c>
    </row>
    <row r="989" spans="1:9" x14ac:dyDescent="0.25">
      <c r="A989" t="s">
        <v>1213</v>
      </c>
      <c r="B989" s="3">
        <v>330.40911865234381</v>
      </c>
      <c r="C989" s="3">
        <v>24.860000610351559</v>
      </c>
      <c r="D989" s="4">
        <v>-2.2845386413916649E-4</v>
      </c>
      <c r="E989" s="4">
        <v>-9.8622165369063319E-2</v>
      </c>
      <c r="F989" s="2">
        <v>5</v>
      </c>
      <c r="G989" s="4">
        <v>0.1581913814658715</v>
      </c>
      <c r="H989" s="4">
        <v>-1.7160403755196011E-2</v>
      </c>
      <c r="I989" s="4">
        <v>0.51383270854978091</v>
      </c>
    </row>
    <row r="990" spans="1:9" x14ac:dyDescent="0.25">
      <c r="A990" t="s">
        <v>1214</v>
      </c>
      <c r="B990" s="3">
        <v>330.484619140625</v>
      </c>
      <c r="C990" s="3">
        <v>27.579999923706051</v>
      </c>
      <c r="D990" s="4">
        <v>1.9502720680419031E-2</v>
      </c>
      <c r="E990" s="4">
        <v>-6.7297930052616195E-2</v>
      </c>
      <c r="F990" s="2">
        <v>5</v>
      </c>
      <c r="G990" s="4">
        <v>0.16252983665054449</v>
      </c>
      <c r="H990" s="4">
        <v>-1.6935818944337041E-2</v>
      </c>
      <c r="I990" s="4">
        <v>0.51417862850846063</v>
      </c>
    </row>
    <row r="991" spans="1:9" x14ac:dyDescent="0.25">
      <c r="A991" t="s">
        <v>1215</v>
      </c>
      <c r="B991" s="3">
        <v>324.16256713867188</v>
      </c>
      <c r="C991" s="3">
        <v>29.569999694824219</v>
      </c>
      <c r="D991" s="4">
        <v>2.2349287306552279E-2</v>
      </c>
      <c r="E991" s="4">
        <v>-0.16821377413708161</v>
      </c>
      <c r="F991" s="2">
        <v>5</v>
      </c>
      <c r="G991" s="4">
        <v>0.1405509953526087</v>
      </c>
      <c r="H991" s="4">
        <v>-3.5741483456205869E-2</v>
      </c>
      <c r="I991" s="4">
        <v>0.48521293547690919</v>
      </c>
    </row>
    <row r="992" spans="1:9" x14ac:dyDescent="0.25">
      <c r="A992" t="s">
        <v>1216</v>
      </c>
      <c r="B992" s="3">
        <v>317.07614135742188</v>
      </c>
      <c r="C992" s="3">
        <v>35.549999237060547</v>
      </c>
      <c r="D992" s="4">
        <v>1.765597365404559E-2</v>
      </c>
      <c r="E992" s="4">
        <v>-4.2553239579933289E-2</v>
      </c>
      <c r="F992" s="2">
        <v>5</v>
      </c>
      <c r="G992" s="4">
        <v>0.1143839545972738</v>
      </c>
      <c r="H992" s="4">
        <v>-5.6820864927486947E-2</v>
      </c>
      <c r="I992" s="4">
        <v>0.45274511746352569</v>
      </c>
    </row>
    <row r="993" spans="1:9" x14ac:dyDescent="0.25">
      <c r="A993" t="s">
        <v>1217</v>
      </c>
      <c r="B993" s="3">
        <v>311.57498168945313</v>
      </c>
      <c r="C993" s="3">
        <v>37.130001068115227</v>
      </c>
      <c r="D993" s="4">
        <v>1.1208413034863529E-2</v>
      </c>
      <c r="E993" s="4">
        <v>-2.3408715910909431E-2</v>
      </c>
      <c r="F993" s="2">
        <v>5</v>
      </c>
      <c r="G993" s="4">
        <v>9.9449235611825504E-2</v>
      </c>
      <c r="H993" s="4">
        <v>-7.3184691594854412E-2</v>
      </c>
      <c r="I993" s="4">
        <v>0.42754050000534832</v>
      </c>
    </row>
    <row r="994" spans="1:9" x14ac:dyDescent="0.25">
      <c r="A994" t="s">
        <v>1218</v>
      </c>
      <c r="B994" s="3">
        <v>308.12142944335938</v>
      </c>
      <c r="C994" s="3">
        <v>38.020000457763672</v>
      </c>
      <c r="D994" s="4">
        <v>-1.0424892483862689E-2</v>
      </c>
      <c r="E994" s="4">
        <v>1.143922062863245E-2</v>
      </c>
      <c r="F994" s="2">
        <v>5</v>
      </c>
      <c r="G994" s="4">
        <v>9.7335078950560261E-2</v>
      </c>
      <c r="H994" s="4">
        <v>-8.3457676520347968E-2</v>
      </c>
      <c r="I994" s="4">
        <v>0.4117173884273555</v>
      </c>
    </row>
    <row r="995" spans="1:9" x14ac:dyDescent="0.25">
      <c r="A995" t="s">
        <v>1219</v>
      </c>
      <c r="B995" s="3">
        <v>311.36740112304688</v>
      </c>
      <c r="C995" s="3">
        <v>37.590000152587891</v>
      </c>
      <c r="D995" s="4">
        <v>1.016352791069286E-2</v>
      </c>
      <c r="E995" s="4">
        <v>-6.6782490273847528E-2</v>
      </c>
      <c r="F995" s="2">
        <v>5</v>
      </c>
      <c r="G995" s="4">
        <v>0.1059415506181169</v>
      </c>
      <c r="H995" s="4">
        <v>-7.3802163657693209E-2</v>
      </c>
      <c r="I995" s="4">
        <v>0.42658942985217929</v>
      </c>
    </row>
    <row r="996" spans="1:9" x14ac:dyDescent="0.25">
      <c r="A996" t="s">
        <v>1220</v>
      </c>
      <c r="B996" s="3">
        <v>308.23464965820313</v>
      </c>
      <c r="C996" s="3">
        <v>40.279998779296882</v>
      </c>
      <c r="D996" s="4">
        <v>-3.4178949124876401E-2</v>
      </c>
      <c r="E996" s="4">
        <v>0.20779612060712149</v>
      </c>
      <c r="F996" s="2">
        <v>5</v>
      </c>
      <c r="G996" s="4">
        <v>9.8172628537325446E-2</v>
      </c>
      <c r="H996" s="4">
        <v>-8.3120890082075127E-2</v>
      </c>
      <c r="I996" s="4">
        <v>0.41223612854324138</v>
      </c>
    </row>
    <row r="997" spans="1:9" x14ac:dyDescent="0.25">
      <c r="A997" t="s">
        <v>1221</v>
      </c>
      <c r="B997" s="3">
        <v>319.14260864257813</v>
      </c>
      <c r="C997" s="3">
        <v>33.349998474121087</v>
      </c>
      <c r="D997" s="4">
        <v>-3.4475453844697861E-3</v>
      </c>
      <c r="E997" s="4">
        <v>2.741834302990398E-2</v>
      </c>
      <c r="F997" s="2">
        <v>5</v>
      </c>
      <c r="G997" s="4">
        <v>0.13669777522706419</v>
      </c>
      <c r="H997" s="4">
        <v>-5.0673922371906037E-2</v>
      </c>
      <c r="I997" s="4">
        <v>0.46221303342231379</v>
      </c>
    </row>
    <row r="998" spans="1:9" x14ac:dyDescent="0.25">
      <c r="A998" t="s">
        <v>1222</v>
      </c>
      <c r="B998" s="3">
        <v>320.24667358398438</v>
      </c>
      <c r="C998" s="3">
        <v>32.459999084472663</v>
      </c>
      <c r="D998" s="4">
        <v>-1.8479866891382701E-2</v>
      </c>
      <c r="E998" s="4">
        <v>0.17822141500487329</v>
      </c>
      <c r="F998" s="2">
        <v>5</v>
      </c>
      <c r="G998" s="4">
        <v>0.14705964012350911</v>
      </c>
      <c r="H998" s="4">
        <v>-4.7389755319659832E-2</v>
      </c>
      <c r="I998" s="4">
        <v>0.46727151857393728</v>
      </c>
    </row>
    <row r="999" spans="1:9" x14ac:dyDescent="0.25">
      <c r="A999" t="s">
        <v>1223</v>
      </c>
      <c r="B999" s="3">
        <v>326.27621459960938</v>
      </c>
      <c r="C999" s="3">
        <v>27.54999923706055</v>
      </c>
      <c r="D999" s="4">
        <v>3.3952302538036161E-3</v>
      </c>
      <c r="E999" s="4">
        <v>-1.9921784458617031E-2</v>
      </c>
      <c r="F999" s="2">
        <v>5</v>
      </c>
      <c r="G999" s="4">
        <v>0.17344174393543391</v>
      </c>
      <c r="H999" s="4">
        <v>-2.9454198088342039E-2</v>
      </c>
      <c r="I999" s="4">
        <v>0.4948970164543387</v>
      </c>
    </row>
    <row r="1000" spans="1:9" x14ac:dyDescent="0.25">
      <c r="A1000" t="s">
        <v>1224</v>
      </c>
      <c r="B1000" s="3">
        <v>325.17218017578119</v>
      </c>
      <c r="C1000" s="3">
        <v>28.110000610351559</v>
      </c>
      <c r="D1000" s="4">
        <v>5.4851721435504874E-3</v>
      </c>
      <c r="E1000" s="4">
        <v>-1.8848133171682439E-2</v>
      </c>
      <c r="F1000" s="2">
        <v>5</v>
      </c>
      <c r="G1000" s="4">
        <v>0.17138237680673801</v>
      </c>
      <c r="H1000" s="4">
        <v>-3.2738274362572713E-2</v>
      </c>
      <c r="I1000" s="4">
        <v>0.4898386711248488</v>
      </c>
    </row>
    <row r="1001" spans="1:9" x14ac:dyDescent="0.25">
      <c r="A1001" t="s">
        <v>1225</v>
      </c>
      <c r="B1001" s="3">
        <v>323.39828491210938</v>
      </c>
      <c r="C1001" s="3">
        <v>28.64999961853027</v>
      </c>
      <c r="D1001" s="4">
        <v>-1.892775795828139E-3</v>
      </c>
      <c r="E1001" s="4">
        <v>-2.3850110863419371E-2</v>
      </c>
      <c r="F1001" s="2">
        <v>5</v>
      </c>
      <c r="G1001" s="4">
        <v>0.16838175205305281</v>
      </c>
      <c r="H1001" s="4">
        <v>-3.801492808157092E-2</v>
      </c>
      <c r="I1001" s="4">
        <v>0.4817112299614783</v>
      </c>
    </row>
    <row r="1002" spans="1:9" x14ac:dyDescent="0.25">
      <c r="A1002" t="s">
        <v>1226</v>
      </c>
      <c r="B1002" s="3">
        <v>324.01156616210938</v>
      </c>
      <c r="C1002" s="3">
        <v>29.35000038146973</v>
      </c>
      <c r="D1002" s="4">
        <v>4.0058251417278701E-3</v>
      </c>
      <c r="E1002" s="4">
        <v>5.8259107099389862E-3</v>
      </c>
      <c r="F1002" s="2">
        <v>5</v>
      </c>
      <c r="G1002" s="4">
        <v>0.16677315444266119</v>
      </c>
      <c r="H1002" s="4">
        <v>-3.6190653077923907E-2</v>
      </c>
      <c r="I1002" s="4">
        <v>0.48452109555954959</v>
      </c>
    </row>
    <row r="1003" spans="1:9" x14ac:dyDescent="0.25">
      <c r="A1003" t="s">
        <v>1227</v>
      </c>
      <c r="B1003" s="3">
        <v>322.71881103515619</v>
      </c>
      <c r="C1003" s="3">
        <v>29.180000305175781</v>
      </c>
      <c r="D1003" s="4">
        <v>-1.5203517714993949E-2</v>
      </c>
      <c r="E1003" s="4">
        <v>6.4574989697812279E-2</v>
      </c>
      <c r="F1003" s="2">
        <v>5</v>
      </c>
      <c r="G1003" s="4">
        <v>0.16999628915062259</v>
      </c>
      <c r="H1003" s="4">
        <v>-4.0036100601286373E-2</v>
      </c>
      <c r="I1003" s="4">
        <v>0.47859809015549398</v>
      </c>
    </row>
    <row r="1004" spans="1:9" x14ac:dyDescent="0.25">
      <c r="A1004" t="s">
        <v>1228</v>
      </c>
      <c r="B1004" s="3">
        <v>327.70101928710938</v>
      </c>
      <c r="C1004" s="3">
        <v>27.409999847412109</v>
      </c>
      <c r="D1004" s="4">
        <v>-6.0411752957156839E-4</v>
      </c>
      <c r="E1004" s="4">
        <v>1.6314443650717662E-2</v>
      </c>
      <c r="F1004" s="2">
        <v>5</v>
      </c>
      <c r="G1004" s="4">
        <v>0.1828584175102719</v>
      </c>
      <c r="H1004" s="4">
        <v>-2.5215954091015621E-2</v>
      </c>
      <c r="I1004" s="4">
        <v>0.50142503223074963</v>
      </c>
    </row>
    <row r="1005" spans="1:9" x14ac:dyDescent="0.25">
      <c r="A1005" t="s">
        <v>1229</v>
      </c>
      <c r="B1005" s="3">
        <v>327.89910888671881</v>
      </c>
      <c r="C1005" s="3">
        <v>26.969999313354489</v>
      </c>
      <c r="D1005" s="4">
        <v>-1.2361153147418811E-3</v>
      </c>
      <c r="E1005" s="4">
        <v>2.1590897843200452E-2</v>
      </c>
      <c r="F1005" s="2">
        <v>5</v>
      </c>
      <c r="G1005" s="4">
        <v>0.18706410772692189</v>
      </c>
      <c r="H1005" s="4">
        <v>-2.4626713991061869E-2</v>
      </c>
      <c r="I1005" s="4">
        <v>0.50233261770034954</v>
      </c>
    </row>
    <row r="1006" spans="1:9" x14ac:dyDescent="0.25">
      <c r="A1006" t="s">
        <v>1230</v>
      </c>
      <c r="B1006" s="3">
        <v>328.304931640625</v>
      </c>
      <c r="C1006" s="3">
        <v>26.39999961853027</v>
      </c>
      <c r="D1006" s="4">
        <v>-6.2834382666785427E-3</v>
      </c>
      <c r="E1006" s="4">
        <v>1.2658225069775099E-2</v>
      </c>
      <c r="F1006" s="2">
        <v>5</v>
      </c>
      <c r="G1006" s="4">
        <v>0.18662447957829101</v>
      </c>
      <c r="H1006" s="4">
        <v>-2.341954793819068E-2</v>
      </c>
      <c r="I1006" s="4">
        <v>0.50419197243378666</v>
      </c>
    </row>
    <row r="1007" spans="1:9" x14ac:dyDescent="0.25">
      <c r="A1007" t="s">
        <v>1231</v>
      </c>
      <c r="B1007" s="3">
        <v>330.380859375</v>
      </c>
      <c r="C1007" s="3">
        <v>26.069999694824219</v>
      </c>
      <c r="D1007" s="4">
        <v>-6.5260871420528277E-3</v>
      </c>
      <c r="E1007" s="4">
        <v>3.9888313209930137E-2</v>
      </c>
      <c r="F1007" s="2">
        <v>5</v>
      </c>
      <c r="G1007" s="4">
        <v>0.20594994658067889</v>
      </c>
      <c r="H1007" s="4">
        <v>-1.724446419774062E-2</v>
      </c>
      <c r="I1007" s="4">
        <v>0.51370323325400991</v>
      </c>
    </row>
    <row r="1008" spans="1:9" x14ac:dyDescent="0.25">
      <c r="A1008" t="s">
        <v>1232</v>
      </c>
      <c r="B1008" s="3">
        <v>332.55111694335938</v>
      </c>
      <c r="C1008" s="3">
        <v>25.069999694824219</v>
      </c>
      <c r="D1008" s="4">
        <v>1.6087740018137842E-2</v>
      </c>
      <c r="E1008" s="4">
        <v>2.79998779296875E-3</v>
      </c>
      <c r="F1008" s="2">
        <v>5</v>
      </c>
      <c r="G1008" s="4">
        <v>0.2125196114430683</v>
      </c>
      <c r="H1008" s="4">
        <v>-1.078878561074037E-2</v>
      </c>
      <c r="I1008" s="4">
        <v>0.52364668428938232</v>
      </c>
    </row>
    <row r="1009" spans="1:9" x14ac:dyDescent="0.25">
      <c r="A1009" t="s">
        <v>1233</v>
      </c>
      <c r="B1009" s="3">
        <v>327.28582763671881</v>
      </c>
      <c r="C1009" s="3">
        <v>25</v>
      </c>
      <c r="D1009" s="4">
        <v>8.9300808620924599E-3</v>
      </c>
      <c r="E1009" s="4">
        <v>-5.1593345176839327E-2</v>
      </c>
      <c r="F1009" s="2">
        <v>5</v>
      </c>
      <c r="G1009" s="4">
        <v>0.2056930240589929</v>
      </c>
      <c r="H1009" s="4">
        <v>-2.6450988994708768E-2</v>
      </c>
      <c r="I1009" s="4">
        <v>0.49952275210227831</v>
      </c>
    </row>
    <row r="1010" spans="1:9" x14ac:dyDescent="0.25">
      <c r="A1010" t="s">
        <v>1234</v>
      </c>
      <c r="B1010" s="3">
        <v>324.38900756835938</v>
      </c>
      <c r="C1010" s="3">
        <v>26.360000610351559</v>
      </c>
      <c r="D1010" s="4">
        <v>8.8624914366675078E-3</v>
      </c>
      <c r="E1010" s="4">
        <v>-6.0584422236150792E-2</v>
      </c>
      <c r="F1010" s="2">
        <v>5</v>
      </c>
      <c r="G1010" s="4">
        <v>0.2031038592527783</v>
      </c>
      <c r="H1010" s="4">
        <v>-3.50679105796603E-2</v>
      </c>
      <c r="I1010" s="4">
        <v>0.48625041570868111</v>
      </c>
    </row>
    <row r="1011" spans="1:9" x14ac:dyDescent="0.25">
      <c r="A1011" t="s">
        <v>1235</v>
      </c>
      <c r="B1011" s="3">
        <v>321.53936767578119</v>
      </c>
      <c r="C1011" s="3">
        <v>28.059999465942379</v>
      </c>
      <c r="D1011" s="4">
        <v>1.740672671015164E-2</v>
      </c>
      <c r="E1011" s="4">
        <v>-4.8168252996730783E-2</v>
      </c>
      <c r="F1011" s="2">
        <v>5</v>
      </c>
      <c r="G1011" s="4">
        <v>0.2038600020840913</v>
      </c>
      <c r="H1011" s="4">
        <v>-4.3544489352328797E-2</v>
      </c>
      <c r="I1011" s="4">
        <v>0.47319424433372559</v>
      </c>
    </row>
    <row r="1012" spans="1:9" x14ac:dyDescent="0.25">
      <c r="A1012" t="s">
        <v>1236</v>
      </c>
      <c r="B1012" s="3">
        <v>316.03817749023438</v>
      </c>
      <c r="C1012" s="3">
        <v>29.479999542236332</v>
      </c>
      <c r="D1012" s="4">
        <v>-1.421599153644804E-2</v>
      </c>
      <c r="E1012" s="4">
        <v>5.4363394403964538E-2</v>
      </c>
      <c r="F1012" s="2">
        <v>5</v>
      </c>
      <c r="G1012" s="4">
        <v>0.1648930701502378</v>
      </c>
      <c r="H1012" s="4">
        <v>-5.9908406797712033E-2</v>
      </c>
      <c r="I1012" s="4">
        <v>0.44798948705341418</v>
      </c>
    </row>
    <row r="1013" spans="1:9" x14ac:dyDescent="0.25">
      <c r="A1013" t="s">
        <v>1237</v>
      </c>
      <c r="B1013" s="3">
        <v>320.59576416015619</v>
      </c>
      <c r="C1013" s="3">
        <v>27.95999908447266</v>
      </c>
      <c r="D1013" s="4">
        <v>1.7733271912526719E-2</v>
      </c>
      <c r="E1013" s="4">
        <v>1.194353723233688E-2</v>
      </c>
      <c r="F1013" s="2">
        <v>5</v>
      </c>
      <c r="G1013" s="4">
        <v>0.17659348537507241</v>
      </c>
      <c r="H1013" s="4">
        <v>-4.6351345597987932E-2</v>
      </c>
      <c r="I1013" s="4">
        <v>0.46887094396089668</v>
      </c>
    </row>
    <row r="1014" spans="1:9" x14ac:dyDescent="0.25">
      <c r="A1014" t="s">
        <v>1238</v>
      </c>
      <c r="B1014" s="3">
        <v>315.00961303710938</v>
      </c>
      <c r="C1014" s="3">
        <v>27.629999160766602</v>
      </c>
      <c r="D1014" s="4">
        <v>-9.4946061770355694E-3</v>
      </c>
      <c r="E1014" s="4">
        <v>3.4831399672393237E-2</v>
      </c>
      <c r="F1014" s="2">
        <v>5</v>
      </c>
      <c r="G1014" s="4">
        <v>0.17173681224463211</v>
      </c>
      <c r="H1014" s="4">
        <v>-6.2967989039099281E-2</v>
      </c>
      <c r="I1014" s="4">
        <v>0.44327692186047041</v>
      </c>
    </row>
    <row r="1015" spans="1:9" x14ac:dyDescent="0.25">
      <c r="A1015" t="s">
        <v>1239</v>
      </c>
      <c r="B1015" s="3">
        <v>318.0291748046875</v>
      </c>
      <c r="C1015" s="3">
        <v>26.70000076293945</v>
      </c>
      <c r="D1015" s="4">
        <v>6.4199813360170674E-3</v>
      </c>
      <c r="E1015" s="4">
        <v>1.251421741386816E-2</v>
      </c>
      <c r="F1015" s="2">
        <v>5</v>
      </c>
      <c r="G1015" s="4">
        <v>0.19266022497067611</v>
      </c>
      <c r="H1015" s="4">
        <v>-5.3985958274974433E-2</v>
      </c>
      <c r="I1015" s="4">
        <v>0.45711162287565621</v>
      </c>
    </row>
    <row r="1016" spans="1:9" x14ac:dyDescent="0.25">
      <c r="A1016" t="s">
        <v>1240</v>
      </c>
      <c r="B1016" s="3">
        <v>316.00045776367188</v>
      </c>
      <c r="C1016" s="3">
        <v>26.370000839233398</v>
      </c>
      <c r="D1016" s="4">
        <v>7.581943185539064E-3</v>
      </c>
      <c r="E1016" s="4">
        <v>3.806637979717697E-3</v>
      </c>
      <c r="F1016" s="2">
        <v>5</v>
      </c>
      <c r="G1016" s="4">
        <v>0.16411868572570801</v>
      </c>
      <c r="H1016" s="4">
        <v>-6.0020608425125799E-2</v>
      </c>
      <c r="I1016" s="4">
        <v>0.44781666689620803</v>
      </c>
    </row>
    <row r="1017" spans="1:9" x14ac:dyDescent="0.25">
      <c r="A1017" t="s">
        <v>1241</v>
      </c>
      <c r="B1017" s="3">
        <v>313.62258911132813</v>
      </c>
      <c r="C1017" s="3">
        <v>26.270000457763668</v>
      </c>
      <c r="D1017" s="4">
        <v>-5.4458230512035577E-3</v>
      </c>
      <c r="E1017" s="4">
        <v>3.0545980173624092E-3</v>
      </c>
      <c r="F1017" s="2">
        <v>5</v>
      </c>
      <c r="G1017" s="4">
        <v>0.1416160008655889</v>
      </c>
      <c r="H1017" s="4">
        <v>-6.7093849852980503E-2</v>
      </c>
      <c r="I1017" s="4">
        <v>0.43692200588553298</v>
      </c>
    </row>
    <row r="1018" spans="1:9" x14ac:dyDescent="0.25">
      <c r="A1018" t="s">
        <v>1242</v>
      </c>
      <c r="B1018" s="3">
        <v>315.33987426757813</v>
      </c>
      <c r="C1018" s="3">
        <v>26.190000534057621</v>
      </c>
      <c r="D1018" s="4">
        <v>1.6609115213555681E-2</v>
      </c>
      <c r="E1018" s="4">
        <v>-7.2023742514578659E-3</v>
      </c>
      <c r="F1018" s="2">
        <v>5</v>
      </c>
      <c r="G1018" s="4">
        <v>0.1531911008913327</v>
      </c>
      <c r="H1018" s="4">
        <v>-6.1985589353118598E-2</v>
      </c>
      <c r="I1018" s="4">
        <v>0.44479007699096051</v>
      </c>
    </row>
    <row r="1019" spans="1:9" x14ac:dyDescent="0.25">
      <c r="A1019" t="s">
        <v>1243</v>
      </c>
      <c r="B1019" s="3">
        <v>310.18792724609381</v>
      </c>
      <c r="C1019" s="3">
        <v>26.379999160766602</v>
      </c>
      <c r="D1019" s="4">
        <v>1.6166913004392439E-2</v>
      </c>
      <c r="E1019" s="4">
        <v>-7.4710664714672803E-2</v>
      </c>
      <c r="F1019" s="2">
        <v>5</v>
      </c>
      <c r="G1019" s="4">
        <v>0.1282389350757209</v>
      </c>
      <c r="H1019" s="4">
        <v>-7.7310643186751293E-2</v>
      </c>
      <c r="I1019" s="4">
        <v>0.42118544420827719</v>
      </c>
    </row>
    <row r="1020" spans="1:9" x14ac:dyDescent="0.25">
      <c r="A1020" t="s">
        <v>1244</v>
      </c>
      <c r="B1020" s="3">
        <v>305.2529296875</v>
      </c>
      <c r="C1020" s="3">
        <v>28.510000228881839</v>
      </c>
      <c r="D1020" s="4">
        <v>2.665715043251637E-3</v>
      </c>
      <c r="E1020" s="4">
        <v>-2.449254549023117E-3</v>
      </c>
      <c r="F1020" s="2">
        <v>5</v>
      </c>
      <c r="G1020" s="4">
        <v>0.1079763551141508</v>
      </c>
      <c r="H1020" s="4">
        <v>-9.1990356106723348E-2</v>
      </c>
      <c r="I1020" s="4">
        <v>0.39857480697379671</v>
      </c>
    </row>
    <row r="1021" spans="1:9" x14ac:dyDescent="0.25">
      <c r="A1021" t="s">
        <v>1245</v>
      </c>
      <c r="B1021" s="3">
        <v>304.44137573242188</v>
      </c>
      <c r="C1021" s="3">
        <v>28.579999923706051</v>
      </c>
      <c r="D1021" s="4">
        <v>-2.319113667472161E-2</v>
      </c>
      <c r="E1021" s="4">
        <v>6.4035713859649901E-2</v>
      </c>
      <c r="F1021" s="2">
        <v>5</v>
      </c>
      <c r="G1021" s="4">
        <v>0.1115667767283912</v>
      </c>
      <c r="H1021" s="4">
        <v>-9.4404415878418413E-2</v>
      </c>
      <c r="I1021" s="4">
        <v>0.39485651697332341</v>
      </c>
    </row>
    <row r="1022" spans="1:9" x14ac:dyDescent="0.25">
      <c r="A1022" t="s">
        <v>1246</v>
      </c>
      <c r="B1022" s="3">
        <v>311.66934204101563</v>
      </c>
      <c r="C1022" s="3">
        <v>26.860000610351559</v>
      </c>
      <c r="D1022" s="4">
        <v>1.0184456337394071E-2</v>
      </c>
      <c r="E1022" s="4">
        <v>-3.3117352539743128E-2</v>
      </c>
      <c r="F1022" s="2">
        <v>5</v>
      </c>
      <c r="G1022" s="4">
        <v>0.12902751865981019</v>
      </c>
      <c r="H1022" s="4">
        <v>-7.2904005970288566E-2</v>
      </c>
      <c r="I1022" s="4">
        <v>0.42797283004263109</v>
      </c>
    </row>
    <row r="1023" spans="1:9" x14ac:dyDescent="0.25">
      <c r="A1023" t="s">
        <v>1247</v>
      </c>
      <c r="B1023" s="3">
        <v>308.52716064453119</v>
      </c>
      <c r="C1023" s="3">
        <v>27.780000686645511</v>
      </c>
      <c r="D1023" s="4">
        <v>-1.1129831404871339E-2</v>
      </c>
      <c r="E1023" s="4">
        <v>7.5493641838914494E-2</v>
      </c>
      <c r="F1023" s="2">
        <v>5</v>
      </c>
      <c r="G1023" s="4">
        <v>0.1173826646950569</v>
      </c>
      <c r="H1023" s="4">
        <v>-8.2250782801523981E-2</v>
      </c>
      <c r="I1023" s="4">
        <v>0.41357632369439168</v>
      </c>
    </row>
    <row r="1024" spans="1:9" x14ac:dyDescent="0.25">
      <c r="A1024" t="s">
        <v>1248</v>
      </c>
      <c r="B1024" s="3">
        <v>311.99966430664063</v>
      </c>
      <c r="C1024" s="3">
        <v>25.829999923706051</v>
      </c>
      <c r="D1024" s="4">
        <v>-1.1512304411055109E-2</v>
      </c>
      <c r="E1024" s="4">
        <v>-2.3809492916282871E-2</v>
      </c>
      <c r="F1024" s="2">
        <v>5</v>
      </c>
      <c r="G1024" s="4">
        <v>0.1246203132272186</v>
      </c>
      <c r="H1024" s="4">
        <v>-7.1921424728276451E-2</v>
      </c>
      <c r="I1024" s="4">
        <v>0.4294862648173885</v>
      </c>
    </row>
    <row r="1025" spans="1:9" x14ac:dyDescent="0.25">
      <c r="A1025" t="s">
        <v>1249</v>
      </c>
      <c r="B1025" s="3">
        <v>315.63333129882813</v>
      </c>
      <c r="C1025" s="3">
        <v>26.45999908447266</v>
      </c>
      <c r="D1025" s="4">
        <v>-8.7953862053843368E-3</v>
      </c>
      <c r="E1025" s="4">
        <v>1.6128961373994111E-2</v>
      </c>
      <c r="F1025" s="2">
        <v>5</v>
      </c>
      <c r="G1025" s="4">
        <v>0.13764248341907639</v>
      </c>
      <c r="H1025" s="4">
        <v>-6.1112667954080442E-2</v>
      </c>
      <c r="I1025" s="4">
        <v>0.44613460662825433</v>
      </c>
    </row>
    <row r="1026" spans="1:9" x14ac:dyDescent="0.25">
      <c r="A1026" t="s">
        <v>1250</v>
      </c>
      <c r="B1026" s="3">
        <v>318.43408203125</v>
      </c>
      <c r="C1026" s="3">
        <v>26.04000091552734</v>
      </c>
      <c r="D1026" s="4">
        <v>-3.9685861705344161E-3</v>
      </c>
      <c r="E1026" s="4">
        <v>1.7585023847447982E-2</v>
      </c>
      <c r="F1026" s="2">
        <v>5</v>
      </c>
      <c r="G1026" s="4">
        <v>0.14842370370663871</v>
      </c>
      <c r="H1026" s="4">
        <v>-5.2781515562574488E-2</v>
      </c>
      <c r="I1026" s="4">
        <v>0.45896678294508342</v>
      </c>
    </row>
    <row r="1027" spans="1:9" x14ac:dyDescent="0.25">
      <c r="A1027" t="s">
        <v>1251</v>
      </c>
      <c r="B1027" s="3">
        <v>319.70285034179688</v>
      </c>
      <c r="C1027" s="3">
        <v>25.590000152587891</v>
      </c>
      <c r="D1027" s="4">
        <v>5.0522086827646806E-3</v>
      </c>
      <c r="E1027" s="4">
        <v>-1.0058035785106331E-2</v>
      </c>
      <c r="F1027" s="2">
        <v>5</v>
      </c>
      <c r="G1027" s="4">
        <v>0.15591882987198419</v>
      </c>
      <c r="H1027" s="4">
        <v>-4.9007419559557792E-2</v>
      </c>
      <c r="I1027" s="4">
        <v>0.4647798881520806</v>
      </c>
    </row>
    <row r="1028" spans="1:9" x14ac:dyDescent="0.25">
      <c r="A1028" t="s">
        <v>1252</v>
      </c>
      <c r="B1028" s="3">
        <v>318.09576416015619</v>
      </c>
      <c r="C1028" s="3">
        <v>25.85000038146973</v>
      </c>
      <c r="D1028" s="4">
        <v>1.317135337320496E-2</v>
      </c>
      <c r="E1028" s="4">
        <v>-3.7960566650759087E-2</v>
      </c>
      <c r="F1028" s="2">
        <v>5</v>
      </c>
      <c r="G1028" s="4">
        <v>0.14655608425811059</v>
      </c>
      <c r="H1028" s="4">
        <v>-5.3787880644701858E-2</v>
      </c>
      <c r="I1028" s="4">
        <v>0.45741671477130658</v>
      </c>
    </row>
    <row r="1029" spans="1:9" x14ac:dyDescent="0.25">
      <c r="A1029" t="s">
        <v>1253</v>
      </c>
      <c r="B1029" s="3">
        <v>313.96047973632813</v>
      </c>
      <c r="C1029" s="3">
        <v>26.870000839233398</v>
      </c>
      <c r="D1029" s="4">
        <v>5.0930599399756638E-4</v>
      </c>
      <c r="E1029" s="4">
        <v>-9.5590654081289639E-2</v>
      </c>
      <c r="F1029" s="2">
        <v>5</v>
      </c>
      <c r="G1029" s="4">
        <v>0.13089935229609401</v>
      </c>
      <c r="H1029" s="4">
        <v>-6.608875566307304E-2</v>
      </c>
      <c r="I1029" s="4">
        <v>0.43847011654943868</v>
      </c>
    </row>
    <row r="1030" spans="1:9" x14ac:dyDescent="0.25">
      <c r="A1030" t="s">
        <v>1254</v>
      </c>
      <c r="B1030" s="3">
        <v>313.8006591796875</v>
      </c>
      <c r="C1030" s="3">
        <v>29.70999908447266</v>
      </c>
      <c r="D1030" s="4">
        <v>-1.736395344103514E-2</v>
      </c>
      <c r="E1030" s="4">
        <v>3.1239140410058042E-2</v>
      </c>
      <c r="F1030" s="2">
        <v>5</v>
      </c>
      <c r="G1030" s="4">
        <v>0.13423880916738851</v>
      </c>
      <c r="H1030" s="4">
        <v>-6.6564160131330374E-2</v>
      </c>
      <c r="I1030" s="4">
        <v>0.43773786803545089</v>
      </c>
    </row>
    <row r="1031" spans="1:9" x14ac:dyDescent="0.25">
      <c r="A1031" t="s">
        <v>1255</v>
      </c>
      <c r="B1031" s="3">
        <v>319.34576416015619</v>
      </c>
      <c r="C1031" s="3">
        <v>28.809999465942379</v>
      </c>
      <c r="D1031" s="4">
        <v>1.9747250012229989E-2</v>
      </c>
      <c r="E1031" s="4">
        <v>-8.423393819608227E-2</v>
      </c>
      <c r="F1031" s="2">
        <v>5</v>
      </c>
      <c r="G1031" s="4">
        <v>0.16248957968585301</v>
      </c>
      <c r="H1031" s="4">
        <v>-5.0069613121344843E-2</v>
      </c>
      <c r="I1031" s="4">
        <v>0.46314382936610171</v>
      </c>
    </row>
    <row r="1032" spans="1:9" x14ac:dyDescent="0.25">
      <c r="A1032" t="s">
        <v>1256</v>
      </c>
      <c r="B1032" s="3">
        <v>313.16168212890619</v>
      </c>
      <c r="C1032" s="3">
        <v>31.45999908447266</v>
      </c>
      <c r="D1032" s="4">
        <v>-2.7322819778243249E-2</v>
      </c>
      <c r="E1032" s="4">
        <v>2.3089401121062059E-2</v>
      </c>
      <c r="F1032" s="2">
        <v>5</v>
      </c>
      <c r="G1032" s="4">
        <v>0.1397106164857107</v>
      </c>
      <c r="H1032" s="4">
        <v>-6.8464870224202667E-2</v>
      </c>
      <c r="I1032" s="4">
        <v>0.43481027220083601</v>
      </c>
    </row>
    <row r="1033" spans="1:9" x14ac:dyDescent="0.25">
      <c r="A1033" t="s">
        <v>1257</v>
      </c>
      <c r="B1033" s="3">
        <v>321.95849609375</v>
      </c>
      <c r="C1033" s="3">
        <v>30.75</v>
      </c>
      <c r="D1033" s="4">
        <v>-8.1645941568224689E-3</v>
      </c>
      <c r="E1033" s="4">
        <v>-8.4821387010364901E-2</v>
      </c>
      <c r="F1033" s="2">
        <v>5</v>
      </c>
      <c r="G1033" s="4">
        <v>0.17231514867046441</v>
      </c>
      <c r="H1033" s="4">
        <v>-4.2297744084609512E-2</v>
      </c>
      <c r="I1033" s="4">
        <v>0.47511456151743919</v>
      </c>
    </row>
    <row r="1034" spans="1:9" x14ac:dyDescent="0.25">
      <c r="A1034" t="s">
        <v>1258</v>
      </c>
      <c r="B1034" s="3">
        <v>324.60879516601563</v>
      </c>
      <c r="C1034" s="3">
        <v>33.599998474121087</v>
      </c>
      <c r="D1034" s="4">
        <v>-3.4414127310538833E-2</v>
      </c>
      <c r="E1034" s="4">
        <v>0.2645840745216983</v>
      </c>
      <c r="F1034" s="2">
        <v>5</v>
      </c>
      <c r="G1034" s="4">
        <v>0.18287841378710601</v>
      </c>
      <c r="H1034" s="4">
        <v>-3.4414127310538833E-2</v>
      </c>
      <c r="I1034" s="4">
        <v>0.48725741471531481</v>
      </c>
    </row>
    <row r="1035" spans="1:9" x14ac:dyDescent="0.25">
      <c r="A1035" t="s">
        <v>1259</v>
      </c>
      <c r="B1035" s="3">
        <v>336.17807006835938</v>
      </c>
      <c r="C1035" s="3">
        <v>26.569999694824219</v>
      </c>
      <c r="D1035" s="4">
        <v>1.446362751034291E-2</v>
      </c>
      <c r="E1035" s="4">
        <v>1.7228133274594049E-2</v>
      </c>
      <c r="F1035" s="2">
        <v>5</v>
      </c>
      <c r="G1035" s="4">
        <v>0.24078502337647589</v>
      </c>
      <c r="H1035" s="4">
        <v>0</v>
      </c>
      <c r="I1035" s="4">
        <v>0.54026426523084248</v>
      </c>
    </row>
    <row r="1036" spans="1:9" x14ac:dyDescent="0.25">
      <c r="A1036" t="s">
        <v>1260</v>
      </c>
      <c r="B1036" s="3">
        <v>331.38504028320313</v>
      </c>
      <c r="C1036" s="3">
        <v>26.120000839233398</v>
      </c>
      <c r="D1036" s="4">
        <v>9.4189161590596537E-3</v>
      </c>
      <c r="E1036" s="4">
        <v>-1.098065164158368E-2</v>
      </c>
      <c r="F1036" s="2">
        <v>5</v>
      </c>
      <c r="G1036" s="4">
        <v>0.23697729775738849</v>
      </c>
      <c r="H1036" s="4">
        <v>0</v>
      </c>
      <c r="I1036" s="4">
        <v>0.51830408056215771</v>
      </c>
    </row>
    <row r="1037" spans="1:9" x14ac:dyDescent="0.25">
      <c r="A1037" t="s">
        <v>1261</v>
      </c>
      <c r="B1037" s="3">
        <v>328.29287719726563</v>
      </c>
      <c r="C1037" s="3">
        <v>26.409999847412109</v>
      </c>
      <c r="D1037" s="4">
        <v>-3.6226175746041371E-3</v>
      </c>
      <c r="E1037" s="4">
        <v>0.1502613632625365</v>
      </c>
      <c r="F1037" s="2">
        <v>5</v>
      </c>
      <c r="G1037" s="4">
        <v>0.21826989044122261</v>
      </c>
      <c r="H1037" s="4">
        <v>-3.6226175746041371E-3</v>
      </c>
      <c r="I1037" s="4">
        <v>0.50413674269099018</v>
      </c>
    </row>
    <row r="1038" spans="1:9" x14ac:dyDescent="0.25">
      <c r="A1038" t="s">
        <v>1262</v>
      </c>
      <c r="B1038" s="3">
        <v>329.48648071289063</v>
      </c>
      <c r="C1038" s="3">
        <v>22.95999908447266</v>
      </c>
      <c r="D1038" s="4">
        <v>6.4592070174451788E-3</v>
      </c>
      <c r="E1038" s="4">
        <v>-6.1708225224908493E-2</v>
      </c>
      <c r="F1038" s="2">
        <v>4</v>
      </c>
      <c r="G1038" s="4">
        <v>0.2221558755690467</v>
      </c>
      <c r="H1038" s="4">
        <v>0</v>
      </c>
      <c r="I1038" s="4">
        <v>0.50960546598277801</v>
      </c>
    </row>
    <row r="1039" spans="1:9" x14ac:dyDescent="0.25">
      <c r="A1039" t="s">
        <v>1263</v>
      </c>
      <c r="B1039" s="3">
        <v>327.37191772460938</v>
      </c>
      <c r="C1039" s="3">
        <v>24.469999313354489</v>
      </c>
      <c r="D1039" s="4">
        <v>2.186676148553834E-3</v>
      </c>
      <c r="E1039" s="4">
        <v>5.1568492994612747E-2</v>
      </c>
      <c r="F1039" s="2">
        <v>5</v>
      </c>
      <c r="G1039" s="4">
        <v>0.22982286246037201</v>
      </c>
      <c r="H1039" s="4">
        <v>0</v>
      </c>
      <c r="I1039" s="4">
        <v>0.49991719034133858</v>
      </c>
    </row>
    <row r="1040" spans="1:9" x14ac:dyDescent="0.25">
      <c r="A1040" t="s">
        <v>1264</v>
      </c>
      <c r="B1040" s="3">
        <v>326.65762329101563</v>
      </c>
      <c r="C1040" s="3">
        <v>23.270000457763668</v>
      </c>
      <c r="D1040" s="4">
        <v>1.0025410300055659E-2</v>
      </c>
      <c r="E1040" s="4">
        <v>5.6286869381254601E-2</v>
      </c>
      <c r="F1040" s="2">
        <v>4</v>
      </c>
      <c r="G1040" s="4">
        <v>0.23578067678450701</v>
      </c>
      <c r="H1040" s="4">
        <v>0</v>
      </c>
      <c r="I1040" s="4">
        <v>0.49664451348084621</v>
      </c>
    </row>
    <row r="1041" spans="1:9" x14ac:dyDescent="0.25">
      <c r="A1041" t="s">
        <v>1265</v>
      </c>
      <c r="B1041" s="3">
        <v>323.41525268554688</v>
      </c>
      <c r="C1041" s="3">
        <v>22.030000686645511</v>
      </c>
      <c r="D1041" s="4">
        <v>3.499479296570351E-3</v>
      </c>
      <c r="E1041" s="4">
        <v>-1.519893338544653E-2</v>
      </c>
      <c r="F1041" s="2">
        <v>4</v>
      </c>
      <c r="G1041" s="4">
        <v>0.2187138294504358</v>
      </c>
      <c r="H1041" s="4">
        <v>0</v>
      </c>
      <c r="I1041" s="4">
        <v>0.48178897106779428</v>
      </c>
    </row>
    <row r="1042" spans="1:9" x14ac:dyDescent="0.25">
      <c r="A1042" t="s">
        <v>1266</v>
      </c>
      <c r="B1042" s="3">
        <v>322.28741455078119</v>
      </c>
      <c r="C1042" s="3">
        <v>22.370000839233398</v>
      </c>
      <c r="D1042" s="4">
        <v>1.0133073165132791E-2</v>
      </c>
      <c r="E1042" s="4">
        <v>-7.5421503721783134E-3</v>
      </c>
      <c r="F1042" s="2">
        <v>4</v>
      </c>
      <c r="G1042" s="4">
        <v>0.2278937673954391</v>
      </c>
      <c r="H1042" s="4">
        <v>0</v>
      </c>
      <c r="I1042" s="4">
        <v>0.47662156447404808</v>
      </c>
    </row>
    <row r="1043" spans="1:9" x14ac:dyDescent="0.25">
      <c r="A1043" t="s">
        <v>1267</v>
      </c>
      <c r="B1043" s="3">
        <v>319.05441284179688</v>
      </c>
      <c r="C1043" s="3">
        <v>22.54000091552734</v>
      </c>
      <c r="D1043" s="4">
        <v>3.5473835742394488E-3</v>
      </c>
      <c r="E1043" s="4">
        <v>-7.9224649325296825E-3</v>
      </c>
      <c r="F1043" s="2">
        <v>4</v>
      </c>
      <c r="G1043" s="4">
        <v>0.18435120626302481</v>
      </c>
      <c r="H1043" s="4">
        <v>0</v>
      </c>
      <c r="I1043" s="4">
        <v>0.46180894745603068</v>
      </c>
    </row>
    <row r="1044" spans="1:9" x14ac:dyDescent="0.25">
      <c r="A1044" t="s">
        <v>1268</v>
      </c>
      <c r="B1044" s="3">
        <v>317.92660522460938</v>
      </c>
      <c r="C1044" s="3">
        <v>22.719999313354489</v>
      </c>
      <c r="D1044" s="4">
        <v>3.1137700795946799E-3</v>
      </c>
      <c r="E1044" s="4">
        <v>7.9857316111797694E-3</v>
      </c>
      <c r="F1044" s="2">
        <v>4</v>
      </c>
      <c r="G1044" s="4">
        <v>0.17980144382663671</v>
      </c>
      <c r="H1044" s="4">
        <v>-1.063007094225132E-3</v>
      </c>
      <c r="I1044" s="4">
        <v>0.45664168068441818</v>
      </c>
    </row>
    <row r="1045" spans="1:9" x14ac:dyDescent="0.25">
      <c r="A1045" t="s">
        <v>1269</v>
      </c>
      <c r="B1045" s="3">
        <v>316.93972778320313</v>
      </c>
      <c r="C1045" s="3">
        <v>22.54000091552734</v>
      </c>
      <c r="D1045" s="4">
        <v>-4.1638120205332863E-3</v>
      </c>
      <c r="E1045" s="4">
        <v>4.7884736201095457E-2</v>
      </c>
      <c r="F1045" s="2">
        <v>4</v>
      </c>
      <c r="G1045" s="4">
        <v>0.1857079770189953</v>
      </c>
      <c r="H1045" s="4">
        <v>-4.1638120205332863E-3</v>
      </c>
      <c r="I1045" s="4">
        <v>0.45212011252605683</v>
      </c>
    </row>
    <row r="1046" spans="1:9" x14ac:dyDescent="0.25">
      <c r="A1046" t="s">
        <v>1270</v>
      </c>
      <c r="B1046" s="3">
        <v>318.26492309570313</v>
      </c>
      <c r="C1046" s="3">
        <v>21.510000228881839</v>
      </c>
      <c r="D1046" s="4">
        <v>2.1603002145598178E-3</v>
      </c>
      <c r="E1046" s="4">
        <v>7.494137918188315E-3</v>
      </c>
      <c r="F1046" s="2">
        <v>4</v>
      </c>
      <c r="G1046" s="4">
        <v>0.1815419688006181</v>
      </c>
      <c r="H1046" s="4">
        <v>0</v>
      </c>
      <c r="I1046" s="4">
        <v>0.45819174885819502</v>
      </c>
    </row>
    <row r="1047" spans="1:9" x14ac:dyDescent="0.25">
      <c r="A1047" t="s">
        <v>1271</v>
      </c>
      <c r="B1047" s="3">
        <v>317.578857421875</v>
      </c>
      <c r="C1047" s="3">
        <v>21.35000038146973</v>
      </c>
      <c r="D1047" s="4">
        <v>3.1766609267043222E-3</v>
      </c>
      <c r="E1047" s="4">
        <v>-3.1745980943813201E-2</v>
      </c>
      <c r="F1047" s="2">
        <v>4</v>
      </c>
      <c r="G1047" s="4">
        <v>0.19319883734929391</v>
      </c>
      <c r="H1047" s="4">
        <v>0</v>
      </c>
      <c r="I1047" s="4">
        <v>0.45504840747133968</v>
      </c>
    </row>
    <row r="1048" spans="1:9" x14ac:dyDescent="0.25">
      <c r="A1048" t="s">
        <v>1272</v>
      </c>
      <c r="B1048" s="3">
        <v>316.57321166992188</v>
      </c>
      <c r="C1048" s="3">
        <v>22.04999923706055</v>
      </c>
      <c r="D1048" s="4">
        <v>2.96920042612836E-5</v>
      </c>
      <c r="E1048" s="4">
        <v>-3.614998948932802E-3</v>
      </c>
      <c r="F1048" s="2">
        <v>4</v>
      </c>
      <c r="G1048" s="4">
        <v>0.20697065168801829</v>
      </c>
      <c r="H1048" s="4">
        <v>-1.7781072636133819E-3</v>
      </c>
      <c r="I1048" s="4">
        <v>0.45044084870077628</v>
      </c>
    </row>
    <row r="1049" spans="1:9" x14ac:dyDescent="0.25">
      <c r="A1049" t="s">
        <v>1273</v>
      </c>
      <c r="B1049" s="3">
        <v>316.56381225585938</v>
      </c>
      <c r="C1049" s="3">
        <v>22.129999160766602</v>
      </c>
      <c r="D1049" s="4">
        <v>-1.807745592284915E-3</v>
      </c>
      <c r="E1049" s="4">
        <v>-6.7325637906652247E-3</v>
      </c>
      <c r="F1049" s="2">
        <v>4</v>
      </c>
      <c r="G1049" s="4">
        <v>0.2101229457660421</v>
      </c>
      <c r="H1049" s="4">
        <v>-1.807745592284915E-3</v>
      </c>
      <c r="I1049" s="4">
        <v>0.45039778348360843</v>
      </c>
    </row>
    <row r="1050" spans="1:9" x14ac:dyDescent="0.25">
      <c r="A1050" t="s">
        <v>1274</v>
      </c>
      <c r="B1050" s="3">
        <v>317.13711547851563</v>
      </c>
      <c r="C1050" s="3">
        <v>22.280000686645511</v>
      </c>
      <c r="D1050" s="4">
        <v>1.394236130889359E-2</v>
      </c>
      <c r="E1050" s="4">
        <v>-7.2825632542430574E-2</v>
      </c>
      <c r="F1050" s="2">
        <v>4</v>
      </c>
      <c r="G1050" s="4">
        <v>0.1764694761164316</v>
      </c>
      <c r="H1050" s="4">
        <v>0</v>
      </c>
      <c r="I1050" s="4">
        <v>0.45302448208658253</v>
      </c>
    </row>
    <row r="1051" spans="1:9" x14ac:dyDescent="0.25">
      <c r="A1051" t="s">
        <v>1275</v>
      </c>
      <c r="B1051" s="3">
        <v>312.77627563476563</v>
      </c>
      <c r="C1051" s="3">
        <v>24.030000686645511</v>
      </c>
      <c r="D1051" s="4">
        <v>-8.2546959850440249E-3</v>
      </c>
      <c r="E1051" s="4">
        <v>8.5856375866807166E-2</v>
      </c>
      <c r="F1051" s="2">
        <v>4</v>
      </c>
      <c r="G1051" s="4">
        <v>0.1783364950160384</v>
      </c>
      <c r="H1051" s="4">
        <v>-8.2546959850440249E-3</v>
      </c>
      <c r="I1051" s="4">
        <v>0.43304445847481882</v>
      </c>
    </row>
    <row r="1052" spans="1:9" x14ac:dyDescent="0.25">
      <c r="A1052" t="s">
        <v>1276</v>
      </c>
      <c r="B1052" s="3">
        <v>315.379638671875</v>
      </c>
      <c r="C1052" s="3">
        <v>22.129999160766602</v>
      </c>
      <c r="D1052" s="4">
        <v>2.9887713621450369E-3</v>
      </c>
      <c r="E1052" s="4">
        <v>-3.601977802961009E-3</v>
      </c>
      <c r="F1052" s="2">
        <v>4</v>
      </c>
      <c r="G1052" s="4">
        <v>0.17368089007658649</v>
      </c>
      <c r="H1052" s="4">
        <v>0</v>
      </c>
      <c r="I1052" s="4">
        <v>0.4449722652311221</v>
      </c>
    </row>
    <row r="1053" spans="1:9" x14ac:dyDescent="0.25">
      <c r="A1053" t="s">
        <v>1277</v>
      </c>
      <c r="B1053" s="3">
        <v>314.43984985351563</v>
      </c>
      <c r="C1053" s="3">
        <v>22.20999908447266</v>
      </c>
      <c r="D1053" s="4">
        <v>7.1803384791935265E-4</v>
      </c>
      <c r="E1053" s="4">
        <v>-1.9426072470996699E-2</v>
      </c>
      <c r="F1053" s="2">
        <v>4</v>
      </c>
      <c r="G1053" s="4">
        <v>0.16221292698380041</v>
      </c>
      <c r="H1053" s="4">
        <v>-9.5061080428715528E-4</v>
      </c>
      <c r="I1053" s="4">
        <v>0.4406664426250011</v>
      </c>
    </row>
    <row r="1054" spans="1:9" x14ac:dyDescent="0.25">
      <c r="A1054" t="s">
        <v>1278</v>
      </c>
      <c r="B1054" s="3">
        <v>314.2142333984375</v>
      </c>
      <c r="C1054" s="3">
        <v>22.64999961853027</v>
      </c>
      <c r="D1054" s="4">
        <v>6.6846222986500781E-3</v>
      </c>
      <c r="E1054" s="4">
        <v>-1.4789045496860999E-2</v>
      </c>
      <c r="F1054" s="2">
        <v>4</v>
      </c>
      <c r="G1054" s="4">
        <v>0.18416493384612551</v>
      </c>
      <c r="H1054" s="4">
        <v>-1.667447368556285E-3</v>
      </c>
      <c r="I1054" s="4">
        <v>0.43963273759083799</v>
      </c>
    </row>
    <row r="1055" spans="1:9" x14ac:dyDescent="0.25">
      <c r="A1055" t="s">
        <v>1279</v>
      </c>
      <c r="B1055" s="3">
        <v>312.12777709960938</v>
      </c>
      <c r="C1055" s="3">
        <v>22.989999771118161</v>
      </c>
      <c r="D1055" s="4">
        <v>6.2107261099300093E-3</v>
      </c>
      <c r="E1055" s="4">
        <v>-3.240742636137206E-2</v>
      </c>
      <c r="F1055" s="2">
        <v>4</v>
      </c>
      <c r="G1055" s="4">
        <v>0.1769970438714881</v>
      </c>
      <c r="H1055" s="4">
        <v>-8.2966099632428847E-3</v>
      </c>
      <c r="I1055" s="4">
        <v>0.43007323813450138</v>
      </c>
    </row>
    <row r="1056" spans="1:9" x14ac:dyDescent="0.25">
      <c r="A1056" t="s">
        <v>217</v>
      </c>
      <c r="B1056" s="3">
        <v>310.20120239257813</v>
      </c>
      <c r="C1056" s="3">
        <v>23.760000228881839</v>
      </c>
      <c r="D1056" s="4">
        <v>3.8626995580788299E-3</v>
      </c>
      <c r="E1056" s="4">
        <v>-2.141682220172603E-2</v>
      </c>
      <c r="F1056" s="2">
        <v>4</v>
      </c>
      <c r="G1056" s="4">
        <v>0.1861347415397516</v>
      </c>
      <c r="H1056" s="4">
        <v>-1.441779112140751E-2</v>
      </c>
      <c r="I1056" s="4">
        <v>0.42124626683642008</v>
      </c>
    </row>
    <row r="1057" spans="1:9" x14ac:dyDescent="0.25">
      <c r="A1057" t="s">
        <v>1280</v>
      </c>
      <c r="B1057" s="3">
        <v>309.00759887695313</v>
      </c>
      <c r="C1057" s="3">
        <v>24.280000686645511</v>
      </c>
      <c r="D1057" s="4">
        <v>6.9521094254147986E-3</v>
      </c>
      <c r="E1057" s="4">
        <v>-7.3588881669832684E-3</v>
      </c>
      <c r="F1057" s="2">
        <v>4</v>
      </c>
      <c r="G1057" s="4">
        <v>0.1460377529759396</v>
      </c>
      <c r="H1057" s="4">
        <v>-1.8210150339816211E-2</v>
      </c>
      <c r="I1057" s="4">
        <v>0.41577754354463231</v>
      </c>
    </row>
    <row r="1058" spans="1:9" x14ac:dyDescent="0.25">
      <c r="A1058" t="s">
        <v>1281</v>
      </c>
      <c r="B1058" s="3">
        <v>306.87417602539063</v>
      </c>
      <c r="C1058" s="3">
        <v>24.45999908447266</v>
      </c>
      <c r="D1058" s="4">
        <v>7.9023231166104324E-3</v>
      </c>
      <c r="E1058" s="4">
        <v>-1.2116362747817581E-2</v>
      </c>
      <c r="F1058" s="2">
        <v>5</v>
      </c>
      <c r="G1058" s="4">
        <v>0.12955560181072129</v>
      </c>
      <c r="H1058" s="4">
        <v>-2.4988536723547838E-2</v>
      </c>
      <c r="I1058" s="4">
        <v>0.40600285782459</v>
      </c>
    </row>
    <row r="1059" spans="1:9" x14ac:dyDescent="0.25">
      <c r="A1059" t="s">
        <v>1282</v>
      </c>
      <c r="B1059" s="3">
        <v>304.46817016601563</v>
      </c>
      <c r="C1059" s="3">
        <v>24.760000228881839</v>
      </c>
      <c r="D1059" s="4">
        <v>-3.5680264084890778E-3</v>
      </c>
      <c r="E1059" s="4">
        <v>2.738588535125408E-2</v>
      </c>
      <c r="F1059" s="2">
        <v>5</v>
      </c>
      <c r="G1059" s="4">
        <v>0.11094058132555951</v>
      </c>
      <c r="H1059" s="4">
        <v>-3.2632983460593727E-2</v>
      </c>
      <c r="I1059" s="4">
        <v>0.39497928080667849</v>
      </c>
    </row>
    <row r="1060" spans="1:9" x14ac:dyDescent="0.25">
      <c r="A1060" t="s">
        <v>1283</v>
      </c>
      <c r="B1060" s="3">
        <v>305.55841064453119</v>
      </c>
      <c r="C1060" s="3">
        <v>24.10000038146973</v>
      </c>
      <c r="D1060" s="4">
        <v>1.229868728738648E-2</v>
      </c>
      <c r="E1060" s="4">
        <v>-5.2672960867039882E-2</v>
      </c>
      <c r="F1060" s="2">
        <v>4</v>
      </c>
      <c r="G1060" s="4">
        <v>0.1027207611051681</v>
      </c>
      <c r="H1060" s="4">
        <v>-2.9169032931915861E-2</v>
      </c>
      <c r="I1060" s="4">
        <v>0.3999744265317533</v>
      </c>
    </row>
    <row r="1061" spans="1:9" x14ac:dyDescent="0.25">
      <c r="A1061" t="s">
        <v>1284</v>
      </c>
      <c r="B1061" s="3">
        <v>301.84609985351563</v>
      </c>
      <c r="C1061" s="3">
        <v>25.440000534057621</v>
      </c>
      <c r="D1061" s="4">
        <v>-6.3421593460252224E-3</v>
      </c>
      <c r="E1061" s="4">
        <v>2.8294291407255479E-2</v>
      </c>
      <c r="F1061" s="2">
        <v>5</v>
      </c>
      <c r="G1061" s="4">
        <v>8.6649686872094955E-2</v>
      </c>
      <c r="H1061" s="4">
        <v>-4.0963917804162753E-2</v>
      </c>
      <c r="I1061" s="4">
        <v>0.38296576308244062</v>
      </c>
    </row>
    <row r="1062" spans="1:9" x14ac:dyDescent="0.25">
      <c r="A1062" t="s">
        <v>1285</v>
      </c>
      <c r="B1062" s="3">
        <v>303.77267456054688</v>
      </c>
      <c r="C1062" s="3">
        <v>24.739999771118161</v>
      </c>
      <c r="D1062" s="4">
        <v>7.2922773121650852E-3</v>
      </c>
      <c r="E1062" s="4">
        <v>-4.256967395410638E-2</v>
      </c>
      <c r="F1062" s="2">
        <v>5</v>
      </c>
      <c r="G1062" s="4">
        <v>9.1593760493433374E-2</v>
      </c>
      <c r="H1062" s="4">
        <v>-3.4842736645998018E-2</v>
      </c>
      <c r="I1062" s="4">
        <v>0.39179273438052192</v>
      </c>
    </row>
    <row r="1063" spans="1:9" x14ac:dyDescent="0.25">
      <c r="A1063" t="s">
        <v>1286</v>
      </c>
      <c r="B1063" s="3">
        <v>301.57351684570313</v>
      </c>
      <c r="C1063" s="3">
        <v>25.840000152587891</v>
      </c>
      <c r="D1063" s="4">
        <v>-6.4401672428605616E-3</v>
      </c>
      <c r="E1063" s="4">
        <v>-9.2024452385066624E-3</v>
      </c>
      <c r="F1063" s="2">
        <v>5</v>
      </c>
      <c r="G1063" s="4">
        <v>9.0952116154070506E-2</v>
      </c>
      <c r="H1063" s="4">
        <v>-4.182997815747691E-2</v>
      </c>
      <c r="I1063" s="4">
        <v>0.38171687178457159</v>
      </c>
    </row>
    <row r="1064" spans="1:9" x14ac:dyDescent="0.25">
      <c r="A1064" t="s">
        <v>1287</v>
      </c>
      <c r="B1064" s="3">
        <v>303.52828979492188</v>
      </c>
      <c r="C1064" s="3">
        <v>26.079999923706051</v>
      </c>
      <c r="D1064" s="4">
        <v>-1.1931902679909619E-2</v>
      </c>
      <c r="E1064" s="4">
        <v>7.2368431371995445E-2</v>
      </c>
      <c r="F1064" s="2">
        <v>5</v>
      </c>
      <c r="G1064" s="4">
        <v>9.27779855559272E-2</v>
      </c>
      <c r="H1064" s="4">
        <v>-3.5619204548969392E-2</v>
      </c>
      <c r="I1064" s="4">
        <v>0.3906730387341566</v>
      </c>
    </row>
    <row r="1065" spans="1:9" x14ac:dyDescent="0.25">
      <c r="A1065" t="s">
        <v>1288</v>
      </c>
      <c r="B1065" s="3">
        <v>307.19369506835938</v>
      </c>
      <c r="C1065" s="3">
        <v>24.319999694824219</v>
      </c>
      <c r="D1065" s="4">
        <v>5.6921922133439376E-3</v>
      </c>
      <c r="E1065" s="4">
        <v>-2.093399575561183E-2</v>
      </c>
      <c r="F1065" s="2">
        <v>4</v>
      </c>
      <c r="G1065" s="4">
        <v>0.1111717873111164</v>
      </c>
      <c r="H1065" s="4">
        <v>-2.3973349542714909E-2</v>
      </c>
      <c r="I1065" s="4">
        <v>0.40746679556403098</v>
      </c>
    </row>
    <row r="1066" spans="1:9" x14ac:dyDescent="0.25">
      <c r="A1066" t="s">
        <v>1289</v>
      </c>
      <c r="B1066" s="3">
        <v>305.45498657226563</v>
      </c>
      <c r="C1066" s="3">
        <v>24.840000152587891</v>
      </c>
      <c r="D1066" s="4">
        <v>2.127574577996727E-3</v>
      </c>
      <c r="E1066" s="4">
        <v>1.553561252406022E-2</v>
      </c>
      <c r="F1066" s="2">
        <v>5</v>
      </c>
      <c r="G1066" s="4">
        <v>0.1127829721947369</v>
      </c>
      <c r="H1066" s="4">
        <v>-2.9497635544699311E-2</v>
      </c>
      <c r="I1066" s="4">
        <v>0.39950056932077271</v>
      </c>
    </row>
    <row r="1067" spans="1:9" x14ac:dyDescent="0.25">
      <c r="A1067" t="s">
        <v>1290</v>
      </c>
      <c r="B1067" s="3">
        <v>304.80648803710938</v>
      </c>
      <c r="C1067" s="3">
        <v>24.45999908447266</v>
      </c>
      <c r="D1067" s="4">
        <v>8.0814878819568392E-3</v>
      </c>
      <c r="E1067" s="4">
        <v>-4.7507835132588938E-2</v>
      </c>
      <c r="F1067" s="2">
        <v>5</v>
      </c>
      <c r="G1067" s="4">
        <v>0.11314830009123281</v>
      </c>
      <c r="H1067" s="4">
        <v>-3.1558067979532201E-2</v>
      </c>
      <c r="I1067" s="4">
        <v>0.39652934898045561</v>
      </c>
    </row>
    <row r="1068" spans="1:9" x14ac:dyDescent="0.25">
      <c r="A1068" t="s">
        <v>1291</v>
      </c>
      <c r="B1068" s="3">
        <v>302.36294555664063</v>
      </c>
      <c r="C1068" s="3">
        <v>25.680000305175781</v>
      </c>
      <c r="D1068" s="4">
        <v>2.8991249078365029E-3</v>
      </c>
      <c r="E1068" s="4">
        <v>-8.2857131958007813E-2</v>
      </c>
      <c r="F1068" s="2">
        <v>5</v>
      </c>
      <c r="G1068" s="4">
        <v>9.8090378121778565E-2</v>
      </c>
      <c r="H1068" s="4">
        <v>-3.932177739398246E-2</v>
      </c>
      <c r="I1068" s="4">
        <v>0.38533379073814</v>
      </c>
    </row>
    <row r="1069" spans="1:9" x14ac:dyDescent="0.25">
      <c r="A1069" t="s">
        <v>1292</v>
      </c>
      <c r="B1069" s="3">
        <v>301.4888916015625</v>
      </c>
      <c r="C1069" s="3">
        <v>28</v>
      </c>
      <c r="D1069" s="4">
        <v>-3.293538137698615E-3</v>
      </c>
      <c r="E1069" s="4">
        <v>8.6455248249048822E-3</v>
      </c>
      <c r="F1069" s="2">
        <v>5</v>
      </c>
      <c r="G1069" s="4">
        <v>9.8924211601677969E-2</v>
      </c>
      <c r="H1069" s="4">
        <v>-4.2098852470031867E-2</v>
      </c>
      <c r="I1069" s="4">
        <v>0.38132914500792681</v>
      </c>
    </row>
    <row r="1070" spans="1:9" x14ac:dyDescent="0.25">
      <c r="A1070" t="s">
        <v>1293</v>
      </c>
      <c r="B1070" s="3">
        <v>302.48513793945313</v>
      </c>
      <c r="C1070" s="3">
        <v>27.760000228881839</v>
      </c>
      <c r="D1070" s="4">
        <v>9.1874051452727201E-3</v>
      </c>
      <c r="E1070" s="4">
        <v>-5.9620603034881037E-2</v>
      </c>
      <c r="F1070" s="2">
        <v>5</v>
      </c>
      <c r="G1070" s="4">
        <v>9.5052658314944916E-2</v>
      </c>
      <c r="H1070" s="4">
        <v>-3.8933543442496783E-2</v>
      </c>
      <c r="I1070" s="4">
        <v>0.38589363856132253</v>
      </c>
    </row>
    <row r="1071" spans="1:9" x14ac:dyDescent="0.25">
      <c r="A1071" t="s">
        <v>1294</v>
      </c>
      <c r="B1071" s="3">
        <v>299.73138427734381</v>
      </c>
      <c r="C1071" s="3">
        <v>29.520000457763668</v>
      </c>
      <c r="D1071" s="4">
        <v>1.295912611733541E-2</v>
      </c>
      <c r="E1071" s="4">
        <v>-8.2944960635380038E-2</v>
      </c>
      <c r="F1071" s="2">
        <v>5</v>
      </c>
      <c r="G1071" s="4">
        <v>8.1584093301513727E-2</v>
      </c>
      <c r="H1071" s="4">
        <v>-4.768286677224487E-2</v>
      </c>
      <c r="I1071" s="4">
        <v>0.37327678833033301</v>
      </c>
    </row>
    <row r="1072" spans="1:9" x14ac:dyDescent="0.25">
      <c r="A1072" t="s">
        <v>1295</v>
      </c>
      <c r="B1072" s="3">
        <v>295.89682006835938</v>
      </c>
      <c r="C1072" s="3">
        <v>32.189998626708977</v>
      </c>
      <c r="D1072" s="4">
        <v>-8.6592492924798536E-3</v>
      </c>
      <c r="E1072" s="4">
        <v>0.17955285990458369</v>
      </c>
      <c r="F1072" s="2">
        <v>5</v>
      </c>
      <c r="G1072" s="4">
        <v>6.8102127689575465E-2</v>
      </c>
      <c r="H1072" s="4">
        <v>-5.9866179519030061E-2</v>
      </c>
      <c r="I1072" s="4">
        <v>0.35570799741357018</v>
      </c>
    </row>
    <row r="1073" spans="1:9" x14ac:dyDescent="0.25">
      <c r="A1073" t="s">
        <v>1296</v>
      </c>
      <c r="B1073" s="3">
        <v>298.4814453125</v>
      </c>
      <c r="C1073" s="3">
        <v>27.29000091552734</v>
      </c>
      <c r="D1073" s="4">
        <v>1.021061926300137E-2</v>
      </c>
      <c r="E1073" s="4">
        <v>-6.7327385438977316E-2</v>
      </c>
      <c r="F1073" s="2">
        <v>5</v>
      </c>
      <c r="G1073" s="4">
        <v>8.2255316756951968E-2</v>
      </c>
      <c r="H1073" s="4">
        <v>-5.1654216968286537E-2</v>
      </c>
      <c r="I1073" s="4">
        <v>0.36754995337980501</v>
      </c>
    </row>
    <row r="1074" spans="1:9" x14ac:dyDescent="0.25">
      <c r="A1074" t="s">
        <v>1297</v>
      </c>
      <c r="B1074" s="3">
        <v>295.46456909179688</v>
      </c>
      <c r="C1074" s="3">
        <v>29.260000228881839</v>
      </c>
      <c r="D1074" s="4">
        <v>-5.6929003115469001E-3</v>
      </c>
      <c r="E1074" s="4">
        <v>4.2022803005052227E-2</v>
      </c>
      <c r="F1074" s="2">
        <v>5</v>
      </c>
      <c r="G1074" s="4">
        <v>7.3828292538145712E-2</v>
      </c>
      <c r="H1074" s="4">
        <v>-6.123954257818176E-2</v>
      </c>
      <c r="I1074" s="4">
        <v>0.35372755671238171</v>
      </c>
    </row>
    <row r="1075" spans="1:9" x14ac:dyDescent="0.25">
      <c r="A1075" t="s">
        <v>1298</v>
      </c>
      <c r="B1075" s="3">
        <v>297.15625</v>
      </c>
      <c r="C1075" s="3">
        <v>28.079999923706051</v>
      </c>
      <c r="D1075" s="4">
        <v>7.64852111689307E-3</v>
      </c>
      <c r="E1075" s="4">
        <v>-4.5871572119294379E-2</v>
      </c>
      <c r="F1075" s="2">
        <v>5</v>
      </c>
      <c r="G1075" s="4">
        <v>8.5136588552012782E-2</v>
      </c>
      <c r="H1075" s="4">
        <v>-5.5864674288295113E-2</v>
      </c>
      <c r="I1075" s="4">
        <v>0.36147831704766681</v>
      </c>
    </row>
    <row r="1076" spans="1:9" x14ac:dyDescent="0.25">
      <c r="A1076" t="s">
        <v>1299</v>
      </c>
      <c r="B1076" s="3">
        <v>294.90069580078119</v>
      </c>
      <c r="C1076" s="3">
        <v>29.430000305175781</v>
      </c>
      <c r="D1076" s="4">
        <v>-1.0313693893563619E-2</v>
      </c>
      <c r="E1076" s="4">
        <v>5.3328551991325801E-2</v>
      </c>
      <c r="F1076" s="2">
        <v>5</v>
      </c>
      <c r="G1076" s="4">
        <v>7.8242343221018418E-2</v>
      </c>
      <c r="H1076" s="4">
        <v>-6.3031100700459808E-2</v>
      </c>
      <c r="I1076" s="4">
        <v>0.35114406314870911</v>
      </c>
    </row>
    <row r="1077" spans="1:9" x14ac:dyDescent="0.25">
      <c r="A1077" t="s">
        <v>1300</v>
      </c>
      <c r="B1077" s="3">
        <v>297.97390747070313</v>
      </c>
      <c r="C1077" s="3">
        <v>27.940000534057621</v>
      </c>
      <c r="D1077" s="4">
        <v>1.543725276429231E-2</v>
      </c>
      <c r="E1077" s="4">
        <v>9.3930717491075288E-3</v>
      </c>
      <c r="F1077" s="2">
        <v>5</v>
      </c>
      <c r="G1077" s="4">
        <v>8.3492304204498824E-2</v>
      </c>
      <c r="H1077" s="4">
        <v>-5.3266784112931509E-2</v>
      </c>
      <c r="I1077" s="4">
        <v>0.36522457147487247</v>
      </c>
    </row>
    <row r="1078" spans="1:9" x14ac:dyDescent="0.25">
      <c r="A1078" t="s">
        <v>1301</v>
      </c>
      <c r="B1078" s="3">
        <v>293.44393920898438</v>
      </c>
      <c r="C1078" s="3">
        <v>27.680000305175781</v>
      </c>
      <c r="D1078" s="4">
        <v>5.5070068644391679E-3</v>
      </c>
      <c r="E1078" s="4">
        <v>-3.2844182616830309E-2</v>
      </c>
      <c r="F1078" s="2">
        <v>5</v>
      </c>
      <c r="G1078" s="4">
        <v>6.5806394547296865E-2</v>
      </c>
      <c r="H1078" s="4">
        <v>-6.7659559160542004E-2</v>
      </c>
      <c r="I1078" s="4">
        <v>0.34446965359835402</v>
      </c>
    </row>
    <row r="1079" spans="1:9" x14ac:dyDescent="0.25">
      <c r="A1079" t="s">
        <v>1302</v>
      </c>
      <c r="B1079" s="3">
        <v>291.8367919921875</v>
      </c>
      <c r="C1079" s="3">
        <v>28.620000839233398</v>
      </c>
      <c r="D1079" s="4">
        <v>7.0047685498950676E-3</v>
      </c>
      <c r="E1079" s="4">
        <v>-5.9480757403558848E-2</v>
      </c>
      <c r="F1079" s="2">
        <v>5</v>
      </c>
      <c r="G1079" s="4">
        <v>6.8443497587850732E-2</v>
      </c>
      <c r="H1079" s="4">
        <v>-7.2765844022452786E-2</v>
      </c>
      <c r="I1079" s="4">
        <v>0.33710620057331281</v>
      </c>
    </row>
    <row r="1080" spans="1:9" x14ac:dyDescent="0.25">
      <c r="A1080" t="s">
        <v>1303</v>
      </c>
      <c r="B1080" s="3">
        <v>289.8067626953125</v>
      </c>
      <c r="C1080" s="3">
        <v>30.430000305175781</v>
      </c>
      <c r="D1080" s="4">
        <v>1.2809446984481941E-2</v>
      </c>
      <c r="E1080" s="4">
        <v>-4.2479557970463433E-2</v>
      </c>
      <c r="F1080" s="2">
        <v>5</v>
      </c>
      <c r="G1080" s="4">
        <v>6.3774459455841592E-2</v>
      </c>
      <c r="H1080" s="4">
        <v>-7.921572475492733E-2</v>
      </c>
      <c r="I1080" s="4">
        <v>0.32780523224211722</v>
      </c>
    </row>
    <row r="1081" spans="1:9" x14ac:dyDescent="0.25">
      <c r="A1081" t="s">
        <v>1304</v>
      </c>
      <c r="B1081" s="3">
        <v>286.14144897460938</v>
      </c>
      <c r="C1081" s="3">
        <v>31.780000686645511</v>
      </c>
      <c r="D1081" s="4">
        <v>1.4697409396403179E-2</v>
      </c>
      <c r="E1081" s="4">
        <v>-8.4940941389971103E-2</v>
      </c>
      <c r="F1081" s="2">
        <v>5</v>
      </c>
      <c r="G1081" s="4">
        <v>5.9856338187056053E-2</v>
      </c>
      <c r="H1081" s="4">
        <v>-9.086128887660283E-2</v>
      </c>
      <c r="I1081" s="4">
        <v>0.31101189487864378</v>
      </c>
    </row>
    <row r="1082" spans="1:9" x14ac:dyDescent="0.25">
      <c r="A1082" t="s">
        <v>1305</v>
      </c>
      <c r="B1082" s="3">
        <v>281.996826171875</v>
      </c>
      <c r="C1082" s="3">
        <v>34.729999542236328</v>
      </c>
      <c r="D1082" s="4">
        <v>-2.375121549443204E-2</v>
      </c>
      <c r="E1082" s="4">
        <v>7.7901869225268427E-2</v>
      </c>
      <c r="F1082" s="2">
        <v>5</v>
      </c>
      <c r="G1082" s="4">
        <v>4.987909396426482E-2</v>
      </c>
      <c r="H1082" s="4">
        <v>-0.104029730731054</v>
      </c>
      <c r="I1082" s="4">
        <v>0.29202251108387522</v>
      </c>
    </row>
    <row r="1083" spans="1:9" x14ac:dyDescent="0.25">
      <c r="A1083" t="s">
        <v>1306</v>
      </c>
      <c r="B1083" s="3">
        <v>288.8575439453125</v>
      </c>
      <c r="C1083" s="3">
        <v>32.220001220703118</v>
      </c>
      <c r="D1083" s="4">
        <v>1.072046990844955E-2</v>
      </c>
      <c r="E1083" s="4">
        <v>-4.787230864598202E-2</v>
      </c>
      <c r="F1083" s="2">
        <v>5</v>
      </c>
      <c r="G1083" s="4">
        <v>7.9235146823455338E-2</v>
      </c>
      <c r="H1083" s="4">
        <v>-8.2231616070364555E-2</v>
      </c>
      <c r="I1083" s="4">
        <v>0.32345620459669472</v>
      </c>
    </row>
    <row r="1084" spans="1:9" x14ac:dyDescent="0.25">
      <c r="A1084" t="s">
        <v>1307</v>
      </c>
      <c r="B1084" s="3">
        <v>285.793701171875</v>
      </c>
      <c r="C1084" s="3">
        <v>33.840000152587891</v>
      </c>
      <c r="D1084" s="4">
        <v>-2.5508567822813411E-2</v>
      </c>
      <c r="E1084" s="4">
        <v>7.8737623438802862E-2</v>
      </c>
      <c r="F1084" s="2">
        <v>5</v>
      </c>
      <c r="G1084" s="4">
        <v>6.6723103619293012E-2</v>
      </c>
      <c r="H1084" s="4">
        <v>-9.1966165469304917E-2</v>
      </c>
      <c r="I1084" s="4">
        <v>0.30941862166556539</v>
      </c>
    </row>
    <row r="1085" spans="1:9" x14ac:dyDescent="0.25">
      <c r="A1085" t="s">
        <v>1308</v>
      </c>
      <c r="B1085" s="3">
        <v>293.27471923828119</v>
      </c>
      <c r="C1085" s="3">
        <v>31.370000839233398</v>
      </c>
      <c r="D1085" s="4">
        <v>4.6034968260992848E-3</v>
      </c>
      <c r="E1085" s="4">
        <v>-1.2590481988253299E-2</v>
      </c>
      <c r="F1085" s="2">
        <v>5</v>
      </c>
      <c r="G1085" s="4">
        <v>8.3909847367634516E-2</v>
      </c>
      <c r="H1085" s="4">
        <v>-6.8197210824125443E-2</v>
      </c>
      <c r="I1085" s="4">
        <v>0.34369433986719827</v>
      </c>
    </row>
    <row r="1086" spans="1:9" x14ac:dyDescent="0.25">
      <c r="A1086" t="s">
        <v>1309</v>
      </c>
      <c r="B1086" s="3">
        <v>291.93081665039063</v>
      </c>
      <c r="C1086" s="3">
        <v>31.770000457763668</v>
      </c>
      <c r="D1086" s="4">
        <v>6.415247029672333E-3</v>
      </c>
      <c r="E1086" s="4">
        <v>-9.5387203189226E-2</v>
      </c>
      <c r="F1086" s="2">
        <v>5</v>
      </c>
      <c r="G1086" s="4">
        <v>7.7621627978811558E-2</v>
      </c>
      <c r="H1086" s="4">
        <v>-7.246710555978364E-2</v>
      </c>
      <c r="I1086" s="4">
        <v>0.33753699256712522</v>
      </c>
    </row>
    <row r="1087" spans="1:9" x14ac:dyDescent="0.25">
      <c r="A1087" t="s">
        <v>1310</v>
      </c>
      <c r="B1087" s="3">
        <v>290.0699462890625</v>
      </c>
      <c r="C1087" s="3">
        <v>35.119998931884773</v>
      </c>
      <c r="D1087" s="4">
        <v>-5.7149611727214111E-3</v>
      </c>
      <c r="E1087" s="4">
        <v>6.6180947057118411E-2</v>
      </c>
      <c r="F1087" s="2">
        <v>5</v>
      </c>
      <c r="G1087" s="4">
        <v>6.9195717238191623E-2</v>
      </c>
      <c r="H1087" s="4">
        <v>-7.8379528551727362E-2</v>
      </c>
      <c r="I1087" s="4">
        <v>0.32901105832281807</v>
      </c>
    </row>
    <row r="1088" spans="1:9" x14ac:dyDescent="0.25">
      <c r="A1088" t="s">
        <v>1311</v>
      </c>
      <c r="B1088" s="3">
        <v>291.73721313476563</v>
      </c>
      <c r="C1088" s="3">
        <v>32.939998626708977</v>
      </c>
      <c r="D1088" s="4">
        <v>3.8499509102485341E-4</v>
      </c>
      <c r="E1088" s="4">
        <v>-1.5835153112163769E-2</v>
      </c>
      <c r="F1088" s="2">
        <v>5</v>
      </c>
      <c r="G1088" s="4">
        <v>8.5615794706517923E-2</v>
      </c>
      <c r="H1088" s="4">
        <v>-7.3082229482916761E-2</v>
      </c>
      <c r="I1088" s="4">
        <v>0.33664996095117372</v>
      </c>
    </row>
    <row r="1089" spans="1:9" x14ac:dyDescent="0.25">
      <c r="A1089" t="s">
        <v>1312</v>
      </c>
      <c r="B1089" s="3">
        <v>291.62493896484381</v>
      </c>
      <c r="C1089" s="3">
        <v>33.470001220703118</v>
      </c>
      <c r="D1089" s="4">
        <v>-4.1538894098329671E-3</v>
      </c>
      <c r="E1089" s="4">
        <v>-5.9399156257350372E-3</v>
      </c>
      <c r="F1089" s="2">
        <v>5</v>
      </c>
      <c r="G1089" s="4">
        <v>8.7647440718678471E-2</v>
      </c>
      <c r="H1089" s="4">
        <v>-7.3438950938340297E-2</v>
      </c>
      <c r="I1089" s="4">
        <v>0.33613555532143108</v>
      </c>
    </row>
    <row r="1090" spans="1:9" x14ac:dyDescent="0.25">
      <c r="A1090" t="s">
        <v>1313</v>
      </c>
      <c r="B1090" s="3">
        <v>292.84136962890619</v>
      </c>
      <c r="C1090" s="3">
        <v>33.669998168945313</v>
      </c>
      <c r="D1090" s="4">
        <v>1.9247731399772539E-2</v>
      </c>
      <c r="E1090" s="4">
        <v>-2.1221026876537149E-2</v>
      </c>
      <c r="F1090" s="2">
        <v>5</v>
      </c>
      <c r="G1090" s="4">
        <v>0.1036205298302675</v>
      </c>
      <c r="H1090" s="4">
        <v>-6.9574064498225563E-2</v>
      </c>
      <c r="I1090" s="4">
        <v>0.34170886556919799</v>
      </c>
    </row>
    <row r="1091" spans="1:9" x14ac:dyDescent="0.25">
      <c r="A1091" t="s">
        <v>1314</v>
      </c>
      <c r="B1091" s="3">
        <v>287.311279296875</v>
      </c>
      <c r="C1091" s="3">
        <v>34.400001525878913</v>
      </c>
      <c r="D1091" s="4">
        <v>9.3359070751275475E-3</v>
      </c>
      <c r="E1091" s="4">
        <v>-4.6827337754605132E-2</v>
      </c>
      <c r="F1091" s="2">
        <v>5</v>
      </c>
      <c r="G1091" s="4">
        <v>8.3191212619605936E-2</v>
      </c>
      <c r="H1091" s="4">
        <v>-8.7144462687216984E-2</v>
      </c>
      <c r="I1091" s="4">
        <v>0.31637169672830878</v>
      </c>
    </row>
    <row r="1092" spans="1:9" x14ac:dyDescent="0.25">
      <c r="A1092" t="s">
        <v>1315</v>
      </c>
      <c r="B1092" s="3">
        <v>284.65377807617188</v>
      </c>
      <c r="C1092" s="3">
        <v>36.090000152587891</v>
      </c>
      <c r="D1092" s="4">
        <v>1.1975495692542861E-2</v>
      </c>
      <c r="E1092" s="4">
        <v>-0.11522433580407999</v>
      </c>
      <c r="F1092" s="2">
        <v>5</v>
      </c>
      <c r="G1092" s="4">
        <v>7.1986049695374366E-2</v>
      </c>
      <c r="H1092" s="4">
        <v>-9.5587969362872616E-2</v>
      </c>
      <c r="I1092" s="4">
        <v>0.30419584550688922</v>
      </c>
    </row>
    <row r="1093" spans="1:9" x14ac:dyDescent="0.25">
      <c r="A1093" t="s">
        <v>1316</v>
      </c>
      <c r="B1093" s="3">
        <v>281.28524780273438</v>
      </c>
      <c r="C1093" s="3">
        <v>40.790000915527337</v>
      </c>
      <c r="D1093" s="4">
        <v>-5.7648799169084497E-2</v>
      </c>
      <c r="E1093" s="4">
        <v>0.47950675977645912</v>
      </c>
      <c r="F1093" s="2">
        <v>5</v>
      </c>
      <c r="G1093" s="4">
        <v>6.3671380577689618E-2</v>
      </c>
      <c r="H1093" s="4">
        <v>-0.10629058264084219</v>
      </c>
      <c r="I1093" s="4">
        <v>0.28876227839327862</v>
      </c>
    </row>
    <row r="1094" spans="1:9" x14ac:dyDescent="0.25">
      <c r="A1094" t="s">
        <v>1317</v>
      </c>
      <c r="B1094" s="3">
        <v>298.49301147460938</v>
      </c>
      <c r="C1094" s="3">
        <v>27.569999694824219</v>
      </c>
      <c r="D1094" s="4">
        <v>-5.5800666618950334E-3</v>
      </c>
      <c r="E1094" s="4">
        <v>0</v>
      </c>
      <c r="F1094" s="2">
        <v>5</v>
      </c>
      <c r="G1094" s="4">
        <v>0.12674970722535339</v>
      </c>
      <c r="H1094" s="4">
        <v>-5.1617468549801759E-2</v>
      </c>
      <c r="I1094" s="4">
        <v>0.36760294596846288</v>
      </c>
    </row>
    <row r="1095" spans="1:9" x14ac:dyDescent="0.25">
      <c r="A1095" t="s">
        <v>1318</v>
      </c>
      <c r="B1095" s="3">
        <v>300.16796875</v>
      </c>
      <c r="C1095" s="3">
        <v>27.569999694824219</v>
      </c>
      <c r="D1095" s="4">
        <v>-7.4567607274375058E-3</v>
      </c>
      <c r="E1095" s="4">
        <v>6.8190634068173717E-2</v>
      </c>
      <c r="F1095" s="2">
        <v>5</v>
      </c>
      <c r="G1095" s="4">
        <v>0.1327976332175993</v>
      </c>
      <c r="H1095" s="4">
        <v>-4.6295735176352222E-2</v>
      </c>
      <c r="I1095" s="4">
        <v>0.3752770837745012</v>
      </c>
    </row>
    <row r="1096" spans="1:9" x14ac:dyDescent="0.25">
      <c r="A1096" t="s">
        <v>1319</v>
      </c>
      <c r="B1096" s="3">
        <v>302.42306518554688</v>
      </c>
      <c r="C1096" s="3">
        <v>25.809999465942379</v>
      </c>
      <c r="D1096" s="4">
        <v>1.208749066149073E-2</v>
      </c>
      <c r="E1096" s="4">
        <v>5.2610072760837401E-2</v>
      </c>
      <c r="F1096" s="2">
        <v>5</v>
      </c>
      <c r="G1096" s="4">
        <v>0.14654574972307641</v>
      </c>
      <c r="H1096" s="4">
        <v>-3.9130763187082751E-2</v>
      </c>
      <c r="I1096" s="4">
        <v>0.38560924034145388</v>
      </c>
    </row>
    <row r="1097" spans="1:9" x14ac:dyDescent="0.25">
      <c r="A1097" t="s">
        <v>1320</v>
      </c>
      <c r="B1097" s="3">
        <v>298.81118774414063</v>
      </c>
      <c r="C1097" s="3">
        <v>24.520000457763668</v>
      </c>
      <c r="D1097" s="4">
        <v>2.5629516843714392E-2</v>
      </c>
      <c r="E1097" s="4">
        <v>-4.9980590270097817E-2</v>
      </c>
      <c r="F1097" s="2">
        <v>5</v>
      </c>
      <c r="G1097" s="4">
        <v>0.14418895051873551</v>
      </c>
      <c r="H1097" s="4">
        <v>-5.0606547676127933E-2</v>
      </c>
      <c r="I1097" s="4">
        <v>0.36906073153402291</v>
      </c>
    </row>
    <row r="1098" spans="1:9" x14ac:dyDescent="0.25">
      <c r="A1098" t="s">
        <v>1321</v>
      </c>
      <c r="B1098" s="3">
        <v>291.34417724609381</v>
      </c>
      <c r="C1098" s="3">
        <v>25.809999465942379</v>
      </c>
      <c r="D1098" s="4">
        <v>-2.6267487499097571E-3</v>
      </c>
      <c r="E1098" s="4">
        <v>5.8456593695344061E-3</v>
      </c>
      <c r="F1098" s="2">
        <v>5</v>
      </c>
      <c r="G1098" s="4">
        <v>0.1228507912663661</v>
      </c>
      <c r="H1098" s="4">
        <v>-7.4330996980714992E-2</v>
      </c>
      <c r="I1098" s="4">
        <v>0.33484919169174088</v>
      </c>
    </row>
    <row r="1099" spans="1:9" x14ac:dyDescent="0.25">
      <c r="A1099" t="s">
        <v>1322</v>
      </c>
      <c r="B1099" s="3">
        <v>292.11148071289063</v>
      </c>
      <c r="C1099" s="3">
        <v>25.659999847412109</v>
      </c>
      <c r="D1099" s="4">
        <v>1.330842736149318E-2</v>
      </c>
      <c r="E1099" s="4">
        <v>-4.3964243609067477E-2</v>
      </c>
      <c r="F1099" s="2">
        <v>5</v>
      </c>
      <c r="G1099" s="4">
        <v>0.1355598759651224</v>
      </c>
      <c r="H1099" s="4">
        <v>-7.1893093323820767E-2</v>
      </c>
      <c r="I1099" s="4">
        <v>0.33836473959840419</v>
      </c>
    </row>
    <row r="1100" spans="1:9" x14ac:dyDescent="0.25">
      <c r="A1100" t="s">
        <v>1323</v>
      </c>
      <c r="B1100" s="3">
        <v>288.27499389648438</v>
      </c>
      <c r="C1100" s="3">
        <v>26.840000152587891</v>
      </c>
      <c r="D1100" s="4">
        <v>8.2797635725626595E-3</v>
      </c>
      <c r="E1100" s="4">
        <v>-4.9238378044207498E-2</v>
      </c>
      <c r="F1100" s="2">
        <v>5</v>
      </c>
      <c r="G1100" s="4">
        <v>0.14497154417788649</v>
      </c>
      <c r="H1100" s="4">
        <v>-8.4082514646765749E-2</v>
      </c>
      <c r="I1100" s="4">
        <v>0.32078713988722091</v>
      </c>
    </row>
    <row r="1101" spans="1:9" x14ac:dyDescent="0.25">
      <c r="A1101" t="s">
        <v>1324</v>
      </c>
      <c r="B1101" s="3">
        <v>285.90774536132813</v>
      </c>
      <c r="C1101" s="3">
        <v>28.229999542236332</v>
      </c>
      <c r="D1101" s="4">
        <v>4.0416195071157901E-3</v>
      </c>
      <c r="E1101" s="4">
        <v>2.6172275803858058E-2</v>
      </c>
      <c r="F1101" s="2">
        <v>5</v>
      </c>
      <c r="G1101" s="4">
        <v>0.13268163347716591</v>
      </c>
      <c r="H1101" s="4">
        <v>-9.1603820245353407E-2</v>
      </c>
      <c r="I1101" s="4">
        <v>0.30994113697906028</v>
      </c>
    </row>
    <row r="1102" spans="1:9" x14ac:dyDescent="0.25">
      <c r="A1102" t="s">
        <v>1325</v>
      </c>
      <c r="B1102" s="3">
        <v>284.75686645507813</v>
      </c>
      <c r="C1102" s="3">
        <v>27.510000228881839</v>
      </c>
      <c r="D1102" s="4">
        <v>4.4560977221854703E-3</v>
      </c>
      <c r="E1102" s="4">
        <v>-3.7775443089960843E-2</v>
      </c>
      <c r="F1102" s="2">
        <v>5</v>
      </c>
      <c r="G1102" s="4">
        <v>0.11292056647719841</v>
      </c>
      <c r="H1102" s="4">
        <v>-9.5260433326878946E-2</v>
      </c>
      <c r="I1102" s="4">
        <v>0.30466816467439939</v>
      </c>
    </row>
    <row r="1103" spans="1:9" x14ac:dyDescent="0.25">
      <c r="A1103" t="s">
        <v>1326</v>
      </c>
      <c r="B1103" s="3">
        <v>283.49359130859381</v>
      </c>
      <c r="C1103" s="3">
        <v>28.590000152587891</v>
      </c>
      <c r="D1103" s="4">
        <v>-1.8448025597078701E-3</v>
      </c>
      <c r="E1103" s="4">
        <v>3.5119452711117827E-2</v>
      </c>
      <c r="F1103" s="2">
        <v>5</v>
      </c>
      <c r="G1103" s="4">
        <v>0.111009545669795</v>
      </c>
      <c r="H1103" s="4">
        <v>-9.9274155709933365E-2</v>
      </c>
      <c r="I1103" s="4">
        <v>0.29888022745146131</v>
      </c>
    </row>
    <row r="1104" spans="1:9" x14ac:dyDescent="0.25">
      <c r="A1104" t="s">
        <v>1327</v>
      </c>
      <c r="B1104" s="3">
        <v>284.01754760742188</v>
      </c>
      <c r="C1104" s="3">
        <v>27.620000839233398</v>
      </c>
      <c r="D1104" s="4">
        <v>1.487899502772172E-2</v>
      </c>
      <c r="E1104" s="4">
        <v>-1.3923576810481401E-2</v>
      </c>
      <c r="F1104" s="2">
        <v>5</v>
      </c>
      <c r="G1104" s="4">
        <v>0.1055932282721113</v>
      </c>
      <c r="H1104" s="4">
        <v>-9.7609423264114814E-2</v>
      </c>
      <c r="I1104" s="4">
        <v>0.30128083366430403</v>
      </c>
    </row>
    <row r="1105" spans="1:9" x14ac:dyDescent="0.25">
      <c r="A1105" t="s">
        <v>1328</v>
      </c>
      <c r="B1105" s="3">
        <v>279.85360717773438</v>
      </c>
      <c r="C1105" s="3">
        <v>28.010000228881839</v>
      </c>
      <c r="D1105" s="4">
        <v>1.232073180128479E-2</v>
      </c>
      <c r="E1105" s="4">
        <v>-5.3266910278075841E-3</v>
      </c>
      <c r="F1105" s="2">
        <v>5</v>
      </c>
      <c r="G1105" s="4">
        <v>7.9252202787174486E-2</v>
      </c>
      <c r="H1105" s="4">
        <v>-0.1108392417647425</v>
      </c>
      <c r="I1105" s="4">
        <v>0.28220294245892741</v>
      </c>
    </row>
    <row r="1106" spans="1:9" x14ac:dyDescent="0.25">
      <c r="A1106" t="s">
        <v>1329</v>
      </c>
      <c r="B1106" s="3">
        <v>276.44757080078119</v>
      </c>
      <c r="C1106" s="3">
        <v>28.159999847412109</v>
      </c>
      <c r="D1106" s="4">
        <v>1.898917929782362E-3</v>
      </c>
      <c r="E1106" s="4">
        <v>-4.6393525478411579E-2</v>
      </c>
      <c r="F1106" s="2">
        <v>5</v>
      </c>
      <c r="G1106" s="4">
        <v>6.8535415081856232E-2</v>
      </c>
      <c r="H1106" s="4">
        <v>-0.1216610207585901</v>
      </c>
      <c r="I1106" s="4">
        <v>0.26659753394304642</v>
      </c>
    </row>
    <row r="1107" spans="1:9" x14ac:dyDescent="0.25">
      <c r="A1107" t="s">
        <v>1330</v>
      </c>
      <c r="B1107" s="3">
        <v>275.92361450195313</v>
      </c>
      <c r="C1107" s="3">
        <v>29.530000686645511</v>
      </c>
      <c r="D1107" s="4">
        <v>-6.9040835770087794E-3</v>
      </c>
      <c r="E1107" s="4">
        <v>5.5019683033953097E-2</v>
      </c>
      <c r="F1107" s="2">
        <v>5</v>
      </c>
      <c r="G1107" s="4">
        <v>5.3479051864017801E-2</v>
      </c>
      <c r="H1107" s="4">
        <v>-0.12332575320440881</v>
      </c>
      <c r="I1107" s="4">
        <v>0.26419692773020359</v>
      </c>
    </row>
    <row r="1108" spans="1:9" x14ac:dyDescent="0.25">
      <c r="A1108" t="s">
        <v>1331</v>
      </c>
      <c r="B1108" s="3">
        <v>277.84185791015619</v>
      </c>
      <c r="C1108" s="3">
        <v>27.989999771118161</v>
      </c>
      <c r="D1108" s="4">
        <v>1.698815045173041E-2</v>
      </c>
      <c r="E1108" s="4">
        <v>-8.3196883668541721E-2</v>
      </c>
      <c r="F1108" s="2">
        <v>5</v>
      </c>
      <c r="G1108" s="4">
        <v>5.7544583092546508E-2</v>
      </c>
      <c r="H1108" s="4">
        <v>-0.1172310425429363</v>
      </c>
      <c r="I1108" s="4">
        <v>0.27298572758579542</v>
      </c>
    </row>
    <row r="1109" spans="1:9" x14ac:dyDescent="0.25">
      <c r="A1109" t="s">
        <v>1332</v>
      </c>
      <c r="B1109" s="3">
        <v>273.20068359375</v>
      </c>
      <c r="C1109" s="3">
        <v>30.530000686645511</v>
      </c>
      <c r="D1109" s="4">
        <v>-1.0271256016349151E-2</v>
      </c>
      <c r="E1109" s="4">
        <v>4.1979572751291272E-2</v>
      </c>
      <c r="F1109" s="2">
        <v>5</v>
      </c>
      <c r="G1109" s="4">
        <v>4.9254202090646348E-2</v>
      </c>
      <c r="H1109" s="4">
        <v>-0.13197714539254821</v>
      </c>
      <c r="I1109" s="4">
        <v>0.25172129785421271</v>
      </c>
    </row>
    <row r="1110" spans="1:9" x14ac:dyDescent="0.25">
      <c r="A1110" t="s">
        <v>1333</v>
      </c>
      <c r="B1110" s="3">
        <v>276.03591918945313</v>
      </c>
      <c r="C1110" s="3">
        <v>29.29999923706055</v>
      </c>
      <c r="D1110" s="4">
        <v>3.0459648268576389E-2</v>
      </c>
      <c r="E1110" s="4">
        <v>-8.1216688684811023E-2</v>
      </c>
      <c r="F1110" s="2">
        <v>5</v>
      </c>
      <c r="G1110" s="4">
        <v>5.3133794166582149E-2</v>
      </c>
      <c r="H1110" s="4">
        <v>-0.12296893478745891</v>
      </c>
      <c r="I1110" s="4">
        <v>0.26471147318207988</v>
      </c>
    </row>
    <row r="1111" spans="1:9" x14ac:dyDescent="0.25">
      <c r="A1111" t="s">
        <v>1334</v>
      </c>
      <c r="B1111" s="3">
        <v>267.87649536132813</v>
      </c>
      <c r="C1111" s="3">
        <v>31.889999389648441</v>
      </c>
      <c r="D1111" s="4">
        <v>4.5967937235025236E-3</v>
      </c>
      <c r="E1111" s="4">
        <v>-2.2079153855476211E-2</v>
      </c>
      <c r="F1111" s="2">
        <v>5</v>
      </c>
      <c r="G1111" s="4">
        <v>1.5396523109765029E-2</v>
      </c>
      <c r="H1111" s="4">
        <v>-0.14889334416328939</v>
      </c>
      <c r="I1111" s="4">
        <v>0.22732750894914089</v>
      </c>
    </row>
    <row r="1112" spans="1:9" x14ac:dyDescent="0.25">
      <c r="A1112" t="s">
        <v>1335</v>
      </c>
      <c r="B1112" s="3">
        <v>266.6507568359375</v>
      </c>
      <c r="C1112" s="3">
        <v>32.610000610351563</v>
      </c>
      <c r="D1112" s="4">
        <v>1.1967293636309989E-2</v>
      </c>
      <c r="E1112" s="4">
        <v>-7.5680222826768673E-2</v>
      </c>
      <c r="F1112" s="2">
        <v>5</v>
      </c>
      <c r="G1112" s="4">
        <v>2.011090024873452E-2</v>
      </c>
      <c r="H1112" s="4">
        <v>-0.15278780386893939</v>
      </c>
      <c r="I1112" s="4">
        <v>0.2217115529506071</v>
      </c>
    </row>
    <row r="1113" spans="1:9" x14ac:dyDescent="0.25">
      <c r="A1113" t="s">
        <v>1336</v>
      </c>
      <c r="B1113" s="3">
        <v>263.49740600585938</v>
      </c>
      <c r="C1113" s="3">
        <v>35.279998779296882</v>
      </c>
      <c r="D1113" s="4">
        <v>-1.7685518128307431E-2</v>
      </c>
      <c r="E1113" s="4">
        <v>6.7796543634986106E-2</v>
      </c>
      <c r="F1113" s="2">
        <v>5</v>
      </c>
      <c r="G1113" s="4">
        <v>1.3951772754479791E-2</v>
      </c>
      <c r="H1113" s="4">
        <v>-0.1628067414246499</v>
      </c>
      <c r="I1113" s="4">
        <v>0.20726387170144719</v>
      </c>
    </row>
    <row r="1114" spans="1:9" x14ac:dyDescent="0.25">
      <c r="A1114" t="s">
        <v>1337</v>
      </c>
      <c r="B1114" s="3">
        <v>268.24139404296881</v>
      </c>
      <c r="C1114" s="3">
        <v>33.040000915527337</v>
      </c>
      <c r="D1114" s="4">
        <v>-1.993166966438387E-2</v>
      </c>
      <c r="E1114" s="4">
        <v>0.1984041088593127</v>
      </c>
      <c r="F1114" s="2">
        <v>5</v>
      </c>
      <c r="G1114" s="4">
        <v>4.1542078743912032E-2</v>
      </c>
      <c r="H1114" s="4">
        <v>-0.14773397519278131</v>
      </c>
      <c r="I1114" s="4">
        <v>0.22899936220133729</v>
      </c>
    </row>
    <row r="1115" spans="1:9" x14ac:dyDescent="0.25">
      <c r="A1115" t="s">
        <v>1338</v>
      </c>
      <c r="B1115" s="3">
        <v>273.69662475585938</v>
      </c>
      <c r="C1115" s="3">
        <v>27.569999694824219</v>
      </c>
      <c r="D1115" s="4">
        <v>2.050932722714727E-4</v>
      </c>
      <c r="E1115" s="4">
        <v>-1.465331858898733E-2</v>
      </c>
      <c r="F1115" s="2">
        <v>5</v>
      </c>
      <c r="G1115" s="4">
        <v>3.6017304515577608E-2</v>
      </c>
      <c r="H1115" s="4">
        <v>-0.1304014236279144</v>
      </c>
      <c r="I1115" s="4">
        <v>0.25399354734835372</v>
      </c>
    </row>
    <row r="1116" spans="1:9" x14ac:dyDescent="0.25">
      <c r="A1116" t="s">
        <v>1339</v>
      </c>
      <c r="B1116" s="3">
        <v>273.6405029296875</v>
      </c>
      <c r="C1116" s="3">
        <v>27.979999542236332</v>
      </c>
      <c r="D1116" s="4">
        <v>1.6546302097044E-2</v>
      </c>
      <c r="E1116" s="4">
        <v>-0.11005092026233319</v>
      </c>
      <c r="F1116" s="2">
        <v>5</v>
      </c>
      <c r="G1116" s="4">
        <v>4.1008285897720098E-2</v>
      </c>
      <c r="H1116" s="4">
        <v>-0.13057973587486299</v>
      </c>
      <c r="I1116" s="4">
        <v>0.25373641444454931</v>
      </c>
    </row>
    <row r="1117" spans="1:9" x14ac:dyDescent="0.25">
      <c r="A1117" t="s">
        <v>1340</v>
      </c>
      <c r="B1117" s="3">
        <v>269.18646240234381</v>
      </c>
      <c r="C1117" s="3">
        <v>31.440000534057621</v>
      </c>
      <c r="D1117" s="4">
        <v>1.206673050670215E-2</v>
      </c>
      <c r="E1117" s="4">
        <v>-7.8546262653095167E-2</v>
      </c>
      <c r="F1117" s="2">
        <v>5</v>
      </c>
      <c r="G1117" s="4">
        <v>2.0964922576043769E-2</v>
      </c>
      <c r="H1117" s="4">
        <v>-0.144731270644927</v>
      </c>
      <c r="I1117" s="4">
        <v>0.2333293740365818</v>
      </c>
    </row>
    <row r="1118" spans="1:9" x14ac:dyDescent="0.25">
      <c r="A1118" t="s">
        <v>1341</v>
      </c>
      <c r="B1118" s="3">
        <v>265.97698974609381</v>
      </c>
      <c r="C1118" s="3">
        <v>34.119998931884773</v>
      </c>
      <c r="D1118" s="4">
        <v>-6.7786763262110972E-3</v>
      </c>
      <c r="E1118" s="4">
        <v>1.5174005125609289E-2</v>
      </c>
      <c r="F1118" s="2">
        <v>5</v>
      </c>
      <c r="G1118" s="4">
        <v>7.3907784833127099E-3</v>
      </c>
      <c r="H1118" s="4">
        <v>-0.15492852044758609</v>
      </c>
      <c r="I1118" s="4">
        <v>0.21862455988361759</v>
      </c>
    </row>
    <row r="1119" spans="1:9" x14ac:dyDescent="0.25">
      <c r="A1119" t="s">
        <v>1342</v>
      </c>
      <c r="B1119" s="3">
        <v>267.79226684570313</v>
      </c>
      <c r="C1119" s="3">
        <v>33.610000610351563</v>
      </c>
      <c r="D1119" s="4">
        <v>9.2393237063015388E-3</v>
      </c>
      <c r="E1119" s="4">
        <v>-6.5610245489600483E-2</v>
      </c>
      <c r="F1119" s="2">
        <v>5</v>
      </c>
      <c r="G1119" s="4">
        <v>-2.6714714130395829E-3</v>
      </c>
      <c r="H1119" s="4">
        <v>-0.14916095797600179</v>
      </c>
      <c r="I1119" s="4">
        <v>0.22694159986023379</v>
      </c>
    </row>
    <row r="1120" spans="1:9" x14ac:dyDescent="0.25">
      <c r="A1120" t="s">
        <v>1343</v>
      </c>
      <c r="B1120" s="3">
        <v>265.3406982421875</v>
      </c>
      <c r="C1120" s="3">
        <v>35.970001220703118</v>
      </c>
      <c r="D1120" s="4">
        <v>2.7582331807285421E-3</v>
      </c>
      <c r="E1120" s="4">
        <v>-3.2804448804945263E-2</v>
      </c>
      <c r="F1120" s="2">
        <v>5</v>
      </c>
      <c r="G1120" s="4">
        <v>-1.5868912370552879E-2</v>
      </c>
      <c r="H1120" s="4">
        <v>-0.15695016827188091</v>
      </c>
      <c r="I1120" s="4">
        <v>0.21570926839676521</v>
      </c>
    </row>
    <row r="1121" spans="1:9" x14ac:dyDescent="0.25">
      <c r="A1121" t="s">
        <v>1344</v>
      </c>
      <c r="B1121" s="3">
        <v>264.61083984375</v>
      </c>
      <c r="C1121" s="3">
        <v>37.189998626708977</v>
      </c>
      <c r="D1121" s="4">
        <v>-2.647342322592738E-2</v>
      </c>
      <c r="E1121" s="4">
        <v>8.9018944802282451E-2</v>
      </c>
      <c r="F1121" s="2">
        <v>5</v>
      </c>
      <c r="G1121" s="4">
        <v>-8.9696872164756192E-3</v>
      </c>
      <c r="H1121" s="4">
        <v>-0.15926910013594969</v>
      </c>
      <c r="I1121" s="4">
        <v>0.212365282248105</v>
      </c>
    </row>
    <row r="1122" spans="1:9" x14ac:dyDescent="0.25">
      <c r="A1122" t="s">
        <v>1345</v>
      </c>
      <c r="B1122" s="3">
        <v>271.80648803710938</v>
      </c>
      <c r="C1122" s="3">
        <v>34.150001525878913</v>
      </c>
      <c r="D1122" s="4">
        <v>-9.3105215322495383E-3</v>
      </c>
      <c r="E1122" s="4">
        <v>9.3499904785252497E-2</v>
      </c>
      <c r="F1122" s="2">
        <v>5</v>
      </c>
      <c r="G1122" s="4">
        <v>1.5781843819986818E-2</v>
      </c>
      <c r="H1122" s="4">
        <v>-0.13640683272362311</v>
      </c>
      <c r="I1122" s="4">
        <v>0.24533352367786471</v>
      </c>
    </row>
    <row r="1123" spans="1:9" x14ac:dyDescent="0.25">
      <c r="A1123" t="s">
        <v>1346</v>
      </c>
      <c r="B1123" s="3">
        <v>274.36093139648438</v>
      </c>
      <c r="C1123" s="3">
        <v>31.229999542236332</v>
      </c>
      <c r="D1123" s="4">
        <v>2.6178087562771731E-2</v>
      </c>
      <c r="E1123" s="4">
        <v>-6.9705099012814964E-2</v>
      </c>
      <c r="F1123" s="2">
        <v>5</v>
      </c>
      <c r="G1123" s="4">
        <v>1.762155076981586E-2</v>
      </c>
      <c r="H1123" s="4">
        <v>-0.12829076512243481</v>
      </c>
      <c r="I1123" s="4">
        <v>0.25703719555390792</v>
      </c>
    </row>
    <row r="1124" spans="1:9" x14ac:dyDescent="0.25">
      <c r="A1124" t="s">
        <v>1347</v>
      </c>
      <c r="B1124" s="3">
        <v>267.36190795898438</v>
      </c>
      <c r="C1124" s="3">
        <v>33.569999694824219</v>
      </c>
      <c r="D1124" s="4">
        <v>-4.5982530478722028E-3</v>
      </c>
      <c r="E1124" s="4">
        <v>8.4108973144028099E-3</v>
      </c>
      <c r="F1124" s="2">
        <v>5</v>
      </c>
      <c r="G1124" s="4">
        <v>-7.8322106926850266E-3</v>
      </c>
      <c r="H1124" s="4">
        <v>-0.15052830942052009</v>
      </c>
      <c r="I1124" s="4">
        <v>0.2249698281313324</v>
      </c>
    </row>
    <row r="1125" spans="1:9" x14ac:dyDescent="0.25">
      <c r="A1125" t="s">
        <v>1348</v>
      </c>
      <c r="B1125" s="3">
        <v>268.59698486328119</v>
      </c>
      <c r="C1125" s="3">
        <v>33.290000915527337</v>
      </c>
      <c r="D1125" s="4">
        <v>1.441861183460302E-2</v>
      </c>
      <c r="E1125" s="4">
        <v>-7.3476186118154319E-2</v>
      </c>
      <c r="F1125" s="2">
        <v>5</v>
      </c>
      <c r="G1125" s="4">
        <v>-1.686204069484387E-3</v>
      </c>
      <c r="H1125" s="4">
        <v>-0.14660417948780849</v>
      </c>
      <c r="I1125" s="4">
        <v>0.23062856970276679</v>
      </c>
    </row>
    <row r="1126" spans="1:9" x14ac:dyDescent="0.25">
      <c r="A1126" t="s">
        <v>1349</v>
      </c>
      <c r="B1126" s="3">
        <v>264.77923583984381</v>
      </c>
      <c r="C1126" s="3">
        <v>35.930000305175781</v>
      </c>
      <c r="D1126" s="4">
        <v>1.3938625546087159E-2</v>
      </c>
      <c r="E1126" s="4">
        <v>-0.13170615326877971</v>
      </c>
      <c r="F1126" s="2">
        <v>5</v>
      </c>
      <c r="G1126" s="4">
        <v>-1.1293175868690939E-2</v>
      </c>
      <c r="H1126" s="4">
        <v>-0.1587340664335776</v>
      </c>
      <c r="I1126" s="4">
        <v>0.213136820781652</v>
      </c>
    </row>
    <row r="1127" spans="1:9" x14ac:dyDescent="0.25">
      <c r="A1127" t="s">
        <v>1350</v>
      </c>
      <c r="B1127" s="3">
        <v>261.13931274414063</v>
      </c>
      <c r="C1127" s="3">
        <v>41.380001068115227</v>
      </c>
      <c r="D1127" s="4">
        <v>-7.1632015701594831E-5</v>
      </c>
      <c r="E1127" s="4">
        <v>-1.429248405582839E-2</v>
      </c>
      <c r="F1127" s="2">
        <v>5</v>
      </c>
      <c r="G1127" s="4">
        <v>-2.5485724645983199E-2</v>
      </c>
      <c r="H1127" s="4">
        <v>-0.17029895856533389</v>
      </c>
      <c r="I1127" s="4">
        <v>0.19645981543338539</v>
      </c>
    </row>
    <row r="1128" spans="1:9" x14ac:dyDescent="0.25">
      <c r="A1128" t="s">
        <v>1351</v>
      </c>
      <c r="B1128" s="3">
        <v>261.15802001953119</v>
      </c>
      <c r="C1128" s="3">
        <v>41.979999542236328</v>
      </c>
      <c r="D1128" s="4">
        <v>2.2194401371697259E-2</v>
      </c>
      <c r="E1128" s="4">
        <v>-7.5534030317140677E-2</v>
      </c>
      <c r="F1128" s="2">
        <v>5</v>
      </c>
      <c r="G1128" s="4">
        <v>-2.757874479223954E-2</v>
      </c>
      <c r="H1128" s="4">
        <v>-0.17023952114968441</v>
      </c>
      <c r="I1128" s="4">
        <v>0.19654552640132009</v>
      </c>
    </row>
    <row r="1129" spans="1:9" x14ac:dyDescent="0.25">
      <c r="A1129" t="s">
        <v>1352</v>
      </c>
      <c r="B1129" s="3">
        <v>255.48762512207031</v>
      </c>
      <c r="C1129" s="3">
        <v>45.409999847412109</v>
      </c>
      <c r="D1129" s="4">
        <v>-3.0363473329089619E-2</v>
      </c>
      <c r="E1129" s="4">
        <v>3.604832193362939E-2</v>
      </c>
      <c r="F1129" s="2">
        <v>5</v>
      </c>
      <c r="G1129" s="4">
        <v>-4.0138325349026498E-2</v>
      </c>
      <c r="H1129" s="4">
        <v>-0.1882556999560473</v>
      </c>
      <c r="I1129" s="4">
        <v>0.17056552530092001</v>
      </c>
    </row>
    <row r="1130" spans="1:9" x14ac:dyDescent="0.25">
      <c r="A1130" t="s">
        <v>1353</v>
      </c>
      <c r="B1130" s="3">
        <v>263.488037109375</v>
      </c>
      <c r="C1130" s="3">
        <v>43.830001831054688</v>
      </c>
      <c r="D1130" s="4">
        <v>-1.7617621672275648E-2</v>
      </c>
      <c r="E1130" s="4">
        <v>0.14888597845331081</v>
      </c>
      <c r="F1130" s="2">
        <v>5</v>
      </c>
      <c r="G1130" s="4">
        <v>-9.227839329219889E-3</v>
      </c>
      <c r="H1130" s="4">
        <v>-0.16283650861323781</v>
      </c>
      <c r="I1130" s="4">
        <v>0.207220946306413</v>
      </c>
    </row>
    <row r="1131" spans="1:9" x14ac:dyDescent="0.25">
      <c r="A1131" t="s">
        <v>1354</v>
      </c>
      <c r="B1131" s="3">
        <v>268.21331787109381</v>
      </c>
      <c r="C1131" s="3">
        <v>38.150001525878913</v>
      </c>
      <c r="D1131" s="4">
        <v>2.7015436290391829E-2</v>
      </c>
      <c r="E1131" s="4">
        <v>-4.8865595977249147E-2</v>
      </c>
      <c r="F1131" s="2">
        <v>5</v>
      </c>
      <c r="G1131" s="4">
        <v>1.052606646732435E-2</v>
      </c>
      <c r="H1131" s="4">
        <v>-0.14782317979701881</v>
      </c>
      <c r="I1131" s="4">
        <v>0.22887072583836821</v>
      </c>
    </row>
    <row r="1132" spans="1:9" x14ac:dyDescent="0.25">
      <c r="A1132" t="s">
        <v>1355</v>
      </c>
      <c r="B1132" s="3">
        <v>261.15802001953119</v>
      </c>
      <c r="C1132" s="3">
        <v>40.110000610351563</v>
      </c>
      <c r="D1132" s="4">
        <v>4.8242596171683694E-3</v>
      </c>
      <c r="E1132" s="4">
        <v>-1.7874621437533711E-2</v>
      </c>
      <c r="F1132" s="2">
        <v>5</v>
      </c>
      <c r="G1132" s="4">
        <v>-1.8463060230555439E-2</v>
      </c>
      <c r="H1132" s="4">
        <v>-0.17023952114968441</v>
      </c>
      <c r="I1132" s="4">
        <v>0.19654552640132009</v>
      </c>
    </row>
    <row r="1133" spans="1:9" x14ac:dyDescent="0.25">
      <c r="A1133" t="s">
        <v>1356</v>
      </c>
      <c r="B1133" s="3">
        <v>259.9041748046875</v>
      </c>
      <c r="C1133" s="3">
        <v>40.840000152587891</v>
      </c>
      <c r="D1133" s="4">
        <v>-2.1248231612505109E-2</v>
      </c>
      <c r="E1133" s="4">
        <v>8.1567848727849945E-2</v>
      </c>
      <c r="F1133" s="2">
        <v>5</v>
      </c>
      <c r="G1133" s="4">
        <v>-2.2535800971709489E-2</v>
      </c>
      <c r="H1133" s="4">
        <v>-0.1742232824210983</v>
      </c>
      <c r="I1133" s="4">
        <v>0.1908007942176837</v>
      </c>
    </row>
    <row r="1134" spans="1:9" x14ac:dyDescent="0.25">
      <c r="A1134" t="s">
        <v>1357</v>
      </c>
      <c r="B1134" s="3">
        <v>265.54656982421881</v>
      </c>
      <c r="C1134" s="3">
        <v>37.759998321533203</v>
      </c>
      <c r="D1134" s="4">
        <v>2.9492722150202381E-2</v>
      </c>
      <c r="E1134" s="4">
        <v>-8.2827301410576371E-2</v>
      </c>
      <c r="F1134" s="2">
        <v>5</v>
      </c>
      <c r="G1134" s="4">
        <v>-1.9691239348345051E-3</v>
      </c>
      <c r="H1134" s="4">
        <v>-0.15629606581515701</v>
      </c>
      <c r="I1134" s="4">
        <v>0.2166525085104489</v>
      </c>
    </row>
    <row r="1135" spans="1:9" x14ac:dyDescent="0.25">
      <c r="A1135" t="s">
        <v>1358</v>
      </c>
      <c r="B1135" s="3">
        <v>257.93923950195313</v>
      </c>
      <c r="C1135" s="3">
        <v>41.169998168945313</v>
      </c>
      <c r="D1135" s="4">
        <v>-9.1298613099999315E-3</v>
      </c>
      <c r="E1135" s="4">
        <v>-1.1999040604053209E-2</v>
      </c>
      <c r="F1135" s="2">
        <v>5</v>
      </c>
      <c r="G1135" s="4">
        <v>-2.4001709929136309E-2</v>
      </c>
      <c r="H1135" s="4">
        <v>-0.1804663442178788</v>
      </c>
      <c r="I1135" s="4">
        <v>0.18179806649758909</v>
      </c>
    </row>
    <row r="1136" spans="1:9" x14ac:dyDescent="0.25">
      <c r="A1136" t="s">
        <v>1359</v>
      </c>
      <c r="B1136" s="3">
        <v>260.31588745117188</v>
      </c>
      <c r="C1136" s="3">
        <v>41.669998168945313</v>
      </c>
      <c r="D1136" s="4">
        <v>1.5216891433838199E-2</v>
      </c>
      <c r="E1136" s="4">
        <v>-3.8754333663441831E-2</v>
      </c>
      <c r="F1136" s="2">
        <v>5</v>
      </c>
      <c r="G1136" s="4">
        <v>-1.5282005815933419E-2</v>
      </c>
      <c r="H1136" s="4">
        <v>-0.17291517446917681</v>
      </c>
      <c r="I1136" s="4">
        <v>0.19268713462291751</v>
      </c>
    </row>
    <row r="1137" spans="1:9" x14ac:dyDescent="0.25">
      <c r="A1137" t="s">
        <v>1360</v>
      </c>
      <c r="B1137" s="3">
        <v>256.4140625</v>
      </c>
      <c r="C1137" s="3">
        <v>43.349998474121087</v>
      </c>
      <c r="D1137" s="4">
        <v>3.3568817333331502E-2</v>
      </c>
      <c r="E1137" s="4">
        <v>-7.1734523213902834E-2</v>
      </c>
      <c r="F1137" s="2">
        <v>5</v>
      </c>
      <c r="G1137" s="4">
        <v>-2.6733118945733821E-2</v>
      </c>
      <c r="H1137" s="4">
        <v>-0.1853121904200267</v>
      </c>
      <c r="I1137" s="4">
        <v>0.1748101757235638</v>
      </c>
    </row>
    <row r="1138" spans="1:9" x14ac:dyDescent="0.25">
      <c r="A1138" t="s">
        <v>1361</v>
      </c>
      <c r="B1138" s="3">
        <v>248.08610534667969</v>
      </c>
      <c r="C1138" s="3">
        <v>46.700000762939453</v>
      </c>
      <c r="D1138" s="4">
        <v>1.019393284601211E-3</v>
      </c>
      <c r="E1138" s="4">
        <v>3.2272303941305543E-2</v>
      </c>
      <c r="F1138" s="2">
        <v>5</v>
      </c>
      <c r="G1138" s="4">
        <v>-6.3169315164980255E-2</v>
      </c>
      <c r="H1138" s="4">
        <v>-0.21177206982509789</v>
      </c>
      <c r="I1138" s="4">
        <v>0.13665404375747661</v>
      </c>
    </row>
    <row r="1139" spans="1:9" x14ac:dyDescent="0.25">
      <c r="A1139" t="s">
        <v>1362</v>
      </c>
      <c r="B1139" s="3">
        <v>247.8334655761719</v>
      </c>
      <c r="C1139" s="3">
        <v>45.240001678466797</v>
      </c>
      <c r="D1139" s="4">
        <v>6.71662365240977E-2</v>
      </c>
      <c r="E1139" s="4">
        <v>-3.3333281709936442E-2</v>
      </c>
      <c r="F1139" s="2">
        <v>5</v>
      </c>
      <c r="G1139" s="4">
        <v>-6.3410005784917289E-2</v>
      </c>
      <c r="H1139" s="4">
        <v>-0.21257476582094559</v>
      </c>
      <c r="I1139" s="4">
        <v>0.1354965262239558</v>
      </c>
    </row>
    <row r="1140" spans="1:9" x14ac:dyDescent="0.25">
      <c r="A1140" t="s">
        <v>1363</v>
      </c>
      <c r="B1140" s="3">
        <v>232.235107421875</v>
      </c>
      <c r="C1140" s="3">
        <v>46.799999237060547</v>
      </c>
      <c r="D1140" s="4">
        <v>-1.445401737087804E-2</v>
      </c>
      <c r="E1140" s="4">
        <v>-8.0730713468279203E-2</v>
      </c>
      <c r="F1140" s="2">
        <v>5</v>
      </c>
      <c r="G1140" s="4">
        <v>-0.11810968872025961</v>
      </c>
      <c r="H1140" s="4">
        <v>-0.26213441989712571</v>
      </c>
      <c r="I1140" s="4">
        <v>6.4029658511703946E-2</v>
      </c>
    </row>
    <row r="1141" spans="1:9" x14ac:dyDescent="0.25">
      <c r="A1141" t="s">
        <v>1364</v>
      </c>
      <c r="B1141" s="3">
        <v>235.64106750488281</v>
      </c>
      <c r="C1141" s="3">
        <v>50.909999847412109</v>
      </c>
      <c r="D1141" s="4">
        <v>2.307538203250448E-2</v>
      </c>
      <c r="E1141" s="4">
        <v>-0.1077813070077779</v>
      </c>
      <c r="F1141" s="2">
        <v>5</v>
      </c>
      <c r="G1141" s="4">
        <v>-0.1028015322408133</v>
      </c>
      <c r="H1141" s="4">
        <v>-0.25131288330709389</v>
      </c>
      <c r="I1141" s="4">
        <v>7.9634717472250705E-2</v>
      </c>
    </row>
    <row r="1142" spans="1:9" x14ac:dyDescent="0.25">
      <c r="A1142" t="s">
        <v>1365</v>
      </c>
      <c r="B1142" s="3">
        <v>230.3262023925781</v>
      </c>
      <c r="C1142" s="3">
        <v>57.060001373291023</v>
      </c>
      <c r="D1142" s="4">
        <v>-4.5004978170641093E-2</v>
      </c>
      <c r="E1142" s="4">
        <v>6.5745244631529642E-2</v>
      </c>
      <c r="F1142" s="2">
        <v>5</v>
      </c>
      <c r="G1142" s="4">
        <v>-0.1216578308698851</v>
      </c>
      <c r="H1142" s="4">
        <v>-0.26819946033153658</v>
      </c>
      <c r="I1142" s="4">
        <v>5.5283644229012767E-2</v>
      </c>
    </row>
    <row r="1143" spans="1:9" x14ac:dyDescent="0.25">
      <c r="A1143" t="s">
        <v>1366</v>
      </c>
      <c r="B1143" s="3">
        <v>241.18052673339841</v>
      </c>
      <c r="C1143" s="3">
        <v>53.540000915527337</v>
      </c>
      <c r="D1143" s="4">
        <v>-1.4905422922678159E-2</v>
      </c>
      <c r="E1143" s="4">
        <v>-6.2018234091951063E-2</v>
      </c>
      <c r="F1143" s="2">
        <v>5</v>
      </c>
      <c r="G1143" s="4">
        <v>-7.9814661271694898E-2</v>
      </c>
      <c r="H1143" s="4">
        <v>-0.23371271792951459</v>
      </c>
      <c r="I1143" s="4">
        <v>0.1050148117081742</v>
      </c>
    </row>
    <row r="1144" spans="1:9" x14ac:dyDescent="0.25">
      <c r="A1144" t="s">
        <v>1367</v>
      </c>
      <c r="B1144" s="3">
        <v>244.82981872558591</v>
      </c>
      <c r="C1144" s="3">
        <v>57.080001831054688</v>
      </c>
      <c r="D1144" s="4">
        <v>3.2475770693797257E-2</v>
      </c>
      <c r="E1144" s="4">
        <v>-0.1290814611885116</v>
      </c>
      <c r="F1144" s="2">
        <v>5</v>
      </c>
      <c r="G1144" s="4">
        <v>-5.4813584906016073E-2</v>
      </c>
      <c r="H1144" s="4">
        <v>-0.2221180586091703</v>
      </c>
      <c r="I1144" s="4">
        <v>0.121734742451475</v>
      </c>
    </row>
    <row r="1145" spans="1:9" x14ac:dyDescent="0.25">
      <c r="A1145" t="s">
        <v>1368</v>
      </c>
      <c r="B1145" s="3">
        <v>237.1288757324219</v>
      </c>
      <c r="C1145" s="3">
        <v>65.540000915527344</v>
      </c>
      <c r="D1145" s="4">
        <v>-2.978554175196357E-2</v>
      </c>
      <c r="E1145" s="4">
        <v>7.4426244516841766E-2</v>
      </c>
      <c r="F1145" s="2">
        <v>5</v>
      </c>
      <c r="G1145" s="4">
        <v>-7.8771723927878012E-2</v>
      </c>
      <c r="H1145" s="4">
        <v>-0.24658576649395561</v>
      </c>
      <c r="I1145" s="4">
        <v>8.6451396043606854E-2</v>
      </c>
    </row>
    <row r="1146" spans="1:9" x14ac:dyDescent="0.25">
      <c r="A1146" t="s">
        <v>1369</v>
      </c>
      <c r="B1146" s="3">
        <v>244.4087219238281</v>
      </c>
      <c r="C1146" s="3">
        <v>61</v>
      </c>
      <c r="D1146" s="4">
        <v>5.8389684725146378E-2</v>
      </c>
      <c r="E1146" s="4">
        <v>-4.61298002774857E-2</v>
      </c>
      <c r="F1146" s="2">
        <v>5</v>
      </c>
      <c r="G1146" s="4">
        <v>-4.6890803885705212E-2</v>
      </c>
      <c r="H1146" s="4">
        <v>-0.2234559822304428</v>
      </c>
      <c r="I1146" s="4">
        <v>0.11980540674013999</v>
      </c>
    </row>
    <row r="1147" spans="1:9" x14ac:dyDescent="0.25">
      <c r="A1147" t="s">
        <v>1370</v>
      </c>
      <c r="B1147" s="3">
        <v>230.9250793457031</v>
      </c>
      <c r="C1147" s="3">
        <v>63.950000762939453</v>
      </c>
      <c r="D1147" s="4">
        <v>1.4970199232899439E-2</v>
      </c>
      <c r="E1147" s="4">
        <v>3.6971017702125852E-2</v>
      </c>
      <c r="F1147" s="2">
        <v>5</v>
      </c>
      <c r="G1147" s="4">
        <v>-0.1041811689117326</v>
      </c>
      <c r="H1147" s="4">
        <v>-0.26629668733854078</v>
      </c>
      <c r="I1147" s="4">
        <v>5.802751377999571E-2</v>
      </c>
    </row>
    <row r="1148" spans="1:9" x14ac:dyDescent="0.25">
      <c r="A1148" t="s">
        <v>1371</v>
      </c>
      <c r="B1148" s="3">
        <v>227.5190734863281</v>
      </c>
      <c r="C1148" s="3">
        <v>61.669998168945313</v>
      </c>
      <c r="D1148" s="4">
        <v>9.0603289285775768E-2</v>
      </c>
      <c r="E1148" s="4">
        <v>1.298879950628828E-3</v>
      </c>
      <c r="F1148" s="2">
        <v>5</v>
      </c>
      <c r="G1148" s="4">
        <v>-0.1108149948655073</v>
      </c>
      <c r="H1148" s="4">
        <v>-0.27711836937086221</v>
      </c>
      <c r="I1148" s="4">
        <v>4.2422245086248138E-2</v>
      </c>
    </row>
    <row r="1149" spans="1:9" x14ac:dyDescent="0.25">
      <c r="A1149" t="s">
        <v>1372</v>
      </c>
      <c r="B1149" s="3">
        <v>208.61763000488281</v>
      </c>
      <c r="C1149" s="3">
        <v>61.590000152587891</v>
      </c>
      <c r="D1149" s="4">
        <v>-2.556813970275473E-2</v>
      </c>
      <c r="E1149" s="4">
        <v>-6.7383414616112858E-2</v>
      </c>
      <c r="F1149" s="2">
        <v>5</v>
      </c>
      <c r="G1149" s="4">
        <v>-0.18529823035501239</v>
      </c>
      <c r="H1149" s="4">
        <v>-0.33717270273176492</v>
      </c>
      <c r="I1149" s="4">
        <v>-4.417834117397601E-2</v>
      </c>
    </row>
    <row r="1150" spans="1:9" x14ac:dyDescent="0.25">
      <c r="A1150" t="s">
        <v>1373</v>
      </c>
      <c r="B1150" s="3">
        <v>214.091552734375</v>
      </c>
      <c r="C1150" s="3">
        <v>66.040000915527344</v>
      </c>
      <c r="D1150" s="4">
        <v>-4.3094331706197919E-2</v>
      </c>
      <c r="E1150" s="4">
        <v>-8.2777765062120201E-2</v>
      </c>
      <c r="F1150" s="2">
        <v>5</v>
      </c>
      <c r="G1150" s="4">
        <v>-0.18001281289883239</v>
      </c>
      <c r="H1150" s="4">
        <v>-0.31978076223201168</v>
      </c>
      <c r="I1150" s="4">
        <v>-6.108434030833032E-2</v>
      </c>
    </row>
    <row r="1151" spans="1:9" x14ac:dyDescent="0.25">
      <c r="A1151" t="s">
        <v>1374</v>
      </c>
      <c r="B1151" s="3">
        <v>223.7331848144531</v>
      </c>
      <c r="C1151" s="3">
        <v>72</v>
      </c>
      <c r="D1151" s="4">
        <v>2.1250063048960932E-3</v>
      </c>
      <c r="E1151" s="4">
        <v>-5.8207941476503988E-2</v>
      </c>
      <c r="F1151" s="2">
        <v>5</v>
      </c>
      <c r="G1151" s="4">
        <v>-0.13340600568163491</v>
      </c>
      <c r="H1151" s="4">
        <v>-0.28914702848312712</v>
      </c>
      <c r="I1151" s="4">
        <v>-1.880019023631585E-2</v>
      </c>
    </row>
    <row r="1152" spans="1:9" x14ac:dyDescent="0.25">
      <c r="A1152" t="s">
        <v>1375</v>
      </c>
      <c r="B1152" s="3">
        <v>223.2587585449219</v>
      </c>
      <c r="C1152" s="3">
        <v>76.449996948242188</v>
      </c>
      <c r="D1152" s="4">
        <v>-5.0632854720506597E-2</v>
      </c>
      <c r="E1152" s="4">
        <v>7.1135984729553403E-3</v>
      </c>
      <c r="F1152" s="2">
        <v>5</v>
      </c>
      <c r="G1152" s="4">
        <v>-0.13784621563534749</v>
      </c>
      <c r="H1152" s="4">
        <v>-0.29065439237168772</v>
      </c>
      <c r="I1152" s="4">
        <v>-2.0880824657164121E-2</v>
      </c>
    </row>
    <row r="1153" spans="1:9" x14ac:dyDescent="0.25">
      <c r="A1153" t="s">
        <v>1376</v>
      </c>
      <c r="B1153" s="3">
        <v>235.16587829589841</v>
      </c>
      <c r="C1153" s="3">
        <v>75.910003662109375</v>
      </c>
      <c r="D1153" s="4">
        <v>5.3991894459048062E-2</v>
      </c>
      <c r="E1153" s="4">
        <v>-8.1992968667538135E-2</v>
      </c>
      <c r="F1153" s="2">
        <v>5</v>
      </c>
      <c r="G1153" s="4">
        <v>-9.1639823814385957E-2</v>
      </c>
      <c r="H1153" s="4">
        <v>-0.25282267123381308</v>
      </c>
      <c r="I1153" s="4">
        <v>6.0142189514869049E-3</v>
      </c>
    </row>
    <row r="1154" spans="1:9" x14ac:dyDescent="0.25">
      <c r="A1154" t="s">
        <v>1377</v>
      </c>
      <c r="B1154" s="3">
        <v>223.11924743652341</v>
      </c>
      <c r="C1154" s="3">
        <v>82.69000244140625</v>
      </c>
      <c r="D1154" s="4">
        <v>-0.1094235300107851</v>
      </c>
      <c r="E1154" s="4">
        <v>0.4298806817087415</v>
      </c>
      <c r="F1154" s="2">
        <v>5</v>
      </c>
      <c r="G1154" s="4">
        <v>-0.13504672720290539</v>
      </c>
      <c r="H1154" s="4">
        <v>-0.29109765198937421</v>
      </c>
      <c r="I1154" s="4">
        <v>-4.5519966291757141E-2</v>
      </c>
    </row>
    <row r="1155" spans="1:9" x14ac:dyDescent="0.25">
      <c r="A1155" t="s">
        <v>1378</v>
      </c>
      <c r="B1155" s="3">
        <v>250.53350830078119</v>
      </c>
      <c r="C1155" s="3">
        <v>57.830001831054688</v>
      </c>
      <c r="D1155" s="4">
        <v>8.5486173788707376E-2</v>
      </c>
      <c r="E1155" s="4">
        <v>-0.2337352471753954</v>
      </c>
      <c r="F1155" s="2">
        <v>5</v>
      </c>
      <c r="G1155" s="4">
        <v>-2.3973020484068571E-2</v>
      </c>
      <c r="H1155" s="4">
        <v>-0.203996094777565</v>
      </c>
      <c r="I1155" s="4">
        <v>7.1755279723258125E-2</v>
      </c>
    </row>
    <row r="1156" spans="1:9" x14ac:dyDescent="0.25">
      <c r="A1156" t="s">
        <v>1379</v>
      </c>
      <c r="B1156" s="3">
        <v>230.80303955078119</v>
      </c>
      <c r="C1156" s="3">
        <v>75.470001220703125</v>
      </c>
      <c r="D1156" s="4">
        <v>-9.5677117819472079E-2</v>
      </c>
      <c r="E1156" s="4">
        <v>0.40018551176604072</v>
      </c>
      <c r="F1156" s="2">
        <v>5</v>
      </c>
      <c r="G1156" s="4">
        <v>-0.10141426824521529</v>
      </c>
      <c r="H1156" s="4">
        <v>-0.26668443648239482</v>
      </c>
      <c r="I1156" s="4">
        <v>-1.264953381904799E-2</v>
      </c>
    </row>
    <row r="1157" spans="1:9" x14ac:dyDescent="0.25">
      <c r="A1157" t="s">
        <v>1380</v>
      </c>
      <c r="B1157" s="3">
        <v>255.22193908691409</v>
      </c>
      <c r="C1157" s="3">
        <v>53.900001525878913</v>
      </c>
      <c r="D1157" s="4">
        <v>-4.8748671473626937E-2</v>
      </c>
      <c r="E1157" s="4">
        <v>0.13953493436099509</v>
      </c>
      <c r="F1157" s="2">
        <v>5</v>
      </c>
      <c r="G1157" s="4">
        <v>2.334604149747399E-4</v>
      </c>
      <c r="H1157" s="4">
        <v>-0.1890998470044076</v>
      </c>
      <c r="I1157" s="4">
        <v>9.1811880066802853E-2</v>
      </c>
    </row>
    <row r="1158" spans="1:9" x14ac:dyDescent="0.25">
      <c r="A1158" t="s">
        <v>1381</v>
      </c>
      <c r="B1158" s="3">
        <v>268.30126953125</v>
      </c>
      <c r="C1158" s="3">
        <v>47.299999237060547</v>
      </c>
      <c r="D1158" s="4">
        <v>5.1744898780109683E-2</v>
      </c>
      <c r="E1158" s="4">
        <v>-0.13147263987842281</v>
      </c>
      <c r="F1158" s="2">
        <v>5</v>
      </c>
      <c r="G1158" s="4">
        <v>5.5457493377051303E-2</v>
      </c>
      <c r="H1158" s="4">
        <v>-0.14754373667809231</v>
      </c>
      <c r="I1158" s="4">
        <v>0.14776384255691771</v>
      </c>
    </row>
    <row r="1159" spans="1:9" x14ac:dyDescent="0.25">
      <c r="A1159" t="s">
        <v>1382</v>
      </c>
      <c r="B1159" s="3">
        <v>255.10108947753909</v>
      </c>
      <c r="C1159" s="3">
        <v>54.459999084472663</v>
      </c>
      <c r="D1159" s="4">
        <v>-7.8094472913798008E-2</v>
      </c>
      <c r="E1159" s="4">
        <v>0.29852171835290559</v>
      </c>
      <c r="F1159" s="2">
        <v>5</v>
      </c>
      <c r="G1159" s="4">
        <v>1.8082106659540909E-2</v>
      </c>
      <c r="H1159" s="4">
        <v>-0.18948381464873409</v>
      </c>
      <c r="I1159" s="4">
        <v>9.129489849504191E-2</v>
      </c>
    </row>
    <row r="1160" spans="1:9" x14ac:dyDescent="0.25">
      <c r="A1160" t="s">
        <v>1383</v>
      </c>
      <c r="B1160" s="3">
        <v>276.71066284179688</v>
      </c>
      <c r="C1160" s="3">
        <v>41.939998626708977</v>
      </c>
      <c r="D1160" s="4">
        <v>-1.6530862729921662E-2</v>
      </c>
      <c r="E1160" s="4">
        <v>5.8556278580743859E-2</v>
      </c>
      <c r="F1160" s="2">
        <v>5</v>
      </c>
      <c r="G1160" s="4">
        <v>0.1021152067565652</v>
      </c>
      <c r="H1160" s="4">
        <v>-0.1208251154399692</v>
      </c>
      <c r="I1160" s="4">
        <v>0.18373831855007561</v>
      </c>
    </row>
    <row r="1161" spans="1:9" x14ac:dyDescent="0.25">
      <c r="A1161" t="s">
        <v>1384</v>
      </c>
      <c r="B1161" s="3">
        <v>281.36181640625</v>
      </c>
      <c r="C1161" s="3">
        <v>39.619998931884773</v>
      </c>
      <c r="D1161" s="4">
        <v>-3.3241858462079173E-2</v>
      </c>
      <c r="E1161" s="4">
        <v>0.238512010483203</v>
      </c>
      <c r="F1161" s="2">
        <v>5</v>
      </c>
      <c r="G1161" s="4">
        <v>0.111266008328049</v>
      </c>
      <c r="H1161" s="4">
        <v>-0.1060473061712424</v>
      </c>
      <c r="I1161" s="4">
        <v>0.2036354509668763</v>
      </c>
    </row>
    <row r="1162" spans="1:9" x14ac:dyDescent="0.25">
      <c r="A1162" t="s">
        <v>1385</v>
      </c>
      <c r="B1162" s="3">
        <v>291.03640747070313</v>
      </c>
      <c r="C1162" s="3">
        <v>31.989999771118161</v>
      </c>
      <c r="D1162" s="4">
        <v>4.2033248932773493E-2</v>
      </c>
      <c r="E1162" s="4">
        <v>-0.1311787062395062</v>
      </c>
      <c r="F1162" s="2">
        <v>5</v>
      </c>
      <c r="G1162" s="4">
        <v>0.1425139442099819</v>
      </c>
      <c r="H1162" s="4">
        <v>-7.5308853973905188E-2</v>
      </c>
      <c r="I1162" s="4">
        <v>0.2450223062534862</v>
      </c>
    </row>
    <row r="1163" spans="1:9" x14ac:dyDescent="0.25">
      <c r="A1163" t="s">
        <v>1386</v>
      </c>
      <c r="B1163" s="3">
        <v>279.29666137695313</v>
      </c>
      <c r="C1163" s="3">
        <v>36.819999694824219</v>
      </c>
      <c r="D1163" s="4">
        <v>-2.8632645503819169E-2</v>
      </c>
      <c r="E1163" s="4">
        <v>0.1017355389635619</v>
      </c>
      <c r="F1163" s="2">
        <v>5</v>
      </c>
      <c r="G1163" s="4">
        <v>9.4936262864344423E-2</v>
      </c>
      <c r="H1163" s="4">
        <v>-0.11260878962054011</v>
      </c>
      <c r="I1163" s="4">
        <v>0.19480094088035041</v>
      </c>
    </row>
    <row r="1164" spans="1:9" x14ac:dyDescent="0.25">
      <c r="A1164" t="s">
        <v>1387</v>
      </c>
      <c r="B1164" s="3">
        <v>287.52938842773438</v>
      </c>
      <c r="C1164" s="3">
        <v>33.419998168945313</v>
      </c>
      <c r="D1164" s="4">
        <v>4.3306618829710868E-2</v>
      </c>
      <c r="E1164" s="4">
        <v>-0.16679138218910169</v>
      </c>
      <c r="F1164" s="2">
        <v>5</v>
      </c>
      <c r="G1164" s="4">
        <v>0.123111332671513</v>
      </c>
      <c r="H1164" s="4">
        <v>-8.6451478658428726E-2</v>
      </c>
      <c r="I1164" s="4">
        <v>0.23001965770206259</v>
      </c>
    </row>
    <row r="1165" spans="1:9" x14ac:dyDescent="0.25">
      <c r="A1165" t="s">
        <v>1388</v>
      </c>
      <c r="B1165" s="3">
        <v>275.59432983398438</v>
      </c>
      <c r="C1165" s="3">
        <v>40.110000610351563</v>
      </c>
      <c r="D1165" s="4">
        <v>-4.2015583576971993E-3</v>
      </c>
      <c r="E1165" s="4">
        <v>2.4259467993900771E-2</v>
      </c>
      <c r="F1165" s="2">
        <v>5</v>
      </c>
      <c r="G1165" s="4">
        <v>8.3213550024622274E-2</v>
      </c>
      <c r="H1165" s="4">
        <v>-0.1243719680736721</v>
      </c>
      <c r="I1165" s="4">
        <v>0.1789627665563838</v>
      </c>
    </row>
    <row r="1166" spans="1:9" x14ac:dyDescent="0.25">
      <c r="A1166" t="s">
        <v>1389</v>
      </c>
      <c r="B1166" s="3">
        <v>276.75714111328119</v>
      </c>
      <c r="C1166" s="3">
        <v>39.159999847412109</v>
      </c>
      <c r="D1166" s="4">
        <v>-4.4911530777107633E-2</v>
      </c>
      <c r="E1166" s="4">
        <v>0.42089987685974273</v>
      </c>
      <c r="F1166" s="2">
        <v>5</v>
      </c>
      <c r="G1166" s="4">
        <v>8.5757680825162552E-2</v>
      </c>
      <c r="H1166" s="4">
        <v>-0.12067744303534569</v>
      </c>
      <c r="I1166" s="4">
        <v>0.18393714757376031</v>
      </c>
    </row>
    <row r="1167" spans="1:9" x14ac:dyDescent="0.25">
      <c r="A1167" t="s">
        <v>1390</v>
      </c>
      <c r="B1167" s="3">
        <v>289.77120971679688</v>
      </c>
      <c r="C1167" s="3">
        <v>27.559999465942379</v>
      </c>
      <c r="D1167" s="4">
        <v>-3.6785903794441799E-3</v>
      </c>
      <c r="E1167" s="4">
        <v>-1.041295912226625E-2</v>
      </c>
      <c r="F1167" s="2">
        <v>5</v>
      </c>
      <c r="G1167" s="4">
        <v>0.1363255911028094</v>
      </c>
      <c r="H1167" s="4">
        <v>-7.9328684933119287E-2</v>
      </c>
      <c r="I1167" s="4">
        <v>0.239609926960034</v>
      </c>
    </row>
    <row r="1168" spans="1:9" x14ac:dyDescent="0.25">
      <c r="A1168" t="s">
        <v>1391</v>
      </c>
      <c r="B1168" s="3">
        <v>290.84109497070313</v>
      </c>
      <c r="C1168" s="3">
        <v>27.85000038146973</v>
      </c>
      <c r="D1168" s="4">
        <v>-3.0302114560780021E-2</v>
      </c>
      <c r="E1168" s="4">
        <v>0.11266478695419301</v>
      </c>
      <c r="F1168" s="2">
        <v>5</v>
      </c>
      <c r="G1168" s="4">
        <v>0.13970520175774909</v>
      </c>
      <c r="H1168" s="4">
        <v>-7.5929407742513666E-2</v>
      </c>
      <c r="I1168" s="4">
        <v>0.244186780480943</v>
      </c>
    </row>
    <row r="1169" spans="1:9" x14ac:dyDescent="0.25">
      <c r="A1169" t="s">
        <v>1392</v>
      </c>
      <c r="B1169" s="3">
        <v>299.92959594726563</v>
      </c>
      <c r="C1169" s="3">
        <v>25.030000686645511</v>
      </c>
      <c r="D1169" s="4">
        <v>-3.3165227528165857E-2</v>
      </c>
      <c r="E1169" s="4">
        <v>0.46545672122078358</v>
      </c>
      <c r="F1169" s="2">
        <v>5</v>
      </c>
      <c r="G1169" s="4">
        <v>0.17691965988684899</v>
      </c>
      <c r="H1169" s="4">
        <v>-4.7053101658633523E-2</v>
      </c>
      <c r="I1169" s="4">
        <v>0.28306640569541369</v>
      </c>
    </row>
    <row r="1170" spans="1:9" x14ac:dyDescent="0.25">
      <c r="A1170" t="s">
        <v>1393</v>
      </c>
      <c r="B1170" s="3">
        <v>310.21804809570313</v>
      </c>
      <c r="C1170" s="3">
        <v>17.079999923706051</v>
      </c>
      <c r="D1170" s="4">
        <v>-1.029831664865322E-2</v>
      </c>
      <c r="E1170" s="4">
        <v>9.768634081610128E-2</v>
      </c>
      <c r="F1170" s="2">
        <v>3</v>
      </c>
      <c r="G1170" s="4">
        <v>0.2248385740061751</v>
      </c>
      <c r="H1170" s="4">
        <v>-1.436426835886506E-2</v>
      </c>
      <c r="I1170" s="4">
        <v>0.32707929237494621</v>
      </c>
    </row>
    <row r="1171" spans="1:9" x14ac:dyDescent="0.25">
      <c r="A1171" t="s">
        <v>1394</v>
      </c>
      <c r="B1171" s="3">
        <v>313.44601440429688</v>
      </c>
      <c r="C1171" s="3">
        <v>15.560000419616699</v>
      </c>
      <c r="D1171" s="4">
        <v>-4.1082598712408602E-3</v>
      </c>
      <c r="E1171" s="4">
        <v>8.2058435033723232E-2</v>
      </c>
      <c r="F1171" s="2">
        <v>2</v>
      </c>
      <c r="G1171" s="4">
        <v>0.2331833326329564</v>
      </c>
      <c r="H1171" s="4">
        <v>-4.1082598712408602E-3</v>
      </c>
      <c r="I1171" s="4">
        <v>0.34088818347884858</v>
      </c>
    </row>
    <row r="1172" spans="1:9" x14ac:dyDescent="0.25">
      <c r="A1172" t="s">
        <v>1395</v>
      </c>
      <c r="B1172" s="3">
        <v>314.73904418945313</v>
      </c>
      <c r="C1172" s="3">
        <v>14.38000011444092</v>
      </c>
      <c r="D1172" s="4">
        <v>4.7813331888844068E-3</v>
      </c>
      <c r="E1172" s="4">
        <v>-3.0343884799743152E-2</v>
      </c>
      <c r="F1172" s="2">
        <v>2</v>
      </c>
      <c r="G1172" s="4">
        <v>0.24076545258948931</v>
      </c>
      <c r="H1172" s="4">
        <v>0</v>
      </c>
      <c r="I1172" s="4">
        <v>0.34641962519488811</v>
      </c>
    </row>
    <row r="1173" spans="1:9" x14ac:dyDescent="0.25">
      <c r="A1173" t="s">
        <v>1396</v>
      </c>
      <c r="B1173" s="3">
        <v>313.2413330078125</v>
      </c>
      <c r="C1173" s="3">
        <v>14.829999923706049</v>
      </c>
      <c r="D1173" s="4">
        <v>-2.577153039317714E-3</v>
      </c>
      <c r="E1173" s="4">
        <v>8.406429772484536E-2</v>
      </c>
      <c r="F1173" s="2">
        <v>2</v>
      </c>
      <c r="G1173" s="4">
        <v>0.23699880618067229</v>
      </c>
      <c r="H1173" s="4">
        <v>-2.577153039317714E-3</v>
      </c>
      <c r="I1173" s="4">
        <v>0.34001257857940392</v>
      </c>
    </row>
    <row r="1174" spans="1:9" x14ac:dyDescent="0.25">
      <c r="A1174" t="s">
        <v>1397</v>
      </c>
      <c r="B1174" s="3">
        <v>314.05068969726563</v>
      </c>
      <c r="C1174" s="3">
        <v>13.680000305175779</v>
      </c>
      <c r="D1174" s="4">
        <v>1.602339807384334E-3</v>
      </c>
      <c r="E1174" s="4">
        <v>-3.3215500072452331E-2</v>
      </c>
      <c r="F1174" s="2">
        <v>2</v>
      </c>
      <c r="G1174" s="4">
        <v>0.2537092669572103</v>
      </c>
      <c r="H1174" s="4">
        <v>0</v>
      </c>
      <c r="I1174" s="4">
        <v>0.34347491905028132</v>
      </c>
    </row>
    <row r="1175" spans="1:9" x14ac:dyDescent="0.25">
      <c r="A1175" t="s">
        <v>1398</v>
      </c>
      <c r="B1175" s="3">
        <v>313.54827880859381</v>
      </c>
      <c r="C1175" s="3">
        <v>14.14999961853027</v>
      </c>
      <c r="D1175" s="4">
        <v>-1.0670542739291691E-3</v>
      </c>
      <c r="E1175" s="4">
        <v>2.9839872943370871E-2</v>
      </c>
      <c r="F1175" s="2">
        <v>2</v>
      </c>
      <c r="G1175" s="4">
        <v>0.24892710070976379</v>
      </c>
      <c r="H1175" s="4">
        <v>-1.0670542739291691E-3</v>
      </c>
      <c r="I1175" s="4">
        <v>0.34132565955131611</v>
      </c>
    </row>
    <row r="1176" spans="1:9" x14ac:dyDescent="0.25">
      <c r="A1176" t="s">
        <v>1399</v>
      </c>
      <c r="B1176" s="3">
        <v>313.88320922851563</v>
      </c>
      <c r="C1176" s="3">
        <v>13.739999771118161</v>
      </c>
      <c r="D1176" s="4">
        <v>6.4426931927286102E-3</v>
      </c>
      <c r="E1176" s="4">
        <v>-9.4861693353631482E-2</v>
      </c>
      <c r="F1176" s="2">
        <v>2</v>
      </c>
      <c r="G1176" s="4">
        <v>0.25432085245268682</v>
      </c>
      <c r="H1176" s="4">
        <v>0</v>
      </c>
      <c r="I1176" s="4">
        <v>0.34275845570032559</v>
      </c>
    </row>
    <row r="1177" spans="1:9" x14ac:dyDescent="0.25">
      <c r="A1177" t="s">
        <v>1400</v>
      </c>
      <c r="B1177" s="3">
        <v>311.8739013671875</v>
      </c>
      <c r="C1177" s="3">
        <v>15.180000305175779</v>
      </c>
      <c r="D1177" s="4">
        <v>1.733125017215009E-3</v>
      </c>
      <c r="E1177" s="4">
        <v>9.3085334892184513E-3</v>
      </c>
      <c r="F1177" s="2">
        <v>2</v>
      </c>
      <c r="G1177" s="4">
        <v>0.26231766802827639</v>
      </c>
      <c r="H1177" s="4">
        <v>0</v>
      </c>
      <c r="I1177" s="4">
        <v>0.33416285376438642</v>
      </c>
    </row>
    <row r="1178" spans="1:9" x14ac:dyDescent="0.25">
      <c r="A1178" t="s">
        <v>1401</v>
      </c>
      <c r="B1178" s="3">
        <v>311.33432006835938</v>
      </c>
      <c r="C1178" s="3">
        <v>15.039999961853029</v>
      </c>
      <c r="D1178" s="4">
        <v>7.4651826759648543E-3</v>
      </c>
      <c r="E1178" s="4">
        <v>-2.7795752925243389E-2</v>
      </c>
      <c r="F1178" s="2">
        <v>2</v>
      </c>
      <c r="G1178" s="4">
        <v>0.26083265503461611</v>
      </c>
      <c r="H1178" s="4">
        <v>0</v>
      </c>
      <c r="I1178" s="4">
        <v>0.33185458326683398</v>
      </c>
    </row>
    <row r="1179" spans="1:9" x14ac:dyDescent="0.25">
      <c r="A1179" t="s">
        <v>1402</v>
      </c>
      <c r="B1179" s="3">
        <v>309.02737426757813</v>
      </c>
      <c r="C1179" s="3">
        <v>15.47000026702881</v>
      </c>
      <c r="D1179" s="4">
        <v>-5.3295202793270926E-3</v>
      </c>
      <c r="E1179" s="4">
        <v>3.4090924303567638E-2</v>
      </c>
      <c r="F1179" s="2">
        <v>2</v>
      </c>
      <c r="G1179" s="4">
        <v>0.25301905964011268</v>
      </c>
      <c r="H1179" s="4">
        <v>-5.3295202793270926E-3</v>
      </c>
      <c r="I1179" s="4">
        <v>0.32198571838408019</v>
      </c>
    </row>
    <row r="1180" spans="1:9" x14ac:dyDescent="0.25">
      <c r="A1180" t="s">
        <v>1403</v>
      </c>
      <c r="B1180" s="3">
        <v>310.68316650390619</v>
      </c>
      <c r="C1180" s="3">
        <v>14.960000038146971</v>
      </c>
      <c r="D1180" s="4">
        <v>3.3647647434154049E-3</v>
      </c>
      <c r="E1180" s="4">
        <v>-1.2541226743722709E-2</v>
      </c>
      <c r="F1180" s="2">
        <v>2</v>
      </c>
      <c r="G1180" s="4">
        <v>0.24772394256099811</v>
      </c>
      <c r="H1180" s="4">
        <v>0</v>
      </c>
      <c r="I1180" s="4">
        <v>0.32906901867171651</v>
      </c>
    </row>
    <row r="1181" spans="1:9" x14ac:dyDescent="0.25">
      <c r="A1181" t="s">
        <v>1404</v>
      </c>
      <c r="B1181" s="3">
        <v>309.64129638671881</v>
      </c>
      <c r="C1181" s="3">
        <v>15.14999961853027</v>
      </c>
      <c r="D1181" s="4">
        <v>1.154788472552948E-2</v>
      </c>
      <c r="E1181" s="4">
        <v>-5.6074745253078428E-2</v>
      </c>
      <c r="F1181" s="2">
        <v>2</v>
      </c>
      <c r="G1181" s="4">
        <v>0.2419004432007614</v>
      </c>
      <c r="H1181" s="4">
        <v>0</v>
      </c>
      <c r="I1181" s="4">
        <v>0.32461201087880659</v>
      </c>
    </row>
    <row r="1182" spans="1:9" x14ac:dyDescent="0.25">
      <c r="A1182" t="s">
        <v>1405</v>
      </c>
      <c r="B1182" s="3">
        <v>306.10641479492188</v>
      </c>
      <c r="C1182" s="3">
        <v>16.04999923706055</v>
      </c>
      <c r="D1182" s="4">
        <v>1.52415356010327E-2</v>
      </c>
      <c r="E1182" s="4">
        <v>-0.10684474956362899</v>
      </c>
      <c r="F1182" s="2">
        <v>2</v>
      </c>
      <c r="G1182" s="4">
        <v>0.23286912713731839</v>
      </c>
      <c r="H1182" s="4">
        <v>-8.7059586481788021E-3</v>
      </c>
      <c r="I1182" s="4">
        <v>0.30949016935389378</v>
      </c>
    </row>
    <row r="1183" spans="1:9" x14ac:dyDescent="0.25">
      <c r="A1183" t="s">
        <v>1406</v>
      </c>
      <c r="B1183" s="3">
        <v>301.51092529296881</v>
      </c>
      <c r="C1183" s="3">
        <v>17.969999313354489</v>
      </c>
      <c r="D1183" s="4">
        <v>7.4286302200547993E-3</v>
      </c>
      <c r="E1183" s="4">
        <v>-4.6178388120336263E-2</v>
      </c>
      <c r="F1183" s="2">
        <v>3</v>
      </c>
      <c r="G1183" s="4">
        <v>0.22290416391521031</v>
      </c>
      <c r="H1183" s="4">
        <v>-2.358797725413642E-2</v>
      </c>
      <c r="I1183" s="4">
        <v>0.28983116178226781</v>
      </c>
    </row>
    <row r="1184" spans="1:9" x14ac:dyDescent="0.25">
      <c r="A1184" t="s">
        <v>1407</v>
      </c>
      <c r="B1184" s="3">
        <v>299.28762817382813</v>
      </c>
      <c r="C1184" s="3">
        <v>18.840000152587891</v>
      </c>
      <c r="D1184" s="4">
        <v>-1.8158014269914591E-2</v>
      </c>
      <c r="E1184" s="4">
        <v>0.21626858818396899</v>
      </c>
      <c r="F1184" s="2">
        <v>3</v>
      </c>
      <c r="G1184" s="4">
        <v>0.21447140708579959</v>
      </c>
      <c r="H1184" s="4">
        <v>-3.0787895582653931E-2</v>
      </c>
      <c r="I1184" s="4">
        <v>0.28032013692178598</v>
      </c>
    </row>
    <row r="1185" spans="1:9" x14ac:dyDescent="0.25">
      <c r="A1185" t="s">
        <v>1408</v>
      </c>
      <c r="B1185" s="3">
        <v>304.82260131835938</v>
      </c>
      <c r="C1185" s="3">
        <v>15.489999771118161</v>
      </c>
      <c r="D1185" s="4">
        <v>3.2452410914818319E-3</v>
      </c>
      <c r="E1185" s="4">
        <v>-5.4911510191921857E-2</v>
      </c>
      <c r="F1185" s="2">
        <v>2</v>
      </c>
      <c r="G1185" s="4">
        <v>0.24779440405373429</v>
      </c>
      <c r="H1185" s="4">
        <v>-1.2863456132758411E-2</v>
      </c>
      <c r="I1185" s="4">
        <v>0.30399815401024632</v>
      </c>
    </row>
    <row r="1186" spans="1:9" x14ac:dyDescent="0.25">
      <c r="A1186" t="s">
        <v>1409</v>
      </c>
      <c r="B1186" s="3">
        <v>303.83657836914063</v>
      </c>
      <c r="C1186" s="3">
        <v>16.389999389648441</v>
      </c>
      <c r="D1186" s="4">
        <v>-8.2604501568994682E-4</v>
      </c>
      <c r="E1186" s="4">
        <v>6.7566768036539937E-3</v>
      </c>
      <c r="F1186" s="2">
        <v>3</v>
      </c>
      <c r="G1186" s="4">
        <v>0.26344786505073459</v>
      </c>
      <c r="H1186" s="4">
        <v>-1.6056589719493419E-2</v>
      </c>
      <c r="I1186" s="4">
        <v>0.29978005436792321</v>
      </c>
    </row>
    <row r="1187" spans="1:9" x14ac:dyDescent="0.25">
      <c r="A1187" t="s">
        <v>1410</v>
      </c>
      <c r="B1187" s="3">
        <v>304.0877685546875</v>
      </c>
      <c r="C1187" s="3">
        <v>16.280000686645511</v>
      </c>
      <c r="D1187" s="4">
        <v>1.047945393017558E-2</v>
      </c>
      <c r="E1187" s="4">
        <v>-0.1069664785823471</v>
      </c>
      <c r="F1187" s="2">
        <v>3</v>
      </c>
      <c r="G1187" s="4">
        <v>0.2628147809817154</v>
      </c>
      <c r="H1187" s="4">
        <v>-1.524313622050188E-2</v>
      </c>
      <c r="I1187" s="4">
        <v>0.30085461884195469</v>
      </c>
    </row>
    <row r="1188" spans="1:9" x14ac:dyDescent="0.25">
      <c r="A1188" t="s">
        <v>1411</v>
      </c>
      <c r="B1188" s="3">
        <v>300.93414306640619</v>
      </c>
      <c r="C1188" s="3">
        <v>18.229999542236332</v>
      </c>
      <c r="D1188" s="4">
        <v>-1.6029787495179141E-2</v>
      </c>
      <c r="E1188" s="4">
        <v>0.25206037203646198</v>
      </c>
      <c r="F1188" s="2">
        <v>3</v>
      </c>
      <c r="G1188" s="4">
        <v>0.24022019577247719</v>
      </c>
      <c r="H1188" s="4">
        <v>-2.545582698453841E-2</v>
      </c>
      <c r="I1188" s="4">
        <v>0.28736374973522638</v>
      </c>
    </row>
    <row r="1189" spans="1:9" x14ac:dyDescent="0.25">
      <c r="A1189" t="s">
        <v>1412</v>
      </c>
      <c r="B1189" s="3">
        <v>305.83663940429688</v>
      </c>
      <c r="C1189" s="3">
        <v>14.560000419616699</v>
      </c>
      <c r="D1189" s="4">
        <v>-8.8929748544662734E-3</v>
      </c>
      <c r="E1189" s="4">
        <v>0.1217258037828985</v>
      </c>
      <c r="F1189" s="2">
        <v>2</v>
      </c>
      <c r="G1189" s="4">
        <v>0.27108928885230132</v>
      </c>
      <c r="H1189" s="4">
        <v>-9.5795984162611036E-3</v>
      </c>
      <c r="I1189" s="4">
        <v>0.30833609938056861</v>
      </c>
    </row>
    <row r="1190" spans="1:9" x14ac:dyDescent="0.25">
      <c r="A1190" t="s">
        <v>1413</v>
      </c>
      <c r="B1190" s="3">
        <v>308.58084106445313</v>
      </c>
      <c r="C1190" s="3">
        <v>12.97999954223633</v>
      </c>
      <c r="D1190" s="4">
        <v>1.147129735066033E-3</v>
      </c>
      <c r="E1190" s="4">
        <v>5.4221297948544578E-3</v>
      </c>
      <c r="F1190" s="2">
        <v>1</v>
      </c>
      <c r="G1190" s="4">
        <v>0.28317599852895592</v>
      </c>
      <c r="H1190" s="4">
        <v>-6.9278447672582733E-4</v>
      </c>
      <c r="I1190" s="4">
        <v>0.32007549758660342</v>
      </c>
    </row>
    <row r="1191" spans="1:9" x14ac:dyDescent="0.25">
      <c r="A1191" t="s">
        <v>1414</v>
      </c>
      <c r="B1191" s="3">
        <v>308.22726440429688</v>
      </c>
      <c r="C1191" s="3">
        <v>12.909999847412109</v>
      </c>
      <c r="D1191" s="4">
        <v>1.204106438652541E-4</v>
      </c>
      <c r="E1191" s="4">
        <v>4.6692190008730261E-3</v>
      </c>
      <c r="F1191" s="2">
        <v>1</v>
      </c>
      <c r="G1191" s="4">
        <v>0.28438756849066399</v>
      </c>
      <c r="H1191" s="4">
        <v>-1.837806009870713E-3</v>
      </c>
      <c r="I1191" s="4">
        <v>0.31856293483649639</v>
      </c>
    </row>
    <row r="1192" spans="1:9" x14ac:dyDescent="0.25">
      <c r="A1192" t="s">
        <v>1415</v>
      </c>
      <c r="B1192" s="3">
        <v>308.19015502929688</v>
      </c>
      <c r="C1192" s="3">
        <v>12.85000038146973</v>
      </c>
      <c r="D1192" s="4">
        <v>-1.957980891996058E-3</v>
      </c>
      <c r="E1192" s="4">
        <v>6.198346912026298E-2</v>
      </c>
      <c r="F1192" s="2">
        <v>1</v>
      </c>
      <c r="G1192" s="4">
        <v>0.26688239314761808</v>
      </c>
      <c r="H1192" s="4">
        <v>-1.957980891996058E-3</v>
      </c>
      <c r="I1192" s="4">
        <v>0.31840418493971318</v>
      </c>
    </row>
    <row r="1193" spans="1:9" x14ac:dyDescent="0.25">
      <c r="A1193" t="s">
        <v>1416</v>
      </c>
      <c r="B1193" s="3">
        <v>308.79476928710938</v>
      </c>
      <c r="C1193" s="3">
        <v>12.10000038146973</v>
      </c>
      <c r="D1193" s="4">
        <v>3.1125615756222298E-3</v>
      </c>
      <c r="E1193" s="4">
        <v>-1.785708756526316E-2</v>
      </c>
      <c r="F1193" s="2">
        <v>1</v>
      </c>
      <c r="G1193" s="4">
        <v>0.28626288516129889</v>
      </c>
      <c r="H1193" s="4">
        <v>0</v>
      </c>
      <c r="I1193" s="4">
        <v>0.32099065940934213</v>
      </c>
    </row>
    <row r="1194" spans="1:9" x14ac:dyDescent="0.25">
      <c r="A1194" t="s">
        <v>1417</v>
      </c>
      <c r="B1194" s="3">
        <v>307.83660888671881</v>
      </c>
      <c r="C1194" s="3">
        <v>12.319999694824221</v>
      </c>
      <c r="D1194" s="4">
        <v>8.3182943098412121E-3</v>
      </c>
      <c r="E1194" s="4">
        <v>-8.0515604553494935E-3</v>
      </c>
      <c r="F1194" s="2">
        <v>1</v>
      </c>
      <c r="G1194" s="4">
        <v>0.29200026487619918</v>
      </c>
      <c r="H1194" s="4">
        <v>0</v>
      </c>
      <c r="I1194" s="4">
        <v>0.31689175274050818</v>
      </c>
    </row>
    <row r="1195" spans="1:9" x14ac:dyDescent="0.25">
      <c r="A1195" t="s">
        <v>1418</v>
      </c>
      <c r="B1195" s="3">
        <v>305.29705810546881</v>
      </c>
      <c r="C1195" s="3">
        <v>12.420000076293951</v>
      </c>
      <c r="D1195" s="4">
        <v>2.2598995713734031E-3</v>
      </c>
      <c r="E1195" s="4">
        <v>2.4212858869983029E-3</v>
      </c>
      <c r="F1195" s="2">
        <v>1</v>
      </c>
      <c r="G1195" s="4">
        <v>0.28444214763291109</v>
      </c>
      <c r="H1195" s="4">
        <v>0</v>
      </c>
      <c r="I1195" s="4">
        <v>0.30602782888301627</v>
      </c>
    </row>
    <row r="1196" spans="1:9" x14ac:dyDescent="0.25">
      <c r="A1196" t="s">
        <v>1419</v>
      </c>
      <c r="B1196" s="3">
        <v>304.60867309570313</v>
      </c>
      <c r="C1196" s="3">
        <v>12.39000034332275</v>
      </c>
      <c r="D1196" s="4">
        <v>-1.524809286301609E-3</v>
      </c>
      <c r="E1196" s="4">
        <v>5.6818709604304907E-3</v>
      </c>
      <c r="F1196" s="2">
        <v>1</v>
      </c>
      <c r="G1196" s="4">
        <v>0.29623388427573349</v>
      </c>
      <c r="H1196" s="4">
        <v>-1.524809286301609E-3</v>
      </c>
      <c r="I1196" s="4">
        <v>0.30308299218750762</v>
      </c>
    </row>
    <row r="1197" spans="1:9" x14ac:dyDescent="0.25">
      <c r="A1197" t="s">
        <v>1420</v>
      </c>
      <c r="B1197" s="3">
        <v>305.0738525390625</v>
      </c>
      <c r="C1197" s="3">
        <v>12.319999694824221</v>
      </c>
      <c r="D1197" s="4">
        <v>6.8775591418415161E-3</v>
      </c>
      <c r="E1197" s="4">
        <v>-1.9108337322794822E-2</v>
      </c>
      <c r="F1197" s="2">
        <v>1</v>
      </c>
      <c r="G1197" s="4">
        <v>0.2902931854404236</v>
      </c>
      <c r="H1197" s="4">
        <v>0</v>
      </c>
      <c r="I1197" s="4">
        <v>0.30507297958608182</v>
      </c>
    </row>
    <row r="1198" spans="1:9" x14ac:dyDescent="0.25">
      <c r="A1198" t="s">
        <v>1421</v>
      </c>
      <c r="B1198" s="3">
        <v>302.99002075195313</v>
      </c>
      <c r="C1198" s="3">
        <v>12.560000419616699</v>
      </c>
      <c r="D1198" s="4">
        <v>-2.8778656129657691E-3</v>
      </c>
      <c r="E1198" s="4">
        <v>1.594932840870422E-3</v>
      </c>
      <c r="F1198" s="2">
        <v>1</v>
      </c>
      <c r="G1198" s="4">
        <v>0.28197464632439878</v>
      </c>
      <c r="H1198" s="4">
        <v>-2.8778656129657691E-3</v>
      </c>
      <c r="I1198" s="4">
        <v>0.2961585723475566</v>
      </c>
    </row>
    <row r="1199" spans="1:9" x14ac:dyDescent="0.25">
      <c r="A1199" t="s">
        <v>1422</v>
      </c>
      <c r="B1199" s="3">
        <v>303.864501953125</v>
      </c>
      <c r="C1199" s="3">
        <v>12.539999961853029</v>
      </c>
      <c r="D1199" s="4">
        <v>6.7806056478219023E-3</v>
      </c>
      <c r="E1199" s="4">
        <v>-6.7657982179691101E-2</v>
      </c>
      <c r="F1199" s="2">
        <v>1</v>
      </c>
      <c r="G1199" s="4">
        <v>0.290209856357875</v>
      </c>
      <c r="H1199" s="4">
        <v>0</v>
      </c>
      <c r="I1199" s="4">
        <v>0.29989950844321628</v>
      </c>
    </row>
    <row r="1200" spans="1:9" x14ac:dyDescent="0.25">
      <c r="A1200" t="s">
        <v>1423</v>
      </c>
      <c r="B1200" s="3">
        <v>301.8179931640625</v>
      </c>
      <c r="C1200" s="3">
        <v>13.44999980926514</v>
      </c>
      <c r="D1200" s="4">
        <v>5.3296855382864994E-3</v>
      </c>
      <c r="E1200" s="4">
        <v>-2.4655558631502931E-2</v>
      </c>
      <c r="F1200" s="2">
        <v>2</v>
      </c>
      <c r="G1200" s="4">
        <v>0.28750941144054942</v>
      </c>
      <c r="H1200" s="4">
        <v>-1.292668225354676E-3</v>
      </c>
      <c r="I1200" s="4">
        <v>0.29114476495778813</v>
      </c>
    </row>
    <row r="1201" spans="1:9" x14ac:dyDescent="0.25">
      <c r="A1201" t="s">
        <v>1424</v>
      </c>
      <c r="B1201" s="3">
        <v>300.21792602539063</v>
      </c>
      <c r="C1201" s="3">
        <v>13.789999961853029</v>
      </c>
      <c r="D1201" s="4">
        <v>-2.8118813848282409E-3</v>
      </c>
      <c r="E1201" s="4">
        <v>-4.3321601418130351E-3</v>
      </c>
      <c r="F1201" s="2">
        <v>2</v>
      </c>
      <c r="G1201" s="4">
        <v>0.29271625919500138</v>
      </c>
      <c r="H1201" s="4">
        <v>-6.587245814884346E-3</v>
      </c>
      <c r="I1201" s="4">
        <v>0.28429985061713042</v>
      </c>
    </row>
    <row r="1202" spans="1:9" x14ac:dyDescent="0.25">
      <c r="A1202" t="s">
        <v>1425</v>
      </c>
      <c r="B1202" s="3">
        <v>301.06448364257813</v>
      </c>
      <c r="C1202" s="3">
        <v>13.85000038146973</v>
      </c>
      <c r="D1202" s="4">
        <v>3.8148967178681659E-3</v>
      </c>
      <c r="E1202" s="4">
        <v>-1.212553999595678E-2</v>
      </c>
      <c r="F1202" s="2">
        <v>2</v>
      </c>
      <c r="G1202" s="4">
        <v>0.30658289764151608</v>
      </c>
      <c r="H1202" s="4">
        <v>-3.7860102417777148E-3</v>
      </c>
      <c r="I1202" s="4">
        <v>0.28792133263749697</v>
      </c>
    </row>
    <row r="1203" spans="1:9" x14ac:dyDescent="0.25">
      <c r="A1203" t="s">
        <v>1426</v>
      </c>
      <c r="B1203" s="3">
        <v>299.92031860351563</v>
      </c>
      <c r="C1203" s="3">
        <v>14.02000045776367</v>
      </c>
      <c r="D1203" s="4">
        <v>-7.5720204835554314E-3</v>
      </c>
      <c r="E1203" s="4">
        <v>0.1242983285921113</v>
      </c>
      <c r="F1203" s="2">
        <v>2</v>
      </c>
      <c r="G1203" s="4">
        <v>0.34521582636323739</v>
      </c>
      <c r="H1203" s="4">
        <v>-7.5720204835554314E-3</v>
      </c>
      <c r="I1203" s="4">
        <v>0.28302671822121778</v>
      </c>
    </row>
    <row r="1204" spans="1:9" x14ac:dyDescent="0.25">
      <c r="A1204" t="s">
        <v>1427</v>
      </c>
      <c r="B1204" s="3">
        <v>302.20864868164063</v>
      </c>
      <c r="C1204" s="3">
        <v>12.47000026702881</v>
      </c>
      <c r="D1204" s="4">
        <v>9.3519318733492618E-3</v>
      </c>
      <c r="E1204" s="4">
        <v>-9.5065275132623417E-2</v>
      </c>
      <c r="F1204" s="2">
        <v>1</v>
      </c>
      <c r="G1204" s="4">
        <v>0.32313420172547169</v>
      </c>
      <c r="H1204" s="4">
        <v>0</v>
      </c>
      <c r="I1204" s="4">
        <v>0.29281594705377612</v>
      </c>
    </row>
    <row r="1205" spans="1:9" x14ac:dyDescent="0.25">
      <c r="A1205" t="s">
        <v>1428</v>
      </c>
      <c r="B1205" s="3">
        <v>299.40859985351563</v>
      </c>
      <c r="C1205" s="3">
        <v>13.77999973297119</v>
      </c>
      <c r="D1205" s="4">
        <v>2.429284236779683E-3</v>
      </c>
      <c r="E1205" s="4">
        <v>-7.0175437467535184E-2</v>
      </c>
      <c r="F1205" s="2">
        <v>2</v>
      </c>
      <c r="G1205" s="4">
        <v>0.3122385409425974</v>
      </c>
      <c r="H1205" s="4">
        <v>-3.3442903259690571E-3</v>
      </c>
      <c r="I1205" s="4">
        <v>0.28083764069715489</v>
      </c>
    </row>
    <row r="1206" spans="1:9" x14ac:dyDescent="0.25">
      <c r="A1206" t="s">
        <v>1429</v>
      </c>
      <c r="B1206" s="3">
        <v>298.68301391601563</v>
      </c>
      <c r="C1206" s="3">
        <v>14.819999694824221</v>
      </c>
      <c r="D1206" s="4">
        <v>-5.51318228526676E-3</v>
      </c>
      <c r="E1206" s="4">
        <v>0.10349957990043721</v>
      </c>
      <c r="F1206" s="2">
        <v>2</v>
      </c>
      <c r="G1206" s="4">
        <v>0.32052432961658739</v>
      </c>
      <c r="H1206" s="4">
        <v>-5.7595828988020736E-3</v>
      </c>
      <c r="I1206" s="4">
        <v>0.27773366245215708</v>
      </c>
    </row>
    <row r="1207" spans="1:9" x14ac:dyDescent="0.25">
      <c r="A1207" t="s">
        <v>1430</v>
      </c>
      <c r="B1207" s="3">
        <v>300.33883666992188</v>
      </c>
      <c r="C1207" s="3">
        <v>13.430000305175779</v>
      </c>
      <c r="D1207" s="4">
        <v>-2.4776659594294431E-4</v>
      </c>
      <c r="E1207" s="4">
        <v>6.1660135191065717E-2</v>
      </c>
      <c r="F1207" s="2">
        <v>2</v>
      </c>
      <c r="G1207" s="4">
        <v>0.32613221459363501</v>
      </c>
      <c r="H1207" s="4">
        <v>-2.4776659594294431E-4</v>
      </c>
      <c r="I1207" s="4">
        <v>0.28481709329069549</v>
      </c>
    </row>
    <row r="1208" spans="1:9" x14ac:dyDescent="0.25">
      <c r="A1208" t="s">
        <v>1431</v>
      </c>
      <c r="B1208" s="3">
        <v>300.41326904296881</v>
      </c>
      <c r="C1208" s="3">
        <v>12.64999961853027</v>
      </c>
      <c r="D1208" s="4">
        <v>5.323219855597916E-3</v>
      </c>
      <c r="E1208" s="4">
        <v>-1.5785680854961679E-3</v>
      </c>
      <c r="F1208" s="2">
        <v>1</v>
      </c>
      <c r="G1208" s="4">
        <v>0.33664463964525759</v>
      </c>
      <c r="H1208" s="4">
        <v>0</v>
      </c>
      <c r="I1208" s="4">
        <v>0.28513550694057538</v>
      </c>
    </row>
    <row r="1209" spans="1:9" x14ac:dyDescent="0.25">
      <c r="A1209" t="s">
        <v>1432</v>
      </c>
      <c r="B1209" s="3">
        <v>298.82257080078119</v>
      </c>
      <c r="C1209" s="3">
        <v>12.670000076293951</v>
      </c>
      <c r="D1209" s="4">
        <v>3.1149425017362731E-5</v>
      </c>
      <c r="E1209" s="4">
        <v>4.758161875518141E-3</v>
      </c>
      <c r="F1209" s="2">
        <v>1</v>
      </c>
      <c r="G1209" s="4">
        <v>0.3967432112910072</v>
      </c>
      <c r="H1209" s="4">
        <v>0</v>
      </c>
      <c r="I1209" s="4">
        <v>0.27833067172681969</v>
      </c>
    </row>
    <row r="1210" spans="1:9" x14ac:dyDescent="0.25">
      <c r="A1210" t="s">
        <v>1433</v>
      </c>
      <c r="B1210" s="3">
        <v>298.81326293945313</v>
      </c>
      <c r="C1210" s="3">
        <v>12.60999965667725</v>
      </c>
      <c r="D1210" s="4">
        <v>1.5277330705829591E-3</v>
      </c>
      <c r="E1210" s="4">
        <v>7.9935592298825409E-3</v>
      </c>
      <c r="F1210" s="2">
        <v>1</v>
      </c>
      <c r="G1210" s="4">
        <v>0.35979487074084737</v>
      </c>
      <c r="H1210" s="4">
        <v>0</v>
      </c>
      <c r="I1210" s="4">
        <v>0.27829085370172191</v>
      </c>
    </row>
    <row r="1211" spans="1:9" x14ac:dyDescent="0.25">
      <c r="A1211" t="s">
        <v>1434</v>
      </c>
      <c r="B1211" s="3">
        <v>298.35745239257813</v>
      </c>
      <c r="C1211" s="3">
        <v>12.510000228881839</v>
      </c>
      <c r="D1211" s="4">
        <v>4.3841616650752702E-3</v>
      </c>
      <c r="E1211" s="4">
        <v>8.0001831054676842E-4</v>
      </c>
      <c r="F1211" s="2">
        <v>1</v>
      </c>
      <c r="G1211" s="4">
        <v>0.32990126786821827</v>
      </c>
      <c r="H1211" s="4">
        <v>0</v>
      </c>
      <c r="I1211" s="4">
        <v>0.27634094543004939</v>
      </c>
    </row>
    <row r="1212" spans="1:9" x14ac:dyDescent="0.25">
      <c r="A1212" t="s">
        <v>1435</v>
      </c>
      <c r="B1212" s="3">
        <v>297.05511474609381</v>
      </c>
      <c r="C1212" s="3">
        <v>12.5</v>
      </c>
      <c r="D1212" s="4">
        <v>4.0989601374683549E-3</v>
      </c>
      <c r="E1212" s="4">
        <v>-6.3592944508131799E-3</v>
      </c>
      <c r="F1212" s="2">
        <v>1</v>
      </c>
      <c r="G1212" s="4">
        <v>0.3025426667641733</v>
      </c>
      <c r="H1212" s="4">
        <v>0</v>
      </c>
      <c r="I1212" s="4">
        <v>0.27076968568891208</v>
      </c>
    </row>
    <row r="1213" spans="1:9" x14ac:dyDescent="0.25">
      <c r="A1213" t="s">
        <v>1436</v>
      </c>
      <c r="B1213" s="3">
        <v>295.84246826171881</v>
      </c>
      <c r="C1213" s="3">
        <v>12.579999923706049</v>
      </c>
      <c r="D1213" s="4">
        <v>6.27220675835094E-5</v>
      </c>
      <c r="E1213" s="4">
        <v>2.359641682287705E-2</v>
      </c>
      <c r="F1213" s="2">
        <v>1</v>
      </c>
      <c r="G1213" s="4">
        <v>0.27779859660731437</v>
      </c>
      <c r="H1213" s="4">
        <v>0</v>
      </c>
      <c r="I1213" s="4">
        <v>0.26558211504863499</v>
      </c>
    </row>
    <row r="1214" spans="1:9" x14ac:dyDescent="0.25">
      <c r="A1214" t="s">
        <v>1437</v>
      </c>
      <c r="B1214" s="3">
        <v>295.82391357421881</v>
      </c>
      <c r="C1214" s="3">
        <v>12.289999961853029</v>
      </c>
      <c r="D1214" s="4">
        <v>2.192658196160657E-4</v>
      </c>
      <c r="E1214" s="4">
        <v>1.235581666295227E-2</v>
      </c>
      <c r="F1214" s="2">
        <v>1</v>
      </c>
      <c r="G1214" s="4">
        <v>0.27631766485627313</v>
      </c>
      <c r="H1214" s="4">
        <v>0</v>
      </c>
      <c r="I1214" s="4">
        <v>0.26550274010024338</v>
      </c>
    </row>
    <row r="1215" spans="1:9" x14ac:dyDescent="0.25">
      <c r="A1215" t="s">
        <v>1438</v>
      </c>
      <c r="B1215" s="3">
        <v>295.75906372070313</v>
      </c>
      <c r="C1215" s="3">
        <v>12.14000034332275</v>
      </c>
      <c r="D1215" s="4">
        <v>6.870014639533073E-3</v>
      </c>
      <c r="E1215" s="4">
        <v>-3.879649775758176E-2</v>
      </c>
      <c r="F1215" s="2">
        <v>1</v>
      </c>
      <c r="G1215" s="4">
        <v>0.25100384991464358</v>
      </c>
      <c r="H1215" s="4">
        <v>0</v>
      </c>
      <c r="I1215" s="4">
        <v>0.26522531943357869</v>
      </c>
    </row>
    <row r="1216" spans="1:9" x14ac:dyDescent="0.25">
      <c r="A1216" t="s">
        <v>1439</v>
      </c>
      <c r="B1216" s="3">
        <v>293.74105834960938</v>
      </c>
      <c r="C1216" s="3">
        <v>12.63000011444092</v>
      </c>
      <c r="D1216" s="4">
        <v>5.9898882951325838E-4</v>
      </c>
      <c r="E1216" s="4">
        <v>-9.3974139553479219E-2</v>
      </c>
      <c r="F1216" s="2">
        <v>1</v>
      </c>
      <c r="G1216" s="4">
        <v>0.21952637007041981</v>
      </c>
      <c r="H1216" s="4">
        <v>0</v>
      </c>
      <c r="I1216" s="4">
        <v>0.25659251049058079</v>
      </c>
    </row>
    <row r="1217" spans="1:9" x14ac:dyDescent="0.25">
      <c r="A1217" t="s">
        <v>1440</v>
      </c>
      <c r="B1217" s="3">
        <v>293.56521606445313</v>
      </c>
      <c r="C1217" s="3">
        <v>13.939999580383301</v>
      </c>
      <c r="D1217" s="4">
        <v>8.6188565705505038E-3</v>
      </c>
      <c r="E1217" s="4">
        <v>-7.0046711592213651E-2</v>
      </c>
      <c r="F1217" s="2">
        <v>2</v>
      </c>
      <c r="G1217" s="4">
        <v>0.21838284704322669</v>
      </c>
      <c r="H1217" s="4">
        <v>0</v>
      </c>
      <c r="I1217" s="4">
        <v>0.25584027619348809</v>
      </c>
    </row>
    <row r="1218" spans="1:9" x14ac:dyDescent="0.25">
      <c r="A1218" t="s">
        <v>1441</v>
      </c>
      <c r="B1218" s="3">
        <v>291.056640625</v>
      </c>
      <c r="C1218" s="3">
        <v>14.989999771118161</v>
      </c>
      <c r="D1218" s="4">
        <v>2.8389085779747521E-3</v>
      </c>
      <c r="E1218" s="4">
        <v>-4.4005135244152838E-2</v>
      </c>
      <c r="F1218" s="2">
        <v>2</v>
      </c>
      <c r="G1218" s="4">
        <v>0.21405413325205139</v>
      </c>
      <c r="H1218" s="4">
        <v>-3.3599467140227319E-3</v>
      </c>
      <c r="I1218" s="4">
        <v>0.24510886150148559</v>
      </c>
    </row>
    <row r="1219" spans="1:9" x14ac:dyDescent="0.25">
      <c r="A1219" t="s">
        <v>1442</v>
      </c>
      <c r="B1219" s="3">
        <v>290.23269653320313</v>
      </c>
      <c r="C1219" s="3">
        <v>15.680000305175779</v>
      </c>
      <c r="D1219" s="4">
        <v>-1.11532823777083E-3</v>
      </c>
      <c r="E1219" s="4">
        <v>-1.1349265788015541E-2</v>
      </c>
      <c r="F1219" s="2">
        <v>2</v>
      </c>
      <c r="G1219" s="4">
        <v>0.21089259600416119</v>
      </c>
      <c r="H1219" s="4">
        <v>-6.1813071261739294E-3</v>
      </c>
      <c r="I1219" s="4">
        <v>0.24158411769947111</v>
      </c>
    </row>
    <row r="1220" spans="1:9" x14ac:dyDescent="0.25">
      <c r="A1220" t="s">
        <v>1443</v>
      </c>
      <c r="B1220" s="3">
        <v>290.5567626953125</v>
      </c>
      <c r="C1220" s="3">
        <v>15.85999965667725</v>
      </c>
      <c r="D1220" s="4">
        <v>-3.143966616242611E-3</v>
      </c>
      <c r="E1220" s="4">
        <v>0.16446400807192199</v>
      </c>
      <c r="F1220" s="2">
        <v>2</v>
      </c>
      <c r="G1220" s="4">
        <v>0.21454430274707331</v>
      </c>
      <c r="H1220" s="4">
        <v>-5.071635426606047E-3</v>
      </c>
      <c r="I1220" s="4">
        <v>0.24297043772738289</v>
      </c>
    </row>
    <row r="1221" spans="1:9" x14ac:dyDescent="0.25">
      <c r="A1221" t="s">
        <v>1444</v>
      </c>
      <c r="B1221" s="3">
        <v>291.47314453125</v>
      </c>
      <c r="C1221" s="3">
        <v>13.61999988555908</v>
      </c>
      <c r="D1221" s="4">
        <v>9.1341989009292579E-3</v>
      </c>
      <c r="E1221" s="4">
        <v>-6.1983508528291383E-2</v>
      </c>
      <c r="F1221" s="2">
        <v>2</v>
      </c>
      <c r="G1221" s="4">
        <v>0.1900648256303121</v>
      </c>
      <c r="H1221" s="4">
        <v>-1.933748450937411E-3</v>
      </c>
      <c r="I1221" s="4">
        <v>0.24689062021143379</v>
      </c>
    </row>
    <row r="1222" spans="1:9" x14ac:dyDescent="0.25">
      <c r="A1222" t="s">
        <v>1445</v>
      </c>
      <c r="B1222" s="3">
        <v>288.83486938476563</v>
      </c>
      <c r="C1222" s="3">
        <v>14.52000045776367</v>
      </c>
      <c r="D1222" s="4">
        <v>1.797819457222571E-3</v>
      </c>
      <c r="E1222" s="4">
        <v>-1.8918900632614699E-2</v>
      </c>
      <c r="F1222" s="2">
        <v>2</v>
      </c>
      <c r="G1222" s="4">
        <v>0.17750340624773919</v>
      </c>
      <c r="H1222" s="4">
        <v>-1.0967765599383171E-2</v>
      </c>
      <c r="I1222" s="4">
        <v>0.23560436418610159</v>
      </c>
    </row>
    <row r="1223" spans="1:9" x14ac:dyDescent="0.25">
      <c r="A1223" t="s">
        <v>1446</v>
      </c>
      <c r="B1223" s="3">
        <v>288.3165283203125</v>
      </c>
      <c r="C1223" s="3">
        <v>14.80000019073486</v>
      </c>
      <c r="D1223" s="4">
        <v>6.1701105933882339E-3</v>
      </c>
      <c r="E1223" s="4">
        <v>-7.2681694526285923E-2</v>
      </c>
      <c r="F1223" s="2">
        <v>2</v>
      </c>
      <c r="G1223" s="4">
        <v>0.13730531323381559</v>
      </c>
      <c r="H1223" s="4">
        <v>-1.274267602570955E-2</v>
      </c>
      <c r="I1223" s="4">
        <v>0.23338695711631341</v>
      </c>
    </row>
    <row r="1224" spans="1:9" x14ac:dyDescent="0.25">
      <c r="A1224" t="s">
        <v>1447</v>
      </c>
      <c r="B1224" s="3">
        <v>286.54849243164063</v>
      </c>
      <c r="C1224" s="3">
        <v>15.960000038146971</v>
      </c>
      <c r="D1224" s="4">
        <v>-6.70664049231251E-3</v>
      </c>
      <c r="E1224" s="4">
        <v>7.042254872437903E-2</v>
      </c>
      <c r="F1224" s="2">
        <v>2</v>
      </c>
      <c r="G1224" s="4">
        <v>0.1452977378968765</v>
      </c>
      <c r="H1224" s="4">
        <v>-1.8796808233494389E-2</v>
      </c>
      <c r="I1224" s="4">
        <v>0.22582349061126861</v>
      </c>
    </row>
    <row r="1225" spans="1:9" x14ac:dyDescent="0.25">
      <c r="A1225" t="s">
        <v>1448</v>
      </c>
      <c r="B1225" s="3">
        <v>288.48324584960938</v>
      </c>
      <c r="C1225" s="3">
        <v>14.909999847412109</v>
      </c>
      <c r="D1225" s="4">
        <v>-8.4946444868353455E-3</v>
      </c>
      <c r="E1225" s="4">
        <v>0.18145800179233351</v>
      </c>
      <c r="F1225" s="2">
        <v>2</v>
      </c>
      <c r="G1225" s="4">
        <v>0.16005897844329309</v>
      </c>
      <c r="H1225" s="4">
        <v>-1.2171799625413929E-2</v>
      </c>
      <c r="I1225" s="4">
        <v>0.23410015669372</v>
      </c>
    </row>
    <row r="1226" spans="1:9" x14ac:dyDescent="0.25">
      <c r="A1226" t="s">
        <v>1449</v>
      </c>
      <c r="B1226" s="3">
        <v>290.95480346679688</v>
      </c>
      <c r="C1226" s="3">
        <v>12.61999988555908</v>
      </c>
      <c r="D1226" s="4">
        <v>-3.708658877263904E-3</v>
      </c>
      <c r="E1226" s="4">
        <v>7.4042543451836806E-2</v>
      </c>
      <c r="F1226" s="2">
        <v>1</v>
      </c>
      <c r="G1226" s="4">
        <v>0.16744074559906449</v>
      </c>
      <c r="H1226" s="4">
        <v>-3.708658877263904E-3</v>
      </c>
      <c r="I1226" s="4">
        <v>0.24467321314164539</v>
      </c>
    </row>
    <row r="1227" spans="1:9" x14ac:dyDescent="0.25">
      <c r="A1227" t="s">
        <v>1450</v>
      </c>
      <c r="B1227" s="3">
        <v>292.03787231445313</v>
      </c>
      <c r="C1227" s="3">
        <v>11.75</v>
      </c>
      <c r="D1227" s="4">
        <v>4.4575276870126856E-3</v>
      </c>
      <c r="E1227" s="4">
        <v>1.8197577022630359E-2</v>
      </c>
      <c r="F1227" s="2">
        <v>1</v>
      </c>
      <c r="G1227" s="4">
        <v>0.1987675470680357</v>
      </c>
      <c r="H1227" s="4">
        <v>0</v>
      </c>
      <c r="I1227" s="4">
        <v>0.24930646465220099</v>
      </c>
    </row>
    <row r="1228" spans="1:9" x14ac:dyDescent="0.25">
      <c r="A1228" t="s">
        <v>1451</v>
      </c>
      <c r="B1228" s="3">
        <v>290.74188232421881</v>
      </c>
      <c r="C1228" s="3">
        <v>11.539999961853029</v>
      </c>
      <c r="D1228" s="4">
        <v>2.265953436808354E-3</v>
      </c>
      <c r="E1228" s="4">
        <v>-2.780117328455323E-2</v>
      </c>
      <c r="F1228" s="2">
        <v>1</v>
      </c>
      <c r="G1228" s="4">
        <v>0.19746307556242229</v>
      </c>
      <c r="H1228" s="4">
        <v>0</v>
      </c>
      <c r="I1228" s="4">
        <v>0.2437623594986715</v>
      </c>
    </row>
    <row r="1229" spans="1:9" x14ac:dyDescent="0.25">
      <c r="A1229" t="s">
        <v>1452</v>
      </c>
      <c r="B1229" s="3">
        <v>290.08456420898438</v>
      </c>
      <c r="C1229" s="3">
        <v>11.86999988555908</v>
      </c>
      <c r="D1229" s="4">
        <v>7.7501044539194366E-3</v>
      </c>
      <c r="E1229" s="4">
        <v>-3.8087541427642702E-2</v>
      </c>
      <c r="F1229" s="2">
        <v>1</v>
      </c>
      <c r="G1229" s="4">
        <v>0.21404422711557031</v>
      </c>
      <c r="H1229" s="4">
        <v>0</v>
      </c>
      <c r="I1229" s="4">
        <v>0.24095042362135799</v>
      </c>
    </row>
    <row r="1230" spans="1:9" x14ac:dyDescent="0.25">
      <c r="A1230" t="s">
        <v>1453</v>
      </c>
      <c r="B1230" s="3">
        <v>287.85366821289063</v>
      </c>
      <c r="C1230" s="3">
        <v>12.340000152587891</v>
      </c>
      <c r="D1230" s="4">
        <v>2.2237782448206729E-3</v>
      </c>
      <c r="E1230" s="4">
        <v>-6.0167551787311258E-2</v>
      </c>
      <c r="F1230" s="2">
        <v>1</v>
      </c>
      <c r="G1230" s="4">
        <v>0.19666199372006729</v>
      </c>
      <c r="H1230" s="4">
        <v>-3.3971008208427689E-3</v>
      </c>
      <c r="I1230" s="4">
        <v>0.2314068915862881</v>
      </c>
    </row>
    <row r="1231" spans="1:9" x14ac:dyDescent="0.25">
      <c r="A1231" t="s">
        <v>1454</v>
      </c>
      <c r="B1231" s="3">
        <v>287.2149658203125</v>
      </c>
      <c r="C1231" s="3">
        <v>13.13000011444092</v>
      </c>
      <c r="D1231" s="4">
        <v>-1.6091648456728609E-3</v>
      </c>
      <c r="E1231" s="4">
        <v>2.738657189223237E-2</v>
      </c>
      <c r="F1231" s="2">
        <v>1</v>
      </c>
      <c r="G1231" s="4">
        <v>0.19807543318156659</v>
      </c>
      <c r="H1231" s="4">
        <v>-5.6084072117179584E-3</v>
      </c>
      <c r="I1231" s="4">
        <v>0.22867459175917021</v>
      </c>
    </row>
    <row r="1232" spans="1:9" x14ac:dyDescent="0.25">
      <c r="A1232" t="s">
        <v>1455</v>
      </c>
      <c r="B1232" s="3">
        <v>287.67788696289063</v>
      </c>
      <c r="C1232" s="3">
        <v>12.77999973297119</v>
      </c>
      <c r="D1232" s="4">
        <v>-3.718526248616461E-3</v>
      </c>
      <c r="E1232" s="4">
        <v>-6.2208340467969636E-3</v>
      </c>
      <c r="F1232" s="2">
        <v>1</v>
      </c>
      <c r="G1232" s="4">
        <v>0.17779890994025441</v>
      </c>
      <c r="H1232" s="4">
        <v>-4.0056881786448839E-3</v>
      </c>
      <c r="I1232" s="4">
        <v>0.23065491839099941</v>
      </c>
    </row>
    <row r="1233" spans="1:9" x14ac:dyDescent="0.25">
      <c r="A1233" t="s">
        <v>1456</v>
      </c>
      <c r="B1233" s="3">
        <v>288.75161743164063</v>
      </c>
      <c r="C1233" s="3">
        <v>12.85999965667725</v>
      </c>
      <c r="D1233" s="4">
        <v>-2.8823373473685349E-4</v>
      </c>
      <c r="E1233" s="4">
        <v>3.2102698018110283E-2</v>
      </c>
      <c r="F1233" s="2">
        <v>1</v>
      </c>
      <c r="G1233" s="4">
        <v>0.16219842369270959</v>
      </c>
      <c r="H1233" s="4">
        <v>-2.8823373473685349E-4</v>
      </c>
      <c r="I1233" s="4">
        <v>0.23524822132555509</v>
      </c>
    </row>
    <row r="1234" spans="1:9" x14ac:dyDescent="0.25">
      <c r="A1234" t="s">
        <v>1457</v>
      </c>
      <c r="B1234" s="3">
        <v>288.83486938476563</v>
      </c>
      <c r="C1234" s="3">
        <v>12.460000038146971</v>
      </c>
      <c r="D1234" s="4">
        <v>7.3750476602540971E-4</v>
      </c>
      <c r="E1234" s="4">
        <v>3.4024883064097677E-2</v>
      </c>
      <c r="F1234" s="2">
        <v>1</v>
      </c>
      <c r="G1234" s="4">
        <v>0.16555709650264799</v>
      </c>
      <c r="H1234" s="4">
        <v>0</v>
      </c>
      <c r="I1234" s="4">
        <v>0.23560436418610159</v>
      </c>
    </row>
    <row r="1235" spans="1:9" x14ac:dyDescent="0.25">
      <c r="A1235" t="s">
        <v>1458</v>
      </c>
      <c r="B1235" s="3">
        <v>288.62200927734381</v>
      </c>
      <c r="C1235" s="3">
        <v>12.05000019073486</v>
      </c>
      <c r="D1235" s="4">
        <v>7.2361813112584716E-3</v>
      </c>
      <c r="E1235" s="4">
        <v>-7.6628351370444547E-2</v>
      </c>
      <c r="F1235" s="2">
        <v>1</v>
      </c>
      <c r="G1235" s="4">
        <v>0.17685364354518479</v>
      </c>
      <c r="H1235" s="4">
        <v>0</v>
      </c>
      <c r="I1235" s="4">
        <v>0.23469377164493149</v>
      </c>
    </row>
    <row r="1236" spans="1:9" x14ac:dyDescent="0.25">
      <c r="A1236" t="s">
        <v>1459</v>
      </c>
      <c r="B1236" s="3">
        <v>286.54849243164063</v>
      </c>
      <c r="C1236" s="3">
        <v>13.05000019073486</v>
      </c>
      <c r="D1236" s="4">
        <v>1.455956023750149E-3</v>
      </c>
      <c r="E1236" s="4">
        <v>3.8461685180664058E-3</v>
      </c>
      <c r="F1236" s="2">
        <v>1</v>
      </c>
      <c r="G1236" s="4">
        <v>0.1604107723339738</v>
      </c>
      <c r="H1236" s="4">
        <v>0</v>
      </c>
      <c r="I1236" s="4">
        <v>0.22582349061126861</v>
      </c>
    </row>
    <row r="1237" spans="1:9" x14ac:dyDescent="0.25">
      <c r="A1237" t="s">
        <v>1460</v>
      </c>
      <c r="B1237" s="3">
        <v>286.13189697265619</v>
      </c>
      <c r="C1237" s="3">
        <v>13</v>
      </c>
      <c r="D1237" s="4">
        <v>3.2369793200337499E-4</v>
      </c>
      <c r="E1237" s="4">
        <v>2.5236568385065491E-2</v>
      </c>
      <c r="F1237" s="2">
        <v>1</v>
      </c>
      <c r="G1237" s="4">
        <v>0.15655558241228079</v>
      </c>
      <c r="H1237" s="4">
        <v>0</v>
      </c>
      <c r="I1237" s="4">
        <v>0.22404134024861461</v>
      </c>
    </row>
    <row r="1238" spans="1:9" x14ac:dyDescent="0.25">
      <c r="A1238" t="s">
        <v>1461</v>
      </c>
      <c r="B1238" s="3">
        <v>286.039306640625</v>
      </c>
      <c r="C1238" s="3">
        <v>12.680000305175779</v>
      </c>
      <c r="D1238" s="4">
        <v>2.108044300042522E-3</v>
      </c>
      <c r="E1238" s="4">
        <v>-7.879649754265472E-4</v>
      </c>
      <c r="F1238" s="2">
        <v>1</v>
      </c>
      <c r="G1238" s="4">
        <v>0.1345777863210964</v>
      </c>
      <c r="H1238" s="4">
        <v>0</v>
      </c>
      <c r="I1238" s="4">
        <v>0.2236452488120684</v>
      </c>
    </row>
    <row r="1239" spans="1:9" x14ac:dyDescent="0.25">
      <c r="A1239" t="s">
        <v>1462</v>
      </c>
      <c r="B1239" s="3">
        <v>285.43759155273438</v>
      </c>
      <c r="C1239" s="3">
        <v>12.689999580383301</v>
      </c>
      <c r="D1239" s="4">
        <v>-1.910124073763231E-3</v>
      </c>
      <c r="E1239" s="4">
        <v>5.1367017500832723E-2</v>
      </c>
      <c r="F1239" s="2">
        <v>1</v>
      </c>
      <c r="G1239" s="4">
        <v>0.1211316439998327</v>
      </c>
      <c r="H1239" s="4">
        <v>-1.910124073763231E-3</v>
      </c>
      <c r="I1239" s="4">
        <v>0.2210711766781257</v>
      </c>
    </row>
    <row r="1240" spans="1:9" x14ac:dyDescent="0.25">
      <c r="A1240" t="s">
        <v>1463</v>
      </c>
      <c r="B1240" s="3">
        <v>285.98385620117188</v>
      </c>
      <c r="C1240" s="3">
        <v>12.069999694824221</v>
      </c>
      <c r="D1240" s="4">
        <v>2.4663933052226921E-3</v>
      </c>
      <c r="E1240" s="4">
        <v>-5.1846022870803983E-2</v>
      </c>
      <c r="F1240" s="2">
        <v>1</v>
      </c>
      <c r="G1240" s="4">
        <v>0.12123842208305539</v>
      </c>
      <c r="H1240" s="4">
        <v>0</v>
      </c>
      <c r="I1240" s="4">
        <v>0.22340803782320731</v>
      </c>
    </row>
    <row r="1241" spans="1:9" x14ac:dyDescent="0.25">
      <c r="A1241" t="s">
        <v>1464</v>
      </c>
      <c r="B1241" s="3">
        <v>285.28024291992188</v>
      </c>
      <c r="C1241" s="3">
        <v>12.72999954223633</v>
      </c>
      <c r="D1241" s="4">
        <v>3.5165783621684539E-3</v>
      </c>
      <c r="E1241" s="4">
        <v>8.7162961707405451E-3</v>
      </c>
      <c r="F1241" s="2">
        <v>1</v>
      </c>
      <c r="G1241" s="4">
        <v>0.14242530564987099</v>
      </c>
      <c r="H1241" s="4">
        <v>0</v>
      </c>
      <c r="I1241" s="4">
        <v>0.22039805622762071</v>
      </c>
    </row>
    <row r="1242" spans="1:9" x14ac:dyDescent="0.25">
      <c r="A1242" t="s">
        <v>1465</v>
      </c>
      <c r="B1242" s="3">
        <v>284.28054809570313</v>
      </c>
      <c r="C1242" s="3">
        <v>12.61999988555908</v>
      </c>
      <c r="D1242" s="4">
        <v>2.2795645999407199E-4</v>
      </c>
      <c r="E1242" s="4">
        <v>-3.6641258162833153E-2</v>
      </c>
      <c r="F1242" s="2">
        <v>1</v>
      </c>
      <c r="G1242" s="4">
        <v>0.14562579281872939</v>
      </c>
      <c r="H1242" s="4">
        <v>-8.7821163162771221E-4</v>
      </c>
      <c r="I1242" s="4">
        <v>0.21612146978121949</v>
      </c>
    </row>
    <row r="1243" spans="1:9" x14ac:dyDescent="0.25">
      <c r="A1243" t="s">
        <v>1466</v>
      </c>
      <c r="B1243" s="3">
        <v>284.21575927734381</v>
      </c>
      <c r="C1243" s="3">
        <v>13.10000038146973</v>
      </c>
      <c r="D1243" s="4">
        <v>-1.1059159909274641E-3</v>
      </c>
      <c r="E1243" s="4">
        <v>2.1044462928233591E-2</v>
      </c>
      <c r="F1243" s="2">
        <v>1</v>
      </c>
      <c r="G1243" s="4">
        <v>0.15168372486785039</v>
      </c>
      <c r="H1243" s="4">
        <v>-1.1059159909274641E-3</v>
      </c>
      <c r="I1243" s="4">
        <v>0.21584431021635869</v>
      </c>
    </row>
    <row r="1244" spans="1:9" x14ac:dyDescent="0.25">
      <c r="A1244" t="s">
        <v>1467</v>
      </c>
      <c r="B1244" s="3">
        <v>284.53042602539063</v>
      </c>
      <c r="C1244" s="3">
        <v>12.829999923706049</v>
      </c>
      <c r="D1244" s="4">
        <v>4.017580954934763E-3</v>
      </c>
      <c r="E1244" s="4">
        <v>4.3089408516466587E-2</v>
      </c>
      <c r="F1244" s="2">
        <v>1</v>
      </c>
      <c r="G1244" s="4">
        <v>0.146129641392134</v>
      </c>
      <c r="H1244" s="4">
        <v>0</v>
      </c>
      <c r="I1244" s="4">
        <v>0.21719042056646701</v>
      </c>
    </row>
    <row r="1245" spans="1:9" x14ac:dyDescent="0.25">
      <c r="A1245" t="s">
        <v>1468</v>
      </c>
      <c r="B1245" s="3">
        <v>283.39187622070313</v>
      </c>
      <c r="C1245" s="3">
        <v>12.30000019073486</v>
      </c>
      <c r="D1245" s="4">
        <v>9.263936716086274E-3</v>
      </c>
      <c r="E1245" s="4">
        <v>-6.9591532353328378E-2</v>
      </c>
      <c r="F1245" s="2">
        <v>1</v>
      </c>
      <c r="G1245" s="4">
        <v>0.15369154994924589</v>
      </c>
      <c r="H1245" s="4">
        <v>0</v>
      </c>
      <c r="I1245" s="4">
        <v>0.21231982751614839</v>
      </c>
    </row>
    <row r="1246" spans="1:9" x14ac:dyDescent="0.25">
      <c r="A1246" t="s">
        <v>1469</v>
      </c>
      <c r="B1246" s="3">
        <v>280.7906494140625</v>
      </c>
      <c r="C1246" s="3">
        <v>13.22000026702881</v>
      </c>
      <c r="D1246" s="4">
        <v>-2.6635894059533478E-3</v>
      </c>
      <c r="E1246" s="4">
        <v>7.2181699012958678E-2</v>
      </c>
      <c r="F1246" s="2">
        <v>2</v>
      </c>
      <c r="G1246" s="4">
        <v>0.15531126309283261</v>
      </c>
      <c r="H1246" s="4">
        <v>-2.6635894059533478E-3</v>
      </c>
      <c r="I1246" s="4">
        <v>0.2011920602857955</v>
      </c>
    </row>
    <row r="1247" spans="1:9" x14ac:dyDescent="0.25">
      <c r="A1247" t="s">
        <v>1470</v>
      </c>
      <c r="B1247" s="3">
        <v>281.54055786132813</v>
      </c>
      <c r="C1247" s="3">
        <v>12.329999923706049</v>
      </c>
      <c r="D1247" s="4">
        <v>3.0674189591759489E-3</v>
      </c>
      <c r="E1247" s="4">
        <v>-6.5909083191684981E-2</v>
      </c>
      <c r="F1247" s="2">
        <v>1</v>
      </c>
      <c r="G1247" s="4">
        <v>0.17556262467348119</v>
      </c>
      <c r="H1247" s="4">
        <v>0</v>
      </c>
      <c r="I1247" s="4">
        <v>0.20440008759965519</v>
      </c>
    </row>
    <row r="1248" spans="1:9" x14ac:dyDescent="0.25">
      <c r="A1248" t="s">
        <v>1471</v>
      </c>
      <c r="B1248" s="3">
        <v>280.67959594726563</v>
      </c>
      <c r="C1248" s="3">
        <v>13.19999980926514</v>
      </c>
      <c r="D1248" s="4">
        <v>-2.9684653544981288E-4</v>
      </c>
      <c r="E1248" s="4">
        <v>6.8650003771777426E-3</v>
      </c>
      <c r="F1248" s="2">
        <v>1</v>
      </c>
      <c r="G1248" s="4">
        <v>0.16547445140779821</v>
      </c>
      <c r="H1248" s="4">
        <v>-2.9684653544981288E-4</v>
      </c>
      <c r="I1248" s="4">
        <v>0.20071698555356349</v>
      </c>
    </row>
    <row r="1249" spans="1:9" x14ac:dyDescent="0.25">
      <c r="A1249" t="s">
        <v>1472</v>
      </c>
      <c r="B1249" s="3">
        <v>280.762939453125</v>
      </c>
      <c r="C1249" s="3">
        <v>13.10999965667725</v>
      </c>
      <c r="D1249" s="4">
        <v>5.6367883073806802E-3</v>
      </c>
      <c r="E1249" s="4">
        <v>3.636364047577878E-2</v>
      </c>
      <c r="F1249" s="2">
        <v>1</v>
      </c>
      <c r="G1249" s="4">
        <v>0.14531664630833679</v>
      </c>
      <c r="H1249" s="4">
        <v>0</v>
      </c>
      <c r="I1249" s="4">
        <v>0.20107352006681589</v>
      </c>
    </row>
    <row r="1250" spans="1:9" x14ac:dyDescent="0.25">
      <c r="A1250" t="s">
        <v>1473</v>
      </c>
      <c r="B1250" s="3">
        <v>279.189208984375</v>
      </c>
      <c r="C1250" s="3">
        <v>12.64999961853027</v>
      </c>
      <c r="D1250" s="4">
        <v>4.0948669231359869E-3</v>
      </c>
      <c r="E1250" s="4">
        <v>-7.7315858254364156E-2</v>
      </c>
      <c r="F1250" s="2">
        <v>1</v>
      </c>
      <c r="G1250" s="4">
        <v>0.15932972453336619</v>
      </c>
      <c r="H1250" s="4">
        <v>0</v>
      </c>
      <c r="I1250" s="4">
        <v>0.1943412711545498</v>
      </c>
    </row>
    <row r="1251" spans="1:9" x14ac:dyDescent="0.25">
      <c r="A1251" t="s">
        <v>1474</v>
      </c>
      <c r="B1251" s="3">
        <v>278.05062866210938</v>
      </c>
      <c r="C1251" s="3">
        <v>13.710000038146971</v>
      </c>
      <c r="D1251" s="4">
        <v>1.6342914045133221E-3</v>
      </c>
      <c r="E1251" s="4">
        <v>-2.1413289495628152E-2</v>
      </c>
      <c r="F1251" s="2">
        <v>2</v>
      </c>
      <c r="G1251" s="4">
        <v>0.11961903404325661</v>
      </c>
      <c r="H1251" s="4">
        <v>-8.3728140485184177E-4</v>
      </c>
      <c r="I1251" s="4">
        <v>0.18947054755332909</v>
      </c>
    </row>
    <row r="1252" spans="1:9" x14ac:dyDescent="0.25">
      <c r="A1252" t="s">
        <v>1475</v>
      </c>
      <c r="B1252" s="3">
        <v>277.59695434570313</v>
      </c>
      <c r="C1252" s="3">
        <v>14.010000228881839</v>
      </c>
      <c r="D1252" s="4">
        <v>2.9095113202912688E-3</v>
      </c>
      <c r="E1252" s="4">
        <v>-3.1120318677592681E-2</v>
      </c>
      <c r="F1252" s="2">
        <v>2</v>
      </c>
      <c r="G1252" s="4">
        <v>0.11210158329926399</v>
      </c>
      <c r="H1252" s="4">
        <v>-2.4675401297408191E-3</v>
      </c>
      <c r="I1252" s="4">
        <v>0.18752977784479399</v>
      </c>
    </row>
    <row r="1253" spans="1:9" x14ac:dyDescent="0.25">
      <c r="A1253" t="s">
        <v>1476</v>
      </c>
      <c r="B1253" s="3">
        <v>276.7916259765625</v>
      </c>
      <c r="C1253" s="3">
        <v>14.460000038146971</v>
      </c>
      <c r="D1253" s="4">
        <v>-3.2669438645677169E-3</v>
      </c>
      <c r="E1253" s="4">
        <v>3.285714558192665E-2</v>
      </c>
      <c r="F1253" s="2">
        <v>2</v>
      </c>
      <c r="G1253" s="4">
        <v>0.10389846854745929</v>
      </c>
      <c r="H1253" s="4">
        <v>-5.3614522440348367E-3</v>
      </c>
      <c r="I1253" s="4">
        <v>0.18408467009297499</v>
      </c>
    </row>
    <row r="1254" spans="1:9" x14ac:dyDescent="0.25">
      <c r="A1254" t="s">
        <v>1477</v>
      </c>
      <c r="B1254" s="3">
        <v>277.6988525390625</v>
      </c>
      <c r="C1254" s="3">
        <v>14</v>
      </c>
      <c r="D1254" s="4">
        <v>6.7793257229573634E-3</v>
      </c>
      <c r="E1254" s="4">
        <v>-1.7543859649122862E-2</v>
      </c>
      <c r="F1254" s="2">
        <v>2</v>
      </c>
      <c r="G1254" s="4">
        <v>0.1069152613957227</v>
      </c>
      <c r="H1254" s="4">
        <v>-2.1013734485619828E-3</v>
      </c>
      <c r="I1254" s="4">
        <v>0.1879656873064379</v>
      </c>
    </row>
    <row r="1255" spans="1:9" x14ac:dyDescent="0.25">
      <c r="A1255" t="s">
        <v>1478</v>
      </c>
      <c r="B1255" s="3">
        <v>275.82891845703119</v>
      </c>
      <c r="C1255" s="3">
        <v>14.25</v>
      </c>
      <c r="D1255" s="4">
        <v>-4.3773476828852242E-3</v>
      </c>
      <c r="E1255" s="4">
        <v>3.3357508297277683E-2</v>
      </c>
      <c r="F1255" s="2">
        <v>2</v>
      </c>
      <c r="G1255" s="4">
        <v>8.3584112425441282E-2</v>
      </c>
      <c r="H1255" s="4">
        <v>-8.8208994211737002E-3</v>
      </c>
      <c r="I1255" s="4">
        <v>0.17996631133974919</v>
      </c>
    </row>
    <row r="1256" spans="1:9" x14ac:dyDescent="0.25">
      <c r="A1256" t="s">
        <v>1479</v>
      </c>
      <c r="B1256" s="3">
        <v>277.0416259765625</v>
      </c>
      <c r="C1256" s="3">
        <v>13.789999961853029</v>
      </c>
      <c r="D1256" s="4">
        <v>2.9492658874505921E-3</v>
      </c>
      <c r="E1256" s="4">
        <v>8.0409103964440565E-3</v>
      </c>
      <c r="F1256" s="2">
        <v>2</v>
      </c>
      <c r="G1256" s="4">
        <v>8.8542313048993959E-2</v>
      </c>
      <c r="H1256" s="4">
        <v>-4.4630882271983197E-3</v>
      </c>
      <c r="I1256" s="4">
        <v>0.1851541430818302</v>
      </c>
    </row>
    <row r="1257" spans="1:9" x14ac:dyDescent="0.25">
      <c r="A1257" t="s">
        <v>1480</v>
      </c>
      <c r="B1257" s="3">
        <v>276.22695922851563</v>
      </c>
      <c r="C1257" s="3">
        <v>13.680000305175779</v>
      </c>
      <c r="D1257" s="4">
        <v>-1.6060066413228209E-3</v>
      </c>
      <c r="E1257" s="4">
        <v>1.033975950643895E-2</v>
      </c>
      <c r="F1257" s="2">
        <v>2</v>
      </c>
      <c r="G1257" s="4">
        <v>0.1090730887020273</v>
      </c>
      <c r="H1257" s="4">
        <v>-7.3905573958321646E-3</v>
      </c>
      <c r="I1257" s="4">
        <v>0.1816690867540118</v>
      </c>
    </row>
    <row r="1258" spans="1:9" x14ac:dyDescent="0.25">
      <c r="A1258" t="s">
        <v>1481</v>
      </c>
      <c r="B1258" s="3">
        <v>276.67129516601563</v>
      </c>
      <c r="C1258" s="3">
        <v>13.539999961853029</v>
      </c>
      <c r="D1258" s="4">
        <v>9.9003140104771958E-3</v>
      </c>
      <c r="E1258" s="4">
        <v>-7.0693188369597815E-2</v>
      </c>
      <c r="F1258" s="2">
        <v>2</v>
      </c>
      <c r="G1258" s="4">
        <v>0.1046176632530933</v>
      </c>
      <c r="H1258" s="4">
        <v>-5.7938557252831258E-3</v>
      </c>
      <c r="I1258" s="4">
        <v>0.1835699078865474</v>
      </c>
    </row>
    <row r="1259" spans="1:9" x14ac:dyDescent="0.25">
      <c r="A1259" t="s">
        <v>1482</v>
      </c>
      <c r="B1259" s="3">
        <v>273.95901489257813</v>
      </c>
      <c r="C1259" s="3">
        <v>14.569999694824221</v>
      </c>
      <c r="D1259" s="4">
        <v>-1.11392996628501E-3</v>
      </c>
      <c r="E1259" s="4">
        <v>-6.4826715906785792E-2</v>
      </c>
      <c r="F1259" s="2">
        <v>2</v>
      </c>
      <c r="G1259" s="4">
        <v>0.1089798808065368</v>
      </c>
      <c r="H1259" s="4">
        <v>-1.5540315730209199E-2</v>
      </c>
      <c r="I1259" s="4">
        <v>0.17196706592396249</v>
      </c>
    </row>
    <row r="1260" spans="1:9" x14ac:dyDescent="0.25">
      <c r="A1260" t="s">
        <v>1483</v>
      </c>
      <c r="B1260" s="3">
        <v>274.2645263671875</v>
      </c>
      <c r="C1260" s="3">
        <v>15.579999923706049</v>
      </c>
      <c r="D1260" s="4">
        <v>1.036708058990299E-2</v>
      </c>
      <c r="E1260" s="4">
        <v>-0.1132612296916761</v>
      </c>
      <c r="F1260" s="2">
        <v>2</v>
      </c>
      <c r="G1260" s="4">
        <v>8.5762372911067919E-2</v>
      </c>
      <c r="H1260" s="4">
        <v>-1.444247366813034E-2</v>
      </c>
      <c r="I1260" s="4">
        <v>0.17327401100348269</v>
      </c>
    </row>
    <row r="1261" spans="1:9" x14ac:dyDescent="0.25">
      <c r="A1261" t="s">
        <v>1484</v>
      </c>
      <c r="B1261" s="3">
        <v>271.45037841796881</v>
      </c>
      <c r="C1261" s="3">
        <v>17.569999694824219</v>
      </c>
      <c r="D1261" s="4">
        <v>6.7634545275507829E-3</v>
      </c>
      <c r="E1261" s="4">
        <v>-5.7403418983931642E-2</v>
      </c>
      <c r="F1261" s="2">
        <v>3</v>
      </c>
      <c r="G1261" s="4">
        <v>4.0595806351003239E-2</v>
      </c>
      <c r="H1261" s="4">
        <v>-2.4554990690659029E-2</v>
      </c>
      <c r="I1261" s="4">
        <v>0.161235390130156</v>
      </c>
    </row>
    <row r="1262" spans="1:9" x14ac:dyDescent="0.25">
      <c r="A1262" t="s">
        <v>1485</v>
      </c>
      <c r="B1262" s="3">
        <v>269.62677001953119</v>
      </c>
      <c r="C1262" s="3">
        <v>18.639999389648441</v>
      </c>
      <c r="D1262" s="4">
        <v>9.49655485090517E-3</v>
      </c>
      <c r="E1262" s="4">
        <v>-8.0867911315063212E-2</v>
      </c>
      <c r="F1262" s="2">
        <v>3</v>
      </c>
      <c r="G1262" s="4">
        <v>3.2096622915058333E-2</v>
      </c>
      <c r="H1262" s="4">
        <v>-3.1108047354486801E-2</v>
      </c>
      <c r="I1262" s="4">
        <v>0.15343419043264239</v>
      </c>
    </row>
    <row r="1263" spans="1:9" x14ac:dyDescent="0.25">
      <c r="A1263" t="s">
        <v>1486</v>
      </c>
      <c r="B1263" s="3">
        <v>267.09033203125</v>
      </c>
      <c r="C1263" s="3">
        <v>20.280000686645511</v>
      </c>
      <c r="D1263" s="4">
        <v>-1.5525024988655821E-2</v>
      </c>
      <c r="E1263" s="4">
        <v>0.13549831990998509</v>
      </c>
      <c r="F1263" s="2">
        <v>4</v>
      </c>
      <c r="G1263" s="4">
        <v>2.238746428162974E-2</v>
      </c>
      <c r="H1263" s="4">
        <v>-4.0222625832922243E-2</v>
      </c>
      <c r="I1263" s="4">
        <v>0.14258358276715041</v>
      </c>
    </row>
    <row r="1264" spans="1:9" x14ac:dyDescent="0.25">
      <c r="A1264" t="s">
        <v>1487</v>
      </c>
      <c r="B1264" s="3">
        <v>271.30230712890619</v>
      </c>
      <c r="C1264" s="3">
        <v>17.860000610351559</v>
      </c>
      <c r="D1264" s="4">
        <v>-4.3145829723660878E-3</v>
      </c>
      <c r="E1264" s="4">
        <v>4.8122045232815269E-2</v>
      </c>
      <c r="F1264" s="2">
        <v>3</v>
      </c>
      <c r="G1264" s="4">
        <v>3.2697709743122923E-2</v>
      </c>
      <c r="H1264" s="4">
        <v>-2.5087078362740382E-2</v>
      </c>
      <c r="I1264" s="4">
        <v>0.16060195715384681</v>
      </c>
    </row>
    <row r="1265" spans="1:9" x14ac:dyDescent="0.25">
      <c r="A1265" t="s">
        <v>1488</v>
      </c>
      <c r="B1265" s="3">
        <v>272.47793579101563</v>
      </c>
      <c r="C1265" s="3">
        <v>17.04000091552734</v>
      </c>
      <c r="D1265" s="4">
        <v>1.353233259313469E-2</v>
      </c>
      <c r="E1265" s="4">
        <v>-0.1087866021134259</v>
      </c>
      <c r="F1265" s="2">
        <v>3</v>
      </c>
      <c r="G1265" s="4">
        <v>2.906678754680958E-2</v>
      </c>
      <c r="H1265" s="4">
        <v>-2.0862508413937889E-2</v>
      </c>
      <c r="I1265" s="4">
        <v>0.1656311695500465</v>
      </c>
    </row>
    <row r="1266" spans="1:9" x14ac:dyDescent="0.25">
      <c r="A1266" t="s">
        <v>1489</v>
      </c>
      <c r="B1266" s="3">
        <v>268.83990478515619</v>
      </c>
      <c r="C1266" s="3">
        <v>19.120000839233398</v>
      </c>
      <c r="D1266" s="4">
        <v>8.1926022009528587E-3</v>
      </c>
      <c r="E1266" s="4">
        <v>-7.0038845530825067E-2</v>
      </c>
      <c r="F1266" s="2">
        <v>3</v>
      </c>
      <c r="G1266" s="4">
        <v>1.588390710049481E-2</v>
      </c>
      <c r="H1266" s="4">
        <v>-3.3935613005135153E-2</v>
      </c>
      <c r="I1266" s="4">
        <v>0.15006806597650921</v>
      </c>
    </row>
    <row r="1267" spans="1:9" x14ac:dyDescent="0.25">
      <c r="A1267" t="s">
        <v>1490</v>
      </c>
      <c r="B1267" s="3">
        <v>266.65530395507813</v>
      </c>
      <c r="C1267" s="3">
        <v>20.559999465942379</v>
      </c>
      <c r="D1267" s="4">
        <v>-1.7664644605900559E-2</v>
      </c>
      <c r="E1267" s="4">
        <v>0.1077586237903725</v>
      </c>
      <c r="F1267" s="2">
        <v>4</v>
      </c>
      <c r="G1267" s="4">
        <v>7.0416472323517887E-3</v>
      </c>
      <c r="H1267" s="4">
        <v>-4.1785880112707792E-2</v>
      </c>
      <c r="I1267" s="4">
        <v>0.14072257965971249</v>
      </c>
    </row>
    <row r="1268" spans="1:9" x14ac:dyDescent="0.25">
      <c r="A1268" t="s">
        <v>1491</v>
      </c>
      <c r="B1268" s="3">
        <v>271.45037841796881</v>
      </c>
      <c r="C1268" s="3">
        <v>18.559999465942379</v>
      </c>
      <c r="D1268" s="4">
        <v>-1.1894850045484519E-2</v>
      </c>
      <c r="E1268" s="4">
        <v>0.14285712607891751</v>
      </c>
      <c r="F1268" s="2">
        <v>3</v>
      </c>
      <c r="G1268" s="4">
        <v>2.8712253178177601E-2</v>
      </c>
      <c r="H1268" s="4">
        <v>-2.4554990690659029E-2</v>
      </c>
      <c r="I1268" s="4">
        <v>0.161235390130156</v>
      </c>
    </row>
    <row r="1269" spans="1:9" x14ac:dyDescent="0.25">
      <c r="A1269" t="s">
        <v>1492</v>
      </c>
      <c r="B1269" s="3">
        <v>274.71810913085938</v>
      </c>
      <c r="C1269" s="3">
        <v>16.239999771118161</v>
      </c>
      <c r="D1269" s="4">
        <v>4.6381842423828257E-3</v>
      </c>
      <c r="E1269" s="4">
        <v>-5.6910544791736288E-2</v>
      </c>
      <c r="F1269" s="2">
        <v>3</v>
      </c>
      <c r="G1269" s="4">
        <v>4.1203104606989838E-2</v>
      </c>
      <c r="H1269" s="4">
        <v>-1.2812543933970241E-2</v>
      </c>
      <c r="I1269" s="4">
        <v>0.1752143890593123</v>
      </c>
    </row>
    <row r="1270" spans="1:9" x14ac:dyDescent="0.25">
      <c r="A1270" t="s">
        <v>1493</v>
      </c>
      <c r="B1270" s="3">
        <v>273.44979858398438</v>
      </c>
      <c r="C1270" s="3">
        <v>17.219999313354489</v>
      </c>
      <c r="D1270" s="4">
        <v>-5.3877586721902126E-3</v>
      </c>
      <c r="E1270" s="4">
        <v>7.1561894235795398E-2</v>
      </c>
      <c r="F1270" s="2">
        <v>3</v>
      </c>
      <c r="G1270" s="4">
        <v>3.9292176430470338E-2</v>
      </c>
      <c r="H1270" s="4">
        <v>-1.7370162163916739E-2</v>
      </c>
      <c r="I1270" s="4">
        <v>0.16978869357386039</v>
      </c>
    </row>
    <row r="1271" spans="1:9" x14ac:dyDescent="0.25">
      <c r="A1271" t="s">
        <v>1494</v>
      </c>
      <c r="B1271" s="3">
        <v>274.93106079101563</v>
      </c>
      <c r="C1271" s="3">
        <v>16.069999694824219</v>
      </c>
      <c r="D1271" s="4">
        <v>-2.082912177958085E-3</v>
      </c>
      <c r="E1271" s="4">
        <v>6.8922090485168397E-3</v>
      </c>
      <c r="F1271" s="2">
        <v>2</v>
      </c>
      <c r="G1271" s="4">
        <v>4.1795239234018178E-2</v>
      </c>
      <c r="H1271" s="4">
        <v>-1.2047311498730401E-2</v>
      </c>
      <c r="I1271" s="4">
        <v>0.17612537325318819</v>
      </c>
    </row>
    <row r="1272" spans="1:9" x14ac:dyDescent="0.25">
      <c r="A1272" t="s">
        <v>1495</v>
      </c>
      <c r="B1272" s="3">
        <v>275.50491333007813</v>
      </c>
      <c r="C1272" s="3">
        <v>15.960000038146971</v>
      </c>
      <c r="D1272" s="4">
        <v>5.9148752248134873E-3</v>
      </c>
      <c r="E1272" s="4">
        <v>-6.39295746444557E-2</v>
      </c>
      <c r="F1272" s="2">
        <v>2</v>
      </c>
      <c r="G1272" s="4">
        <v>4.3001095135870582E-2</v>
      </c>
      <c r="H1272" s="4">
        <v>-9.985197610474561E-3</v>
      </c>
      <c r="I1272" s="4">
        <v>0.1785802524136415</v>
      </c>
    </row>
    <row r="1273" spans="1:9" x14ac:dyDescent="0.25">
      <c r="A1273" t="s">
        <v>1496</v>
      </c>
      <c r="B1273" s="3">
        <v>273.88491821289063</v>
      </c>
      <c r="C1273" s="3">
        <v>17.04999923706055</v>
      </c>
      <c r="D1273" s="4">
        <v>-7.8472024766838011E-3</v>
      </c>
      <c r="E1273" s="4">
        <v>0.14352779420181361</v>
      </c>
      <c r="F1273" s="2">
        <v>3</v>
      </c>
      <c r="G1273" s="4">
        <v>3.3423978690971357E-2</v>
      </c>
      <c r="H1273" s="4">
        <v>-1.580657889340242E-2</v>
      </c>
      <c r="I1273" s="4">
        <v>0.171650088334004</v>
      </c>
    </row>
    <row r="1274" spans="1:9" x14ac:dyDescent="0.25">
      <c r="A1274" t="s">
        <v>1497</v>
      </c>
      <c r="B1274" s="3">
        <v>276.0511474609375</v>
      </c>
      <c r="C1274" s="3">
        <v>14.909999847412109</v>
      </c>
      <c r="D1274" s="4">
        <v>-2.346435313818063E-4</v>
      </c>
      <c r="E1274" s="4">
        <v>-2.6762392661837001E-2</v>
      </c>
      <c r="F1274" s="2">
        <v>2</v>
      </c>
      <c r="G1274" s="4">
        <v>4.0645681288509428E-2</v>
      </c>
      <c r="H1274" s="4">
        <v>-8.0223292587465744E-3</v>
      </c>
      <c r="I1274" s="4">
        <v>0.180916983007821</v>
      </c>
    </row>
    <row r="1275" spans="1:9" x14ac:dyDescent="0.25">
      <c r="A1275" t="s">
        <v>1498</v>
      </c>
      <c r="B1275" s="3">
        <v>276.11593627929688</v>
      </c>
      <c r="C1275" s="3">
        <v>15.319999694824221</v>
      </c>
      <c r="D1275" s="4">
        <v>-4.7245998307944292E-3</v>
      </c>
      <c r="E1275" s="4">
        <v>9.0391422551499012E-2</v>
      </c>
      <c r="F1275" s="2">
        <v>2</v>
      </c>
      <c r="G1275" s="4">
        <v>4.9324995732078492E-2</v>
      </c>
      <c r="H1275" s="4">
        <v>-7.7895134863169568E-3</v>
      </c>
      <c r="I1275" s="4">
        <v>0.18119414257268171</v>
      </c>
    </row>
    <row r="1276" spans="1:9" x14ac:dyDescent="0.25">
      <c r="A1276" t="s">
        <v>1499</v>
      </c>
      <c r="B1276" s="3">
        <v>277.42666625976563</v>
      </c>
      <c r="C1276" s="3">
        <v>14.05000019073486</v>
      </c>
      <c r="D1276" s="4">
        <v>-6.6436989739959706E-5</v>
      </c>
      <c r="E1276" s="4">
        <v>7.1684862248750916E-3</v>
      </c>
      <c r="F1276" s="2">
        <v>2</v>
      </c>
      <c r="G1276" s="4">
        <v>5.5429845341219419E-2</v>
      </c>
      <c r="H1276" s="4">
        <v>-3.0794628853495491E-3</v>
      </c>
      <c r="I1276" s="4">
        <v>0.18680130381185789</v>
      </c>
    </row>
    <row r="1277" spans="1:9" x14ac:dyDescent="0.25">
      <c r="A1277" t="s">
        <v>1500</v>
      </c>
      <c r="B1277" s="3">
        <v>277.44509887695313</v>
      </c>
      <c r="C1277" s="3">
        <v>13.94999980926514</v>
      </c>
      <c r="D1277" s="4">
        <v>5.980703920267505E-4</v>
      </c>
      <c r="E1277" s="4">
        <v>-3.3933503141082337E-2</v>
      </c>
      <c r="F1277" s="2">
        <v>2</v>
      </c>
      <c r="G1277" s="4">
        <v>6.1227427097032112E-2</v>
      </c>
      <c r="H1277" s="4">
        <v>-3.0132260852800958E-3</v>
      </c>
      <c r="I1277" s="4">
        <v>0.18688015655664161</v>
      </c>
    </row>
    <row r="1278" spans="1:9" x14ac:dyDescent="0.25">
      <c r="A1278" t="s">
        <v>1501</v>
      </c>
      <c r="B1278" s="3">
        <v>277.27926635742188</v>
      </c>
      <c r="C1278" s="3">
        <v>14.439999580383301</v>
      </c>
      <c r="D1278" s="4">
        <v>2.5319598276056792E-3</v>
      </c>
      <c r="E1278" s="4">
        <v>-1.567828866492749E-2</v>
      </c>
      <c r="F1278" s="2">
        <v>2</v>
      </c>
      <c r="G1278" s="4">
        <v>5.4977848208558999E-2</v>
      </c>
      <c r="H1278" s="4">
        <v>-3.60913795875295E-3</v>
      </c>
      <c r="I1278" s="4">
        <v>0.18617074295539179</v>
      </c>
    </row>
    <row r="1279" spans="1:9" x14ac:dyDescent="0.25">
      <c r="A1279" t="s">
        <v>1502</v>
      </c>
      <c r="B1279" s="3">
        <v>276.5789794921875</v>
      </c>
      <c r="C1279" s="3">
        <v>14.670000076293951</v>
      </c>
      <c r="D1279" s="4">
        <v>-3.088542999254873E-3</v>
      </c>
      <c r="E1279" s="4">
        <v>6.7685612857917743E-2</v>
      </c>
      <c r="F1279" s="2">
        <v>2</v>
      </c>
      <c r="G1279" s="4">
        <v>5.2494421324563063E-2</v>
      </c>
      <c r="H1279" s="4">
        <v>-6.1255880435118204E-3</v>
      </c>
      <c r="I1279" s="4">
        <v>0.18317499140811869</v>
      </c>
    </row>
    <row r="1280" spans="1:9" x14ac:dyDescent="0.25">
      <c r="A1280" t="s">
        <v>1503</v>
      </c>
      <c r="B1280" s="3">
        <v>277.43585205078119</v>
      </c>
      <c r="C1280" s="3">
        <v>13.739999771118161</v>
      </c>
      <c r="D1280" s="4">
        <v>-6.6395091687887486E-4</v>
      </c>
      <c r="E1280" s="4">
        <v>-3.3755308501899117E-2</v>
      </c>
      <c r="F1280" s="2">
        <v>2</v>
      </c>
      <c r="G1280" s="4">
        <v>6.1999330396204089E-2</v>
      </c>
      <c r="H1280" s="4">
        <v>-3.046454148891153E-3</v>
      </c>
      <c r="I1280" s="4">
        <v>0.18684059963334779</v>
      </c>
    </row>
    <row r="1281" spans="1:9" x14ac:dyDescent="0.25">
      <c r="A1281" t="s">
        <v>1504</v>
      </c>
      <c r="B1281" s="3">
        <v>277.62017822265619</v>
      </c>
      <c r="C1281" s="3">
        <v>14.22000026702881</v>
      </c>
      <c r="D1281" s="4">
        <v>3.463731310372697E-3</v>
      </c>
      <c r="E1281" s="4">
        <v>-2.669400402553701E-2</v>
      </c>
      <c r="F1281" s="2">
        <v>2</v>
      </c>
      <c r="G1281" s="4">
        <v>6.2962450567945805E-2</v>
      </c>
      <c r="H1281" s="4">
        <v>-2.3840861481962961E-3</v>
      </c>
      <c r="I1281" s="4">
        <v>0.1876291270811854</v>
      </c>
    </row>
    <row r="1282" spans="1:9" x14ac:dyDescent="0.25">
      <c r="A1282" t="s">
        <v>1505</v>
      </c>
      <c r="B1282" s="3">
        <v>276.66189575195313</v>
      </c>
      <c r="C1282" s="3">
        <v>14.60999965667725</v>
      </c>
      <c r="D1282" s="4">
        <v>7.1108090429663484E-3</v>
      </c>
      <c r="E1282" s="4">
        <v>-3.8815799999435303E-2</v>
      </c>
      <c r="F1282" s="2">
        <v>2</v>
      </c>
      <c r="G1282" s="4">
        <v>6.2785995031469088E-2</v>
      </c>
      <c r="H1282" s="4">
        <v>-5.8276321067755044E-3</v>
      </c>
      <c r="I1282" s="4">
        <v>0.18352969820874379</v>
      </c>
    </row>
    <row r="1283" spans="1:9" x14ac:dyDescent="0.25">
      <c r="A1283" t="s">
        <v>1506</v>
      </c>
      <c r="B1283" s="3">
        <v>274.70849609375</v>
      </c>
      <c r="C1283" s="3">
        <v>15.19999980926514</v>
      </c>
      <c r="D1283" s="4">
        <v>-2.3467970773549671E-4</v>
      </c>
      <c r="E1283" s="4">
        <v>-4.5841942632650623E-3</v>
      </c>
      <c r="F1283" s="2">
        <v>2</v>
      </c>
      <c r="G1283" s="4">
        <v>5.7116964196483933E-2</v>
      </c>
      <c r="H1283" s="4">
        <v>-1.284708796049649E-2</v>
      </c>
      <c r="I1283" s="4">
        <v>0.17517326552519499</v>
      </c>
    </row>
    <row r="1284" spans="1:9" x14ac:dyDescent="0.25">
      <c r="A1284" t="s">
        <v>1507</v>
      </c>
      <c r="B1284" s="3">
        <v>274.77297973632813</v>
      </c>
      <c r="C1284" s="3">
        <v>15.27000045776367</v>
      </c>
      <c r="D1284" s="4">
        <v>5.0326516751653116E-4</v>
      </c>
      <c r="E1284" s="4">
        <v>1.800003051757804E-2</v>
      </c>
      <c r="F1284" s="2">
        <v>2</v>
      </c>
      <c r="G1284" s="4">
        <v>5.5310571822623888E-2</v>
      </c>
      <c r="H1284" s="4">
        <v>-1.261536882382963E-2</v>
      </c>
      <c r="I1284" s="4">
        <v>0.17544911958103621</v>
      </c>
    </row>
    <row r="1285" spans="1:9" x14ac:dyDescent="0.25">
      <c r="A1285" t="s">
        <v>1508</v>
      </c>
      <c r="B1285" s="3">
        <v>274.634765625</v>
      </c>
      <c r="C1285" s="3">
        <v>15</v>
      </c>
      <c r="D1285" s="4">
        <v>7.7243984455122039E-4</v>
      </c>
      <c r="E1285" s="4">
        <v>-7.805780098535009E-2</v>
      </c>
      <c r="F1285" s="2">
        <v>2</v>
      </c>
      <c r="G1285" s="4">
        <v>5.1604657790911279E-2</v>
      </c>
      <c r="H1285" s="4">
        <v>-1.311203516077453E-2</v>
      </c>
      <c r="I1285" s="4">
        <v>0.1748578545460597</v>
      </c>
    </row>
    <row r="1286" spans="1:9" x14ac:dyDescent="0.25">
      <c r="A1286" t="s">
        <v>1509</v>
      </c>
      <c r="B1286" s="3">
        <v>274.42279052734381</v>
      </c>
      <c r="C1286" s="3">
        <v>16.270000457763668</v>
      </c>
      <c r="D1286" s="4">
        <v>1.2855146947181369E-2</v>
      </c>
      <c r="E1286" s="4">
        <v>-6.1165578223251423E-2</v>
      </c>
      <c r="F1286" s="2">
        <v>3</v>
      </c>
      <c r="G1286" s="4">
        <v>4.7965017355203088E-2</v>
      </c>
      <c r="H1286" s="4">
        <v>-1.3873758361573559E-2</v>
      </c>
      <c r="I1286" s="4">
        <v>0.17395104798104671</v>
      </c>
    </row>
    <row r="1287" spans="1:9" x14ac:dyDescent="0.25">
      <c r="A1287" t="s">
        <v>1510</v>
      </c>
      <c r="B1287" s="3">
        <v>270.9398193359375</v>
      </c>
      <c r="C1287" s="3">
        <v>17.329999923706051</v>
      </c>
      <c r="D1287" s="4">
        <v>1.1350437818875131E-2</v>
      </c>
      <c r="E1287" s="4">
        <v>-0.11851474780213481</v>
      </c>
      <c r="F1287" s="2">
        <v>3</v>
      </c>
      <c r="G1287" s="4">
        <v>3.2881900441381173E-2</v>
      </c>
      <c r="H1287" s="4">
        <v>-2.6389662321722681E-2</v>
      </c>
      <c r="I1287" s="4">
        <v>0.15905127354036749</v>
      </c>
    </row>
    <row r="1288" spans="1:9" x14ac:dyDescent="0.25">
      <c r="A1288" t="s">
        <v>1511</v>
      </c>
      <c r="B1288" s="3">
        <v>267.8990478515625</v>
      </c>
      <c r="C1288" s="3">
        <v>19.659999847412109</v>
      </c>
      <c r="D1288" s="4">
        <v>-5.8470154400618313E-3</v>
      </c>
      <c r="E1288" s="4">
        <v>3.5827203455014438E-2</v>
      </c>
      <c r="F1288" s="2">
        <v>4</v>
      </c>
      <c r="G1288" s="4">
        <v>2.1325222469556149E-2</v>
      </c>
      <c r="H1288" s="4">
        <v>-3.7316541061661823E-2</v>
      </c>
      <c r="I1288" s="4">
        <v>0.14604318166908681</v>
      </c>
    </row>
    <row r="1289" spans="1:9" x14ac:dyDescent="0.25">
      <c r="A1289" t="s">
        <v>1512</v>
      </c>
      <c r="B1289" s="3">
        <v>269.47467041015619</v>
      </c>
      <c r="C1289" s="3">
        <v>18.979999542236332</v>
      </c>
      <c r="D1289" s="4">
        <v>-4.4441566697672741E-4</v>
      </c>
      <c r="E1289" s="4">
        <v>6.1521277019040088E-2</v>
      </c>
      <c r="F1289" s="2">
        <v>3</v>
      </c>
      <c r="G1289" s="4">
        <v>2.3172919157929961E-2</v>
      </c>
      <c r="H1289" s="4">
        <v>-3.1654610618636392E-2</v>
      </c>
      <c r="I1289" s="4">
        <v>0.15278352473727441</v>
      </c>
    </row>
    <row r="1290" spans="1:9" x14ac:dyDescent="0.25">
      <c r="A1290" t="s">
        <v>1513</v>
      </c>
      <c r="B1290" s="3">
        <v>269.594482421875</v>
      </c>
      <c r="C1290" s="3">
        <v>17.879999160766602</v>
      </c>
      <c r="D1290" s="4">
        <v>1.2773057567206919E-2</v>
      </c>
      <c r="E1290" s="4">
        <v>-7.5969053835825862E-2</v>
      </c>
      <c r="F1290" s="2">
        <v>3</v>
      </c>
      <c r="G1290" s="4">
        <v>2.9135816045976929E-2</v>
      </c>
      <c r="H1290" s="4">
        <v>-3.1224071418184729E-2</v>
      </c>
      <c r="I1290" s="4">
        <v>0.153296067578369</v>
      </c>
    </row>
    <row r="1291" spans="1:9" x14ac:dyDescent="0.25">
      <c r="A1291" t="s">
        <v>1514</v>
      </c>
      <c r="B1291" s="3">
        <v>266.19436645507813</v>
      </c>
      <c r="C1291" s="3">
        <v>19.35000038146973</v>
      </c>
      <c r="D1291" s="4">
        <v>7.0417185427649187E-3</v>
      </c>
      <c r="E1291" s="4">
        <v>-4.7267312147519669E-2</v>
      </c>
      <c r="F1291" s="2">
        <v>3</v>
      </c>
      <c r="G1291" s="4">
        <v>1.6647307299705091E-2</v>
      </c>
      <c r="H1291" s="4">
        <v>-4.3442238768749968E-2</v>
      </c>
      <c r="I1291" s="4">
        <v>0.13875073883651079</v>
      </c>
    </row>
    <row r="1292" spans="1:9" x14ac:dyDescent="0.25">
      <c r="A1292" t="s">
        <v>1515</v>
      </c>
      <c r="B1292" s="3">
        <v>264.3330078125</v>
      </c>
      <c r="C1292" s="3">
        <v>20.309999465942379</v>
      </c>
      <c r="D1292" s="4">
        <v>-3.923625969047273E-3</v>
      </c>
      <c r="E1292" s="4">
        <v>5.1242224987373193E-2</v>
      </c>
      <c r="F1292" s="2">
        <v>4</v>
      </c>
      <c r="G1292" s="4">
        <v>1.7509071242024721E-2</v>
      </c>
      <c r="H1292" s="4">
        <v>-5.0130949276428798E-2</v>
      </c>
      <c r="I1292" s="4">
        <v>0.13078804767327279</v>
      </c>
    </row>
    <row r="1293" spans="1:9" x14ac:dyDescent="0.25">
      <c r="A1293" t="s">
        <v>1516</v>
      </c>
      <c r="B1293" s="3">
        <v>265.37423706054688</v>
      </c>
      <c r="C1293" s="3">
        <v>19.319999694824219</v>
      </c>
      <c r="D1293" s="4">
        <v>1.105831938287638E-2</v>
      </c>
      <c r="E1293" s="4">
        <v>-2.7679975902326071E-2</v>
      </c>
      <c r="F1293" s="2">
        <v>3</v>
      </c>
      <c r="G1293" s="4">
        <v>2.7665040907903778E-2</v>
      </c>
      <c r="H1293" s="4">
        <v>-4.6389337717536949E-2</v>
      </c>
      <c r="I1293" s="4">
        <v>0.1352423138972414</v>
      </c>
    </row>
    <row r="1294" spans="1:9" x14ac:dyDescent="0.25">
      <c r="A1294" t="s">
        <v>1517</v>
      </c>
      <c r="B1294" s="3">
        <v>262.47174072265619</v>
      </c>
      <c r="C1294" s="3">
        <v>19.870000839233398</v>
      </c>
      <c r="D1294" s="4">
        <v>-2.568743692953368E-2</v>
      </c>
      <c r="E1294" s="4">
        <v>0.19124703091688591</v>
      </c>
      <c r="F1294" s="2">
        <v>4</v>
      </c>
      <c r="G1294" s="4">
        <v>1.507528317790907E-2</v>
      </c>
      <c r="H1294" s="4">
        <v>-5.6819330793378642E-2</v>
      </c>
      <c r="I1294" s="4">
        <v>0.12282574816274081</v>
      </c>
    </row>
    <row r="1295" spans="1:9" x14ac:dyDescent="0.25">
      <c r="A1295" t="s">
        <v>1518</v>
      </c>
      <c r="B1295" s="3">
        <v>269.3917236328125</v>
      </c>
      <c r="C1295" s="3">
        <v>16.680000305175781</v>
      </c>
      <c r="D1295" s="4">
        <v>-3.0780918005202112E-4</v>
      </c>
      <c r="E1295" s="4">
        <v>5.5696209102386707E-2</v>
      </c>
      <c r="F1295" s="2">
        <v>3</v>
      </c>
      <c r="G1295" s="4">
        <v>4.121892315087039E-2</v>
      </c>
      <c r="H1295" s="4">
        <v>-3.1952676218949039E-2</v>
      </c>
      <c r="I1295" s="4">
        <v>0.15242868738574769</v>
      </c>
    </row>
    <row r="1296" spans="1:9" x14ac:dyDescent="0.25">
      <c r="A1296" t="s">
        <v>1519</v>
      </c>
      <c r="B1296" s="3">
        <v>269.47467041015619</v>
      </c>
      <c r="C1296" s="3">
        <v>15.80000019073486</v>
      </c>
      <c r="D1296" s="4">
        <v>8.1357378095798794E-3</v>
      </c>
      <c r="E1296" s="4">
        <v>-9.7142846243722047E-2</v>
      </c>
      <c r="F1296" s="2">
        <v>2</v>
      </c>
      <c r="G1296" s="4">
        <v>4.3982257087789238E-2</v>
      </c>
      <c r="H1296" s="4">
        <v>-3.1654610618636392E-2</v>
      </c>
      <c r="I1296" s="4">
        <v>0.15278352473727441</v>
      </c>
    </row>
    <row r="1297" spans="1:9" x14ac:dyDescent="0.25">
      <c r="A1297" t="s">
        <v>1520</v>
      </c>
      <c r="B1297" s="3">
        <v>267.29998779296881</v>
      </c>
      <c r="C1297" s="3">
        <v>17.5</v>
      </c>
      <c r="D1297" s="4">
        <v>-7.6627019864338184E-3</v>
      </c>
      <c r="E1297" s="4">
        <v>3.6729909363647277E-2</v>
      </c>
      <c r="F1297" s="2">
        <v>3</v>
      </c>
      <c r="G1297" s="4">
        <v>3.7773233585428168E-2</v>
      </c>
      <c r="H1297" s="4">
        <v>-3.9469237063920033E-2</v>
      </c>
      <c r="I1297" s="4">
        <v>0.14348046746361481</v>
      </c>
    </row>
    <row r="1298" spans="1:9" x14ac:dyDescent="0.25">
      <c r="A1298" t="s">
        <v>1521</v>
      </c>
      <c r="B1298" s="3">
        <v>269.36404418945313</v>
      </c>
      <c r="C1298" s="3">
        <v>16.879999160766602</v>
      </c>
      <c r="D1298" s="4">
        <v>1.204742330690434E-2</v>
      </c>
      <c r="E1298" s="4">
        <v>-8.6085555587338991E-2</v>
      </c>
      <c r="F1298" s="2">
        <v>3</v>
      </c>
      <c r="G1298" s="4">
        <v>4.9468471909054353E-2</v>
      </c>
      <c r="H1298" s="4">
        <v>-3.2052141082629548E-2</v>
      </c>
      <c r="I1298" s="4">
        <v>0.15231027771766989</v>
      </c>
    </row>
    <row r="1299" spans="1:9" x14ac:dyDescent="0.25">
      <c r="A1299" t="s">
        <v>1522</v>
      </c>
      <c r="B1299" s="3">
        <v>266.15753173828119</v>
      </c>
      <c r="C1299" s="3">
        <v>18.469999313354489</v>
      </c>
      <c r="D1299" s="4">
        <v>1.4755253103273519E-2</v>
      </c>
      <c r="E1299" s="4">
        <v>-0.12795094205730689</v>
      </c>
      <c r="F1299" s="2">
        <v>3</v>
      </c>
      <c r="G1299" s="4">
        <v>4.5366142144720227E-2</v>
      </c>
      <c r="H1299" s="4">
        <v>-4.3574602705312659E-2</v>
      </c>
      <c r="I1299" s="4">
        <v>0.13859316389784529</v>
      </c>
    </row>
    <row r="1300" spans="1:9" x14ac:dyDescent="0.25">
      <c r="A1300" t="s">
        <v>1523</v>
      </c>
      <c r="B1300" s="3">
        <v>262.28741455078119</v>
      </c>
      <c r="C1300" s="3">
        <v>21.180000305175781</v>
      </c>
      <c r="D1300" s="4">
        <v>2.64151000625179E-3</v>
      </c>
      <c r="E1300" s="4">
        <v>-4.1628962009672248E-2</v>
      </c>
      <c r="F1300" s="2">
        <v>4</v>
      </c>
      <c r="G1300" s="4">
        <v>2.2473119827413068E-2</v>
      </c>
      <c r="H1300" s="4">
        <v>-5.7481698794073499E-2</v>
      </c>
      <c r="I1300" s="4">
        <v>0.12203722071490319</v>
      </c>
    </row>
    <row r="1301" spans="1:9" x14ac:dyDescent="0.25">
      <c r="A1301" t="s">
        <v>1524</v>
      </c>
      <c r="B1301" s="3">
        <v>261.59640502929688</v>
      </c>
      <c r="C1301" s="3">
        <v>22.10000038146973</v>
      </c>
      <c r="D1301" s="4">
        <v>-2.956743137935269E-2</v>
      </c>
      <c r="E1301" s="4">
        <v>0.26141551392919687</v>
      </c>
      <c r="F1301" s="2">
        <v>4</v>
      </c>
      <c r="G1301" s="4">
        <v>2.6286343289550599E-2</v>
      </c>
      <c r="H1301" s="4">
        <v>-5.9964811151645203E-2</v>
      </c>
      <c r="I1301" s="4">
        <v>0.1190811566418262</v>
      </c>
    </row>
    <row r="1302" spans="1:9" x14ac:dyDescent="0.25">
      <c r="A1302" t="s">
        <v>1525</v>
      </c>
      <c r="B1302" s="3">
        <v>269.56680297851563</v>
      </c>
      <c r="C1302" s="3">
        <v>17.520000457763668</v>
      </c>
      <c r="D1302" s="4">
        <v>1.555145494889576E-2</v>
      </c>
      <c r="E1302" s="4">
        <v>-0.16927452200071011</v>
      </c>
      <c r="F1302" s="2">
        <v>3</v>
      </c>
      <c r="G1302" s="4">
        <v>5.3596815484685527E-2</v>
      </c>
      <c r="H1302" s="4">
        <v>-3.1323536281865239E-2</v>
      </c>
      <c r="I1302" s="4">
        <v>0.15317765791029131</v>
      </c>
    </row>
    <row r="1303" spans="1:9" x14ac:dyDescent="0.25">
      <c r="A1303" t="s">
        <v>1526</v>
      </c>
      <c r="B1303" s="3">
        <v>265.4388427734375</v>
      </c>
      <c r="C1303" s="3">
        <v>21.090000152587891</v>
      </c>
      <c r="D1303" s="4">
        <v>-1.217307953301983E-2</v>
      </c>
      <c r="E1303" s="4">
        <v>0.1736227578436664</v>
      </c>
      <c r="F1303" s="2">
        <v>4</v>
      </c>
      <c r="G1303" s="4">
        <v>3.0511573484151459E-2</v>
      </c>
      <c r="H1303" s="4">
        <v>-4.6157179926564873E-2</v>
      </c>
      <c r="I1303" s="4">
        <v>0.13551869015669049</v>
      </c>
    </row>
    <row r="1304" spans="1:9" x14ac:dyDescent="0.25">
      <c r="A1304" t="s">
        <v>1527</v>
      </c>
      <c r="B1304" s="3">
        <v>268.70986938476563</v>
      </c>
      <c r="C1304" s="3">
        <v>17.969999313354489</v>
      </c>
      <c r="D1304" s="4">
        <v>-6.8113696384546341E-3</v>
      </c>
      <c r="E1304" s="4">
        <v>6.2684770875654605E-2</v>
      </c>
      <c r="F1304" s="2">
        <v>3</v>
      </c>
      <c r="G1304" s="4">
        <v>4.1785673213032393E-2</v>
      </c>
      <c r="H1304" s="4">
        <v>-3.4402889503638567E-2</v>
      </c>
      <c r="I1304" s="4">
        <v>0.14951178858325839</v>
      </c>
    </row>
    <row r="1305" spans="1:9" x14ac:dyDescent="0.25">
      <c r="A1305" t="s">
        <v>1528</v>
      </c>
      <c r="B1305" s="3">
        <v>270.55270385742188</v>
      </c>
      <c r="C1305" s="3">
        <v>16.909999847412109</v>
      </c>
      <c r="D1305" s="4">
        <v>1.9619707230001952E-2</v>
      </c>
      <c r="E1305" s="4">
        <v>-0.13237557485912879</v>
      </c>
      <c r="F1305" s="2">
        <v>3</v>
      </c>
      <c r="G1305" s="4">
        <v>4.8489191378080283E-2</v>
      </c>
      <c r="H1305" s="4">
        <v>-2.7780744786758071E-2</v>
      </c>
      <c r="I1305" s="4">
        <v>0.15739523534900671</v>
      </c>
    </row>
    <row r="1306" spans="1:9" x14ac:dyDescent="0.25">
      <c r="A1306" t="s">
        <v>1529</v>
      </c>
      <c r="B1306" s="3">
        <v>265.3466796875</v>
      </c>
      <c r="C1306" s="3">
        <v>19.489999771118161</v>
      </c>
      <c r="D1306" s="4">
        <v>5.9104157728917528E-4</v>
      </c>
      <c r="E1306" s="4">
        <v>-3.371345079839605E-2</v>
      </c>
      <c r="F1306" s="2">
        <v>3</v>
      </c>
      <c r="G1306" s="4">
        <v>3.1709577636356963E-2</v>
      </c>
      <c r="H1306" s="4">
        <v>-4.6488363926912253E-2</v>
      </c>
      <c r="I1306" s="4">
        <v>0.13512442643277159</v>
      </c>
    </row>
    <row r="1307" spans="1:9" x14ac:dyDescent="0.25">
      <c r="A1307" t="s">
        <v>1530</v>
      </c>
      <c r="B1307" s="3">
        <v>265.18994140625</v>
      </c>
      <c r="C1307" s="3">
        <v>20.170000076293949</v>
      </c>
      <c r="D1307" s="4">
        <v>1.402251242972663E-2</v>
      </c>
      <c r="E1307" s="4">
        <v>-0.1797478669730215</v>
      </c>
      <c r="F1307" s="2">
        <v>4</v>
      </c>
      <c r="G1307" s="4">
        <v>3.4881413863532051E-2</v>
      </c>
      <c r="H1307" s="4">
        <v>-4.7051596054655483E-2</v>
      </c>
      <c r="I1307" s="4">
        <v>0.13445391700030579</v>
      </c>
    </row>
    <row r="1308" spans="1:9" x14ac:dyDescent="0.25">
      <c r="A1308" t="s">
        <v>1531</v>
      </c>
      <c r="B1308" s="3">
        <v>261.52273559570313</v>
      </c>
      <c r="C1308" s="3">
        <v>24.590000152587891</v>
      </c>
      <c r="D1308" s="4">
        <v>-3.007262817000533E-2</v>
      </c>
      <c r="E1308" s="4">
        <v>0.39636566157376069</v>
      </c>
      <c r="F1308" s="2">
        <v>5</v>
      </c>
      <c r="G1308" s="4">
        <v>2.4943659701908372E-2</v>
      </c>
      <c r="H1308" s="4">
        <v>-6.0229539024770573E-2</v>
      </c>
      <c r="I1308" s="4">
        <v>0.11876600676449491</v>
      </c>
    </row>
    <row r="1309" spans="1:9" x14ac:dyDescent="0.25">
      <c r="A1309" t="s">
        <v>1532</v>
      </c>
      <c r="B1309" s="3">
        <v>269.63125610351563</v>
      </c>
      <c r="C1309" s="3">
        <v>17.610000610351559</v>
      </c>
      <c r="D1309" s="4">
        <v>-7.5297318931526469E-3</v>
      </c>
      <c r="E1309" s="4">
        <v>-1.4549536467340699E-2</v>
      </c>
      <c r="F1309" s="2">
        <v>3</v>
      </c>
      <c r="G1309" s="4">
        <v>6.2478767625801852E-2</v>
      </c>
      <c r="H1309" s="4">
        <v>-3.1091926808774591E-2</v>
      </c>
      <c r="I1309" s="4">
        <v>0.1534533814152306</v>
      </c>
    </row>
    <row r="1310" spans="1:9" x14ac:dyDescent="0.25">
      <c r="A1310" t="s">
        <v>1533</v>
      </c>
      <c r="B1310" s="3">
        <v>271.67691040039063</v>
      </c>
      <c r="C1310" s="3">
        <v>17.870000839233398</v>
      </c>
      <c r="D1310" s="4">
        <v>-8.7078573488588162E-3</v>
      </c>
      <c r="E1310" s="4">
        <v>0.1085607883928139</v>
      </c>
      <c r="F1310" s="2">
        <v>3</v>
      </c>
      <c r="G1310" s="4">
        <v>6.8750878639518564E-2</v>
      </c>
      <c r="H1310" s="4">
        <v>-2.3740957963977238E-2</v>
      </c>
      <c r="I1310" s="4">
        <v>0.16220446947540409</v>
      </c>
    </row>
    <row r="1311" spans="1:9" x14ac:dyDescent="0.25">
      <c r="A1311" t="s">
        <v>1534</v>
      </c>
      <c r="B1311" s="3">
        <v>274.06341552734381</v>
      </c>
      <c r="C1311" s="3">
        <v>16.120000839233398</v>
      </c>
      <c r="D1311" s="4">
        <v>-1.0940600443906099E-2</v>
      </c>
      <c r="E1311" s="4">
        <v>0.15638460003383689</v>
      </c>
      <c r="F1311" s="2">
        <v>3</v>
      </c>
      <c r="G1311" s="4">
        <v>8.3454038701482824E-2</v>
      </c>
      <c r="H1311" s="4">
        <v>-1.5165156635775889E-2</v>
      </c>
      <c r="I1311" s="4">
        <v>0.17241368055956729</v>
      </c>
    </row>
    <row r="1312" spans="1:9" x14ac:dyDescent="0.25">
      <c r="A1312" t="s">
        <v>1535</v>
      </c>
      <c r="B1312" s="3">
        <v>277.09500122070313</v>
      </c>
      <c r="C1312" s="3">
        <v>13.939999580383301</v>
      </c>
      <c r="D1312" s="4">
        <v>-2.4545738493072511E-3</v>
      </c>
      <c r="E1312" s="4">
        <v>8.6515951931246171E-2</v>
      </c>
      <c r="F1312" s="2">
        <v>2</v>
      </c>
      <c r="G1312" s="4">
        <v>8.9716743344156358E-2</v>
      </c>
      <c r="H1312" s="4">
        <v>-4.2712866322951459E-3</v>
      </c>
      <c r="I1312" s="4">
        <v>0.18538247660935811</v>
      </c>
    </row>
    <row r="1313" spans="1:9" x14ac:dyDescent="0.25">
      <c r="A1313" t="s">
        <v>1536</v>
      </c>
      <c r="B1313" s="3">
        <v>277.77682495117188</v>
      </c>
      <c r="C1313" s="3">
        <v>12.829999923706049</v>
      </c>
      <c r="D1313" s="4">
        <v>-1.821183011181948E-3</v>
      </c>
      <c r="E1313" s="4">
        <v>5.5098691176096892E-2</v>
      </c>
      <c r="F1313" s="2">
        <v>1</v>
      </c>
      <c r="G1313" s="4">
        <v>8.4995490008464403E-2</v>
      </c>
      <c r="H1313" s="4">
        <v>-1.821183011181948E-3</v>
      </c>
      <c r="I1313" s="4">
        <v>0.18829924486094529</v>
      </c>
    </row>
    <row r="1314" spans="1:9" x14ac:dyDescent="0.25">
      <c r="A1314" t="s">
        <v>1537</v>
      </c>
      <c r="B1314" s="3">
        <v>278.28363037109381</v>
      </c>
      <c r="C1314" s="3">
        <v>12.159999847412109</v>
      </c>
      <c r="D1314" s="4">
        <v>6.7001858114503774E-3</v>
      </c>
      <c r="E1314" s="4">
        <v>-4.5525897498124412E-2</v>
      </c>
      <c r="F1314" s="2">
        <v>1</v>
      </c>
      <c r="G1314" s="4">
        <v>8.4411128761541443E-2</v>
      </c>
      <c r="H1314" s="4">
        <v>0</v>
      </c>
      <c r="I1314" s="4">
        <v>0.19046730368979281</v>
      </c>
    </row>
    <row r="1315" spans="1:9" x14ac:dyDescent="0.25">
      <c r="A1315" t="s">
        <v>1538</v>
      </c>
      <c r="B1315" s="3">
        <v>276.43148803710938</v>
      </c>
      <c r="C1315" s="3">
        <v>12.739999771118161</v>
      </c>
      <c r="D1315" s="4">
        <v>-4.7772982033464917E-3</v>
      </c>
      <c r="E1315" s="4">
        <v>5.550953547921389E-2</v>
      </c>
      <c r="F1315" s="2">
        <v>1</v>
      </c>
      <c r="G1315" s="4">
        <v>8.6373856910253899E-2</v>
      </c>
      <c r="H1315" s="4">
        <v>-4.7772982033464917E-3</v>
      </c>
      <c r="I1315" s="4">
        <v>0.1825440388989468</v>
      </c>
    </row>
    <row r="1316" spans="1:9" x14ac:dyDescent="0.25">
      <c r="A1316" t="s">
        <v>1539</v>
      </c>
      <c r="B1316" s="3">
        <v>277.7584228515625</v>
      </c>
      <c r="C1316" s="3">
        <v>12.069999694824221</v>
      </c>
      <c r="D1316" s="4">
        <v>4.6994066463730277E-3</v>
      </c>
      <c r="E1316" s="4">
        <v>-4.2823154365994487E-2</v>
      </c>
      <c r="F1316" s="2">
        <v>1</v>
      </c>
      <c r="G1316" s="4">
        <v>9.708159109103387E-2</v>
      </c>
      <c r="H1316" s="4">
        <v>0</v>
      </c>
      <c r="I1316" s="4">
        <v>0.18822052266706349</v>
      </c>
    </row>
    <row r="1317" spans="1:9" x14ac:dyDescent="0.25">
      <c r="A1317" t="s">
        <v>1540</v>
      </c>
      <c r="B1317" s="3">
        <v>276.459228515625</v>
      </c>
      <c r="C1317" s="3">
        <v>12.60999965667725</v>
      </c>
      <c r="D1317" s="4">
        <v>7.1504330327860632E-3</v>
      </c>
      <c r="E1317" s="4">
        <v>-6.7997050587665697E-2</v>
      </c>
      <c r="F1317" s="2">
        <v>1</v>
      </c>
      <c r="G1317" s="4">
        <v>9.3980275180416184E-2</v>
      </c>
      <c r="H1317" s="4">
        <v>-2.3937442192294429E-3</v>
      </c>
      <c r="I1317" s="4">
        <v>0.18266270966882819</v>
      </c>
    </row>
    <row r="1318" spans="1:9" x14ac:dyDescent="0.25">
      <c r="A1318" t="s">
        <v>1541</v>
      </c>
      <c r="B1318" s="3">
        <v>274.4964599609375</v>
      </c>
      <c r="C1318" s="3">
        <v>13.52999973297119</v>
      </c>
      <c r="D1318" s="4">
        <v>2.4565741834805528E-3</v>
      </c>
      <c r="E1318" s="4">
        <v>-6.3667826189454657E-2</v>
      </c>
      <c r="F1318" s="2">
        <v>2</v>
      </c>
      <c r="G1318" s="4">
        <v>8.4971937854063873E-2</v>
      </c>
      <c r="H1318" s="4">
        <v>-9.4764167685212897E-3</v>
      </c>
      <c r="I1318" s="4">
        <v>0.17426619785837771</v>
      </c>
    </row>
    <row r="1319" spans="1:9" x14ac:dyDescent="0.25">
      <c r="A1319" t="s">
        <v>1542</v>
      </c>
      <c r="B1319" s="3">
        <v>273.82379150390619</v>
      </c>
      <c r="C1319" s="3">
        <v>14.44999980926514</v>
      </c>
      <c r="D1319" s="4">
        <v>-5.5551608755659574E-3</v>
      </c>
      <c r="E1319" s="4">
        <v>6.7997050587665697E-2</v>
      </c>
      <c r="F1319" s="2">
        <v>2</v>
      </c>
      <c r="G1319" s="4">
        <v>7.8231416772935658E-2</v>
      </c>
      <c r="H1319" s="4">
        <v>-1.1903748510723729E-2</v>
      </c>
      <c r="I1319" s="4">
        <v>0.17138859487737829</v>
      </c>
    </row>
    <row r="1320" spans="1:9" x14ac:dyDescent="0.25">
      <c r="A1320" t="s">
        <v>1543</v>
      </c>
      <c r="B1320" s="3">
        <v>275.35342407226563</v>
      </c>
      <c r="C1320" s="3">
        <v>13.52999973297119</v>
      </c>
      <c r="D1320" s="4">
        <v>3.6606750351950712E-3</v>
      </c>
      <c r="E1320" s="4">
        <v>-3.1496100618987222E-2</v>
      </c>
      <c r="F1320" s="2">
        <v>2</v>
      </c>
      <c r="G1320" s="4">
        <v>8.6535573162630497E-2</v>
      </c>
      <c r="H1320" s="4">
        <v>-6.3840520714526514E-3</v>
      </c>
      <c r="I1320" s="4">
        <v>0.17793219773631261</v>
      </c>
    </row>
    <row r="1321" spans="1:9" x14ac:dyDescent="0.25">
      <c r="A1321" t="s">
        <v>1544</v>
      </c>
      <c r="B1321" s="3">
        <v>274.34912109375</v>
      </c>
      <c r="C1321" s="3">
        <v>13.97000026702881</v>
      </c>
      <c r="D1321" s="4">
        <v>-6.804974265497532E-3</v>
      </c>
      <c r="E1321" s="4">
        <v>8.6314202176142496E-2</v>
      </c>
      <c r="F1321" s="2">
        <v>2</v>
      </c>
      <c r="G1321" s="4">
        <v>8.6952019211394838E-2</v>
      </c>
      <c r="H1321" s="4">
        <v>-1.000809073873055E-2</v>
      </c>
      <c r="I1321" s="4">
        <v>0.1736358981037156</v>
      </c>
    </row>
    <row r="1322" spans="1:9" x14ac:dyDescent="0.25">
      <c r="A1322" t="s">
        <v>1545</v>
      </c>
      <c r="B1322" s="3">
        <v>276.22885131835938</v>
      </c>
      <c r="C1322" s="3">
        <v>12.85999965667725</v>
      </c>
      <c r="D1322" s="4">
        <v>-3.2250629435686129E-3</v>
      </c>
      <c r="E1322" s="4">
        <v>1.419553211114599E-2</v>
      </c>
      <c r="F1322" s="2">
        <v>1</v>
      </c>
      <c r="G1322" s="4">
        <v>9.3420607577565873E-2</v>
      </c>
      <c r="H1322" s="4">
        <v>-3.2250629435686129E-3</v>
      </c>
      <c r="I1322" s="4">
        <v>0.18167718090993329</v>
      </c>
    </row>
    <row r="1323" spans="1:9" x14ac:dyDescent="0.25">
      <c r="A1323" t="s">
        <v>1546</v>
      </c>
      <c r="B1323" s="3">
        <v>277.12258911132813</v>
      </c>
      <c r="C1323" s="3">
        <v>12.680000305175779</v>
      </c>
      <c r="D1323" s="4">
        <v>3.3257198327252269E-4</v>
      </c>
      <c r="E1323" s="4">
        <v>2.3405968831091691E-2</v>
      </c>
      <c r="F1323" s="2">
        <v>1</v>
      </c>
      <c r="G1323" s="4">
        <v>9.7822236697444165E-2</v>
      </c>
      <c r="H1323" s="4">
        <v>0</v>
      </c>
      <c r="I1323" s="4">
        <v>0.18550049462472981</v>
      </c>
    </row>
    <row r="1324" spans="1:9" x14ac:dyDescent="0.25">
      <c r="A1324" t="s">
        <v>1547</v>
      </c>
      <c r="B1324" s="3">
        <v>277.03045654296881</v>
      </c>
      <c r="C1324" s="3">
        <v>12.39000034332275</v>
      </c>
      <c r="D1324" s="4">
        <v>4.4767914579570967E-3</v>
      </c>
      <c r="E1324" s="4">
        <v>-4.1763337131312313E-2</v>
      </c>
      <c r="F1324" s="2">
        <v>1</v>
      </c>
      <c r="G1324" s="4">
        <v>0.1074069187634423</v>
      </c>
      <c r="H1324" s="4">
        <v>0</v>
      </c>
      <c r="I1324" s="4">
        <v>0.185106361451713</v>
      </c>
    </row>
    <row r="1325" spans="1:9" x14ac:dyDescent="0.25">
      <c r="A1325" t="s">
        <v>1548</v>
      </c>
      <c r="B1325" s="3">
        <v>275.7957763671875</v>
      </c>
      <c r="C1325" s="3">
        <v>12.930000305175779</v>
      </c>
      <c r="D1325" s="4">
        <v>2.344573956673424E-3</v>
      </c>
      <c r="E1325" s="4">
        <v>-7.6745533265338839E-3</v>
      </c>
      <c r="F1325" s="2">
        <v>1</v>
      </c>
      <c r="G1325" s="4">
        <v>9.4407008641155477E-2</v>
      </c>
      <c r="H1325" s="4">
        <v>0</v>
      </c>
      <c r="I1325" s="4">
        <v>0.17982453306022081</v>
      </c>
    </row>
    <row r="1326" spans="1:9" x14ac:dyDescent="0.25">
      <c r="A1326" t="s">
        <v>1549</v>
      </c>
      <c r="B1326" s="3">
        <v>275.15066528320313</v>
      </c>
      <c r="C1326" s="3">
        <v>13.02999973297119</v>
      </c>
      <c r="D1326" s="4">
        <v>4.7779720710292573E-3</v>
      </c>
      <c r="E1326" s="4">
        <v>-7.5230689009042395E-2</v>
      </c>
      <c r="F1326" s="2">
        <v>1</v>
      </c>
      <c r="G1326" s="4">
        <v>9.577626960936958E-2</v>
      </c>
      <c r="H1326" s="4">
        <v>-6.3589892742910159E-4</v>
      </c>
      <c r="I1326" s="4">
        <v>0.1770648175436913</v>
      </c>
    </row>
    <row r="1327" spans="1:9" x14ac:dyDescent="0.25">
      <c r="A1327" t="s">
        <v>1550</v>
      </c>
      <c r="B1327" s="3">
        <v>273.84225463867188</v>
      </c>
      <c r="C1327" s="3">
        <v>14.090000152587891</v>
      </c>
      <c r="D1327" s="4">
        <v>1.2465840840045761E-3</v>
      </c>
      <c r="E1327" s="4">
        <v>9.3123290892320743E-3</v>
      </c>
      <c r="F1327" s="2">
        <v>2</v>
      </c>
      <c r="G1327" s="4">
        <v>0.1003857000650856</v>
      </c>
      <c r="H1327" s="4">
        <v>-5.3881266796677041E-3</v>
      </c>
      <c r="I1327" s="4">
        <v>0.1714675781730641</v>
      </c>
    </row>
    <row r="1328" spans="1:9" x14ac:dyDescent="0.25">
      <c r="A1328" t="s">
        <v>1551</v>
      </c>
      <c r="B1328" s="3">
        <v>273.50131225585938</v>
      </c>
      <c r="C1328" s="3">
        <v>13.960000038146971</v>
      </c>
      <c r="D1328" s="4">
        <v>-5.4949121738415707E-3</v>
      </c>
      <c r="E1328" s="4">
        <v>5.1204843286818402E-2</v>
      </c>
      <c r="F1328" s="2">
        <v>2</v>
      </c>
      <c r="G1328" s="4">
        <v>0.10831149123206769</v>
      </c>
      <c r="H1328" s="4">
        <v>-6.6264503361497251E-3</v>
      </c>
      <c r="I1328" s="4">
        <v>0.17000906349636849</v>
      </c>
    </row>
    <row r="1329" spans="1:9" x14ac:dyDescent="0.25">
      <c r="A1329" t="s">
        <v>1552</v>
      </c>
      <c r="B1329" s="3">
        <v>275.01248168945313</v>
      </c>
      <c r="C1329" s="3">
        <v>13.27999973297119</v>
      </c>
      <c r="D1329" s="4">
        <v>-1.1377902196373359E-3</v>
      </c>
      <c r="E1329" s="4">
        <v>5.6483695734640398E-2</v>
      </c>
      <c r="F1329" s="2">
        <v>2</v>
      </c>
      <c r="G1329" s="4">
        <v>0.1235260950319652</v>
      </c>
      <c r="H1329" s="4">
        <v>-1.1377902196373359E-3</v>
      </c>
      <c r="I1329" s="4">
        <v>0.176473683059617</v>
      </c>
    </row>
    <row r="1330" spans="1:9" x14ac:dyDescent="0.25">
      <c r="A1330" t="s">
        <v>1553</v>
      </c>
      <c r="B1330" s="3">
        <v>275.32574462890619</v>
      </c>
      <c r="C1330" s="3">
        <v>12.569999694824221</v>
      </c>
      <c r="D1330" s="4">
        <v>7.9949123589699855E-3</v>
      </c>
      <c r="E1330" s="4">
        <v>-2.7842273925349988E-2</v>
      </c>
      <c r="F1330" s="2">
        <v>1</v>
      </c>
      <c r="G1330" s="4">
        <v>0.1208342542266987</v>
      </c>
      <c r="H1330" s="4">
        <v>0</v>
      </c>
      <c r="I1330" s="4">
        <v>0.17781378806823511</v>
      </c>
    </row>
    <row r="1331" spans="1:9" x14ac:dyDescent="0.25">
      <c r="A1331" t="s">
        <v>1554</v>
      </c>
      <c r="B1331" s="3">
        <v>273.14199829101563</v>
      </c>
      <c r="C1331" s="3">
        <v>12.930000305175779</v>
      </c>
      <c r="D1331" s="4">
        <v>2.6042142163347211E-3</v>
      </c>
      <c r="E1331" s="4">
        <v>-8.0369849268590809E-2</v>
      </c>
      <c r="F1331" s="2">
        <v>1</v>
      </c>
      <c r="G1331" s="4">
        <v>0.1143215438347054</v>
      </c>
      <c r="H1331" s="4">
        <v>0</v>
      </c>
      <c r="I1331" s="4">
        <v>0.16847195717669311</v>
      </c>
    </row>
    <row r="1332" spans="1:9" x14ac:dyDescent="0.25">
      <c r="A1332" t="s">
        <v>1555</v>
      </c>
      <c r="B1332" s="3">
        <v>272.43252563476563</v>
      </c>
      <c r="C1332" s="3">
        <v>14.060000419616699</v>
      </c>
      <c r="D1332" s="4">
        <v>9.0790413518004875E-3</v>
      </c>
      <c r="E1332" s="4">
        <v>-6.7639224751314231E-2</v>
      </c>
      <c r="F1332" s="2">
        <v>2</v>
      </c>
      <c r="G1332" s="4">
        <v>0.11302731864353111</v>
      </c>
      <c r="H1332" s="4">
        <v>0</v>
      </c>
      <c r="I1332" s="4">
        <v>0.16543690980793019</v>
      </c>
    </row>
    <row r="1333" spans="1:9" x14ac:dyDescent="0.25">
      <c r="A1333" t="s">
        <v>1556</v>
      </c>
      <c r="B1333" s="3">
        <v>269.98135375976563</v>
      </c>
      <c r="C1333" s="3">
        <v>15.079999923706049</v>
      </c>
      <c r="D1333" s="4">
        <v>5.1452809606766792E-3</v>
      </c>
      <c r="E1333" s="4">
        <v>-4.6776219051399059E-2</v>
      </c>
      <c r="F1333" s="2">
        <v>2</v>
      </c>
      <c r="G1333" s="4">
        <v>0.1093192609093365</v>
      </c>
      <c r="H1333" s="4">
        <v>-4.8506890594924856E-3</v>
      </c>
      <c r="I1333" s="4">
        <v>0.15495106136251399</v>
      </c>
    </row>
    <row r="1334" spans="1:9" x14ac:dyDescent="0.25">
      <c r="A1334" t="s">
        <v>1557</v>
      </c>
      <c r="B1334" s="3">
        <v>268.59933471679688</v>
      </c>
      <c r="C1334" s="3">
        <v>15.819999694824221</v>
      </c>
      <c r="D1334" s="4">
        <v>3.546033385391167E-3</v>
      </c>
      <c r="E1334" s="4">
        <v>-2.4059186408098791E-2</v>
      </c>
      <c r="F1334" s="2">
        <v>2</v>
      </c>
      <c r="G1334" s="4">
        <v>9.4498256275328929E-2</v>
      </c>
      <c r="H1334" s="4">
        <v>-9.9448012237748351E-3</v>
      </c>
      <c r="I1334" s="4">
        <v>0.14903893321635969</v>
      </c>
    </row>
    <row r="1335" spans="1:9" x14ac:dyDescent="0.25">
      <c r="A1335" t="s">
        <v>1558</v>
      </c>
      <c r="B1335" s="3">
        <v>267.65023803710938</v>
      </c>
      <c r="C1335" s="3">
        <v>16.20999908447266</v>
      </c>
      <c r="D1335" s="4">
        <v>-9.9725279919915533E-4</v>
      </c>
      <c r="E1335" s="4">
        <v>-4.2998525319641878E-3</v>
      </c>
      <c r="F1335" s="2">
        <v>3</v>
      </c>
      <c r="G1335" s="4">
        <v>9.3045545646752492E-2</v>
      </c>
      <c r="H1335" s="4">
        <v>-1.3443164698340389E-2</v>
      </c>
      <c r="I1335" s="4">
        <v>0.14497880016540801</v>
      </c>
    </row>
    <row r="1336" spans="1:9" x14ac:dyDescent="0.25">
      <c r="A1336" t="s">
        <v>1559</v>
      </c>
      <c r="B1336" s="3">
        <v>267.91741943359381</v>
      </c>
      <c r="C1336" s="3">
        <v>16.280000686645511</v>
      </c>
      <c r="D1336" s="4">
        <v>-9.8078349213152061E-3</v>
      </c>
      <c r="E1336" s="4">
        <v>6.6841444460346011E-2</v>
      </c>
      <c r="F1336" s="2">
        <v>3</v>
      </c>
      <c r="G1336" s="4">
        <v>7.92420918673582E-2</v>
      </c>
      <c r="H1336" s="4">
        <v>-1.2458336009600109E-2</v>
      </c>
      <c r="I1336" s="4">
        <v>0.14612177331206649</v>
      </c>
    </row>
    <row r="1337" spans="1:9" x14ac:dyDescent="0.25">
      <c r="A1337" t="s">
        <v>1560</v>
      </c>
      <c r="B1337" s="3">
        <v>270.57113647460938</v>
      </c>
      <c r="C1337" s="3">
        <v>15.260000228881839</v>
      </c>
      <c r="D1337" s="4">
        <v>-1.22463288612995E-3</v>
      </c>
      <c r="E1337" s="4">
        <v>-9.0908696828785329E-3</v>
      </c>
      <c r="F1337" s="2">
        <v>2</v>
      </c>
      <c r="G1337" s="4">
        <v>9.1919011724359567E-2</v>
      </c>
      <c r="H1337" s="4">
        <v>-2.6767542521145549E-3</v>
      </c>
      <c r="I1337" s="4">
        <v>0.1574740880937904</v>
      </c>
    </row>
    <row r="1338" spans="1:9" x14ac:dyDescent="0.25">
      <c r="A1338" t="s">
        <v>1561</v>
      </c>
      <c r="B1338" s="3">
        <v>270.90289306640619</v>
      </c>
      <c r="C1338" s="3">
        <v>15.39999961853027</v>
      </c>
      <c r="D1338" s="4">
        <v>-1.453901862017992E-3</v>
      </c>
      <c r="E1338" s="4">
        <v>4.4067770747815198E-2</v>
      </c>
      <c r="F1338" s="2">
        <v>2</v>
      </c>
      <c r="G1338" s="4">
        <v>8.6404701246986404E-2</v>
      </c>
      <c r="H1338" s="4">
        <v>-1.453901862017992E-3</v>
      </c>
      <c r="I1338" s="4">
        <v>0.15889330694899589</v>
      </c>
    </row>
    <row r="1339" spans="1:9" x14ac:dyDescent="0.25">
      <c r="A1339" t="s">
        <v>1562</v>
      </c>
      <c r="B1339" s="3">
        <v>271.29733276367188</v>
      </c>
      <c r="C1339" s="3">
        <v>14.75</v>
      </c>
      <c r="D1339" s="4">
        <v>9.5546822610492743E-3</v>
      </c>
      <c r="E1339" s="4">
        <v>2.9309147140966999E-2</v>
      </c>
      <c r="F1339" s="2">
        <v>2</v>
      </c>
      <c r="G1339" s="4">
        <v>8.9842714657383471E-2</v>
      </c>
      <c r="H1339" s="4">
        <v>0</v>
      </c>
      <c r="I1339" s="4">
        <v>0.16058067735682721</v>
      </c>
    </row>
    <row r="1340" spans="1:9" x14ac:dyDescent="0.25">
      <c r="A1340" t="s">
        <v>1563</v>
      </c>
      <c r="B1340" s="3">
        <v>268.72970581054688</v>
      </c>
      <c r="C1340" s="3">
        <v>14.329999923706049</v>
      </c>
      <c r="D1340" s="4">
        <v>2.257138252364177E-3</v>
      </c>
      <c r="E1340" s="4">
        <v>-5.4125393760489637E-2</v>
      </c>
      <c r="F1340" s="2">
        <v>2</v>
      </c>
      <c r="G1340" s="4">
        <v>7.5390422374558286E-2</v>
      </c>
      <c r="H1340" s="4">
        <v>-3.299307608339852E-3</v>
      </c>
      <c r="I1340" s="4">
        <v>0.14959664666953221</v>
      </c>
    </row>
    <row r="1341" spans="1:9" x14ac:dyDescent="0.25">
      <c r="A1341" t="s">
        <v>1564</v>
      </c>
      <c r="B1341" s="3">
        <v>268.12451171875</v>
      </c>
      <c r="C1341" s="3">
        <v>15.14999961853027</v>
      </c>
      <c r="D1341" s="4">
        <v>1.0471013909367111E-2</v>
      </c>
      <c r="E1341" s="4">
        <v>-1.3029365340009419E-2</v>
      </c>
      <c r="F1341" s="2">
        <v>2</v>
      </c>
      <c r="G1341" s="4">
        <v>7.0761457918712356E-2</v>
      </c>
      <c r="H1341" s="4">
        <v>-5.5439324387280831E-3</v>
      </c>
      <c r="I1341" s="4">
        <v>0.14700769173276629</v>
      </c>
    </row>
    <row r="1342" spans="1:9" x14ac:dyDescent="0.25">
      <c r="A1342" t="s">
        <v>1565</v>
      </c>
      <c r="B1342" s="3">
        <v>265.3460693359375</v>
      </c>
      <c r="C1342" s="3">
        <v>15.35000038146973</v>
      </c>
      <c r="D1342" s="4">
        <v>3.802541662567549E-4</v>
      </c>
      <c r="E1342" s="4">
        <v>4.5811943535238866E-3</v>
      </c>
      <c r="F1342" s="2">
        <v>2</v>
      </c>
      <c r="G1342" s="4">
        <v>5.8314235900641657E-2</v>
      </c>
      <c r="H1342" s="4">
        <v>-1.5848991339331708E-2</v>
      </c>
      <c r="I1342" s="4">
        <v>0.13512181541473239</v>
      </c>
    </row>
    <row r="1343" spans="1:9" x14ac:dyDescent="0.25">
      <c r="A1343" t="s">
        <v>1566</v>
      </c>
      <c r="B1343" s="3">
        <v>265.24520874023438</v>
      </c>
      <c r="C1343" s="3">
        <v>15.27999973297119</v>
      </c>
      <c r="D1343" s="4">
        <v>-1.1052534072421021E-3</v>
      </c>
      <c r="E1343" s="4">
        <v>-3.413400583248416E-2</v>
      </c>
      <c r="F1343" s="2">
        <v>2</v>
      </c>
      <c r="G1343" s="4">
        <v>6.0575416025966167E-2</v>
      </c>
      <c r="H1343" s="4">
        <v>-1.6223076613116841E-2</v>
      </c>
      <c r="I1343" s="4">
        <v>0.1346903446837551</v>
      </c>
    </row>
    <row r="1344" spans="1:9" x14ac:dyDescent="0.25">
      <c r="A1344" t="s">
        <v>1567</v>
      </c>
      <c r="B1344" s="3">
        <v>265.5386962890625</v>
      </c>
      <c r="C1344" s="3">
        <v>15.819999694824221</v>
      </c>
      <c r="D1344" s="4">
        <v>4.1262877627572534E-3</v>
      </c>
      <c r="E1344" s="4">
        <v>-5.656829255251683E-3</v>
      </c>
      <c r="F1344" s="2">
        <v>2</v>
      </c>
      <c r="G1344" s="4">
        <v>5.8360732466997238E-2</v>
      </c>
      <c r="H1344" s="4">
        <v>-1.513455071962466E-2</v>
      </c>
      <c r="I1344" s="4">
        <v>0.13594585270790319</v>
      </c>
    </row>
    <row r="1345" spans="1:9" x14ac:dyDescent="0.25">
      <c r="A1345" t="s">
        <v>1568</v>
      </c>
      <c r="B1345" s="3">
        <v>264.447509765625</v>
      </c>
      <c r="C1345" s="3">
        <v>15.909999847412109</v>
      </c>
      <c r="D1345" s="4">
        <v>-1.7650573027316869E-3</v>
      </c>
      <c r="E1345" s="4">
        <v>-5.0031222546077503E-3</v>
      </c>
      <c r="F1345" s="2">
        <v>2</v>
      </c>
      <c r="G1345" s="4">
        <v>5.5373964437370748E-2</v>
      </c>
      <c r="H1345" s="4">
        <v>-1.9181689312502529E-2</v>
      </c>
      <c r="I1345" s="4">
        <v>0.13127787465742641</v>
      </c>
    </row>
    <row r="1346" spans="1:9" x14ac:dyDescent="0.25">
      <c r="A1346" t="s">
        <v>1569</v>
      </c>
      <c r="B1346" s="3">
        <v>264.91510009765619</v>
      </c>
      <c r="C1346" s="3">
        <v>15.989999771118161</v>
      </c>
      <c r="D1346" s="4">
        <v>-2.424321158404075E-4</v>
      </c>
      <c r="E1346" s="4">
        <v>3.136774909103357E-3</v>
      </c>
      <c r="F1346" s="2">
        <v>2</v>
      </c>
      <c r="G1346" s="4">
        <v>5.8646079946106378E-2</v>
      </c>
      <c r="H1346" s="4">
        <v>-1.7447427719481049E-2</v>
      </c>
      <c r="I1346" s="4">
        <v>0.13327817557725519</v>
      </c>
    </row>
    <row r="1347" spans="1:9" x14ac:dyDescent="0.25">
      <c r="A1347" t="s">
        <v>1570</v>
      </c>
      <c r="B1347" s="3">
        <v>264.97933959960938</v>
      </c>
      <c r="C1347" s="3">
        <v>15.939999580383301</v>
      </c>
      <c r="D1347" s="4">
        <v>4.5891684748364803E-3</v>
      </c>
      <c r="E1347" s="4">
        <v>-2.2085869541559999E-2</v>
      </c>
      <c r="F1347" s="2">
        <v>2</v>
      </c>
      <c r="G1347" s="4">
        <v>6.2033452273527079E-2</v>
      </c>
      <c r="H1347" s="4">
        <v>-1.7209167658568059E-2</v>
      </c>
      <c r="I1347" s="4">
        <v>0.1335529852258808</v>
      </c>
    </row>
    <row r="1348" spans="1:9" x14ac:dyDescent="0.25">
      <c r="A1348" t="s">
        <v>1571</v>
      </c>
      <c r="B1348" s="3">
        <v>263.76885986328119</v>
      </c>
      <c r="C1348" s="3">
        <v>16.29999923706055</v>
      </c>
      <c r="D1348" s="4">
        <v>1.0007079135574189E-2</v>
      </c>
      <c r="E1348" s="4">
        <v>2.3226548951449159E-2</v>
      </c>
      <c r="F1348" s="2">
        <v>3</v>
      </c>
      <c r="G1348" s="4">
        <v>5.7067376598211261E-2</v>
      </c>
      <c r="H1348" s="4">
        <v>-2.1698756882376768E-2</v>
      </c>
      <c r="I1348" s="4">
        <v>0.12837468369964289</v>
      </c>
    </row>
    <row r="1349" spans="1:9" x14ac:dyDescent="0.25">
      <c r="A1349" t="s">
        <v>1572</v>
      </c>
      <c r="B1349" s="3">
        <v>261.15545654296881</v>
      </c>
      <c r="C1349" s="3">
        <v>15.930000305175779</v>
      </c>
      <c r="D1349" s="4">
        <v>6.502391070982716E-3</v>
      </c>
      <c r="E1349" s="4">
        <v>-9.9440550587176491E-3</v>
      </c>
      <c r="F1349" s="2">
        <v>2</v>
      </c>
      <c r="G1349" s="4">
        <v>5.534409382336003E-2</v>
      </c>
      <c r="H1349" s="4">
        <v>-3.139169682363685E-2</v>
      </c>
      <c r="I1349" s="4">
        <v>0.1171948266594081</v>
      </c>
    </row>
    <row r="1350" spans="1:9" x14ac:dyDescent="0.25">
      <c r="A1350" t="s">
        <v>1573</v>
      </c>
      <c r="B1350" s="3">
        <v>259.46829223632813</v>
      </c>
      <c r="C1350" s="3">
        <v>16.090000152587891</v>
      </c>
      <c r="D1350" s="4">
        <v>8.6621074587727165E-3</v>
      </c>
      <c r="E1350" s="4">
        <v>-5.185616949754901E-2</v>
      </c>
      <c r="F1350" s="2">
        <v>3</v>
      </c>
      <c r="G1350" s="4">
        <v>4.9289119471012333E-2</v>
      </c>
      <c r="H1350" s="4">
        <v>-3.7649277568330253E-2</v>
      </c>
      <c r="I1350" s="4">
        <v>0.1099773200445571</v>
      </c>
    </row>
    <row r="1351" spans="1:9" x14ac:dyDescent="0.25">
      <c r="A1351" t="s">
        <v>1574</v>
      </c>
      <c r="B1351" s="3">
        <v>257.24005126953119</v>
      </c>
      <c r="C1351" s="3">
        <v>16.969999313354489</v>
      </c>
      <c r="D1351" s="4">
        <v>2.1706859639155859E-2</v>
      </c>
      <c r="E1351" s="4">
        <v>-0.10021215460405219</v>
      </c>
      <c r="F1351" s="2">
        <v>3</v>
      </c>
      <c r="G1351" s="4">
        <v>4.5220710821437533E-2</v>
      </c>
      <c r="H1351" s="4">
        <v>-4.5913675833208489E-2</v>
      </c>
      <c r="I1351" s="4">
        <v>0.1004451459379576</v>
      </c>
    </row>
    <row r="1352" spans="1:9" x14ac:dyDescent="0.25">
      <c r="A1352" t="s">
        <v>1575</v>
      </c>
      <c r="B1352" s="3">
        <v>251.7748107910156</v>
      </c>
      <c r="C1352" s="3">
        <v>18.860000610351559</v>
      </c>
      <c r="D1352" s="4">
        <v>-2.5429230860372081E-3</v>
      </c>
      <c r="E1352" s="4">
        <v>8.017185099885582E-3</v>
      </c>
      <c r="F1352" s="2">
        <v>3</v>
      </c>
      <c r="G1352" s="4">
        <v>3.3058106847479778E-2</v>
      </c>
      <c r="H1352" s="4">
        <v>-6.6183891039203191E-2</v>
      </c>
      <c r="I1352" s="4">
        <v>7.7065437660475578E-2</v>
      </c>
    </row>
    <row r="1353" spans="1:9" x14ac:dyDescent="0.25">
      <c r="A1353" t="s">
        <v>1576</v>
      </c>
      <c r="B1353" s="3">
        <v>252.41668701171881</v>
      </c>
      <c r="C1353" s="3">
        <v>18.70999908447266</v>
      </c>
      <c r="D1353" s="4">
        <v>-1.347515937180643E-2</v>
      </c>
      <c r="E1353" s="4">
        <v>8.1502884947622922E-2</v>
      </c>
      <c r="F1353" s="2">
        <v>3</v>
      </c>
      <c r="G1353" s="4">
        <v>2.9347426021631321E-2</v>
      </c>
      <c r="H1353" s="4">
        <v>-6.3803214620588133E-2</v>
      </c>
      <c r="I1353" s="4">
        <v>7.9811314781397469E-2</v>
      </c>
    </row>
    <row r="1354" spans="1:9" x14ac:dyDescent="0.25">
      <c r="A1354" t="s">
        <v>1577</v>
      </c>
      <c r="B1354" s="3">
        <v>255.864501953125</v>
      </c>
      <c r="C1354" s="3">
        <v>17.29999923706055</v>
      </c>
      <c r="D1354" s="4">
        <v>2.7313236810815318E-3</v>
      </c>
      <c r="E1354" s="4">
        <v>-3.3519575098124532E-2</v>
      </c>
      <c r="F1354" s="2">
        <v>3</v>
      </c>
      <c r="G1354" s="4">
        <v>5.7331531046290067E-2</v>
      </c>
      <c r="H1354" s="4">
        <v>-5.1015497204037967E-2</v>
      </c>
      <c r="I1354" s="4">
        <v>9.4560694583018856E-2</v>
      </c>
    </row>
    <row r="1355" spans="1:9" x14ac:dyDescent="0.25">
      <c r="A1355" t="s">
        <v>1578</v>
      </c>
      <c r="B1355" s="3">
        <v>255.16755676269531</v>
      </c>
      <c r="C1355" s="3">
        <v>17.89999961853027</v>
      </c>
      <c r="D1355" s="4">
        <v>-6.7109401933184154E-3</v>
      </c>
      <c r="E1355" s="4">
        <v>2.2857121058872831E-2</v>
      </c>
      <c r="F1355" s="2">
        <v>3</v>
      </c>
      <c r="G1355" s="4">
        <v>4.2324285046285708E-2</v>
      </c>
      <c r="H1355" s="4">
        <v>-5.3600420786509513E-2</v>
      </c>
      <c r="I1355" s="4">
        <v>9.1579238359510429E-2</v>
      </c>
    </row>
    <row r="1356" spans="1:9" x14ac:dyDescent="0.25">
      <c r="A1356" t="s">
        <v>1579</v>
      </c>
      <c r="B1356" s="3">
        <v>256.89154052734381</v>
      </c>
      <c r="C1356" s="3">
        <v>17.5</v>
      </c>
      <c r="D1356" s="4">
        <v>-9.3007419574009376E-3</v>
      </c>
      <c r="E1356" s="4">
        <v>0.10410091979930131</v>
      </c>
      <c r="F1356" s="2">
        <v>3</v>
      </c>
      <c r="G1356" s="4">
        <v>4.68659642476148E-2</v>
      </c>
      <c r="H1356" s="4">
        <v>-4.7206279109040961E-2</v>
      </c>
      <c r="I1356" s="4">
        <v>9.89542546375759E-2</v>
      </c>
    </row>
    <row r="1357" spans="1:9" x14ac:dyDescent="0.25">
      <c r="A1357" t="s">
        <v>1580</v>
      </c>
      <c r="B1357" s="3">
        <v>259.30325317382813</v>
      </c>
      <c r="C1357" s="3">
        <v>15.85000038146973</v>
      </c>
      <c r="D1357" s="4">
        <v>2.268562026333631E-3</v>
      </c>
      <c r="E1357" s="4">
        <v>-6.3238752364035755E-2</v>
      </c>
      <c r="F1357" s="2">
        <v>2</v>
      </c>
      <c r="G1357" s="4">
        <v>5.4529593503078733E-2</v>
      </c>
      <c r="H1357" s="4">
        <v>-3.8261396527673693E-2</v>
      </c>
      <c r="I1357" s="4">
        <v>0.1092713007667581</v>
      </c>
    </row>
    <row r="1358" spans="1:9" x14ac:dyDescent="0.25">
      <c r="A1358" t="s">
        <v>1581</v>
      </c>
      <c r="B1358" s="3">
        <v>258.71633911132813</v>
      </c>
      <c r="C1358" s="3">
        <v>16.920000076293949</v>
      </c>
      <c r="D1358" s="4">
        <v>-1.221849343814529E-2</v>
      </c>
      <c r="E1358" s="4">
        <v>0.14711864924026741</v>
      </c>
      <c r="F1358" s="2">
        <v>3</v>
      </c>
      <c r="G1358" s="4">
        <v>5.5037212027196032E-2</v>
      </c>
      <c r="H1358" s="4">
        <v>-4.0438221939303347E-2</v>
      </c>
      <c r="I1358" s="4">
        <v>0.1067605458202661</v>
      </c>
    </row>
    <row r="1359" spans="1:9" x14ac:dyDescent="0.25">
      <c r="A1359" t="s">
        <v>1582</v>
      </c>
      <c r="B1359" s="3">
        <v>261.91656494140619</v>
      </c>
      <c r="C1359" s="3">
        <v>14.75</v>
      </c>
      <c r="D1359" s="4">
        <v>-3.0715797849324429E-3</v>
      </c>
      <c r="E1359" s="4">
        <v>-1.3377913833897749E-2</v>
      </c>
      <c r="F1359" s="2">
        <v>2</v>
      </c>
      <c r="G1359" s="4">
        <v>6.5118166312547077E-2</v>
      </c>
      <c r="H1359" s="4">
        <v>-2.8568796149445741E-2</v>
      </c>
      <c r="I1359" s="4">
        <v>0.1204507661542871</v>
      </c>
    </row>
    <row r="1360" spans="1:9" x14ac:dyDescent="0.25">
      <c r="A1360" t="s">
        <v>1583</v>
      </c>
      <c r="B1360" s="3">
        <v>262.72354125976563</v>
      </c>
      <c r="C1360" s="3">
        <v>14.94999980926514</v>
      </c>
      <c r="D1360" s="4">
        <v>9.01570240891858E-3</v>
      </c>
      <c r="E1360" s="4">
        <v>-8.3384408412588873E-2</v>
      </c>
      <c r="F1360" s="2">
        <v>2</v>
      </c>
      <c r="G1360" s="4">
        <v>7.6432432520296079E-2</v>
      </c>
      <c r="H1360" s="4">
        <v>-2.5575774396132459E-2</v>
      </c>
      <c r="I1360" s="4">
        <v>0.1239029236548117</v>
      </c>
    </row>
    <row r="1361" spans="1:9" x14ac:dyDescent="0.25">
      <c r="A1361" t="s">
        <v>1584</v>
      </c>
      <c r="B1361" s="3">
        <v>260.37606811523438</v>
      </c>
      <c r="C1361" s="3">
        <v>16.309999465942379</v>
      </c>
      <c r="D1361" s="4">
        <v>-6.6117578844051561E-3</v>
      </c>
      <c r="E1361" s="4">
        <v>2.1929788656569919E-2</v>
      </c>
      <c r="F1361" s="2">
        <v>3</v>
      </c>
      <c r="G1361" s="4">
        <v>6.4147544778494714E-2</v>
      </c>
      <c r="H1361" s="4">
        <v>-3.4282396916586522E-2</v>
      </c>
      <c r="I1361" s="4">
        <v>0.1138606871742551</v>
      </c>
    </row>
    <row r="1362" spans="1:9" x14ac:dyDescent="0.25">
      <c r="A1362" t="s">
        <v>1585</v>
      </c>
      <c r="B1362" s="3">
        <v>262.10906982421881</v>
      </c>
      <c r="C1362" s="3">
        <v>15.960000038146971</v>
      </c>
      <c r="D1362" s="4">
        <v>-6.4651330604641446E-3</v>
      </c>
      <c r="E1362" s="4">
        <v>4.3819494961774057E-2</v>
      </c>
      <c r="F1362" s="2">
        <v>2</v>
      </c>
      <c r="G1362" s="4">
        <v>7.0325027113943506E-2</v>
      </c>
      <c r="H1362" s="4">
        <v>-2.7854808280448281E-2</v>
      </c>
      <c r="I1362" s="4">
        <v>0.1212742812438499</v>
      </c>
    </row>
    <row r="1363" spans="1:9" x14ac:dyDescent="0.25">
      <c r="A1363" t="s">
        <v>1586</v>
      </c>
      <c r="B1363" s="3">
        <v>263.81466674804688</v>
      </c>
      <c r="C1363" s="3">
        <v>15.289999961853029</v>
      </c>
      <c r="D1363" s="4">
        <v>9.2610288773786742E-3</v>
      </c>
      <c r="E1363" s="4">
        <v>-6.9951370732757145E-2</v>
      </c>
      <c r="F1363" s="2">
        <v>2</v>
      </c>
      <c r="G1363" s="4">
        <v>8.1820110725177475E-2</v>
      </c>
      <c r="H1363" s="4">
        <v>-2.1528862178609279E-2</v>
      </c>
      <c r="I1363" s="4">
        <v>0.12857064060348461</v>
      </c>
    </row>
    <row r="1364" spans="1:9" x14ac:dyDescent="0.25">
      <c r="A1364" t="s">
        <v>1587</v>
      </c>
      <c r="B1364" s="3">
        <v>261.39389038085938</v>
      </c>
      <c r="C1364" s="3">
        <v>16.440000534057621</v>
      </c>
      <c r="D1364" s="4">
        <v>5.8573348269275183E-3</v>
      </c>
      <c r="E1364" s="4">
        <v>-8.9700940187720679E-2</v>
      </c>
      <c r="F1364" s="2">
        <v>3</v>
      </c>
      <c r="G1364" s="4">
        <v>6.4511177836217515E-2</v>
      </c>
      <c r="H1364" s="4">
        <v>-3.0507361500162311E-2</v>
      </c>
      <c r="I1364" s="4">
        <v>0.11821482085642041</v>
      </c>
    </row>
    <row r="1365" spans="1:9" x14ac:dyDescent="0.25">
      <c r="A1365" t="s">
        <v>1588</v>
      </c>
      <c r="B1365" s="3">
        <v>259.87173461914063</v>
      </c>
      <c r="C1365" s="3">
        <v>18.059999465942379</v>
      </c>
      <c r="D1365" s="4">
        <v>9.0439160133823915E-3</v>
      </c>
      <c r="E1365" s="4">
        <v>-0.1211678765723561</v>
      </c>
      <c r="F1365" s="2">
        <v>3</v>
      </c>
      <c r="G1365" s="4">
        <v>5.8816610242093503E-2</v>
      </c>
      <c r="H1365" s="4">
        <v>-3.6152936473189727E-2</v>
      </c>
      <c r="I1365" s="4">
        <v>0.11170320296846641</v>
      </c>
    </row>
    <row r="1366" spans="1:9" x14ac:dyDescent="0.25">
      <c r="A1366" t="s">
        <v>1589</v>
      </c>
      <c r="B1366" s="3">
        <v>257.54254150390619</v>
      </c>
      <c r="C1366" s="3">
        <v>20.54999923706055</v>
      </c>
      <c r="D1366" s="4">
        <v>-2.5130361454133832E-2</v>
      </c>
      <c r="E1366" s="4">
        <v>0.28117194913420168</v>
      </c>
      <c r="F1366" s="2">
        <v>4</v>
      </c>
      <c r="G1366" s="4">
        <v>5.2528363587722948E-2</v>
      </c>
      <c r="H1366" s="4">
        <v>-4.4791759574885237E-2</v>
      </c>
      <c r="I1366" s="4">
        <v>0.10173916647818371</v>
      </c>
    </row>
    <row r="1367" spans="1:9" x14ac:dyDescent="0.25">
      <c r="A1367" t="s">
        <v>1590</v>
      </c>
      <c r="B1367" s="3">
        <v>264.1815185546875</v>
      </c>
      <c r="C1367" s="3">
        <v>16.04000091552734</v>
      </c>
      <c r="D1367" s="4">
        <v>5.0235504322899693E-3</v>
      </c>
      <c r="E1367" s="4">
        <v>-0.1602093929228979</v>
      </c>
      <c r="F1367" s="2">
        <v>2</v>
      </c>
      <c r="G1367" s="4">
        <v>8.9756045180180211E-2</v>
      </c>
      <c r="H1367" s="4">
        <v>-2.0168233108663339E-2</v>
      </c>
      <c r="I1367" s="4">
        <v>0.13013999299594409</v>
      </c>
    </row>
    <row r="1368" spans="1:9" x14ac:dyDescent="0.25">
      <c r="A1368" t="s">
        <v>1591</v>
      </c>
      <c r="B1368" s="3">
        <v>262.86102294921881</v>
      </c>
      <c r="C1368" s="3">
        <v>19.10000038146973</v>
      </c>
      <c r="D1368" s="4">
        <v>-3.0260751282412679E-3</v>
      </c>
      <c r="E1368" s="4">
        <v>-1.546387850306952E-2</v>
      </c>
      <c r="F1368" s="2">
        <v>3</v>
      </c>
      <c r="G1368" s="4">
        <v>9.4789719480653511E-2</v>
      </c>
      <c r="H1368" s="4">
        <v>-2.506586390947518E-2</v>
      </c>
      <c r="I1368" s="4">
        <v>0.1244910554681409</v>
      </c>
    </row>
    <row r="1369" spans="1:9" x14ac:dyDescent="0.25">
      <c r="A1369" t="s">
        <v>1592</v>
      </c>
      <c r="B1369" s="3">
        <v>263.65887451171881</v>
      </c>
      <c r="C1369" s="3">
        <v>19.39999961853027</v>
      </c>
      <c r="D1369" s="4">
        <v>-1.389108501649194E-3</v>
      </c>
      <c r="E1369" s="4">
        <v>4.1407828659276724E-3</v>
      </c>
      <c r="F1369" s="2">
        <v>3</v>
      </c>
      <c r="G1369" s="4">
        <v>9.8112690982842699E-2</v>
      </c>
      <c r="H1369" s="4">
        <v>-2.210668527170245E-2</v>
      </c>
      <c r="I1369" s="4">
        <v>0.12790417824897959</v>
      </c>
    </row>
    <row r="1370" spans="1:9" x14ac:dyDescent="0.25">
      <c r="A1370" t="s">
        <v>1593</v>
      </c>
      <c r="B1370" s="3">
        <v>264.025634765625</v>
      </c>
      <c r="C1370" s="3">
        <v>19.319999694824219</v>
      </c>
      <c r="D1370" s="4">
        <v>-1.6699395648496429E-2</v>
      </c>
      <c r="E1370" s="4">
        <v>0.2512953510290572</v>
      </c>
      <c r="F1370" s="2">
        <v>3</v>
      </c>
      <c r="G1370" s="4">
        <v>0.1033605685712202</v>
      </c>
      <c r="H1370" s="4">
        <v>-2.0746395764788761E-2</v>
      </c>
      <c r="I1370" s="4">
        <v>0.12947313898873311</v>
      </c>
    </row>
    <row r="1371" spans="1:9" x14ac:dyDescent="0.25">
      <c r="A1371" t="s">
        <v>1594</v>
      </c>
      <c r="B1371" s="3">
        <v>268.50958251953119</v>
      </c>
      <c r="C1371" s="3">
        <v>15.439999580383301</v>
      </c>
      <c r="D1371" s="4">
        <v>-4.115730325378375E-3</v>
      </c>
      <c r="E1371" s="4">
        <v>0.19968917775266751</v>
      </c>
      <c r="F1371" s="2">
        <v>2</v>
      </c>
      <c r="G1371" s="4">
        <v>0.13662594687641791</v>
      </c>
      <c r="H1371" s="4">
        <v>-4.115730325378375E-3</v>
      </c>
      <c r="I1371" s="4">
        <v>0.14865498301369581</v>
      </c>
    </row>
    <row r="1372" spans="1:9" x14ac:dyDescent="0.25">
      <c r="A1372" t="s">
        <v>1595</v>
      </c>
      <c r="B1372" s="3">
        <v>269.6192626953125</v>
      </c>
      <c r="C1372" s="3">
        <v>12.86999988555908</v>
      </c>
      <c r="D1372" s="4">
        <v>9.7880434496870894E-3</v>
      </c>
      <c r="E1372" s="4">
        <v>-0.10748961043925501</v>
      </c>
      <c r="F1372" s="2">
        <v>1</v>
      </c>
      <c r="G1372" s="4">
        <v>0.1388081658580185</v>
      </c>
      <c r="H1372" s="4">
        <v>0</v>
      </c>
      <c r="I1372" s="4">
        <v>0.1534020749107603</v>
      </c>
    </row>
    <row r="1373" spans="1:9" x14ac:dyDescent="0.25">
      <c r="A1373" t="s">
        <v>1596</v>
      </c>
      <c r="B1373" s="3">
        <v>267.00579833984381</v>
      </c>
      <c r="C1373" s="3">
        <v>14.420000076293951</v>
      </c>
      <c r="D1373" s="4">
        <v>-2.159057692380117E-3</v>
      </c>
      <c r="E1373" s="4">
        <v>-2.5675683077274969E-2</v>
      </c>
      <c r="F1373" s="2">
        <v>2</v>
      </c>
      <c r="G1373" s="4">
        <v>0.1201936271109707</v>
      </c>
      <c r="H1373" s="4">
        <v>-9.659089622823025E-3</v>
      </c>
      <c r="I1373" s="4">
        <v>0.14222195676872151</v>
      </c>
    </row>
    <row r="1374" spans="1:9" x14ac:dyDescent="0.25">
      <c r="A1374" t="s">
        <v>1597</v>
      </c>
      <c r="B1374" s="3">
        <v>267.58352661132813</v>
      </c>
      <c r="C1374" s="3">
        <v>14.80000019073486</v>
      </c>
      <c r="D1374" s="4">
        <v>-7.5162599693476828E-3</v>
      </c>
      <c r="E1374" s="4">
        <v>0.1280488048650765</v>
      </c>
      <c r="F1374" s="2">
        <v>2</v>
      </c>
      <c r="G1374" s="4">
        <v>0.12461251641015481</v>
      </c>
      <c r="H1374" s="4">
        <v>-7.5162599693476828E-3</v>
      </c>
      <c r="I1374" s="4">
        <v>0.14469341589372359</v>
      </c>
    </row>
    <row r="1375" spans="1:9" x14ac:dyDescent="0.25">
      <c r="A1375" t="s">
        <v>1598</v>
      </c>
      <c r="B1375" s="3">
        <v>269.6099853515625</v>
      </c>
      <c r="C1375" s="3">
        <v>13.11999988555908</v>
      </c>
      <c r="D1375" s="4">
        <v>5.1030149917208334E-4</v>
      </c>
      <c r="E1375" s="4">
        <v>7.6279398502832052E-4</v>
      </c>
      <c r="F1375" s="2">
        <v>1</v>
      </c>
      <c r="G1375" s="4">
        <v>0.1244147372152198</v>
      </c>
      <c r="H1375" s="4">
        <v>0</v>
      </c>
      <c r="I1375" s="4">
        <v>0.15336238743656461</v>
      </c>
    </row>
    <row r="1376" spans="1:9" x14ac:dyDescent="0.25">
      <c r="A1376" t="s">
        <v>1599</v>
      </c>
      <c r="B1376" s="3">
        <v>269.47247314453119</v>
      </c>
      <c r="C1376" s="3">
        <v>13.10999965667725</v>
      </c>
      <c r="D1376" s="4">
        <v>1.567786401749816E-3</v>
      </c>
      <c r="E1376" s="4">
        <v>2.985075633193324E-2</v>
      </c>
      <c r="F1376" s="2">
        <v>1</v>
      </c>
      <c r="G1376" s="4">
        <v>0.1248966199369248</v>
      </c>
      <c r="H1376" s="4">
        <v>0</v>
      </c>
      <c r="I1376" s="4">
        <v>0.15277412507233329</v>
      </c>
    </row>
    <row r="1377" spans="1:9" x14ac:dyDescent="0.25">
      <c r="A1377" t="s">
        <v>1600</v>
      </c>
      <c r="B1377" s="3">
        <v>269.0506591796875</v>
      </c>
      <c r="C1377" s="3">
        <v>12.72999954223633</v>
      </c>
      <c r="D1377" s="4">
        <v>4.6566601955377873E-3</v>
      </c>
      <c r="E1377" s="4">
        <v>-3.9245317567069622E-2</v>
      </c>
      <c r="F1377" s="2">
        <v>1</v>
      </c>
      <c r="G1377" s="4">
        <v>0.13455332936714301</v>
      </c>
      <c r="H1377" s="4">
        <v>0</v>
      </c>
      <c r="I1377" s="4">
        <v>0.15096965050544409</v>
      </c>
    </row>
    <row r="1378" spans="1:9" x14ac:dyDescent="0.25">
      <c r="A1378" t="s">
        <v>1601</v>
      </c>
      <c r="B1378" s="3">
        <v>267.8035888671875</v>
      </c>
      <c r="C1378" s="3">
        <v>13.25</v>
      </c>
      <c r="D1378" s="4">
        <v>-6.1611712284004305E-4</v>
      </c>
      <c r="E1378" s="4">
        <v>8.3713587369229625E-3</v>
      </c>
      <c r="F1378" s="2">
        <v>2</v>
      </c>
      <c r="G1378" s="4">
        <v>0.13208550989457041</v>
      </c>
      <c r="H1378" s="4">
        <v>-2.833985278730466E-3</v>
      </c>
      <c r="I1378" s="4">
        <v>0.1456348184477563</v>
      </c>
    </row>
    <row r="1379" spans="1:9" x14ac:dyDescent="0.25">
      <c r="A1379" t="s">
        <v>1602</v>
      </c>
      <c r="B1379" s="3">
        <v>267.96868896484381</v>
      </c>
      <c r="C1379" s="3">
        <v>13.14000034332275</v>
      </c>
      <c r="D1379" s="4">
        <v>-2.219235464859914E-3</v>
      </c>
      <c r="E1379" s="4">
        <v>7.0032624515658837E-2</v>
      </c>
      <c r="F1379" s="2">
        <v>1</v>
      </c>
      <c r="G1379" s="4">
        <v>0.1175281404093587</v>
      </c>
      <c r="H1379" s="4">
        <v>-2.219235464859914E-3</v>
      </c>
      <c r="I1379" s="4">
        <v>0.14634109882735921</v>
      </c>
    </row>
    <row r="1380" spans="1:9" x14ac:dyDescent="0.25">
      <c r="A1380" t="s">
        <v>1603</v>
      </c>
      <c r="B1380" s="3">
        <v>268.564697265625</v>
      </c>
      <c r="C1380" s="3">
        <v>12.27999973297119</v>
      </c>
      <c r="D1380" s="4">
        <v>8.9919617294440535E-3</v>
      </c>
      <c r="E1380" s="4">
        <v>-1.127216928041508E-2</v>
      </c>
      <c r="F1380" s="2">
        <v>1</v>
      </c>
      <c r="G1380" s="4">
        <v>0.11984560958623371</v>
      </c>
      <c r="H1380" s="4">
        <v>0</v>
      </c>
      <c r="I1380" s="4">
        <v>0.14889075794263529</v>
      </c>
    </row>
    <row r="1381" spans="1:9" x14ac:dyDescent="0.25">
      <c r="A1381" t="s">
        <v>1604</v>
      </c>
      <c r="B1381" s="3">
        <v>266.17129516601563</v>
      </c>
      <c r="C1381" s="3">
        <v>12.420000076293951</v>
      </c>
      <c r="D1381" s="4">
        <v>8.6179286653531584E-4</v>
      </c>
      <c r="E1381" s="4">
        <v>2.729527870480775E-2</v>
      </c>
      <c r="F1381" s="2">
        <v>1</v>
      </c>
      <c r="G1381" s="4">
        <v>0.1004545892991122</v>
      </c>
      <c r="H1381" s="4">
        <v>0</v>
      </c>
      <c r="I1381" s="4">
        <v>0.13865204235462911</v>
      </c>
    </row>
    <row r="1382" spans="1:9" x14ac:dyDescent="0.25">
      <c r="A1382" t="s">
        <v>1605</v>
      </c>
      <c r="B1382" s="3">
        <v>265.94210815429688</v>
      </c>
      <c r="C1382" s="3">
        <v>12.090000152587891</v>
      </c>
      <c r="D1382" s="4">
        <v>1.9690095715136908E-3</v>
      </c>
      <c r="E1382" s="4">
        <v>-4.0476207415983227E-2</v>
      </c>
      <c r="F1382" s="2">
        <v>1</v>
      </c>
      <c r="G1382" s="4">
        <v>9.3407627512284375E-2</v>
      </c>
      <c r="H1382" s="4">
        <v>-4.8253170980017129E-4</v>
      </c>
      <c r="I1382" s="4">
        <v>0.1405014002383507</v>
      </c>
    </row>
    <row r="1383" spans="1:9" x14ac:dyDescent="0.25">
      <c r="A1383" t="s">
        <v>1606</v>
      </c>
      <c r="B1383" s="3">
        <v>265.41949462890619</v>
      </c>
      <c r="C1383" s="3">
        <v>12.60000038146973</v>
      </c>
      <c r="D1383" s="4">
        <v>-2.4467236590103299E-3</v>
      </c>
      <c r="E1383" s="4">
        <v>3.4482764020578038E-2</v>
      </c>
      <c r="F1383" s="2">
        <v>1</v>
      </c>
      <c r="G1383" s="4">
        <v>9.2066680202505191E-2</v>
      </c>
      <c r="H1383" s="4">
        <v>-2.4467236590103299E-3</v>
      </c>
      <c r="I1383" s="4">
        <v>0.13874846637976471</v>
      </c>
    </row>
    <row r="1384" spans="1:9" x14ac:dyDescent="0.25">
      <c r="A1384" t="s">
        <v>1607</v>
      </c>
      <c r="B1384" s="3">
        <v>266.07049560546881</v>
      </c>
      <c r="C1384" s="3">
        <v>12.180000305175779</v>
      </c>
      <c r="D1384" s="4">
        <v>6.548916249622394E-4</v>
      </c>
      <c r="E1384" s="4">
        <v>-1.136358710359819E-2</v>
      </c>
      <c r="F1384" s="2">
        <v>1</v>
      </c>
      <c r="G1384" s="4">
        <v>0.1064572926372462</v>
      </c>
      <c r="H1384" s="4">
        <v>0</v>
      </c>
      <c r="I1384" s="4">
        <v>0.14252185686511831</v>
      </c>
    </row>
    <row r="1385" spans="1:9" x14ac:dyDescent="0.25">
      <c r="A1385" t="s">
        <v>1608</v>
      </c>
      <c r="B1385" s="3">
        <v>265.8963623046875</v>
      </c>
      <c r="C1385" s="3">
        <v>12.319999694824221</v>
      </c>
      <c r="D1385" s="4">
        <v>-6.5446302260985245E-4</v>
      </c>
      <c r="E1385" s="4">
        <v>2.581177852077721E-2</v>
      </c>
      <c r="F1385" s="2">
        <v>1</v>
      </c>
      <c r="G1385" s="4">
        <v>0.11482443792504959</v>
      </c>
      <c r="H1385" s="4">
        <v>-6.5446302260985245E-4</v>
      </c>
      <c r="I1385" s="4">
        <v>0.14359110828188501</v>
      </c>
    </row>
    <row r="1386" spans="1:9" x14ac:dyDescent="0.25">
      <c r="A1386" t="s">
        <v>1609</v>
      </c>
      <c r="B1386" s="3">
        <v>266.07049560546881</v>
      </c>
      <c r="C1386" s="3">
        <v>12.010000228881839</v>
      </c>
      <c r="D1386" s="4">
        <v>6.7655826645887096E-3</v>
      </c>
      <c r="E1386" s="4">
        <v>-7.7572979521639329E-2</v>
      </c>
      <c r="F1386" s="2">
        <v>1</v>
      </c>
      <c r="G1386" s="4">
        <v>0.11228221453492911</v>
      </c>
      <c r="H1386" s="4">
        <v>0</v>
      </c>
      <c r="I1386" s="4">
        <v>0.1443400365210801</v>
      </c>
    </row>
    <row r="1387" spans="1:9" x14ac:dyDescent="0.25">
      <c r="A1387" t="s">
        <v>1610</v>
      </c>
      <c r="B1387" s="3">
        <v>264.282470703125</v>
      </c>
      <c r="C1387" s="3">
        <v>13.02000045776367</v>
      </c>
      <c r="D1387" s="4">
        <v>-2.7729003822263287E-4</v>
      </c>
      <c r="E1387" s="4">
        <v>-2.1052611199678491E-2</v>
      </c>
      <c r="F1387" s="2">
        <v>1</v>
      </c>
      <c r="G1387" s="4">
        <v>0.1138970230164869</v>
      </c>
      <c r="H1387" s="4">
        <v>-3.7193675625590839E-3</v>
      </c>
      <c r="I1387" s="4">
        <v>0.13664993740884079</v>
      </c>
    </row>
    <row r="1388" spans="1:9" x14ac:dyDescent="0.25">
      <c r="A1388" t="s">
        <v>1611</v>
      </c>
      <c r="B1388" s="3">
        <v>264.35577392578119</v>
      </c>
      <c r="C1388" s="3">
        <v>13.30000019073486</v>
      </c>
      <c r="D1388" s="4">
        <v>3.4111119682909141E-3</v>
      </c>
      <c r="E1388" s="4">
        <v>-6.8627420207410861E-2</v>
      </c>
      <c r="F1388" s="2">
        <v>2</v>
      </c>
      <c r="G1388" s="4">
        <v>0.1083652086272078</v>
      </c>
      <c r="H1388" s="4">
        <v>-3.4430322428786742E-3</v>
      </c>
      <c r="I1388" s="4">
        <v>0.13696520653441871</v>
      </c>
    </row>
    <row r="1389" spans="1:9" x14ac:dyDescent="0.25">
      <c r="A1389" t="s">
        <v>1612</v>
      </c>
      <c r="B1389" s="3">
        <v>263.45709228515619</v>
      </c>
      <c r="C1389" s="3">
        <v>14.27999973297119</v>
      </c>
      <c r="D1389" s="4">
        <v>-5.1249027218072118E-3</v>
      </c>
      <c r="E1389" s="4">
        <v>8.3459742209826882E-2</v>
      </c>
      <c r="F1389" s="2">
        <v>2</v>
      </c>
      <c r="G1389" s="4">
        <v>0.1221605057946593</v>
      </c>
      <c r="H1389" s="4">
        <v>-6.8308434393600237E-3</v>
      </c>
      <c r="I1389" s="4">
        <v>0.1331000753062701</v>
      </c>
    </row>
    <row r="1390" spans="1:9" x14ac:dyDescent="0.25">
      <c r="A1390" t="s">
        <v>1613</v>
      </c>
      <c r="B1390" s="3">
        <v>264.81423950195313</v>
      </c>
      <c r="C1390" s="3">
        <v>13.180000305175779</v>
      </c>
      <c r="D1390" s="4">
        <v>7.6221129618136985E-4</v>
      </c>
      <c r="E1390" s="4">
        <v>2.808117152271894E-2</v>
      </c>
      <c r="F1390" s="2">
        <v>1</v>
      </c>
      <c r="G1390" s="4">
        <v>0.13350025622332701</v>
      </c>
      <c r="H1390" s="4">
        <v>-1.7147285344863981E-3</v>
      </c>
      <c r="I1390" s="4">
        <v>0.13893701672324199</v>
      </c>
    </row>
    <row r="1391" spans="1:9" x14ac:dyDescent="0.25">
      <c r="A1391" t="s">
        <v>1614</v>
      </c>
      <c r="B1391" s="3">
        <v>264.612548828125</v>
      </c>
      <c r="C1391" s="3">
        <v>12.819999694824221</v>
      </c>
      <c r="D1391" s="4">
        <v>4.8405068689445496E-3</v>
      </c>
      <c r="E1391" s="4">
        <v>-5.5964671071546457E-2</v>
      </c>
      <c r="F1391" s="2">
        <v>1</v>
      </c>
      <c r="G1391" s="4">
        <v>0.1073948298388363</v>
      </c>
      <c r="H1391" s="4">
        <v>-2.4750533170707629E-3</v>
      </c>
      <c r="I1391" s="4">
        <v>0.13806956724324901</v>
      </c>
    </row>
    <row r="1392" spans="1:9" x14ac:dyDescent="0.25">
      <c r="A1392" t="s">
        <v>1615</v>
      </c>
      <c r="B1392" s="3">
        <v>263.33786010742188</v>
      </c>
      <c r="C1392" s="3">
        <v>13.579999923706049</v>
      </c>
      <c r="D1392" s="4">
        <v>2.6534300370464341E-3</v>
      </c>
      <c r="E1392" s="4">
        <v>-1.1644821694133721E-2</v>
      </c>
      <c r="F1392" s="2">
        <v>2</v>
      </c>
      <c r="G1392" s="4">
        <v>0.11075798097177759</v>
      </c>
      <c r="H1392" s="4">
        <v>-7.2803197482657067E-3</v>
      </c>
      <c r="I1392" s="4">
        <v>0.1325872707793625</v>
      </c>
    </row>
    <row r="1393" spans="1:9" x14ac:dyDescent="0.25">
      <c r="A1393" t="s">
        <v>1616</v>
      </c>
      <c r="B1393" s="3">
        <v>262.64096069335938</v>
      </c>
      <c r="C1393" s="3">
        <v>13.739999771118161</v>
      </c>
      <c r="D1393" s="4">
        <v>1.573545352111738E-3</v>
      </c>
      <c r="E1393" s="4">
        <v>2.8443123069318069E-2</v>
      </c>
      <c r="F1393" s="2">
        <v>2</v>
      </c>
      <c r="G1393" s="4">
        <v>0.1196712158603128</v>
      </c>
      <c r="H1393" s="4">
        <v>-9.9074610306225663E-3</v>
      </c>
      <c r="I1393" s="4">
        <v>0.129589982789482</v>
      </c>
    </row>
    <row r="1394" spans="1:9" x14ac:dyDescent="0.25">
      <c r="A1394" t="s">
        <v>1617</v>
      </c>
      <c r="B1394" s="3">
        <v>262.22833251953119</v>
      </c>
      <c r="C1394" s="3">
        <v>13.35999965667725</v>
      </c>
      <c r="D1394" s="4">
        <v>4.8984157985376697E-4</v>
      </c>
      <c r="E1394" s="4">
        <v>-2.985071865055366E-3</v>
      </c>
      <c r="F1394" s="2">
        <v>2</v>
      </c>
      <c r="G1394" s="4">
        <v>0.13224039021171261</v>
      </c>
      <c r="H1394" s="4">
        <v>-1.146296888132969E-2</v>
      </c>
      <c r="I1394" s="4">
        <v>0.12781531424371351</v>
      </c>
    </row>
    <row r="1395" spans="1:9" x14ac:dyDescent="0.25">
      <c r="A1395" t="s">
        <v>1618</v>
      </c>
      <c r="B1395" s="3">
        <v>262.09994506835938</v>
      </c>
      <c r="C1395" s="3">
        <v>13.39999961853027</v>
      </c>
      <c r="D1395" s="4">
        <v>1.1859212105046479E-2</v>
      </c>
      <c r="E1395" s="4">
        <v>-2.261126322057971E-2</v>
      </c>
      <c r="F1395" s="2">
        <v>2</v>
      </c>
      <c r="G1395" s="4">
        <v>0.1072588607231013</v>
      </c>
      <c r="H1395" s="4">
        <v>-1.194695834423376E-2</v>
      </c>
      <c r="I1395" s="4">
        <v>0.12726313388929819</v>
      </c>
    </row>
    <row r="1396" spans="1:9" x14ac:dyDescent="0.25">
      <c r="A1396" t="s">
        <v>1619</v>
      </c>
      <c r="B1396" s="3">
        <v>259.028076171875</v>
      </c>
      <c r="C1396" s="3">
        <v>13.710000038146971</v>
      </c>
      <c r="D1396" s="4">
        <v>6.3050622959976987E-3</v>
      </c>
      <c r="E1396" s="4">
        <v>-4.9896067345927768E-2</v>
      </c>
      <c r="F1396" s="2">
        <v>2</v>
      </c>
      <c r="G1396" s="4">
        <v>0.1082635491915607</v>
      </c>
      <c r="H1396" s="4">
        <v>-2.3527156905311371E-2</v>
      </c>
      <c r="I1396" s="4">
        <v>0.11405136248566471</v>
      </c>
    </row>
    <row r="1397" spans="1:9" x14ac:dyDescent="0.25">
      <c r="A1397" t="s">
        <v>1620</v>
      </c>
      <c r="B1397" s="3">
        <v>257.40512084960938</v>
      </c>
      <c r="C1397" s="3">
        <v>14.430000305175779</v>
      </c>
      <c r="D1397" s="4">
        <v>3.7906416659496682E-3</v>
      </c>
      <c r="E1397" s="4">
        <v>-4.7524708348760991E-2</v>
      </c>
      <c r="F1397" s="2">
        <v>2</v>
      </c>
      <c r="G1397" s="4">
        <v>9.8065970002746861E-2</v>
      </c>
      <c r="H1397" s="4">
        <v>-2.964530371460472E-2</v>
      </c>
      <c r="I1397" s="4">
        <v>0.1070712095433881</v>
      </c>
    </row>
    <row r="1398" spans="1:9" x14ac:dyDescent="0.25">
      <c r="A1398" t="s">
        <v>1621</v>
      </c>
      <c r="B1398" s="3">
        <v>256.43307495117188</v>
      </c>
      <c r="C1398" s="3">
        <v>15.14999961853027</v>
      </c>
      <c r="D1398" s="4">
        <v>-5.2289768352383748E-3</v>
      </c>
      <c r="E1398" s="4">
        <v>3.2016301334052637E-2</v>
      </c>
      <c r="F1398" s="2">
        <v>2</v>
      </c>
      <c r="G1398" s="4">
        <v>7.5309694808470606E-2</v>
      </c>
      <c r="H1398" s="4">
        <v>-3.3309680318459822E-2</v>
      </c>
      <c r="I1398" s="4">
        <v>0.1071761766564707</v>
      </c>
    </row>
    <row r="1399" spans="1:9" x14ac:dyDescent="0.25">
      <c r="A1399" t="s">
        <v>1622</v>
      </c>
      <c r="B1399" s="3">
        <v>257.781005859375</v>
      </c>
      <c r="C1399" s="3">
        <v>14.680000305175779</v>
      </c>
      <c r="D1399" s="4">
        <v>7.4540191568459591E-3</v>
      </c>
      <c r="E1399" s="4">
        <v>-0.10104100589339191</v>
      </c>
      <c r="F1399" s="2">
        <v>2</v>
      </c>
      <c r="G1399" s="4">
        <v>0.1105360983118064</v>
      </c>
      <c r="H1399" s="4">
        <v>-2.8228308655277808E-2</v>
      </c>
      <c r="I1399" s="4">
        <v>0.1129960069947591</v>
      </c>
    </row>
    <row r="1400" spans="1:9" x14ac:dyDescent="0.25">
      <c r="A1400" t="s">
        <v>1623</v>
      </c>
      <c r="B1400" s="3">
        <v>255.87371826171881</v>
      </c>
      <c r="C1400" s="3">
        <v>16.329999923706051</v>
      </c>
      <c r="D1400" s="4">
        <v>-7.5189681434817413E-4</v>
      </c>
      <c r="E1400" s="4">
        <v>-9.1019188529611883E-3</v>
      </c>
      <c r="F1400" s="2">
        <v>3</v>
      </c>
      <c r="G1400" s="4">
        <v>7.8824116749401041E-2</v>
      </c>
      <c r="H1400" s="4">
        <v>-3.5418318983914343E-2</v>
      </c>
      <c r="I1400" s="4">
        <v>0.10476109661683911</v>
      </c>
    </row>
    <row r="1401" spans="1:9" x14ac:dyDescent="0.25">
      <c r="A1401" t="s">
        <v>1624</v>
      </c>
      <c r="B1401" s="3">
        <v>256.06625366210938</v>
      </c>
      <c r="C1401" s="3">
        <v>16.479999542236332</v>
      </c>
      <c r="D1401" s="4">
        <v>-1.9246465494882181E-2</v>
      </c>
      <c r="E1401" s="4">
        <v>0.2090975351332425</v>
      </c>
      <c r="F1401" s="2">
        <v>3</v>
      </c>
      <c r="G1401" s="4">
        <v>5.2647696345732083E-2</v>
      </c>
      <c r="H1401" s="4">
        <v>-3.4692507355328361E-2</v>
      </c>
      <c r="I1401" s="4">
        <v>0.1055923880113525</v>
      </c>
    </row>
    <row r="1402" spans="1:9" x14ac:dyDescent="0.25">
      <c r="A1402" t="s">
        <v>1625</v>
      </c>
      <c r="B1402" s="3">
        <v>261.09133911132813</v>
      </c>
      <c r="C1402" s="3">
        <v>13.63000011444092</v>
      </c>
      <c r="D1402" s="4">
        <v>1.129471084076861E-2</v>
      </c>
      <c r="E1402" s="4">
        <v>-2.0129384330890839E-2</v>
      </c>
      <c r="F1402" s="2">
        <v>2</v>
      </c>
      <c r="G1402" s="4">
        <v>7.1245283179517394E-2</v>
      </c>
      <c r="H1402" s="4">
        <v>-1.5749157476388938E-2</v>
      </c>
      <c r="I1402" s="4">
        <v>0.12728871129608249</v>
      </c>
    </row>
    <row r="1403" spans="1:9" x14ac:dyDescent="0.25">
      <c r="A1403" t="s">
        <v>1626</v>
      </c>
      <c r="B1403" s="3">
        <v>258.17532348632813</v>
      </c>
      <c r="C1403" s="3">
        <v>13.909999847412109</v>
      </c>
      <c r="D1403" s="4">
        <v>-3.0096305112282669E-3</v>
      </c>
      <c r="E1403" s="4">
        <v>2.581116644281822E-2</v>
      </c>
      <c r="F1403" s="2">
        <v>2</v>
      </c>
      <c r="G1403" s="4">
        <v>6.1082465062366698E-2</v>
      </c>
      <c r="H1403" s="4">
        <v>-2.6741827112567451E-2</v>
      </c>
      <c r="I1403" s="4">
        <v>0.1146985139068699</v>
      </c>
    </row>
    <row r="1404" spans="1:9" x14ac:dyDescent="0.25">
      <c r="A1404" t="s">
        <v>1627</v>
      </c>
      <c r="B1404" s="3">
        <v>258.95468139648438</v>
      </c>
      <c r="C1404" s="3">
        <v>13.560000419616699</v>
      </c>
      <c r="D1404" s="4">
        <v>2.4766229660388989E-4</v>
      </c>
      <c r="E1404" s="4">
        <v>3.51145057062483E-2</v>
      </c>
      <c r="F1404" s="2">
        <v>2</v>
      </c>
      <c r="G1404" s="4">
        <v>4.9885356679826957E-2</v>
      </c>
      <c r="H1404" s="4">
        <v>-2.3803837356531691E-2</v>
      </c>
      <c r="I1404" s="4">
        <v>0.1180634718452251</v>
      </c>
    </row>
    <row r="1405" spans="1:9" x14ac:dyDescent="0.25">
      <c r="A1405" t="s">
        <v>1628</v>
      </c>
      <c r="B1405" s="3">
        <v>258.89056396484381</v>
      </c>
      <c r="C1405" s="3">
        <v>13.10000038146973</v>
      </c>
      <c r="D1405" s="4">
        <v>3.625833138326096E-3</v>
      </c>
      <c r="E1405" s="4">
        <v>1.7080765921899891E-2</v>
      </c>
      <c r="F1405" s="2">
        <v>1</v>
      </c>
      <c r="G1405" s="4">
        <v>5.076389259185432E-2</v>
      </c>
      <c r="H1405" s="4">
        <v>-2.4045544478367039E-2</v>
      </c>
      <c r="I1405" s="4">
        <v>0.1177866382392856</v>
      </c>
    </row>
    <row r="1406" spans="1:9" x14ac:dyDescent="0.25">
      <c r="A1406" t="s">
        <v>1629</v>
      </c>
      <c r="B1406" s="3">
        <v>257.95526123046881</v>
      </c>
      <c r="C1406" s="3">
        <v>12.88000011444092</v>
      </c>
      <c r="D1406" s="4">
        <v>4.9406012658002041E-3</v>
      </c>
      <c r="E1406" s="4">
        <v>-4.5925917448820908E-2</v>
      </c>
      <c r="F1406" s="2">
        <v>1</v>
      </c>
      <c r="G1406" s="4">
        <v>4.5826852086017222E-2</v>
      </c>
      <c r="H1406" s="4">
        <v>-2.7571408290841929E-2</v>
      </c>
      <c r="I1406" s="4">
        <v>0.11374837248258141</v>
      </c>
    </row>
    <row r="1407" spans="1:9" x14ac:dyDescent="0.25">
      <c r="A1407" t="s">
        <v>1630</v>
      </c>
      <c r="B1407" s="3">
        <v>256.68707275390619</v>
      </c>
      <c r="C1407" s="3">
        <v>13.5</v>
      </c>
      <c r="D1407" s="4">
        <v>-6.399328557639139E-4</v>
      </c>
      <c r="E1407" s="4">
        <v>6.7114208510046236E-3</v>
      </c>
      <c r="F1407" s="2">
        <v>2</v>
      </c>
      <c r="G1407" s="4">
        <v>3.5344736115860531E-2</v>
      </c>
      <c r="H1407" s="4">
        <v>-3.2352170382697998E-2</v>
      </c>
      <c r="I1407" s="4">
        <v>0.1082728382948499</v>
      </c>
    </row>
    <row r="1408" spans="1:9" x14ac:dyDescent="0.25">
      <c r="A1408" t="s">
        <v>1631</v>
      </c>
      <c r="B1408" s="3">
        <v>256.8514404296875</v>
      </c>
      <c r="C1408" s="3">
        <v>13.409999847412109</v>
      </c>
      <c r="D1408" s="4">
        <v>6.6195954496985898E-3</v>
      </c>
      <c r="E1408" s="4">
        <v>-2.614383430529155E-2</v>
      </c>
      <c r="F1408" s="2">
        <v>2</v>
      </c>
      <c r="G1408" s="4">
        <v>2.93119741161274E-2</v>
      </c>
      <c r="H1408" s="4">
        <v>-3.1732544224580272E-2</v>
      </c>
      <c r="I1408" s="4">
        <v>0.10898251264115651</v>
      </c>
    </row>
    <row r="1409" spans="1:9" x14ac:dyDescent="0.25">
      <c r="A1409" t="s">
        <v>1632</v>
      </c>
      <c r="B1409" s="3">
        <v>255.16236877441409</v>
      </c>
      <c r="C1409" s="3">
        <v>13.77000045776367</v>
      </c>
      <c r="D1409" s="4">
        <v>3.7710019833729902E-3</v>
      </c>
      <c r="E1409" s="4">
        <v>-3.907881848735939E-2</v>
      </c>
      <c r="F1409" s="2">
        <v>2</v>
      </c>
      <c r="G1409" s="4">
        <v>2.1260086902544991E-2</v>
      </c>
      <c r="H1409" s="4">
        <v>-3.8099933527665393E-2</v>
      </c>
      <c r="I1409" s="4">
        <v>0.1016897720391865</v>
      </c>
    </row>
    <row r="1410" spans="1:9" x14ac:dyDescent="0.25">
      <c r="A1410" t="s">
        <v>1633</v>
      </c>
      <c r="B1410" s="3">
        <v>254.2037658691406</v>
      </c>
      <c r="C1410" s="3">
        <v>14.329999923706049</v>
      </c>
      <c r="D1410" s="4">
        <v>1.450098079502737E-2</v>
      </c>
      <c r="E1410" s="4">
        <v>-0.107165071346726</v>
      </c>
      <c r="F1410" s="2">
        <v>2</v>
      </c>
      <c r="G1410" s="4">
        <v>3.5128832686202927E-2</v>
      </c>
      <c r="H1410" s="4">
        <v>-4.1713633317066123E-2</v>
      </c>
      <c r="I1410" s="4">
        <v>9.7550905398077425E-2</v>
      </c>
    </row>
    <row r="1411" spans="1:9" x14ac:dyDescent="0.25">
      <c r="A1411" t="s">
        <v>1634</v>
      </c>
      <c r="B1411" s="3">
        <v>250.57025146484381</v>
      </c>
      <c r="C1411" s="3">
        <v>16.04999923706055</v>
      </c>
      <c r="D1411" s="4">
        <v>-1.99984466045855E-3</v>
      </c>
      <c r="E1411" s="4">
        <v>-3.2549783638375018E-2</v>
      </c>
      <c r="F1411" s="2">
        <v>2</v>
      </c>
      <c r="G1411" s="4">
        <v>2.52704299438864E-2</v>
      </c>
      <c r="H1411" s="4">
        <v>-5.5411098832097827E-2</v>
      </c>
      <c r="I1411" s="4">
        <v>8.1862833230547327E-2</v>
      </c>
    </row>
    <row r="1412" spans="1:9" x14ac:dyDescent="0.25">
      <c r="A1412" t="s">
        <v>1635</v>
      </c>
      <c r="B1412" s="3">
        <v>251.0723571777344</v>
      </c>
      <c r="C1412" s="3">
        <v>16.590000152587891</v>
      </c>
      <c r="D1412" s="4">
        <v>-8.3651729076008596E-3</v>
      </c>
      <c r="E1412" s="4">
        <v>5.4002566317022493E-2</v>
      </c>
      <c r="F1412" s="2">
        <v>3</v>
      </c>
      <c r="G1412" s="4">
        <v>2.6948741806205989E-2</v>
      </c>
      <c r="H1412" s="4">
        <v>-5.3518282422979853E-2</v>
      </c>
      <c r="I1412" s="4">
        <v>8.4030726290291957E-2</v>
      </c>
    </row>
    <row r="1413" spans="1:9" x14ac:dyDescent="0.25">
      <c r="A1413" t="s">
        <v>1636</v>
      </c>
      <c r="B1413" s="3">
        <v>253.1903381347656</v>
      </c>
      <c r="C1413" s="3">
        <v>15.739999771118161</v>
      </c>
      <c r="D1413" s="4">
        <v>-6.0573714052271077E-3</v>
      </c>
      <c r="E1413" s="4">
        <v>6.7842606209493894E-2</v>
      </c>
      <c r="F1413" s="2">
        <v>2</v>
      </c>
      <c r="G1413" s="4">
        <v>3.8237004315923473E-2</v>
      </c>
      <c r="H1413" s="4">
        <v>-4.5534009376993811E-2</v>
      </c>
      <c r="I1413" s="4">
        <v>9.3175326918286672E-2</v>
      </c>
    </row>
    <row r="1414" spans="1:9" x14ac:dyDescent="0.25">
      <c r="A1414" t="s">
        <v>1637</v>
      </c>
      <c r="B1414" s="3">
        <v>254.73335266113281</v>
      </c>
      <c r="C1414" s="3">
        <v>14.739999771118161</v>
      </c>
      <c r="D1414" s="4">
        <v>-1.3601171793262701E-3</v>
      </c>
      <c r="E1414" s="4">
        <v>7.5187734666295469E-3</v>
      </c>
      <c r="F1414" s="2">
        <v>2</v>
      </c>
      <c r="G1414" s="4">
        <v>5.6637518665303643E-2</v>
      </c>
      <c r="H1414" s="4">
        <v>-3.9717219924029663E-2</v>
      </c>
      <c r="I1414" s="4">
        <v>9.9837450843423436E-2</v>
      </c>
    </row>
    <row r="1415" spans="1:9" x14ac:dyDescent="0.25">
      <c r="A1415" t="s">
        <v>1638</v>
      </c>
      <c r="B1415" s="3">
        <v>255.0802917480469</v>
      </c>
      <c r="C1415" s="3">
        <v>14.63000011444092</v>
      </c>
      <c r="D1415" s="4">
        <v>-3.637270019826055E-3</v>
      </c>
      <c r="E1415" s="4">
        <v>7.8113518309141705E-2</v>
      </c>
      <c r="F1415" s="2">
        <v>2</v>
      </c>
      <c r="G1415" s="4">
        <v>6.353060302909741E-2</v>
      </c>
      <c r="H1415" s="4">
        <v>-3.8409343953260899E-2</v>
      </c>
      <c r="I1415" s="4">
        <v>0.1013353960357717</v>
      </c>
    </row>
    <row r="1416" spans="1:9" x14ac:dyDescent="0.25">
      <c r="A1416" t="s">
        <v>1639</v>
      </c>
      <c r="B1416" s="3">
        <v>256.011474609375</v>
      </c>
      <c r="C1416" s="3">
        <v>13.569999694824221</v>
      </c>
      <c r="D1416" s="4">
        <v>6.2438455308995167E-3</v>
      </c>
      <c r="E1416" s="4">
        <v>-8.1867392422728336E-2</v>
      </c>
      <c r="F1416" s="2">
        <v>2</v>
      </c>
      <c r="G1416" s="4">
        <v>5.1892083365333803E-2</v>
      </c>
      <c r="H1416" s="4">
        <v>-3.4899011060085312E-2</v>
      </c>
      <c r="I1416" s="4">
        <v>0.1053558738168443</v>
      </c>
    </row>
    <row r="1417" spans="1:9" x14ac:dyDescent="0.25">
      <c r="A1417" t="s">
        <v>1640</v>
      </c>
      <c r="B1417" s="3">
        <v>254.42289733886719</v>
      </c>
      <c r="C1417" s="3">
        <v>14.77999973297119</v>
      </c>
      <c r="D1417" s="4">
        <v>-1.862738384059925E-3</v>
      </c>
      <c r="E1417" s="4">
        <v>5.4421717512971313E-3</v>
      </c>
      <c r="F1417" s="2">
        <v>2</v>
      </c>
      <c r="G1417" s="4">
        <v>3.4775618608543279E-2</v>
      </c>
      <c r="H1417" s="4">
        <v>-4.088756097611479E-2</v>
      </c>
      <c r="I1417" s="4">
        <v>9.8497028057501046E-2</v>
      </c>
    </row>
    <row r="1418" spans="1:9" x14ac:dyDescent="0.25">
      <c r="A1418" t="s">
        <v>1641</v>
      </c>
      <c r="B1418" s="3">
        <v>254.897705078125</v>
      </c>
      <c r="C1418" s="3">
        <v>14.69999980926514</v>
      </c>
      <c r="D1418" s="4">
        <v>-4.2938814821691368E-4</v>
      </c>
      <c r="E1418" s="4">
        <v>-3.0982219160517691E-2</v>
      </c>
      <c r="F1418" s="2">
        <v>2</v>
      </c>
      <c r="G1418" s="4">
        <v>2.37617245553019E-2</v>
      </c>
      <c r="H1418" s="4">
        <v>-3.9097651287835378E-2</v>
      </c>
      <c r="I1418" s="4">
        <v>0.10054705930833879</v>
      </c>
    </row>
    <row r="1419" spans="1:9" x14ac:dyDescent="0.25">
      <c r="A1419" t="s">
        <v>1642</v>
      </c>
      <c r="B1419" s="3">
        <v>255.0072021484375</v>
      </c>
      <c r="C1419" s="3">
        <v>15.170000076293951</v>
      </c>
      <c r="D1419" s="4">
        <v>-7.1537413397515515E-4</v>
      </c>
      <c r="E1419" s="4">
        <v>2.154880044471397E-2</v>
      </c>
      <c r="F1419" s="2">
        <v>2</v>
      </c>
      <c r="G1419" s="4">
        <v>3.6094855630000922E-2</v>
      </c>
      <c r="H1419" s="4">
        <v>-3.8684873966014721E-2</v>
      </c>
      <c r="I1419" s="4">
        <v>0.1010198241717901</v>
      </c>
    </row>
    <row r="1420" spans="1:9" x14ac:dyDescent="0.25">
      <c r="A1420" t="s">
        <v>1643</v>
      </c>
      <c r="B1420" s="3">
        <v>255.18975830078119</v>
      </c>
      <c r="C1420" s="3">
        <v>14.85000038146973</v>
      </c>
      <c r="D1420" s="4">
        <v>1.3611447626822319E-3</v>
      </c>
      <c r="E1420" s="4">
        <v>9.9185797919027596E-2</v>
      </c>
      <c r="F1420" s="2">
        <v>2</v>
      </c>
      <c r="G1420" s="4">
        <v>5.3362943686854347E-2</v>
      </c>
      <c r="H1420" s="4">
        <v>-3.7996681675286907E-2</v>
      </c>
      <c r="I1420" s="4">
        <v>0.10180802913644051</v>
      </c>
    </row>
    <row r="1421" spans="1:9" x14ac:dyDescent="0.25">
      <c r="A1421" t="s">
        <v>1644</v>
      </c>
      <c r="B1421" s="3">
        <v>254.84288024902341</v>
      </c>
      <c r="C1421" s="3">
        <v>13.510000228881839</v>
      </c>
      <c r="D1421" s="4">
        <v>6.1999679127109353E-3</v>
      </c>
      <c r="E1421" s="4">
        <v>-6.5698465197713607E-2</v>
      </c>
      <c r="F1421" s="2">
        <v>2</v>
      </c>
      <c r="G1421" s="4">
        <v>5.329496041357884E-2</v>
      </c>
      <c r="H1421" s="4">
        <v>-3.9304327558362329E-2</v>
      </c>
      <c r="I1421" s="4">
        <v>0.1003103474696572</v>
      </c>
    </row>
    <row r="1422" spans="1:9" x14ac:dyDescent="0.25">
      <c r="A1422" t="s">
        <v>1645</v>
      </c>
      <c r="B1422" s="3">
        <v>253.27259826660159</v>
      </c>
      <c r="C1422" s="3">
        <v>14.460000038146971</v>
      </c>
      <c r="D1422" s="4">
        <v>-3.5555328766876389E-3</v>
      </c>
      <c r="E1422" s="4">
        <v>3.138370656326539E-2</v>
      </c>
      <c r="F1422" s="2">
        <v>2</v>
      </c>
      <c r="G1422" s="4">
        <v>4.1597447926788877E-2</v>
      </c>
      <c r="H1422" s="4">
        <v>-4.5223908688318382E-2</v>
      </c>
      <c r="I1422" s="4">
        <v>9.3530493498396039E-2</v>
      </c>
    </row>
    <row r="1423" spans="1:9" x14ac:dyDescent="0.25">
      <c r="A1423" t="s">
        <v>1646</v>
      </c>
      <c r="B1423" s="3">
        <v>254.17633056640619</v>
      </c>
      <c r="C1423" s="3">
        <v>14.02000045776367</v>
      </c>
      <c r="D1423" s="4">
        <v>2.0148934649744099E-3</v>
      </c>
      <c r="E1423" s="4">
        <v>-5.7795675407463443E-2</v>
      </c>
      <c r="F1423" s="2">
        <v>2</v>
      </c>
      <c r="G1423" s="4">
        <v>3.8769084482981109E-2</v>
      </c>
      <c r="H1423" s="4">
        <v>-4.1817057735214602E-2</v>
      </c>
      <c r="I1423" s="4">
        <v>9.7432450656649738E-2</v>
      </c>
    </row>
    <row r="1424" spans="1:9" x14ac:dyDescent="0.25">
      <c r="A1424" t="s">
        <v>1647</v>
      </c>
      <c r="B1424" s="3">
        <v>253.66522216796881</v>
      </c>
      <c r="C1424" s="3">
        <v>14.88000011444092</v>
      </c>
      <c r="D1424" s="4">
        <v>1.7310741794933639E-3</v>
      </c>
      <c r="E1424" s="4">
        <v>-2.0120545458219841E-3</v>
      </c>
      <c r="F1424" s="2">
        <v>2</v>
      </c>
      <c r="G1424" s="4">
        <v>3.6984149757037788E-2</v>
      </c>
      <c r="H1424" s="4">
        <v>-4.3743812079097721E-2</v>
      </c>
      <c r="I1424" s="4">
        <v>9.5225687576080631E-2</v>
      </c>
    </row>
    <row r="1425" spans="1:9" x14ac:dyDescent="0.25">
      <c r="A1425" t="s">
        <v>1648</v>
      </c>
      <c r="B1425" s="3">
        <v>253.22686767578119</v>
      </c>
      <c r="C1425" s="3">
        <v>14.909999847412109</v>
      </c>
      <c r="D1425" s="4">
        <v>1.089690633606777E-2</v>
      </c>
      <c r="E1425" s="4">
        <v>-8.0764458779219228E-2</v>
      </c>
      <c r="F1425" s="2">
        <v>2</v>
      </c>
      <c r="G1425" s="4">
        <v>4.8401068397126323E-2</v>
      </c>
      <c r="H1425" s="4">
        <v>-4.5396301892540292E-2</v>
      </c>
      <c r="I1425" s="4">
        <v>9.3333046968886224E-2</v>
      </c>
    </row>
    <row r="1426" spans="1:9" x14ac:dyDescent="0.25">
      <c r="A1426" t="s">
        <v>1649</v>
      </c>
      <c r="B1426" s="3">
        <v>250.4972229003906</v>
      </c>
      <c r="C1426" s="3">
        <v>16.219999313354489</v>
      </c>
      <c r="D1426" s="4">
        <v>-2.2181862340441279E-3</v>
      </c>
      <c r="E1426" s="4">
        <v>3.6421706627348012E-2</v>
      </c>
      <c r="F1426" s="2">
        <v>3</v>
      </c>
      <c r="G1426" s="4">
        <v>5.1097011331286968E-2</v>
      </c>
      <c r="H1426" s="4">
        <v>-5.5686398757158313E-2</v>
      </c>
      <c r="I1426" s="4">
        <v>8.1547524892130685E-2</v>
      </c>
    </row>
    <row r="1427" spans="1:9" x14ac:dyDescent="0.25">
      <c r="A1427" t="s">
        <v>1650</v>
      </c>
      <c r="B1427" s="3">
        <v>251.0541076660156</v>
      </c>
      <c r="C1427" s="3">
        <v>15.64999961853027</v>
      </c>
      <c r="D1427" s="4">
        <v>3.2470456555313549E-3</v>
      </c>
      <c r="E1427" s="4">
        <v>1.425789429704016E-2</v>
      </c>
      <c r="F1427" s="2">
        <v>2</v>
      </c>
      <c r="G1427" s="4">
        <v>5.6054297082325233E-2</v>
      </c>
      <c r="H1427" s="4">
        <v>-5.358707864328327E-2</v>
      </c>
      <c r="I1427" s="4">
        <v>8.3951932146383523E-2</v>
      </c>
    </row>
    <row r="1428" spans="1:9" x14ac:dyDescent="0.25">
      <c r="A1428" t="s">
        <v>1651</v>
      </c>
      <c r="B1428" s="3">
        <v>250.24156188964841</v>
      </c>
      <c r="C1428" s="3">
        <v>15.430000305175779</v>
      </c>
      <c r="D1428" s="4">
        <v>1.28591827130331E-2</v>
      </c>
      <c r="E1428" s="4">
        <v>-3.3813397171188253E-2</v>
      </c>
      <c r="F1428" s="2">
        <v>2</v>
      </c>
      <c r="G1428" s="4">
        <v>6.8093415370700017E-2</v>
      </c>
      <c r="H1428" s="4">
        <v>-5.665017858256316E-2</v>
      </c>
      <c r="I1428" s="4">
        <v>8.5081810718495632E-2</v>
      </c>
    </row>
    <row r="1429" spans="1:9" x14ac:dyDescent="0.25">
      <c r="A1429" t="s">
        <v>1652</v>
      </c>
      <c r="B1429" s="3">
        <v>247.06451416015619</v>
      </c>
      <c r="C1429" s="3">
        <v>15.97000026702881</v>
      </c>
      <c r="D1429" s="4">
        <v>5.5466832243245001E-4</v>
      </c>
      <c r="E1429" s="4">
        <v>1.590330761789804E-2</v>
      </c>
      <c r="F1429" s="2">
        <v>2</v>
      </c>
      <c r="G1429" s="4">
        <v>7.0373627469107802E-2</v>
      </c>
      <c r="H1429" s="4">
        <v>-6.862687576115889E-2</v>
      </c>
      <c r="I1429" s="4">
        <v>7.7754790786391359E-2</v>
      </c>
    </row>
    <row r="1430" spans="1:9" x14ac:dyDescent="0.25">
      <c r="A1430" t="s">
        <v>1653</v>
      </c>
      <c r="B1430" s="3">
        <v>246.92755126953119</v>
      </c>
      <c r="C1430" s="3">
        <v>15.72000026702881</v>
      </c>
      <c r="D1430" s="4">
        <v>1.221748799116851E-3</v>
      </c>
      <c r="E1430" s="4">
        <v>-3.970681361522943E-2</v>
      </c>
      <c r="F1430" s="2">
        <v>2</v>
      </c>
      <c r="G1430" s="4">
        <v>2.9653764544823599E-2</v>
      </c>
      <c r="H1430" s="4">
        <v>-6.9143192544974696E-2</v>
      </c>
      <c r="I1430" s="4">
        <v>8.1545065525041149E-2</v>
      </c>
    </row>
    <row r="1431" spans="1:9" x14ac:dyDescent="0.25">
      <c r="A1431" t="s">
        <v>1654</v>
      </c>
      <c r="B1431" s="3">
        <v>246.62623596191409</v>
      </c>
      <c r="C1431" s="3">
        <v>16.370000839233398</v>
      </c>
      <c r="D1431" s="4">
        <v>-9.5328854274782104E-3</v>
      </c>
      <c r="E1431" s="4">
        <v>6.436935743992156E-2</v>
      </c>
      <c r="F1431" s="2">
        <v>3</v>
      </c>
      <c r="G1431" s="4">
        <v>2.2818690610340479E-2</v>
      </c>
      <c r="H1431" s="4">
        <v>-7.0279077964984782E-2</v>
      </c>
      <c r="I1431" s="4">
        <v>8.022530156008445E-2</v>
      </c>
    </row>
    <row r="1432" spans="1:9" x14ac:dyDescent="0.25">
      <c r="A1432" t="s">
        <v>1655</v>
      </c>
      <c r="B1432" s="3">
        <v>248.99992370605469</v>
      </c>
      <c r="C1432" s="3">
        <v>15.38000011444092</v>
      </c>
      <c r="D1432" s="4">
        <v>-1.3182375347758899E-3</v>
      </c>
      <c r="E1432" s="4">
        <v>-1.220292768833264E-2</v>
      </c>
      <c r="F1432" s="2">
        <v>2</v>
      </c>
      <c r="G1432" s="4">
        <v>5.3008905411963791E-2</v>
      </c>
      <c r="H1432" s="4">
        <v>-6.1330852527823887E-2</v>
      </c>
      <c r="I1432" s="4">
        <v>9.0622076863502432E-2</v>
      </c>
    </row>
    <row r="1433" spans="1:9" x14ac:dyDescent="0.25">
      <c r="A1433" t="s">
        <v>1656</v>
      </c>
      <c r="B1433" s="3">
        <v>249.32859802246091</v>
      </c>
      <c r="C1433" s="3">
        <v>15.569999694824221</v>
      </c>
      <c r="D1433" s="4">
        <v>4.1917325393538976E-3</v>
      </c>
      <c r="E1433" s="4">
        <v>-1.01716371308529E-2</v>
      </c>
      <c r="F1433" s="2">
        <v>2</v>
      </c>
      <c r="G1433" s="4">
        <v>1.030098995282192E-2</v>
      </c>
      <c r="H1433" s="4">
        <v>-6.0091830299282001E-2</v>
      </c>
      <c r="I1433" s="4">
        <v>9.2061673551868672E-2</v>
      </c>
    </row>
    <row r="1434" spans="1:9" x14ac:dyDescent="0.25">
      <c r="A1434" t="s">
        <v>1657</v>
      </c>
      <c r="B1434" s="3">
        <v>248.287841796875</v>
      </c>
      <c r="C1434" s="3">
        <v>15.72999954223633</v>
      </c>
      <c r="D1434" s="4">
        <v>7.0356000794646878E-3</v>
      </c>
      <c r="E1434" s="4">
        <v>-2.5402717652831312E-2</v>
      </c>
      <c r="F1434" s="2">
        <v>2</v>
      </c>
      <c r="G1434" s="4">
        <v>-1.5818595725990089E-2</v>
      </c>
      <c r="H1434" s="4">
        <v>-6.4015228123894818E-2</v>
      </c>
      <c r="I1434" s="4">
        <v>9.464700546442506E-2</v>
      </c>
    </row>
    <row r="1435" spans="1:9" x14ac:dyDescent="0.25">
      <c r="A1435" t="s">
        <v>1658</v>
      </c>
      <c r="B1435" s="3">
        <v>246.5531921386719</v>
      </c>
      <c r="C1435" s="3">
        <v>16.139999389648441</v>
      </c>
      <c r="D1435" s="4">
        <v>4.8172390285516903E-4</v>
      </c>
      <c r="E1435" s="4">
        <v>-2.5950531870564619E-2</v>
      </c>
      <c r="F1435" s="2">
        <v>3</v>
      </c>
      <c r="G1435" s="4">
        <v>-2.380378867640642E-2</v>
      </c>
      <c r="H1435" s="4">
        <v>-7.0554435411968597E-2</v>
      </c>
      <c r="I1435" s="4">
        <v>8.6999313011423718E-2</v>
      </c>
    </row>
    <row r="1436" spans="1:9" x14ac:dyDescent="0.25">
      <c r="A1436" t="s">
        <v>1659</v>
      </c>
      <c r="B1436" s="3">
        <v>246.4344787597656</v>
      </c>
      <c r="C1436" s="3">
        <v>16.569999694824219</v>
      </c>
      <c r="D1436" s="4">
        <v>8.7820333282280227E-3</v>
      </c>
      <c r="E1436" s="4">
        <v>-6.1721413477113907E-2</v>
      </c>
      <c r="F1436" s="2">
        <v>3</v>
      </c>
      <c r="G1436" s="4">
        <v>-2.378919693402326E-2</v>
      </c>
      <c r="H1436" s="4">
        <v>-7.1001955975480979E-2</v>
      </c>
      <c r="I1436" s="4">
        <v>8.8876240653048111E-2</v>
      </c>
    </row>
    <row r="1437" spans="1:9" x14ac:dyDescent="0.25">
      <c r="A1437" t="s">
        <v>1660</v>
      </c>
      <c r="B1437" s="3">
        <v>244.28912353515619</v>
      </c>
      <c r="C1437" s="3">
        <v>17.659999847412109</v>
      </c>
      <c r="D1437" s="4">
        <v>1.5830856318503891E-2</v>
      </c>
      <c r="E1437" s="4">
        <v>-7.6842622992336018E-2</v>
      </c>
      <c r="F1437" s="2">
        <v>3</v>
      </c>
      <c r="G1437" s="4">
        <v>-4.2213544368151279E-2</v>
      </c>
      <c r="H1437" s="4">
        <v>-7.908942335192215E-2</v>
      </c>
      <c r="I1437" s="4">
        <v>7.939694074503767E-2</v>
      </c>
    </row>
    <row r="1438" spans="1:9" x14ac:dyDescent="0.25">
      <c r="A1438" t="s">
        <v>1661</v>
      </c>
      <c r="B1438" s="3">
        <v>240.4820861816406</v>
      </c>
      <c r="C1438" s="3">
        <v>19.129999160766602</v>
      </c>
      <c r="D1438" s="4">
        <v>-1.326707631518653E-3</v>
      </c>
      <c r="E1438" s="4">
        <v>1.3778394804976999E-2</v>
      </c>
      <c r="F1438" s="2">
        <v>3</v>
      </c>
      <c r="G1438" s="4">
        <v>-6.3390857475521645E-2</v>
      </c>
      <c r="H1438" s="4">
        <v>-9.3441028179069852E-2</v>
      </c>
      <c r="I1438" s="4">
        <v>6.2575461289791079E-2</v>
      </c>
    </row>
    <row r="1439" spans="1:9" x14ac:dyDescent="0.25">
      <c r="A1439" t="s">
        <v>1662</v>
      </c>
      <c r="B1439" s="3">
        <v>240.80155944824219</v>
      </c>
      <c r="C1439" s="3">
        <v>18.870000839233398</v>
      </c>
      <c r="D1439" s="4">
        <v>-7.6002870325180272E-3</v>
      </c>
      <c r="E1439" s="4">
        <v>8.3237701296723365E-2</v>
      </c>
      <c r="F1439" s="2">
        <v>3</v>
      </c>
      <c r="G1439" s="4">
        <v>-5.128825254972913E-2</v>
      </c>
      <c r="H1439" s="4">
        <v>-9.2236691670296245E-2</v>
      </c>
      <c r="I1439" s="4">
        <v>6.3987061043514482E-2</v>
      </c>
    </row>
    <row r="1440" spans="1:9" x14ac:dyDescent="0.25">
      <c r="A1440" t="s">
        <v>1663</v>
      </c>
      <c r="B1440" s="3">
        <v>242.64573669433591</v>
      </c>
      <c r="C1440" s="3">
        <v>17.420000076293949</v>
      </c>
      <c r="D1440" s="4">
        <v>8.4612409376121356E-3</v>
      </c>
      <c r="E1440" s="4">
        <v>-7.7818917991074099E-2</v>
      </c>
      <c r="F1440" s="2">
        <v>3</v>
      </c>
      <c r="G1440" s="4">
        <v>-4.3617327873707201E-2</v>
      </c>
      <c r="H1440" s="4">
        <v>-8.528459201655525E-2</v>
      </c>
      <c r="I1440" s="4">
        <v>7.2135599336250689E-2</v>
      </c>
    </row>
    <row r="1441" spans="1:9" x14ac:dyDescent="0.25">
      <c r="A1441" t="s">
        <v>1664</v>
      </c>
      <c r="B1441" s="3">
        <v>240.60987854003909</v>
      </c>
      <c r="C1441" s="3">
        <v>18.889999389648441</v>
      </c>
      <c r="D1441" s="4">
        <v>5.3140073935442622E-4</v>
      </c>
      <c r="E1441" s="4">
        <v>-3.227464412607961E-2</v>
      </c>
      <c r="F1441" s="2">
        <v>3</v>
      </c>
      <c r="G1441" s="4">
        <v>-5.200992826142159E-2</v>
      </c>
      <c r="H1441" s="4">
        <v>-9.2959282071175764E-2</v>
      </c>
      <c r="I1441" s="4">
        <v>6.337505633451479E-2</v>
      </c>
    </row>
    <row r="1442" spans="1:9" x14ac:dyDescent="0.25">
      <c r="A1442" t="s">
        <v>1665</v>
      </c>
      <c r="B1442" s="3">
        <v>240.4820861816406</v>
      </c>
      <c r="C1442" s="3">
        <v>19.520000457763668</v>
      </c>
      <c r="D1442" s="4">
        <v>2.0924090973888369E-3</v>
      </c>
      <c r="E1442" s="4">
        <v>-6.153840510802655E-2</v>
      </c>
      <c r="F1442" s="2">
        <v>3</v>
      </c>
      <c r="G1442" s="4">
        <v>-5.0502572491335163E-2</v>
      </c>
      <c r="H1442" s="4">
        <v>-9.3441028179069852E-2</v>
      </c>
      <c r="I1442" s="4">
        <v>6.7528217786070099E-2</v>
      </c>
    </row>
    <row r="1443" spans="1:9" x14ac:dyDescent="0.25">
      <c r="A1443" t="s">
        <v>1666</v>
      </c>
      <c r="B1443" s="3">
        <v>239.9799499511719</v>
      </c>
      <c r="C1443" s="3">
        <v>20.79999923706055</v>
      </c>
      <c r="D1443" s="4">
        <v>-1.351043068625868E-2</v>
      </c>
      <c r="E1443" s="4">
        <v>0.1685393330665903</v>
      </c>
      <c r="F1443" s="2">
        <v>4</v>
      </c>
      <c r="G1443" s="4">
        <v>-4.4780853206140232E-2</v>
      </c>
      <c r="H1443" s="4">
        <v>-9.5333959632034504E-2</v>
      </c>
      <c r="I1443" s="4">
        <v>6.5299176098560618E-2</v>
      </c>
    </row>
    <row r="1444" spans="1:9" x14ac:dyDescent="0.25">
      <c r="A1444" t="s">
        <v>1667</v>
      </c>
      <c r="B1444" s="3">
        <v>243.26658630371091</v>
      </c>
      <c r="C1444" s="3">
        <v>17.79999923706055</v>
      </c>
      <c r="D1444" s="4">
        <v>1.3309849401693E-2</v>
      </c>
      <c r="E1444" s="4">
        <v>-1.4396469356056429E-2</v>
      </c>
      <c r="F1444" s="2">
        <v>3</v>
      </c>
      <c r="G1444" s="4">
        <v>-2.7293432726908869E-2</v>
      </c>
      <c r="H1444" s="4">
        <v>-8.2944140000078215E-2</v>
      </c>
      <c r="I1444" s="4">
        <v>7.988894078185127E-2</v>
      </c>
    </row>
    <row r="1445" spans="1:9" x14ac:dyDescent="0.25">
      <c r="A1445" t="s">
        <v>1668</v>
      </c>
      <c r="B1445" s="3">
        <v>240.07127380371091</v>
      </c>
      <c r="C1445" s="3">
        <v>18.059999465942379</v>
      </c>
      <c r="D1445" s="4">
        <v>7.5869483661761272E-3</v>
      </c>
      <c r="E1445" s="4">
        <v>-5.1470661894021157E-2</v>
      </c>
      <c r="F1445" s="2">
        <v>3</v>
      </c>
      <c r="G1445" s="4">
        <v>-4.1683127609615227E-2</v>
      </c>
      <c r="H1445" s="4">
        <v>-9.4989690920900705E-2</v>
      </c>
      <c r="I1445" s="4">
        <v>6.5704573403159605E-2</v>
      </c>
    </row>
    <row r="1446" spans="1:9" x14ac:dyDescent="0.25">
      <c r="A1446" t="s">
        <v>1669</v>
      </c>
      <c r="B1446" s="3">
        <v>238.2635803222656</v>
      </c>
      <c r="C1446" s="3">
        <v>19.04000091552734</v>
      </c>
      <c r="D1446" s="4">
        <v>2.4196980834105819E-3</v>
      </c>
      <c r="E1446" s="4">
        <v>2.365594220610712E-2</v>
      </c>
      <c r="F1446" s="2">
        <v>3</v>
      </c>
      <c r="G1446" s="4">
        <v>-3.9833567007966253E-2</v>
      </c>
      <c r="H1446" s="4">
        <v>-0.1018042556559582</v>
      </c>
      <c r="I1446" s="4">
        <v>5.7680009781014403E-2</v>
      </c>
    </row>
    <row r="1447" spans="1:9" x14ac:dyDescent="0.25">
      <c r="A1447" t="s">
        <v>1670</v>
      </c>
      <c r="B1447" s="3">
        <v>237.6884460449219</v>
      </c>
      <c r="C1447" s="3">
        <v>18.60000038146973</v>
      </c>
      <c r="D1447" s="4">
        <v>1.1461080648456081E-2</v>
      </c>
      <c r="E1447" s="4">
        <v>-2.4646005289767011E-2</v>
      </c>
      <c r="F1447" s="2">
        <v>3</v>
      </c>
      <c r="G1447" s="4">
        <v>-4.5425646163768867E-2</v>
      </c>
      <c r="H1447" s="4">
        <v>-0.10397237199013661</v>
      </c>
      <c r="I1447" s="4">
        <v>5.5126921192050871E-2</v>
      </c>
    </row>
    <row r="1448" spans="1:9" x14ac:dyDescent="0.25">
      <c r="A1448" t="s">
        <v>1671</v>
      </c>
      <c r="B1448" s="3">
        <v>234.9951477050781</v>
      </c>
      <c r="C1448" s="3">
        <v>19.069999694824219</v>
      </c>
      <c r="D1448" s="4">
        <v>-6.1008664890286326E-3</v>
      </c>
      <c r="E1448" s="4">
        <v>4.8378182239134933E-2</v>
      </c>
      <c r="F1448" s="2">
        <v>3</v>
      </c>
      <c r="G1448" s="4">
        <v>-5.0090114317505867E-2</v>
      </c>
      <c r="H1448" s="4">
        <v>-0.1141254516333811</v>
      </c>
      <c r="I1448" s="4">
        <v>4.4608555706414643E-2</v>
      </c>
    </row>
    <row r="1449" spans="1:9" x14ac:dyDescent="0.25">
      <c r="A1449" t="s">
        <v>1672</v>
      </c>
      <c r="B1449" s="3">
        <v>236.4376220703125</v>
      </c>
      <c r="C1449" s="3">
        <v>18.190000534057621</v>
      </c>
      <c r="D1449" s="4">
        <v>3.8620473085937412E-4</v>
      </c>
      <c r="E1449" s="4">
        <v>-6.7179459791917084E-2</v>
      </c>
      <c r="F1449" s="2">
        <v>3</v>
      </c>
      <c r="G1449" s="4">
        <v>-3.7285906497944943E-2</v>
      </c>
      <c r="H1449" s="4">
        <v>-0.1086876741332424</v>
      </c>
      <c r="I1449" s="4">
        <v>5.1020692629352597E-2</v>
      </c>
    </row>
    <row r="1450" spans="1:9" x14ac:dyDescent="0.25">
      <c r="A1450" t="s">
        <v>1673</v>
      </c>
      <c r="B1450" s="3">
        <v>236.3463439941406</v>
      </c>
      <c r="C1450" s="3">
        <v>19.5</v>
      </c>
      <c r="D1450" s="4">
        <v>3.5274952334822811E-3</v>
      </c>
      <c r="E1450" s="4">
        <v>-2.402400166334551E-2</v>
      </c>
      <c r="F1450" s="2">
        <v>3</v>
      </c>
      <c r="G1450" s="4">
        <v>-3.9129739991975221E-2</v>
      </c>
      <c r="H1450" s="4">
        <v>-0.1090317702786063</v>
      </c>
      <c r="I1450" s="4">
        <v>5.0614940169147582E-2</v>
      </c>
    </row>
    <row r="1451" spans="1:9" x14ac:dyDescent="0.25">
      <c r="A1451" t="s">
        <v>1674</v>
      </c>
      <c r="B1451" s="3">
        <v>235.51556396484381</v>
      </c>
      <c r="C1451" s="3">
        <v>19.979999542236332</v>
      </c>
      <c r="D1451" s="4">
        <v>4.6733859920531362E-3</v>
      </c>
      <c r="E1451" s="4">
        <v>-2.39374590891408E-2</v>
      </c>
      <c r="F1451" s="2">
        <v>4</v>
      </c>
      <c r="G1451" s="4">
        <v>-4.0340193297977112E-2</v>
      </c>
      <c r="H1451" s="4">
        <v>-0.1121636089162663</v>
      </c>
      <c r="I1451" s="4">
        <v>4.6921928058094593E-2</v>
      </c>
    </row>
    <row r="1452" spans="1:9" x14ac:dyDescent="0.25">
      <c r="A1452" t="s">
        <v>1675</v>
      </c>
      <c r="B1452" s="3">
        <v>234.42002868652341</v>
      </c>
      <c r="C1452" s="3">
        <v>20.469999313354489</v>
      </c>
      <c r="D1452" s="4">
        <v>9.3953634813876974E-3</v>
      </c>
      <c r="E1452" s="4">
        <v>-4.3457958960452243E-2</v>
      </c>
      <c r="F1452" s="2">
        <v>4</v>
      </c>
      <c r="G1452" s="4">
        <v>-4.3057385034934503E-2</v>
      </c>
      <c r="H1452" s="4">
        <v>-0.1162935104456362</v>
      </c>
      <c r="I1452" s="4">
        <v>4.2052016759977828E-2</v>
      </c>
    </row>
    <row r="1453" spans="1:9" x14ac:dyDescent="0.25">
      <c r="A1453" t="s">
        <v>1676</v>
      </c>
      <c r="B1453" s="3">
        <v>232.2380676269531</v>
      </c>
      <c r="C1453" s="3">
        <v>21.39999961853027</v>
      </c>
      <c r="D1453" s="4">
        <v>7.8847018797834068E-3</v>
      </c>
      <c r="E1453" s="4">
        <v>9.354751425985075E-4</v>
      </c>
      <c r="F1453" s="2">
        <v>4</v>
      </c>
      <c r="G1453" s="4">
        <v>-4.5646753417764363E-2</v>
      </c>
      <c r="H1453" s="4">
        <v>-0.12451897291614759</v>
      </c>
      <c r="I1453" s="4">
        <v>3.2352688015088393E-2</v>
      </c>
    </row>
    <row r="1454" spans="1:9" x14ac:dyDescent="0.25">
      <c r="A1454" t="s">
        <v>1677</v>
      </c>
      <c r="B1454" s="3">
        <v>230.4212646484375</v>
      </c>
      <c r="C1454" s="3">
        <v>21.379999160766602</v>
      </c>
      <c r="D1454" s="4">
        <v>3.3495607696639278E-2</v>
      </c>
      <c r="E1454" s="4">
        <v>-0.15992147269793519</v>
      </c>
      <c r="F1454" s="2">
        <v>4</v>
      </c>
      <c r="G1454" s="4">
        <v>-4.9121509206040533E-2</v>
      </c>
      <c r="H1454" s="4">
        <v>-0.13136787823943341</v>
      </c>
      <c r="I1454" s="4">
        <v>2.427657259770899E-2</v>
      </c>
    </row>
    <row r="1455" spans="1:9" x14ac:dyDescent="0.25">
      <c r="A1455" t="s">
        <v>1678</v>
      </c>
      <c r="B1455" s="3">
        <v>222.95330810546881</v>
      </c>
      <c r="C1455" s="3">
        <v>25.45000076293945</v>
      </c>
      <c r="D1455" s="4">
        <v>-2.3862657044785521E-2</v>
      </c>
      <c r="E1455" s="4">
        <v>9.6037963631739665E-2</v>
      </c>
      <c r="F1455" s="2">
        <v>5</v>
      </c>
      <c r="G1455" s="4">
        <v>-7.4120106430638488E-2</v>
      </c>
      <c r="H1455" s="4">
        <v>-0.15952025795591471</v>
      </c>
      <c r="I1455" s="4">
        <v>-4.1392565532094583E-3</v>
      </c>
    </row>
    <row r="1456" spans="1:9" x14ac:dyDescent="0.25">
      <c r="A1456" t="s">
        <v>1679</v>
      </c>
      <c r="B1456" s="3">
        <v>228.40362548828119</v>
      </c>
      <c r="C1456" s="3">
        <v>23.219999313354489</v>
      </c>
      <c r="D1456" s="4">
        <v>1.040185229744139E-3</v>
      </c>
      <c r="E1456" s="4">
        <v>-8.6546056504190116E-2</v>
      </c>
      <c r="F1456" s="2">
        <v>4</v>
      </c>
      <c r="G1456" s="4">
        <v>-4.4696993774593907E-2</v>
      </c>
      <c r="H1456" s="4">
        <v>-0.1389738871175972</v>
      </c>
      <c r="I1456" s="4">
        <v>2.5473128314888571E-2</v>
      </c>
    </row>
    <row r="1457" spans="1:9" x14ac:dyDescent="0.25">
      <c r="A1457" t="s">
        <v>1680</v>
      </c>
      <c r="B1457" s="3">
        <v>228.1662902832031</v>
      </c>
      <c r="C1457" s="3">
        <v>25.420000076293949</v>
      </c>
      <c r="D1457" s="4">
        <v>8.7588630066872675E-3</v>
      </c>
      <c r="E1457" s="4">
        <v>-0.10303458223613669</v>
      </c>
      <c r="F1457" s="2">
        <v>5</v>
      </c>
      <c r="G1457" s="4">
        <v>-4.9288023313863623E-2</v>
      </c>
      <c r="H1457" s="4">
        <v>-0.1398685831130819</v>
      </c>
      <c r="I1457" s="4">
        <v>2.4407554707243762E-2</v>
      </c>
    </row>
    <row r="1458" spans="1:9" x14ac:dyDescent="0.25">
      <c r="A1458" t="s">
        <v>1681</v>
      </c>
      <c r="B1458" s="3">
        <v>226.18516540527341</v>
      </c>
      <c r="C1458" s="3">
        <v>28.340000152587891</v>
      </c>
      <c r="D1458" s="4">
        <v>-1.289884342279612E-3</v>
      </c>
      <c r="E1458" s="4">
        <v>-5.4072062129146059E-2</v>
      </c>
      <c r="F1458" s="2">
        <v>5</v>
      </c>
      <c r="G1458" s="4">
        <v>-5.5603805548281933E-2</v>
      </c>
      <c r="H1458" s="4">
        <v>-0.14733694202871539</v>
      </c>
      <c r="I1458" s="4">
        <v>1.551281706107077E-2</v>
      </c>
    </row>
    <row r="1459" spans="1:9" x14ac:dyDescent="0.25">
      <c r="A1459" t="s">
        <v>1682</v>
      </c>
      <c r="B1459" s="3">
        <v>226.477294921875</v>
      </c>
      <c r="C1459" s="3">
        <v>29.95999908447266</v>
      </c>
      <c r="D1459" s="4">
        <v>7.6774012781162249E-3</v>
      </c>
      <c r="E1459" s="4">
        <v>-1.479778905614659E-2</v>
      </c>
      <c r="F1459" s="2">
        <v>5</v>
      </c>
      <c r="G1459" s="4">
        <v>-5.3924173274521259E-2</v>
      </c>
      <c r="H1459" s="4">
        <v>-0.14623568480655039</v>
      </c>
      <c r="I1459" s="4">
        <v>1.682440293726728E-2</v>
      </c>
    </row>
    <row r="1460" spans="1:9" x14ac:dyDescent="0.25">
      <c r="A1460" t="s">
        <v>1683</v>
      </c>
      <c r="B1460" s="3">
        <v>224.75178527832031</v>
      </c>
      <c r="C1460" s="3">
        <v>30.409999847412109</v>
      </c>
      <c r="D1460" s="4">
        <v>5.0524829740228323E-2</v>
      </c>
      <c r="E1460" s="4">
        <v>-0.15691710272524009</v>
      </c>
      <c r="F1460" s="2">
        <v>5</v>
      </c>
      <c r="G1460" s="4">
        <v>-6.225519566297899E-2</v>
      </c>
      <c r="H1460" s="4">
        <v>-0.15274043646254901</v>
      </c>
      <c r="I1460" s="4">
        <v>9.0773114962676704E-3</v>
      </c>
    </row>
    <row r="1461" spans="1:9" x14ac:dyDescent="0.25">
      <c r="A1461" t="s">
        <v>1684</v>
      </c>
      <c r="B1461" s="3">
        <v>213.9423828125</v>
      </c>
      <c r="C1461" s="3">
        <v>36.069999694824219</v>
      </c>
      <c r="D1461" s="4">
        <v>-2.6422883908404859E-2</v>
      </c>
      <c r="E1461" s="4">
        <v>0.19794084900893891</v>
      </c>
      <c r="F1461" s="2">
        <v>5</v>
      </c>
      <c r="G1461" s="4">
        <v>-0.1075895124903421</v>
      </c>
      <c r="H1461" s="4">
        <v>-0.19348925455959029</v>
      </c>
      <c r="I1461" s="4">
        <v>-3.9454106243457021E-2</v>
      </c>
    </row>
    <row r="1462" spans="1:9" x14ac:dyDescent="0.25">
      <c r="A1462" t="s">
        <v>1685</v>
      </c>
      <c r="B1462" s="3">
        <v>219.748779296875</v>
      </c>
      <c r="C1462" s="3">
        <v>30.110000610351559</v>
      </c>
      <c r="D1462" s="4">
        <v>-2.0489758657433969E-2</v>
      </c>
      <c r="E1462" s="4">
        <v>6.0958474303852928E-2</v>
      </c>
      <c r="F1462" s="2">
        <v>5</v>
      </c>
      <c r="G1462" s="4">
        <v>-8.148162699334216E-2</v>
      </c>
      <c r="H1462" s="4">
        <v>-0.17160055211842901</v>
      </c>
      <c r="I1462" s="4">
        <v>-1.3384889722311669E-2</v>
      </c>
    </row>
    <row r="1463" spans="1:9" x14ac:dyDescent="0.25">
      <c r="A1463" t="s">
        <v>1686</v>
      </c>
      <c r="B1463" s="3">
        <v>224.34556579589841</v>
      </c>
      <c r="C1463" s="3">
        <v>28.379999160766602</v>
      </c>
      <c r="D1463" s="4">
        <v>-1.627793280624024E-2</v>
      </c>
      <c r="E1463" s="4">
        <v>0.10946048652899611</v>
      </c>
      <c r="F1463" s="2">
        <v>5</v>
      </c>
      <c r="G1463" s="4">
        <v>-6.2758964698982789E-2</v>
      </c>
      <c r="H1463" s="4">
        <v>-0.15427178510545719</v>
      </c>
      <c r="I1463" s="4">
        <v>7.2534912196364756E-3</v>
      </c>
    </row>
    <row r="1464" spans="1:9" x14ac:dyDescent="0.25">
      <c r="A1464" t="s">
        <v>1687</v>
      </c>
      <c r="B1464" s="3">
        <v>228.05787658691409</v>
      </c>
      <c r="C1464" s="3">
        <v>25.579999923706051</v>
      </c>
      <c r="D1464" s="4">
        <v>-1.4975651196218581E-2</v>
      </c>
      <c r="E1464" s="4">
        <v>0</v>
      </c>
      <c r="F1464" s="2">
        <v>5</v>
      </c>
      <c r="G1464" s="4">
        <v>-5.0909138939183703E-2</v>
      </c>
      <c r="H1464" s="4">
        <v>-0.14027727637834611</v>
      </c>
      <c r="I1464" s="4">
        <v>2.3920805287009909E-2</v>
      </c>
    </row>
    <row r="1465" spans="1:9" x14ac:dyDescent="0.25">
      <c r="A1465" t="s">
        <v>1688</v>
      </c>
      <c r="B1465" s="3">
        <v>231.5251159667969</v>
      </c>
      <c r="C1465" s="3">
        <v>25.579999923706051</v>
      </c>
      <c r="D1465" s="4">
        <v>-1.096321808403689E-3</v>
      </c>
      <c r="E1465" s="4">
        <v>4.3229993725663267E-2</v>
      </c>
      <c r="F1465" s="2">
        <v>5</v>
      </c>
      <c r="G1465" s="4">
        <v>-3.0369618291068549E-2</v>
      </c>
      <c r="H1465" s="4">
        <v>-0.12720662726184831</v>
      </c>
      <c r="I1465" s="4">
        <v>3.9487812185013071E-2</v>
      </c>
    </row>
    <row r="1466" spans="1:9" x14ac:dyDescent="0.25">
      <c r="A1466" t="s">
        <v>1689</v>
      </c>
      <c r="B1466" s="3">
        <v>231.77922058105469</v>
      </c>
      <c r="C1466" s="3">
        <v>24.520000457763668</v>
      </c>
      <c r="D1466" s="4">
        <v>-1.961855833120885E-2</v>
      </c>
      <c r="E1466" s="4">
        <v>0.13361079099064771</v>
      </c>
      <c r="F1466" s="2">
        <v>5</v>
      </c>
      <c r="G1466" s="4">
        <v>-2.1222180088129369E-2</v>
      </c>
      <c r="H1466" s="4">
        <v>-0.12624871467262319</v>
      </c>
      <c r="I1466" s="4">
        <v>4.0628676097068439E-2</v>
      </c>
    </row>
    <row r="1467" spans="1:9" x14ac:dyDescent="0.25">
      <c r="A1467" t="s">
        <v>1690</v>
      </c>
      <c r="B1467" s="3">
        <v>236.4173889160156</v>
      </c>
      <c r="C1467" s="3">
        <v>21.629999160766602</v>
      </c>
      <c r="D1467" s="4">
        <v>-1.8464624093778251E-2</v>
      </c>
      <c r="E1467" s="4">
        <v>4.7457605827601279E-2</v>
      </c>
      <c r="F1467" s="2">
        <v>4</v>
      </c>
      <c r="G1467" s="4">
        <v>-5.7154268909799244E-3</v>
      </c>
      <c r="H1467" s="4">
        <v>-0.10876394820357881</v>
      </c>
      <c r="I1467" s="4">
        <v>6.145285076564222E-2</v>
      </c>
    </row>
    <row r="1468" spans="1:9" x14ac:dyDescent="0.25">
      <c r="A1468" t="s">
        <v>1691</v>
      </c>
      <c r="B1468" s="3">
        <v>240.8648681640625</v>
      </c>
      <c r="C1468" s="3">
        <v>20.64999961853027</v>
      </c>
      <c r="D1468" s="4">
        <v>-3.392508123623017E-4</v>
      </c>
      <c r="E1468" s="4">
        <v>-3.7744617916990353E-2</v>
      </c>
      <c r="F1468" s="2">
        <v>4</v>
      </c>
      <c r="G1468" s="4">
        <v>1.2875481402866649E-2</v>
      </c>
      <c r="H1468" s="4">
        <v>-9.1998033210397456E-2</v>
      </c>
      <c r="I1468" s="4">
        <v>8.14208808170922E-2</v>
      </c>
    </row>
    <row r="1469" spans="1:9" x14ac:dyDescent="0.25">
      <c r="A1469" t="s">
        <v>1692</v>
      </c>
      <c r="B1469" s="3">
        <v>240.94660949707031</v>
      </c>
      <c r="C1469" s="3">
        <v>21.45999908447266</v>
      </c>
      <c r="D1469" s="4">
        <v>5.0353997243941517E-3</v>
      </c>
      <c r="E1469" s="4">
        <v>-1.378681715319985E-2</v>
      </c>
      <c r="F1469" s="2">
        <v>4</v>
      </c>
      <c r="G1469" s="4">
        <v>1.50071924864148E-2</v>
      </c>
      <c r="H1469" s="4">
        <v>-9.1689888267115216E-2</v>
      </c>
      <c r="I1469" s="4">
        <v>8.1787878233586797E-2</v>
      </c>
    </row>
    <row r="1470" spans="1:9" x14ac:dyDescent="0.25">
      <c r="A1470" t="s">
        <v>1693</v>
      </c>
      <c r="B1470" s="3">
        <v>239.73942565917969</v>
      </c>
      <c r="C1470" s="3">
        <v>21.760000228881839</v>
      </c>
      <c r="D1470" s="4">
        <v>2.274001812199167E-4</v>
      </c>
      <c r="E1470" s="4">
        <v>-3.8869221929792031E-2</v>
      </c>
      <c r="F1470" s="2">
        <v>4</v>
      </c>
      <c r="G1470" s="4">
        <v>1.2964527138656029E-2</v>
      </c>
      <c r="H1470" s="4">
        <v>-9.6240677709495404E-2</v>
      </c>
      <c r="I1470" s="4">
        <v>7.6367935428184985E-2</v>
      </c>
    </row>
    <row r="1471" spans="1:9" x14ac:dyDescent="0.25">
      <c r="A1471" t="s">
        <v>1694</v>
      </c>
      <c r="B1471" s="3">
        <v>239.68492126464841</v>
      </c>
      <c r="C1471" s="3">
        <v>22.639999389648441</v>
      </c>
      <c r="D1471" s="4">
        <v>1.8970230667978429E-3</v>
      </c>
      <c r="E1471" s="4">
        <v>-2.539819906217233E-2</v>
      </c>
      <c r="F1471" s="2">
        <v>4</v>
      </c>
      <c r="G1471" s="4">
        <v>1.8257071941381261E-2</v>
      </c>
      <c r="H1471" s="4">
        <v>-9.6446146019632417E-2</v>
      </c>
      <c r="I1471" s="4">
        <v>7.6123224811847967E-2</v>
      </c>
    </row>
    <row r="1472" spans="1:9" x14ac:dyDescent="0.25">
      <c r="A1472" t="s">
        <v>1695</v>
      </c>
      <c r="B1472" s="3">
        <v>239.23109436035159</v>
      </c>
      <c r="C1472" s="3">
        <v>23.229999542236332</v>
      </c>
      <c r="D1472" s="4">
        <v>-2.3235876316637261E-2</v>
      </c>
      <c r="E1472" s="4">
        <v>9.6271777100709555E-2</v>
      </c>
      <c r="F1472" s="2">
        <v>4</v>
      </c>
      <c r="G1472" s="4">
        <v>1.9533597123761789E-2</v>
      </c>
      <c r="H1472" s="4">
        <v>-9.8156963063332325E-2</v>
      </c>
      <c r="I1472" s="4">
        <v>8.0635509457995358E-2</v>
      </c>
    </row>
    <row r="1473" spans="1:9" x14ac:dyDescent="0.25">
      <c r="A1473" t="s">
        <v>1696</v>
      </c>
      <c r="B1473" s="3">
        <v>244.92207336425781</v>
      </c>
      <c r="C1473" s="3">
        <v>21.190000534057621</v>
      </c>
      <c r="D1473" s="4">
        <v>-1.517454364242665E-3</v>
      </c>
      <c r="E1473" s="4">
        <v>2.1697240496892919E-2</v>
      </c>
      <c r="F1473" s="2">
        <v>4</v>
      </c>
      <c r="G1473" s="4">
        <v>4.398513581577923E-2</v>
      </c>
      <c r="H1473" s="4">
        <v>-7.6703356450243843E-2</v>
      </c>
      <c r="I1473" s="4">
        <v>0.1099522763504539</v>
      </c>
    </row>
    <row r="1474" spans="1:9" x14ac:dyDescent="0.25">
      <c r="A1474" t="s">
        <v>1697</v>
      </c>
      <c r="B1474" s="3">
        <v>245.29429626464841</v>
      </c>
      <c r="C1474" s="3">
        <v>20.739999771118161</v>
      </c>
      <c r="D1474" s="4">
        <v>-3.2401964351483133E-2</v>
      </c>
      <c r="E1474" s="4">
        <v>0.26155712271131232</v>
      </c>
      <c r="F1474" s="2">
        <v>4</v>
      </c>
      <c r="G1474" s="4">
        <v>4.1811248298088133E-2</v>
      </c>
      <c r="H1474" s="4">
        <v>-7.5300166652516265E-2</v>
      </c>
      <c r="I1474" s="4">
        <v>0.11284955222909381</v>
      </c>
    </row>
    <row r="1475" spans="1:9" x14ac:dyDescent="0.25">
      <c r="A1475" t="s">
        <v>1698</v>
      </c>
      <c r="B1475" s="3">
        <v>253.50846862792969</v>
      </c>
      <c r="C1475" s="3">
        <v>16.440000534057621</v>
      </c>
      <c r="D1475" s="4">
        <v>1.3240981285335801E-2</v>
      </c>
      <c r="E1475" s="4">
        <v>-9.0204714349468529E-2</v>
      </c>
      <c r="F1475" s="2">
        <v>3</v>
      </c>
      <c r="G1475" s="4">
        <v>7.5395478426754758E-2</v>
      </c>
      <c r="H1475" s="4">
        <v>-4.4334734797473407E-2</v>
      </c>
      <c r="I1475" s="4">
        <v>0.1562002872349155</v>
      </c>
    </row>
    <row r="1476" spans="1:9" x14ac:dyDescent="0.25">
      <c r="A1476" t="s">
        <v>1699</v>
      </c>
      <c r="B1476" s="3">
        <v>250.19563293457031</v>
      </c>
      <c r="C1476" s="3">
        <v>18.069999694824219</v>
      </c>
      <c r="D1476" s="4">
        <v>6.0954822463350489E-3</v>
      </c>
      <c r="E1476" s="4">
        <v>-3.8318317489178133E-2</v>
      </c>
      <c r="F1476" s="2">
        <v>3</v>
      </c>
      <c r="G1476" s="4">
        <v>5.9139474824638112E-2</v>
      </c>
      <c r="H1476" s="4">
        <v>-5.6823319571788433E-2</v>
      </c>
      <c r="I1476" s="4">
        <v>0.14166388274119851</v>
      </c>
    </row>
    <row r="1477" spans="1:9" x14ac:dyDescent="0.25">
      <c r="A1477" t="s">
        <v>1700</v>
      </c>
      <c r="B1477" s="3">
        <v>248.6798095703125</v>
      </c>
      <c r="C1477" s="3">
        <v>18.79000091552734</v>
      </c>
      <c r="D1477" s="4">
        <v>-2.1854293485498171E-3</v>
      </c>
      <c r="E1477" s="4">
        <v>1.622504857343432E-2</v>
      </c>
      <c r="F1477" s="2">
        <v>3</v>
      </c>
      <c r="G1477" s="4">
        <v>6.1939406402673258E-2</v>
      </c>
      <c r="H1477" s="4">
        <v>-6.2537604957377368E-2</v>
      </c>
      <c r="I1477" s="4">
        <v>0.1347470522302481</v>
      </c>
    </row>
    <row r="1478" spans="1:9" x14ac:dyDescent="0.25">
      <c r="A1478" t="s">
        <v>1701</v>
      </c>
      <c r="B1478" s="3">
        <v>249.22447204589841</v>
      </c>
      <c r="C1478" s="3">
        <v>18.489999771118161</v>
      </c>
      <c r="D1478" s="4">
        <v>2.3025563965533461E-2</v>
      </c>
      <c r="E1478" s="4">
        <v>-2.786544026759841E-2</v>
      </c>
      <c r="F1478" s="2">
        <v>3</v>
      </c>
      <c r="G1478" s="4">
        <v>6.3617488880259865E-2</v>
      </c>
      <c r="H1478" s="4">
        <v>-6.048435990409029E-2</v>
      </c>
      <c r="I1478" s="4">
        <v>0.13723239327864081</v>
      </c>
    </row>
    <row r="1479" spans="1:9" x14ac:dyDescent="0.25">
      <c r="A1479" t="s">
        <v>1702</v>
      </c>
      <c r="B1479" s="3">
        <v>243.61509704589841</v>
      </c>
      <c r="C1479" s="3">
        <v>19.020000457763668</v>
      </c>
      <c r="D1479" s="4">
        <v>3.3644999130530979E-3</v>
      </c>
      <c r="E1479" s="4">
        <v>6.349250881240609E-3</v>
      </c>
      <c r="F1479" s="2">
        <v>3</v>
      </c>
      <c r="G1479" s="4">
        <v>5.022546330983424E-2</v>
      </c>
      <c r="H1479" s="4">
        <v>-8.1630339271206442E-2</v>
      </c>
      <c r="I1479" s="4">
        <v>0.11163633963398679</v>
      </c>
    </row>
    <row r="1480" spans="1:9" x14ac:dyDescent="0.25">
      <c r="A1480" t="s">
        <v>1703</v>
      </c>
      <c r="B1480" s="3">
        <v>242.79820251464841</v>
      </c>
      <c r="C1480" s="3">
        <v>18.89999961853027</v>
      </c>
      <c r="D1480" s="4">
        <v>1.6144229944575091E-2</v>
      </c>
      <c r="E1480" s="4">
        <v>-0.1217472483039931</v>
      </c>
      <c r="F1480" s="2">
        <v>3</v>
      </c>
      <c r="G1480" s="4">
        <v>4.6181495658668581E-2</v>
      </c>
      <c r="H1480" s="4">
        <v>-8.4709832958635545E-2</v>
      </c>
      <c r="I1480" s="4">
        <v>0.1079087806378598</v>
      </c>
    </row>
    <row r="1481" spans="1:9" x14ac:dyDescent="0.25">
      <c r="A1481" t="s">
        <v>1704</v>
      </c>
      <c r="B1481" s="3">
        <v>238.94068908691409</v>
      </c>
      <c r="C1481" s="3">
        <v>21.520000457763668</v>
      </c>
      <c r="D1481" s="4">
        <v>-6.678486472771139E-3</v>
      </c>
      <c r="E1481" s="4">
        <v>3.461544457272181E-2</v>
      </c>
      <c r="F1481" s="2">
        <v>4</v>
      </c>
      <c r="G1481" s="4">
        <v>3.1937832323991389E-2</v>
      </c>
      <c r="H1481" s="4">
        <v>-9.9251720308161095E-2</v>
      </c>
      <c r="I1481" s="4">
        <v>9.030661985679922E-2</v>
      </c>
    </row>
    <row r="1482" spans="1:9" x14ac:dyDescent="0.25">
      <c r="A1482" t="s">
        <v>1705</v>
      </c>
      <c r="B1482" s="3">
        <v>240.54718017578119</v>
      </c>
      <c r="C1482" s="3">
        <v>20.79999923706055</v>
      </c>
      <c r="D1482" s="4">
        <v>3.4075566591584838E-3</v>
      </c>
      <c r="E1482" s="4">
        <v>-7.4733111182646139E-2</v>
      </c>
      <c r="F1482" s="2">
        <v>4</v>
      </c>
      <c r="G1482" s="4">
        <v>3.7957051378956441E-2</v>
      </c>
      <c r="H1482" s="4">
        <v>-9.3195639654141349E-2</v>
      </c>
      <c r="I1482" s="4">
        <v>9.7637174881254341E-2</v>
      </c>
    </row>
    <row r="1483" spans="1:9" x14ac:dyDescent="0.25">
      <c r="A1483" t="s">
        <v>1706</v>
      </c>
      <c r="B1483" s="3">
        <v>239.73028564453119</v>
      </c>
      <c r="C1483" s="3">
        <v>22.479999542236332</v>
      </c>
      <c r="D1483" s="4">
        <v>-1.85061768469631E-2</v>
      </c>
      <c r="E1483" s="4">
        <v>0.1184079161988838</v>
      </c>
      <c r="F1483" s="2">
        <v>4</v>
      </c>
      <c r="G1483" s="4">
        <v>4.1200306363172727E-2</v>
      </c>
      <c r="H1483" s="4">
        <v>-9.6275133341570451E-2</v>
      </c>
      <c r="I1483" s="4">
        <v>9.4658838559503522E-2</v>
      </c>
    </row>
    <row r="1484" spans="1:9" x14ac:dyDescent="0.25">
      <c r="A1484" t="s">
        <v>1707</v>
      </c>
      <c r="B1484" s="3">
        <v>244.25042724609381</v>
      </c>
      <c r="C1484" s="3">
        <v>20.10000038146973</v>
      </c>
      <c r="D1484" s="4">
        <v>-1.6914730879787569E-2</v>
      </c>
      <c r="E1484" s="4">
        <v>0.10804856988803201</v>
      </c>
      <c r="F1484" s="2">
        <v>4</v>
      </c>
      <c r="G1484" s="4">
        <v>6.2642425500928578E-2</v>
      </c>
      <c r="H1484" s="4">
        <v>-7.9235298949488664E-2</v>
      </c>
      <c r="I1484" s="4">
        <v>0.11892635832340789</v>
      </c>
    </row>
    <row r="1485" spans="1:9" x14ac:dyDescent="0.25">
      <c r="A1485" t="s">
        <v>1708</v>
      </c>
      <c r="B1485" s="3">
        <v>248.45294189453119</v>
      </c>
      <c r="C1485" s="3">
        <v>18.139999389648441</v>
      </c>
      <c r="D1485" s="4">
        <v>2.6008639087291559E-3</v>
      </c>
      <c r="E1485" s="4">
        <v>-9.2092101839054474E-2</v>
      </c>
      <c r="F1485" s="2">
        <v>3</v>
      </c>
      <c r="G1485" s="4">
        <v>7.7749395418684752E-2</v>
      </c>
      <c r="H1485" s="4">
        <v>-6.3392840913457316E-2</v>
      </c>
      <c r="I1485" s="4">
        <v>0.14011079286956879</v>
      </c>
    </row>
    <row r="1486" spans="1:9" x14ac:dyDescent="0.25">
      <c r="A1486" t="s">
        <v>1709</v>
      </c>
      <c r="B1486" s="3">
        <v>247.80842590332031</v>
      </c>
      <c r="C1486" s="3">
        <v>19.979999542236332</v>
      </c>
      <c r="D1486" s="4">
        <v>1.0436624898142011E-2</v>
      </c>
      <c r="E1486" s="4">
        <v>-5.9764727424172832E-2</v>
      </c>
      <c r="F1486" s="2">
        <v>4</v>
      </c>
      <c r="G1486" s="4">
        <v>8.4091890965289462E-2</v>
      </c>
      <c r="H1486" s="4">
        <v>-6.582250943302026E-2</v>
      </c>
      <c r="I1486" s="4">
        <v>0.13976831933722031</v>
      </c>
    </row>
    <row r="1487" spans="1:9" x14ac:dyDescent="0.25">
      <c r="A1487" t="s">
        <v>1710</v>
      </c>
      <c r="B1487" s="3">
        <v>245.24885559082031</v>
      </c>
      <c r="C1487" s="3">
        <v>21.25</v>
      </c>
      <c r="D1487" s="4">
        <v>-6.8368131510619934E-3</v>
      </c>
      <c r="E1487" s="4">
        <v>6.1438537168431402E-2</v>
      </c>
      <c r="F1487" s="2">
        <v>4</v>
      </c>
      <c r="G1487" s="4">
        <v>6.7524456392150212E-2</v>
      </c>
      <c r="H1487" s="4">
        <v>-7.5471466940194909E-2</v>
      </c>
      <c r="I1487" s="4">
        <v>0.13122164270574641</v>
      </c>
    </row>
    <row r="1488" spans="1:9" x14ac:dyDescent="0.25">
      <c r="A1488" t="s">
        <v>1711</v>
      </c>
      <c r="B1488" s="3">
        <v>246.93711853027341</v>
      </c>
      <c r="C1488" s="3">
        <v>20.020000457763668</v>
      </c>
      <c r="D1488" s="4">
        <v>-1.871144172774897E-3</v>
      </c>
      <c r="E1488" s="4">
        <v>-2.1026909004084219E-2</v>
      </c>
      <c r="F1488" s="2">
        <v>4</v>
      </c>
      <c r="G1488" s="4">
        <v>7.2376693654880642E-2</v>
      </c>
      <c r="H1488" s="4">
        <v>-6.9107126299046362E-2</v>
      </c>
      <c r="I1488" s="4">
        <v>0.14471127912535131</v>
      </c>
    </row>
    <row r="1489" spans="1:9" x14ac:dyDescent="0.25">
      <c r="A1489" t="s">
        <v>1712</v>
      </c>
      <c r="B1489" s="3">
        <v>247.40003967285159</v>
      </c>
      <c r="C1489" s="3">
        <v>20.45000076293945</v>
      </c>
      <c r="D1489" s="4">
        <v>-1.8685254679227211E-2</v>
      </c>
      <c r="E1489" s="4">
        <v>0.17799539423664301</v>
      </c>
      <c r="F1489" s="2">
        <v>4</v>
      </c>
      <c r="G1489" s="4">
        <v>7.5385948437800776E-2</v>
      </c>
      <c r="H1489" s="4">
        <v>-6.7362026189041413E-2</v>
      </c>
      <c r="I1489" s="4">
        <v>0.14898769857613939</v>
      </c>
    </row>
    <row r="1490" spans="1:9" x14ac:dyDescent="0.25">
      <c r="A1490" t="s">
        <v>1713</v>
      </c>
      <c r="B1490" s="3">
        <v>252.11079406738281</v>
      </c>
      <c r="C1490" s="3">
        <v>17.360000610351559</v>
      </c>
      <c r="D1490" s="4">
        <v>-9.7681686378408017E-3</v>
      </c>
      <c r="E1490" s="4">
        <v>3.827759110527551E-2</v>
      </c>
      <c r="F1490" s="2">
        <v>3</v>
      </c>
      <c r="G1490" s="4">
        <v>9.5522722952316563E-2</v>
      </c>
      <c r="H1490" s="4">
        <v>-4.9603627930713268E-2</v>
      </c>
      <c r="I1490" s="4">
        <v>0.17140968607675561</v>
      </c>
    </row>
    <row r="1491" spans="1:9" x14ac:dyDescent="0.25">
      <c r="A1491" t="s">
        <v>1714</v>
      </c>
      <c r="B1491" s="3">
        <v>254.5977478027344</v>
      </c>
      <c r="C1491" s="3">
        <v>16.719999313354489</v>
      </c>
      <c r="D1491" s="4">
        <v>-1.815064653751586E-3</v>
      </c>
      <c r="E1491" s="4">
        <v>2.200480987605502E-2</v>
      </c>
      <c r="F1491" s="2">
        <v>3</v>
      </c>
      <c r="G1491" s="4">
        <v>0.1023161808012487</v>
      </c>
      <c r="H1491" s="4">
        <v>-4.0228417256669043E-2</v>
      </c>
      <c r="I1491" s="4">
        <v>0.19900985303588389</v>
      </c>
    </row>
    <row r="1492" spans="1:9" x14ac:dyDescent="0.25">
      <c r="A1492" t="s">
        <v>1715</v>
      </c>
      <c r="B1492" s="3">
        <v>255.0606994628906</v>
      </c>
      <c r="C1492" s="3">
        <v>16.360000610351559</v>
      </c>
      <c r="D1492" s="4">
        <v>2.1408964605218909E-2</v>
      </c>
      <c r="E1492" s="4">
        <v>-0.1783023236698805</v>
      </c>
      <c r="F1492" s="2">
        <v>3</v>
      </c>
      <c r="G1492" s="4">
        <v>0.1061989970680759</v>
      </c>
      <c r="H1492" s="4">
        <v>-3.8483202102817422E-2</v>
      </c>
      <c r="I1492" s="4">
        <v>0.20119009071197189</v>
      </c>
    </row>
    <row r="1493" spans="1:9" x14ac:dyDescent="0.25">
      <c r="A1493" t="s">
        <v>1716</v>
      </c>
      <c r="B1493" s="3">
        <v>249.7145690917969</v>
      </c>
      <c r="C1493" s="3">
        <v>19.909999847412109</v>
      </c>
      <c r="D1493" s="4">
        <v>6.3279148380861461E-3</v>
      </c>
      <c r="E1493" s="4">
        <v>-2.5049719115188829E-3</v>
      </c>
      <c r="F1493" s="2">
        <v>4</v>
      </c>
      <c r="G1493" s="4">
        <v>8.2259646122994301E-2</v>
      </c>
      <c r="H1493" s="4">
        <v>-5.8636813248633457E-2</v>
      </c>
      <c r="I1493" s="4">
        <v>0.19738463408136631</v>
      </c>
    </row>
    <row r="1494" spans="1:9" x14ac:dyDescent="0.25">
      <c r="A1494" t="s">
        <v>1717</v>
      </c>
      <c r="B1494" s="3">
        <v>248.14433288574219</v>
      </c>
      <c r="C1494" s="3">
        <v>19.95999908447266</v>
      </c>
      <c r="D1494" s="4">
        <v>5.5170421560808416E-3</v>
      </c>
      <c r="E1494" s="4">
        <v>2.3065035895010411E-2</v>
      </c>
      <c r="F1494" s="2">
        <v>4</v>
      </c>
      <c r="G1494" s="4">
        <v>7.711865495707193E-2</v>
      </c>
      <c r="H1494" s="4">
        <v>-6.4556221812819503E-2</v>
      </c>
      <c r="I1494" s="4">
        <v>0.19082602491199729</v>
      </c>
    </row>
    <row r="1495" spans="1:9" x14ac:dyDescent="0.25">
      <c r="A1495" t="s">
        <v>1718</v>
      </c>
      <c r="B1495" s="3">
        <v>246.78282165527341</v>
      </c>
      <c r="C1495" s="3">
        <v>19.510000228881839</v>
      </c>
      <c r="D1495" s="4">
        <v>-5.9231596544361276E-3</v>
      </c>
      <c r="E1495" s="4">
        <v>8.7900762643580155E-3</v>
      </c>
      <c r="F1495" s="2">
        <v>3</v>
      </c>
      <c r="G1495" s="4">
        <v>7.4785330803085914E-2</v>
      </c>
      <c r="H1495" s="4">
        <v>-6.9688787987765788E-2</v>
      </c>
      <c r="I1495" s="4">
        <v>0.18429223472788411</v>
      </c>
    </row>
    <row r="1496" spans="1:9" x14ac:dyDescent="0.25">
      <c r="A1496" t="s">
        <v>1719</v>
      </c>
      <c r="B1496" s="3">
        <v>248.2532653808594</v>
      </c>
      <c r="C1496" s="3">
        <v>19.340000152587891</v>
      </c>
      <c r="D1496" s="4">
        <v>1.064186573278225E-2</v>
      </c>
      <c r="E1496" s="4">
        <v>-8.9024937842714036E-2</v>
      </c>
      <c r="F1496" s="2">
        <v>3</v>
      </c>
      <c r="G1496" s="4">
        <v>8.1609156889353107E-2</v>
      </c>
      <c r="H1496" s="4">
        <v>-6.4145572802162043E-2</v>
      </c>
      <c r="I1496" s="4">
        <v>0.1913487837783214</v>
      </c>
    </row>
    <row r="1497" spans="1:9" x14ac:dyDescent="0.25">
      <c r="A1497" t="s">
        <v>1720</v>
      </c>
      <c r="B1497" s="3">
        <v>245.63920593261719</v>
      </c>
      <c r="C1497" s="3">
        <v>21.229999542236332</v>
      </c>
      <c r="D1497" s="4">
        <v>1.068088222783836E-2</v>
      </c>
      <c r="E1497" s="4">
        <v>-9.0792325678752617E-2</v>
      </c>
      <c r="F1497" s="2">
        <v>4</v>
      </c>
      <c r="G1497" s="4">
        <v>7.1634976807175343E-2</v>
      </c>
      <c r="H1497" s="4">
        <v>-7.3999941097550481E-2</v>
      </c>
      <c r="I1497" s="4">
        <v>0.17880410872798611</v>
      </c>
    </row>
    <row r="1498" spans="1:9" x14ac:dyDescent="0.25">
      <c r="A1498" t="s">
        <v>1721</v>
      </c>
      <c r="B1498" s="3">
        <v>243.04328918457031</v>
      </c>
      <c r="C1498" s="3">
        <v>23.35000038146973</v>
      </c>
      <c r="D1498" s="4">
        <v>1.481864323013871E-2</v>
      </c>
      <c r="E1498" s="4">
        <v>-5.465588420123868E-2</v>
      </c>
      <c r="F1498" s="2">
        <v>4</v>
      </c>
      <c r="G1498" s="4">
        <v>6.1961962923003933E-2</v>
      </c>
      <c r="H1498" s="4">
        <v>-8.3785915826098845E-2</v>
      </c>
      <c r="I1498" s="4">
        <v>0.16634649913388541</v>
      </c>
    </row>
    <row r="1499" spans="1:9" x14ac:dyDescent="0.25">
      <c r="A1499" t="s">
        <v>1722</v>
      </c>
      <c r="B1499" s="3">
        <v>239.49430847167969</v>
      </c>
      <c r="C1499" s="3">
        <v>24.70000076293945</v>
      </c>
      <c r="D1499" s="4">
        <v>-5.5404745781268971E-3</v>
      </c>
      <c r="E1499" s="4">
        <v>2.235103141299E-2</v>
      </c>
      <c r="F1499" s="2">
        <v>5</v>
      </c>
      <c r="G1499" s="4">
        <v>4.2556888617613531E-2</v>
      </c>
      <c r="H1499" s="4">
        <v>-9.7164709885878775E-2</v>
      </c>
      <c r="I1499" s="4">
        <v>0.14931520712059229</v>
      </c>
    </row>
    <row r="1500" spans="1:9" x14ac:dyDescent="0.25">
      <c r="A1500" t="s">
        <v>1723</v>
      </c>
      <c r="B1500" s="3">
        <v>240.82861328125</v>
      </c>
      <c r="C1500" s="3">
        <v>24.159999847412109</v>
      </c>
      <c r="D1500" s="4">
        <v>-1.758750554604727E-2</v>
      </c>
      <c r="E1500" s="4">
        <v>-2.477269514590819E-3</v>
      </c>
      <c r="F1500" s="2">
        <v>4</v>
      </c>
      <c r="G1500" s="4">
        <v>5.6936910560372762E-2</v>
      </c>
      <c r="H1500" s="4">
        <v>-9.2134705300231046E-2</v>
      </c>
      <c r="I1500" s="4">
        <v>0.15571843573324479</v>
      </c>
    </row>
    <row r="1501" spans="1:9" x14ac:dyDescent="0.25">
      <c r="A1501" t="s">
        <v>1724</v>
      </c>
      <c r="B1501" s="3">
        <v>245.1400146484375</v>
      </c>
      <c r="C1501" s="3">
        <v>24.219999313354489</v>
      </c>
      <c r="D1501" s="4">
        <v>1.7940867730255938E-2</v>
      </c>
      <c r="E1501" s="4">
        <v>-4.0031718081922407E-2</v>
      </c>
      <c r="F1501" s="2">
        <v>4</v>
      </c>
      <c r="G1501" s="4">
        <v>7.7249081131215425E-2</v>
      </c>
      <c r="H1501" s="4">
        <v>-7.5881770819312355E-2</v>
      </c>
      <c r="I1501" s="4">
        <v>0.17640852723032549</v>
      </c>
    </row>
    <row r="1502" spans="1:9" x14ac:dyDescent="0.25">
      <c r="A1502" t="s">
        <v>1725</v>
      </c>
      <c r="B1502" s="3">
        <v>240.81950378417969</v>
      </c>
      <c r="C1502" s="3">
        <v>25.229999542236332</v>
      </c>
      <c r="D1502" s="4">
        <v>-3.029854130172582E-2</v>
      </c>
      <c r="E1502" s="4">
        <v>0.2182520839005033</v>
      </c>
      <c r="F1502" s="2">
        <v>5</v>
      </c>
      <c r="G1502" s="4">
        <v>5.3024580130526237E-2</v>
      </c>
      <c r="H1502" s="4">
        <v>-9.2169045888459422E-2</v>
      </c>
      <c r="I1502" s="4">
        <v>0.15567471994066959</v>
      </c>
    </row>
    <row r="1503" spans="1:9" x14ac:dyDescent="0.25">
      <c r="A1503" t="s">
        <v>1726</v>
      </c>
      <c r="B1503" s="3">
        <v>248.3439636230469</v>
      </c>
      <c r="C1503" s="3">
        <v>20.70999908447266</v>
      </c>
      <c r="D1503" s="4">
        <v>-5.0909751550729521E-3</v>
      </c>
      <c r="E1503" s="4">
        <v>5.4480637885772072E-2</v>
      </c>
      <c r="F1503" s="2">
        <v>4</v>
      </c>
      <c r="G1503" s="4">
        <v>8.7834610602548713E-2</v>
      </c>
      <c r="H1503" s="4">
        <v>-6.3803662489884783E-2</v>
      </c>
      <c r="I1503" s="4">
        <v>0.1917840378337119</v>
      </c>
    </row>
    <row r="1504" spans="1:9" x14ac:dyDescent="0.25">
      <c r="A1504" t="s">
        <v>1727</v>
      </c>
      <c r="B1504" s="3">
        <v>249.61474609375</v>
      </c>
      <c r="C1504" s="3">
        <v>19.639999389648441</v>
      </c>
      <c r="D1504" s="4">
        <v>-4.4881778212255696E-3</v>
      </c>
      <c r="E1504" s="4">
        <v>-1.25691306018898E-2</v>
      </c>
      <c r="F1504" s="2">
        <v>4</v>
      </c>
      <c r="G1504" s="4">
        <v>8.9148404728596198E-2</v>
      </c>
      <c r="H1504" s="4">
        <v>-5.9013121671062541E-2</v>
      </c>
      <c r="I1504" s="4">
        <v>0.19788242751086821</v>
      </c>
    </row>
    <row r="1505" spans="1:9" x14ac:dyDescent="0.25">
      <c r="A1505" t="s">
        <v>1728</v>
      </c>
      <c r="B1505" s="3">
        <v>250.7401123046875</v>
      </c>
      <c r="C1505" s="3">
        <v>19.889999389648441</v>
      </c>
      <c r="D1505" s="4">
        <v>-5.4301839401826868E-4</v>
      </c>
      <c r="E1505" s="4">
        <v>-8.4745803000927378E-3</v>
      </c>
      <c r="F1505" s="2">
        <v>4</v>
      </c>
      <c r="G1505" s="4">
        <v>9.9704731108288591E-2</v>
      </c>
      <c r="H1505" s="4">
        <v>-5.477076478158116E-2</v>
      </c>
      <c r="I1505" s="4">
        <v>0.20328297547404911</v>
      </c>
    </row>
    <row r="1506" spans="1:9" x14ac:dyDescent="0.25">
      <c r="A1506" t="s">
        <v>1729</v>
      </c>
      <c r="B1506" s="3">
        <v>250.8763427734375</v>
      </c>
      <c r="C1506" s="3">
        <v>20.059999465942379</v>
      </c>
      <c r="D1506" s="4">
        <v>-1.44411951677057E-2</v>
      </c>
      <c r="E1506" s="4">
        <v>0.15287355780050249</v>
      </c>
      <c r="F1506" s="2">
        <v>4</v>
      </c>
      <c r="G1506" s="4">
        <v>0.1006032440601385</v>
      </c>
      <c r="H1506" s="4">
        <v>-5.4257209050085242E-2</v>
      </c>
      <c r="I1506" s="4">
        <v>0.20393673526653311</v>
      </c>
    </row>
    <row r="1507" spans="1:9" x14ac:dyDescent="0.25">
      <c r="A1507" t="s">
        <v>1730</v>
      </c>
      <c r="B1507" s="3">
        <v>254.55238342285159</v>
      </c>
      <c r="C1507" s="3">
        <v>17.39999961853027</v>
      </c>
      <c r="D1507" s="4">
        <v>1.7836405092030991E-4</v>
      </c>
      <c r="E1507" s="4">
        <v>-1.2485880262460671E-2</v>
      </c>
      <c r="F1507" s="2">
        <v>3</v>
      </c>
      <c r="G1507" s="4">
        <v>0.1178228755757269</v>
      </c>
      <c r="H1507" s="4">
        <v>-4.0399429934731002E-2</v>
      </c>
      <c r="I1507" s="4">
        <v>0.221577778376602</v>
      </c>
    </row>
    <row r="1508" spans="1:9" x14ac:dyDescent="0.25">
      <c r="A1508" t="s">
        <v>1731</v>
      </c>
      <c r="B1508" s="3">
        <v>254.5069885253906</v>
      </c>
      <c r="C1508" s="3">
        <v>17.620000839233398</v>
      </c>
      <c r="D1508" s="4">
        <v>2.1865688448585049E-2</v>
      </c>
      <c r="E1508" s="4">
        <v>-0.1727698840206624</v>
      </c>
      <c r="F1508" s="2">
        <v>3</v>
      </c>
      <c r="G1508" s="4">
        <v>0.1184115327872579</v>
      </c>
      <c r="H1508" s="4">
        <v>-4.0570557656639639E-2</v>
      </c>
      <c r="I1508" s="4">
        <v>0.2213599316715571</v>
      </c>
    </row>
    <row r="1509" spans="1:9" x14ac:dyDescent="0.25">
      <c r="A1509" t="s">
        <v>1732</v>
      </c>
      <c r="B1509" s="3">
        <v>249.06109619140619</v>
      </c>
      <c r="C1509" s="3">
        <v>21.29999923706055</v>
      </c>
      <c r="D1509" s="4">
        <v>-5.6168063364798737E-3</v>
      </c>
      <c r="E1509" s="4">
        <v>-4.6927400903118421E-4</v>
      </c>
      <c r="F1509" s="2">
        <v>4</v>
      </c>
      <c r="G1509" s="4">
        <v>9.5939714166813683E-2</v>
      </c>
      <c r="H1509" s="4">
        <v>-6.1100247137191421E-2</v>
      </c>
      <c r="I1509" s="4">
        <v>0.19522550319293711</v>
      </c>
    </row>
    <row r="1510" spans="1:9" x14ac:dyDescent="0.25">
      <c r="A1510" t="s">
        <v>1733</v>
      </c>
      <c r="B1510" s="3">
        <v>250.4679260253906</v>
      </c>
      <c r="C1510" s="3">
        <v>21.309999465942379</v>
      </c>
      <c r="D1510" s="4">
        <v>1.388848568612344E-2</v>
      </c>
      <c r="E1510" s="4">
        <v>-0.14691753977371719</v>
      </c>
      <c r="F1510" s="2">
        <v>4</v>
      </c>
      <c r="G1510" s="4">
        <v>0.1034717952517008</v>
      </c>
      <c r="H1510" s="4">
        <v>-5.5796840849953178E-2</v>
      </c>
      <c r="I1510" s="4">
        <v>0.20197677395317881</v>
      </c>
    </row>
    <row r="1511" spans="1:9" x14ac:dyDescent="0.25">
      <c r="A1511" t="s">
        <v>1734</v>
      </c>
      <c r="B1511" s="3">
        <v>247.0369567871094</v>
      </c>
      <c r="C1511" s="3">
        <v>24.979999542236332</v>
      </c>
      <c r="D1511" s="4">
        <v>-2.202652325951493E-2</v>
      </c>
      <c r="E1511" s="4">
        <v>8.7979117522254402E-2</v>
      </c>
      <c r="F1511" s="2">
        <v>5</v>
      </c>
      <c r="G1511" s="4">
        <v>8.6734418187323525E-2</v>
      </c>
      <c r="H1511" s="4">
        <v>-6.8730760354693943E-2</v>
      </c>
      <c r="I1511" s="4">
        <v>0.1855118101472191</v>
      </c>
    </row>
    <row r="1512" spans="1:9" x14ac:dyDescent="0.25">
      <c r="A1512" t="s">
        <v>1735</v>
      </c>
      <c r="B1512" s="3">
        <v>252.60087585449219</v>
      </c>
      <c r="C1512" s="3">
        <v>22.95999908447266</v>
      </c>
      <c r="D1512" s="4">
        <v>-3.1663121537298437E-2</v>
      </c>
      <c r="E1512" s="4">
        <v>0.43949839241599897</v>
      </c>
      <c r="F1512" s="2">
        <v>4</v>
      </c>
      <c r="G1512" s="4">
        <v>0.1129560447450733</v>
      </c>
      <c r="H1512" s="4">
        <v>-4.775613879717977E-2</v>
      </c>
      <c r="I1512" s="4">
        <v>0.21221264005895549</v>
      </c>
    </row>
    <row r="1513" spans="1:9" x14ac:dyDescent="0.25">
      <c r="A1513" t="s">
        <v>1736</v>
      </c>
      <c r="B1513" s="3">
        <v>260.86053466796881</v>
      </c>
      <c r="C1513" s="3">
        <v>15.94999980926514</v>
      </c>
      <c r="D1513" s="4">
        <v>-1.4593993648172039E-3</v>
      </c>
      <c r="E1513" s="4">
        <v>1.6571079403144621E-2</v>
      </c>
      <c r="F1513" s="2">
        <v>2</v>
      </c>
      <c r="G1513" s="4">
        <v>0.15238034378848961</v>
      </c>
      <c r="H1513" s="4">
        <v>-1.6619234088688262E-2</v>
      </c>
      <c r="I1513" s="4">
        <v>0.25185012263854167</v>
      </c>
    </row>
    <row r="1514" spans="1:9" x14ac:dyDescent="0.25">
      <c r="A1514" t="s">
        <v>1737</v>
      </c>
      <c r="B1514" s="3">
        <v>261.24179077148438</v>
      </c>
      <c r="C1514" s="3">
        <v>15.689999580383301</v>
      </c>
      <c r="D1514" s="4">
        <v>0</v>
      </c>
      <c r="E1514" s="4">
        <v>5.8704446928087517E-2</v>
      </c>
      <c r="F1514" s="2">
        <v>2</v>
      </c>
      <c r="G1514" s="4">
        <v>0.15215940780496279</v>
      </c>
      <c r="H1514" s="4">
        <v>-1.518199131234887E-2</v>
      </c>
      <c r="I1514" s="4">
        <v>0.25367974205778521</v>
      </c>
    </row>
    <row r="1515" spans="1:9" x14ac:dyDescent="0.25">
      <c r="A1515" t="s">
        <v>1738</v>
      </c>
      <c r="B1515" s="3">
        <v>261.24179077148438</v>
      </c>
      <c r="C1515" s="3">
        <v>14.819999694824221</v>
      </c>
      <c r="D1515" s="4">
        <v>-5.5971072493707918E-3</v>
      </c>
      <c r="E1515" s="4">
        <v>4.2194051795244818E-2</v>
      </c>
      <c r="F1515" s="2">
        <v>2</v>
      </c>
      <c r="G1515" s="4">
        <v>0.15084729140133171</v>
      </c>
      <c r="H1515" s="4">
        <v>-1.518199131234887E-2</v>
      </c>
      <c r="I1515" s="4">
        <v>0.25367974205778521</v>
      </c>
    </row>
    <row r="1516" spans="1:9" x14ac:dyDescent="0.25">
      <c r="A1516" t="s">
        <v>1739</v>
      </c>
      <c r="B1516" s="3">
        <v>262.71221923828119</v>
      </c>
      <c r="C1516" s="3">
        <v>14.22000026702881</v>
      </c>
      <c r="D1516" s="4">
        <v>-7.8153714868776092E-3</v>
      </c>
      <c r="E1516" s="4">
        <v>0.22480626076939411</v>
      </c>
      <c r="F1516" s="2">
        <v>2</v>
      </c>
      <c r="G1516" s="4">
        <v>0.16418219874684009</v>
      </c>
      <c r="H1516" s="4">
        <v>-9.6388336486684656E-3</v>
      </c>
      <c r="I1516" s="4">
        <v>0.26073621788243928</v>
      </c>
    </row>
    <row r="1517" spans="1:9" x14ac:dyDescent="0.25">
      <c r="A1517" t="s">
        <v>1740</v>
      </c>
      <c r="B1517" s="3">
        <v>264.78158569335938</v>
      </c>
      <c r="C1517" s="3">
        <v>11.60999965667725</v>
      </c>
      <c r="D1517" s="4">
        <v>5.48456589418711E-4</v>
      </c>
      <c r="E1517" s="4">
        <v>-3.6514566563735751E-2</v>
      </c>
      <c r="F1517" s="2">
        <v>1</v>
      </c>
      <c r="G1517" s="4">
        <v>0.1747443775310156</v>
      </c>
      <c r="H1517" s="4">
        <v>-1.837825450413888E-3</v>
      </c>
      <c r="I1517" s="4">
        <v>0.2706669521495868</v>
      </c>
    </row>
    <row r="1518" spans="1:9" x14ac:dyDescent="0.25">
      <c r="A1518" t="s">
        <v>1741</v>
      </c>
      <c r="B1518" s="3">
        <v>264.63644409179688</v>
      </c>
      <c r="C1518" s="3">
        <v>12.05000019073486</v>
      </c>
      <c r="D1518" s="4">
        <v>-5.8271250133834496E-4</v>
      </c>
      <c r="E1518" s="4">
        <v>4.1666825612385328E-3</v>
      </c>
      <c r="F1518" s="2">
        <v>1</v>
      </c>
      <c r="G1518" s="4">
        <v>0.1766132897112771</v>
      </c>
      <c r="H1518" s="4">
        <v>-2.384973985134931E-3</v>
      </c>
      <c r="I1518" s="4">
        <v>0.26997042849970909</v>
      </c>
    </row>
    <row r="1519" spans="1:9" x14ac:dyDescent="0.25">
      <c r="A1519" t="s">
        <v>1742</v>
      </c>
      <c r="B1519" s="3">
        <v>264.79074096679688</v>
      </c>
      <c r="C1519" s="3">
        <v>12</v>
      </c>
      <c r="D1519" s="4">
        <v>3.474304763178004E-3</v>
      </c>
      <c r="E1519" s="4">
        <v>-9.900980750178201E-3</v>
      </c>
      <c r="F1519" s="2">
        <v>1</v>
      </c>
      <c r="G1519" s="4">
        <v>0.1824071102534908</v>
      </c>
      <c r="H1519" s="4">
        <v>-1.803312296415505E-3</v>
      </c>
      <c r="I1519" s="4">
        <v>0.2707108876195119</v>
      </c>
    </row>
    <row r="1520" spans="1:9" x14ac:dyDescent="0.25">
      <c r="A1520" t="s">
        <v>1743</v>
      </c>
      <c r="B1520" s="3">
        <v>263.87396240234381</v>
      </c>
      <c r="C1520" s="3">
        <v>12.11999988555908</v>
      </c>
      <c r="D1520" s="4">
        <v>1.029409655539659E-4</v>
      </c>
      <c r="E1520" s="4">
        <v>-2.3368248623588991E-2</v>
      </c>
      <c r="F1520" s="2">
        <v>1</v>
      </c>
      <c r="G1520" s="4">
        <v>0.18245519171394561</v>
      </c>
      <c r="H1520" s="4">
        <v>-5.2593444939670331E-3</v>
      </c>
      <c r="I1520" s="4">
        <v>0.2663113361127889</v>
      </c>
    </row>
    <row r="1521" spans="1:9" x14ac:dyDescent="0.25">
      <c r="A1521" t="s">
        <v>1744</v>
      </c>
      <c r="B1521" s="3">
        <v>263.8468017578125</v>
      </c>
      <c r="C1521" s="3">
        <v>12.409999847412109</v>
      </c>
      <c r="D1521" s="4">
        <v>2.794363949318202E-3</v>
      </c>
      <c r="E1521" s="4">
        <v>-3.723820660402799E-2</v>
      </c>
      <c r="F1521" s="2">
        <v>1</v>
      </c>
      <c r="G1521" s="4">
        <v>0.18375181133264601</v>
      </c>
      <c r="H1521" s="4">
        <v>-5.3617335174954714E-3</v>
      </c>
      <c r="I1521" s="4">
        <v>0.26618099421867791</v>
      </c>
    </row>
    <row r="1522" spans="1:9" x14ac:dyDescent="0.25">
      <c r="A1522" t="s">
        <v>1745</v>
      </c>
      <c r="B1522" s="3">
        <v>263.111572265625</v>
      </c>
      <c r="C1522" s="3">
        <v>12.89000034332275</v>
      </c>
      <c r="D1522" s="4">
        <v>-2.9923043796623579E-3</v>
      </c>
      <c r="E1522" s="4">
        <v>3.784221128354881E-2</v>
      </c>
      <c r="F1522" s="2">
        <v>1</v>
      </c>
      <c r="G1522" s="4">
        <v>0.18505042241348041</v>
      </c>
      <c r="H1522" s="4">
        <v>-8.1333698712590108E-3</v>
      </c>
      <c r="I1522" s="4">
        <v>0.26265268308056777</v>
      </c>
    </row>
    <row r="1523" spans="1:9" x14ac:dyDescent="0.25">
      <c r="A1523" t="s">
        <v>1746</v>
      </c>
      <c r="B1523" s="3">
        <v>263.9012451171875</v>
      </c>
      <c r="C1523" s="3">
        <v>12.420000076293951</v>
      </c>
      <c r="D1523" s="4">
        <v>-9.2784430608483515E-4</v>
      </c>
      <c r="E1523" s="4">
        <v>1.8032809054778109E-2</v>
      </c>
      <c r="F1523" s="2">
        <v>1</v>
      </c>
      <c r="G1523" s="4">
        <v>0.18932335500105249</v>
      </c>
      <c r="H1523" s="4">
        <v>-5.1564952950517986E-3</v>
      </c>
      <c r="I1523" s="4">
        <v>0.26644226381316538</v>
      </c>
    </row>
    <row r="1524" spans="1:9" x14ac:dyDescent="0.25">
      <c r="A1524" t="s">
        <v>1747</v>
      </c>
      <c r="B1524" s="3">
        <v>264.14633178710938</v>
      </c>
      <c r="C1524" s="3">
        <v>12.19999980926514</v>
      </c>
      <c r="D1524" s="4">
        <v>-3.3217055789960259E-3</v>
      </c>
      <c r="E1524" s="4">
        <v>4.4520504323867893E-2</v>
      </c>
      <c r="F1524" s="2">
        <v>1</v>
      </c>
      <c r="G1524" s="4">
        <v>0.18799412559962109</v>
      </c>
      <c r="H1524" s="4">
        <v>-4.2325781625150993E-3</v>
      </c>
      <c r="I1524" s="4">
        <v>0.2676184163430575</v>
      </c>
    </row>
    <row r="1525" spans="1:9" x14ac:dyDescent="0.25">
      <c r="A1525" t="s">
        <v>1748</v>
      </c>
      <c r="B1525" s="3">
        <v>265.02667236328119</v>
      </c>
      <c r="C1525" s="3">
        <v>11.680000305175779</v>
      </c>
      <c r="D1525" s="4">
        <v>-9.1390831787718785E-4</v>
      </c>
      <c r="E1525" s="4">
        <v>-1.016948166266163E-2</v>
      </c>
      <c r="F1525" s="2">
        <v>1</v>
      </c>
      <c r="G1525" s="4">
        <v>0.1921923455498675</v>
      </c>
      <c r="H1525" s="4">
        <v>-9.1390831787718785E-4</v>
      </c>
      <c r="I1525" s="4">
        <v>0.27184310467947909</v>
      </c>
    </row>
    <row r="1526" spans="1:9" x14ac:dyDescent="0.25">
      <c r="A1526" t="s">
        <v>1749</v>
      </c>
      <c r="B1526" s="3">
        <v>265.26910400390619</v>
      </c>
      <c r="C1526" s="3">
        <v>11.80000019073486</v>
      </c>
      <c r="D1526" s="4">
        <v>8.1037160607455583E-3</v>
      </c>
      <c r="E1526" s="4">
        <v>4.2553353816905393E-3</v>
      </c>
      <c r="F1526" s="2">
        <v>1</v>
      </c>
      <c r="G1526" s="4">
        <v>0.19008573363529749</v>
      </c>
      <c r="H1526" s="4">
        <v>0</v>
      </c>
      <c r="I1526" s="4">
        <v>0.273006515923093</v>
      </c>
    </row>
    <row r="1527" spans="1:9" x14ac:dyDescent="0.25">
      <c r="A1527" t="s">
        <v>1750</v>
      </c>
      <c r="B1527" s="3">
        <v>263.13671875</v>
      </c>
      <c r="C1527" s="3">
        <v>11.75</v>
      </c>
      <c r="D1527" s="4">
        <v>1.065795578086171E-3</v>
      </c>
      <c r="E1527" s="4">
        <v>-8.1313523452298031E-2</v>
      </c>
      <c r="F1527" s="2">
        <v>1</v>
      </c>
      <c r="G1527" s="4">
        <v>0.18094421283901621</v>
      </c>
      <c r="H1527" s="4">
        <v>-8.9175635214178151E-4</v>
      </c>
      <c r="I1527" s="4">
        <v>0.26277335917129507</v>
      </c>
    </row>
    <row r="1528" spans="1:9" x14ac:dyDescent="0.25">
      <c r="A1528" t="s">
        <v>1751</v>
      </c>
      <c r="B1528" s="3">
        <v>262.8565673828125</v>
      </c>
      <c r="C1528" s="3">
        <v>12.789999961853029</v>
      </c>
      <c r="D1528" s="4">
        <v>5.4262981337951377E-3</v>
      </c>
      <c r="E1528" s="4">
        <v>-6.5058503177520044E-2</v>
      </c>
      <c r="F1528" s="2">
        <v>1</v>
      </c>
      <c r="G1528" s="4">
        <v>0.18086796486111639</v>
      </c>
      <c r="H1528" s="4">
        <v>-1.9554678012921882E-3</v>
      </c>
      <c r="I1528" s="4">
        <v>0.26142893379158999</v>
      </c>
    </row>
    <row r="1529" spans="1:9" x14ac:dyDescent="0.25">
      <c r="A1529" t="s">
        <v>1752</v>
      </c>
      <c r="B1529" s="3">
        <v>261.43792724609381</v>
      </c>
      <c r="C1529" s="3">
        <v>13.680000305175779</v>
      </c>
      <c r="D1529" s="4">
        <v>-5.2944616109152909E-3</v>
      </c>
      <c r="E1529" s="4">
        <v>0.13338862063451029</v>
      </c>
      <c r="F1529" s="2">
        <v>2</v>
      </c>
      <c r="G1529" s="4">
        <v>0.17699263802391371</v>
      </c>
      <c r="H1529" s="4">
        <v>-7.3419264532754713E-3</v>
      </c>
      <c r="I1529" s="4">
        <v>0.25462098627514501</v>
      </c>
    </row>
    <row r="1530" spans="1:9" x14ac:dyDescent="0.25">
      <c r="A1530" t="s">
        <v>1753</v>
      </c>
      <c r="B1530" s="3">
        <v>262.8294677734375</v>
      </c>
      <c r="C1530" s="3">
        <v>12.069999694824221</v>
      </c>
      <c r="D1530" s="4">
        <v>1.7199101373077669E-4</v>
      </c>
      <c r="E1530" s="4">
        <v>-2.4252238763970198E-2</v>
      </c>
      <c r="F1530" s="2">
        <v>1</v>
      </c>
      <c r="G1530" s="4">
        <v>0.1848501340805673</v>
      </c>
      <c r="H1530" s="4">
        <v>-2.0583627650009322E-3</v>
      </c>
      <c r="I1530" s="4">
        <v>0.26129888480061209</v>
      </c>
    </row>
    <row r="1531" spans="1:9" x14ac:dyDescent="0.25">
      <c r="A1531" t="s">
        <v>1754</v>
      </c>
      <c r="B1531" s="3">
        <v>262.78427124023438</v>
      </c>
      <c r="C1531" s="3">
        <v>12.36999988555908</v>
      </c>
      <c r="D1531" s="4">
        <v>5.9144051962749522E-3</v>
      </c>
      <c r="E1531" s="4">
        <v>-5.859972889231746E-2</v>
      </c>
      <c r="F1531" s="2">
        <v>1</v>
      </c>
      <c r="G1531" s="4">
        <v>0.18426774645005001</v>
      </c>
      <c r="H1531" s="4">
        <v>-2.229970243888824E-3</v>
      </c>
      <c r="I1531" s="4">
        <v>0.26108199003074911</v>
      </c>
    </row>
    <row r="1532" spans="1:9" x14ac:dyDescent="0.25">
      <c r="A1532" t="s">
        <v>1755</v>
      </c>
      <c r="B1532" s="3">
        <v>261.23919677734381</v>
      </c>
      <c r="C1532" s="3">
        <v>13.14000034332275</v>
      </c>
      <c r="D1532" s="4">
        <v>2.4234033931391791E-4</v>
      </c>
      <c r="E1532" s="4">
        <v>-6.051431323006673E-3</v>
      </c>
      <c r="F1532" s="2">
        <v>1</v>
      </c>
      <c r="G1532" s="4">
        <v>0.1778694800478535</v>
      </c>
      <c r="H1532" s="4">
        <v>-8.0964895204723719E-3</v>
      </c>
      <c r="I1532" s="4">
        <v>0.25366729367463958</v>
      </c>
    </row>
    <row r="1533" spans="1:9" x14ac:dyDescent="0.25">
      <c r="A1533" t="s">
        <v>1756</v>
      </c>
      <c r="B1533" s="3">
        <v>261.1759033203125</v>
      </c>
      <c r="C1533" s="3">
        <v>13.22000026702881</v>
      </c>
      <c r="D1533" s="4">
        <v>3.2971527722986949E-3</v>
      </c>
      <c r="E1533" s="4">
        <v>-6.6384151872367125E-2</v>
      </c>
      <c r="F1533" s="2">
        <v>2</v>
      </c>
      <c r="G1533" s="4">
        <v>0.18155361339289189</v>
      </c>
      <c r="H1533" s="4">
        <v>-8.3368095145397447E-3</v>
      </c>
      <c r="I1533" s="4">
        <v>0.25336355312589148</v>
      </c>
    </row>
    <row r="1534" spans="1:9" x14ac:dyDescent="0.25">
      <c r="A1534" t="s">
        <v>1757</v>
      </c>
      <c r="B1534" s="3">
        <v>260.31759643554688</v>
      </c>
      <c r="C1534" s="3">
        <v>14.159999847412109</v>
      </c>
      <c r="D1534" s="4">
        <v>1.7387564779129949E-3</v>
      </c>
      <c r="E1534" s="4">
        <v>-4.8387114347536508E-2</v>
      </c>
      <c r="F1534" s="2">
        <v>2</v>
      </c>
      <c r="G1534" s="4">
        <v>0.19023135601131161</v>
      </c>
      <c r="H1534" s="4">
        <v>-1.1595729395515231E-2</v>
      </c>
      <c r="I1534" s="4">
        <v>0.24924460282042291</v>
      </c>
    </row>
    <row r="1535" spans="1:9" x14ac:dyDescent="0.25">
      <c r="A1535" t="s">
        <v>1758</v>
      </c>
      <c r="B1535" s="3">
        <v>259.86575317382813</v>
      </c>
      <c r="C1535" s="3">
        <v>14.88000011444092</v>
      </c>
      <c r="D1535" s="4">
        <v>-1.9430700858980019E-3</v>
      </c>
      <c r="E1535" s="4">
        <v>1.569969296243023E-2</v>
      </c>
      <c r="F1535" s="2">
        <v>2</v>
      </c>
      <c r="G1535" s="4">
        <v>0.18676971734001491</v>
      </c>
      <c r="H1535" s="4">
        <v>-1.3311340693567651E-2</v>
      </c>
      <c r="I1535" s="4">
        <v>0.2470762409280578</v>
      </c>
    </row>
    <row r="1536" spans="1:9" x14ac:dyDescent="0.25">
      <c r="A1536" t="s">
        <v>1759</v>
      </c>
      <c r="B1536" s="3">
        <v>260.37167358398438</v>
      </c>
      <c r="C1536" s="3">
        <v>14.64999961853027</v>
      </c>
      <c r="D1536" s="4">
        <v>-3.0101830894785349E-3</v>
      </c>
      <c r="E1536" s="4">
        <v>5.3199121440381518E-2</v>
      </c>
      <c r="F1536" s="2">
        <v>2</v>
      </c>
      <c r="G1536" s="4">
        <v>0.18893569196692181</v>
      </c>
      <c r="H1536" s="4">
        <v>-1.1390402958925461E-2</v>
      </c>
      <c r="I1536" s="4">
        <v>0.24950411499611319</v>
      </c>
    </row>
    <row r="1537" spans="1:9" x14ac:dyDescent="0.25">
      <c r="A1537" t="s">
        <v>1760</v>
      </c>
      <c r="B1537" s="3">
        <v>261.15780639648438</v>
      </c>
      <c r="C1537" s="3">
        <v>13.909999847412109</v>
      </c>
      <c r="D1537" s="4">
        <v>-2.691268510119027E-3</v>
      </c>
      <c r="E1537" s="4">
        <v>5.6990882119765773E-2</v>
      </c>
      <c r="F1537" s="2">
        <v>2</v>
      </c>
      <c r="G1537" s="4">
        <v>0.1965964139521412</v>
      </c>
      <c r="H1537" s="4">
        <v>-8.4055220297190036E-3</v>
      </c>
      <c r="I1537" s="4">
        <v>0.25327670734700641</v>
      </c>
    </row>
    <row r="1538" spans="1:9" x14ac:dyDescent="0.25">
      <c r="A1538" t="s">
        <v>1761</v>
      </c>
      <c r="B1538" s="3">
        <v>261.862548828125</v>
      </c>
      <c r="C1538" s="3">
        <v>13.159999847412109</v>
      </c>
      <c r="D1538" s="4">
        <v>-1.7226417625276771E-3</v>
      </c>
      <c r="E1538" s="4">
        <v>2.332816475458421E-2</v>
      </c>
      <c r="F1538" s="2">
        <v>1</v>
      </c>
      <c r="G1538" s="4">
        <v>0.19120841745197639</v>
      </c>
      <c r="H1538" s="4">
        <v>-5.7296736097592893E-3</v>
      </c>
      <c r="I1538" s="4">
        <v>0.25665871337026652</v>
      </c>
    </row>
    <row r="1539" spans="1:9" x14ac:dyDescent="0.25">
      <c r="A1539" t="s">
        <v>1762</v>
      </c>
      <c r="B1539" s="3">
        <v>262.31442260742188</v>
      </c>
      <c r="C1539" s="3">
        <v>12.85999965667725</v>
      </c>
      <c r="D1539" s="4">
        <v>3.4670429067462649E-5</v>
      </c>
      <c r="E1539" s="4">
        <v>-4.9519592721145811E-2</v>
      </c>
      <c r="F1539" s="2">
        <v>1</v>
      </c>
      <c r="G1539" s="4">
        <v>0.19495156150719969</v>
      </c>
      <c r="H1539" s="4">
        <v>-4.0139464389999926E-3</v>
      </c>
      <c r="I1539" s="4">
        <v>0.25882722171419797</v>
      </c>
    </row>
    <row r="1540" spans="1:9" x14ac:dyDescent="0.25">
      <c r="A1540" t="s">
        <v>1763</v>
      </c>
      <c r="B1540" s="3">
        <v>262.30532836914063</v>
      </c>
      <c r="C1540" s="3">
        <v>13.52999973297119</v>
      </c>
      <c r="D1540" s="4">
        <v>-4.0484765056499894E-3</v>
      </c>
      <c r="E1540" s="4">
        <v>0.1044897741200972</v>
      </c>
      <c r="F1540" s="2">
        <v>2</v>
      </c>
      <c r="G1540" s="4">
        <v>0.2020982123252246</v>
      </c>
      <c r="H1540" s="4">
        <v>-4.0484765056499894E-3</v>
      </c>
      <c r="I1540" s="4">
        <v>0.2587835791474058</v>
      </c>
    </row>
    <row r="1541" spans="1:9" x14ac:dyDescent="0.25">
      <c r="A1541" t="s">
        <v>1764</v>
      </c>
      <c r="B1541" s="3">
        <v>263.37158203125</v>
      </c>
      <c r="C1541" s="3">
        <v>12.25</v>
      </c>
      <c r="D1541" s="4">
        <v>5.3808429688311232E-3</v>
      </c>
      <c r="E1541" s="4">
        <v>-2.0000000000000021E-2</v>
      </c>
      <c r="F1541" s="2">
        <v>1</v>
      </c>
      <c r="G1541" s="4">
        <v>0.21270304670885801</v>
      </c>
      <c r="H1541" s="4">
        <v>0</v>
      </c>
      <c r="I1541" s="4">
        <v>0.26390045042643773</v>
      </c>
    </row>
    <row r="1542" spans="1:9" x14ac:dyDescent="0.25">
      <c r="A1542" t="s">
        <v>1765</v>
      </c>
      <c r="B1542" s="3">
        <v>261.96200561523438</v>
      </c>
      <c r="C1542" s="3">
        <v>12.5</v>
      </c>
      <c r="D1542" s="4">
        <v>4.8311003043655099E-4</v>
      </c>
      <c r="E1542" s="4">
        <v>2.7960539214994199E-2</v>
      </c>
      <c r="F1542" s="2">
        <v>1</v>
      </c>
      <c r="G1542" s="4">
        <v>0.20759388356696079</v>
      </c>
      <c r="H1542" s="4">
        <v>0</v>
      </c>
      <c r="I1542" s="4">
        <v>0.25713599902521839</v>
      </c>
    </row>
    <row r="1543" spans="1:9" x14ac:dyDescent="0.25">
      <c r="A1543" t="s">
        <v>1766</v>
      </c>
      <c r="B1543" s="3">
        <v>261.83551025390619</v>
      </c>
      <c r="C1543" s="3">
        <v>12.159999847412109</v>
      </c>
      <c r="D1543" s="4">
        <v>7.8953402808255024E-3</v>
      </c>
      <c r="E1543" s="4">
        <v>1.417848870218053E-2</v>
      </c>
      <c r="F1543" s="2">
        <v>1</v>
      </c>
      <c r="G1543" s="4">
        <v>0.2070600092627555</v>
      </c>
      <c r="H1543" s="4">
        <v>0</v>
      </c>
      <c r="I1543" s="4">
        <v>0.2565289572824212</v>
      </c>
    </row>
    <row r="1544" spans="1:9" x14ac:dyDescent="0.25">
      <c r="A1544" t="s">
        <v>1767</v>
      </c>
      <c r="B1544" s="3">
        <v>259.784423828125</v>
      </c>
      <c r="C1544" s="3">
        <v>11.989999771118161</v>
      </c>
      <c r="D1544" s="4">
        <v>6.0184194883055042E-3</v>
      </c>
      <c r="E1544" s="4">
        <v>-3.3843681019990468E-2</v>
      </c>
      <c r="F1544" s="2">
        <v>1</v>
      </c>
      <c r="G1544" s="4">
        <v>0.20040234258938461</v>
      </c>
      <c r="H1544" s="4">
        <v>0</v>
      </c>
      <c r="I1544" s="4">
        <v>0.24668594750355721</v>
      </c>
    </row>
    <row r="1545" spans="1:9" x14ac:dyDescent="0.25">
      <c r="A1545" t="s">
        <v>1768</v>
      </c>
      <c r="B1545" s="3">
        <v>258.23028564453119</v>
      </c>
      <c r="C1545" s="3">
        <v>12.409999847412109</v>
      </c>
      <c r="D1545" s="4">
        <v>-1.3279920953076509E-3</v>
      </c>
      <c r="E1545" s="4">
        <v>1.3061212033641519E-2</v>
      </c>
      <c r="F1545" s="2">
        <v>1</v>
      </c>
      <c r="G1545" s="4">
        <v>0.19043994712463469</v>
      </c>
      <c r="H1545" s="4">
        <v>-1.9208596392417121E-3</v>
      </c>
      <c r="I1545" s="4">
        <v>0.23922775503222241</v>
      </c>
    </row>
    <row r="1546" spans="1:9" x14ac:dyDescent="0.25">
      <c r="A1546" t="s">
        <v>1769</v>
      </c>
      <c r="B1546" s="3">
        <v>258.57366943359381</v>
      </c>
      <c r="C1546" s="3">
        <v>12.25</v>
      </c>
      <c r="D1546" s="4">
        <v>-5.9365591429560993E-4</v>
      </c>
      <c r="E1546" s="4">
        <v>-4.7433878146374453E-2</v>
      </c>
      <c r="F1546" s="2">
        <v>1</v>
      </c>
      <c r="G1546" s="4">
        <v>0.1877489578037834</v>
      </c>
      <c r="H1546" s="4">
        <v>-5.9365591429560993E-4</v>
      </c>
      <c r="I1546" s="4">
        <v>0.24087562805754259</v>
      </c>
    </row>
    <row r="1547" spans="1:9" x14ac:dyDescent="0.25">
      <c r="A1547" t="s">
        <v>1770</v>
      </c>
      <c r="B1547" s="3">
        <v>258.72726440429688</v>
      </c>
      <c r="C1547" s="3">
        <v>12.85999965667725</v>
      </c>
      <c r="D1547" s="4">
        <v>2.345315245506852E-3</v>
      </c>
      <c r="E1547" s="4">
        <v>2.9623690339424021E-2</v>
      </c>
      <c r="F1547" s="2">
        <v>1</v>
      </c>
      <c r="G1547" s="4">
        <v>0.20088220766937931</v>
      </c>
      <c r="H1547" s="4">
        <v>0</v>
      </c>
      <c r="I1547" s="4">
        <v>0.24161271879131771</v>
      </c>
    </row>
    <row r="1548" spans="1:9" x14ac:dyDescent="0.25">
      <c r="A1548" t="s">
        <v>1771</v>
      </c>
      <c r="B1548" s="3">
        <v>258.12188720703119</v>
      </c>
      <c r="C1548" s="3">
        <v>12.489999771118161</v>
      </c>
      <c r="D1548" s="4">
        <v>2.1399093870826391E-3</v>
      </c>
      <c r="E1548" s="4">
        <v>-1.186713355461499E-2</v>
      </c>
      <c r="F1548" s="2">
        <v>1</v>
      </c>
      <c r="G1548" s="4">
        <v>0.19901035770411821</v>
      </c>
      <c r="H1548" s="4">
        <v>0</v>
      </c>
      <c r="I1548" s="4">
        <v>0.23870755906831029</v>
      </c>
    </row>
    <row r="1549" spans="1:9" x14ac:dyDescent="0.25">
      <c r="A1549" t="s">
        <v>1772</v>
      </c>
      <c r="B1549" s="3">
        <v>257.57070922851563</v>
      </c>
      <c r="C1549" s="3">
        <v>12.64000034332275</v>
      </c>
      <c r="D1549" s="4">
        <v>3.52049374660246E-3</v>
      </c>
      <c r="E1549" s="4">
        <v>-6.0223009474275828E-2</v>
      </c>
      <c r="F1549" s="2">
        <v>1</v>
      </c>
      <c r="G1549" s="4">
        <v>0.19457960204585459</v>
      </c>
      <c r="H1549" s="4">
        <v>-1.8207144438536771E-3</v>
      </c>
      <c r="I1549" s="4">
        <v>0.2360624973272589</v>
      </c>
    </row>
    <row r="1550" spans="1:9" x14ac:dyDescent="0.25">
      <c r="A1550" t="s">
        <v>1773</v>
      </c>
      <c r="B1550" s="3">
        <v>256.6671142578125</v>
      </c>
      <c r="C1550" s="3">
        <v>13.44999980926514</v>
      </c>
      <c r="D1550" s="4">
        <v>8.0913709063998862E-3</v>
      </c>
      <c r="E1550" s="4">
        <v>-8.1284187578613776E-2</v>
      </c>
      <c r="F1550" s="2">
        <v>2</v>
      </c>
      <c r="G1550" s="4">
        <v>0.1718294772280293</v>
      </c>
      <c r="H1550" s="4">
        <v>-5.3224704664623923E-3</v>
      </c>
      <c r="I1550" s="4">
        <v>0.23172621289722789</v>
      </c>
    </row>
    <row r="1551" spans="1:9" x14ac:dyDescent="0.25">
      <c r="A1551" t="s">
        <v>1774</v>
      </c>
      <c r="B1551" s="3">
        <v>254.60699462890619</v>
      </c>
      <c r="C1551" s="3">
        <v>14.64000034332275</v>
      </c>
      <c r="D1551" s="4">
        <v>-7.4674052738542551E-3</v>
      </c>
      <c r="E1551" s="4">
        <v>9.992485963755926E-2</v>
      </c>
      <c r="F1551" s="2">
        <v>2</v>
      </c>
      <c r="G1551" s="4">
        <v>0.164451911287705</v>
      </c>
      <c r="H1551" s="4">
        <v>-1.330617616615604E-2</v>
      </c>
      <c r="I1551" s="4">
        <v>0.22183985345470461</v>
      </c>
    </row>
    <row r="1552" spans="1:9" x14ac:dyDescent="0.25">
      <c r="A1552" t="s">
        <v>1775</v>
      </c>
      <c r="B1552" s="3">
        <v>256.52255249023438</v>
      </c>
      <c r="C1552" s="3">
        <v>13.310000419616699</v>
      </c>
      <c r="D1552" s="4">
        <v>6.3807732259186789E-3</v>
      </c>
      <c r="E1552" s="4">
        <v>-9.9458683349988197E-2</v>
      </c>
      <c r="F1552" s="2">
        <v>2</v>
      </c>
      <c r="G1552" s="4">
        <v>0.17306999492783801</v>
      </c>
      <c r="H1552" s="4">
        <v>-5.8826993927719728E-3</v>
      </c>
      <c r="I1552" s="4">
        <v>0.2310324718271122</v>
      </c>
    </row>
    <row r="1553" spans="1:9" x14ac:dyDescent="0.25">
      <c r="A1553" t="s">
        <v>1776</v>
      </c>
      <c r="B1553" s="3">
        <v>254.8961181640625</v>
      </c>
      <c r="C1553" s="3">
        <v>14.77999973297119</v>
      </c>
      <c r="D1553" s="4">
        <v>-3.743282148624627E-3</v>
      </c>
      <c r="E1553" s="4">
        <v>0.1231002966825758</v>
      </c>
      <c r="F1553" s="2">
        <v>2</v>
      </c>
      <c r="G1553" s="4">
        <v>0.17718748903315129</v>
      </c>
      <c r="H1553" s="4">
        <v>-1.2185718313537101E-2</v>
      </c>
      <c r="I1553" s="4">
        <v>0.2232273355949361</v>
      </c>
    </row>
    <row r="1554" spans="1:9" x14ac:dyDescent="0.25">
      <c r="A1554" t="s">
        <v>1777</v>
      </c>
      <c r="B1554" s="3">
        <v>255.8538513183594</v>
      </c>
      <c r="C1554" s="3">
        <v>13.159999847412109</v>
      </c>
      <c r="D1554" s="4">
        <v>-6.700179411544771E-3</v>
      </c>
      <c r="E1554" s="4">
        <v>0.16770180238515039</v>
      </c>
      <c r="F1554" s="2">
        <v>1</v>
      </c>
      <c r="G1554" s="4">
        <v>0.18335562523853929</v>
      </c>
      <c r="H1554" s="4">
        <v>-8.4741573267583803E-3</v>
      </c>
      <c r="I1554" s="4">
        <v>0.22782342510379031</v>
      </c>
    </row>
    <row r="1555" spans="1:9" x14ac:dyDescent="0.25">
      <c r="A1555" t="s">
        <v>1778</v>
      </c>
      <c r="B1555" s="3">
        <v>257.57968139648438</v>
      </c>
      <c r="C1555" s="3">
        <v>11.27000045776367</v>
      </c>
      <c r="D1555" s="4">
        <v>-1.365962463422465E-3</v>
      </c>
      <c r="E1555" s="4">
        <v>3.8709683090080382E-2</v>
      </c>
      <c r="F1555" s="2">
        <v>1</v>
      </c>
      <c r="G1555" s="4">
        <v>0.17452165394324129</v>
      </c>
      <c r="H1555" s="4">
        <v>-1.7859440608400941E-3</v>
      </c>
      <c r="I1555" s="4">
        <v>0.23610555408778541</v>
      </c>
    </row>
    <row r="1556" spans="1:9" x14ac:dyDescent="0.25">
      <c r="A1556" t="s">
        <v>1779</v>
      </c>
      <c r="B1556" s="3">
        <v>257.9320068359375</v>
      </c>
      <c r="C1556" s="3">
        <v>10.85000038146973</v>
      </c>
      <c r="D1556" s="4">
        <v>-4.205560612110526E-4</v>
      </c>
      <c r="E1556" s="4">
        <v>-7.3192974814622058E-3</v>
      </c>
      <c r="F1556" s="2">
        <v>1</v>
      </c>
      <c r="G1556" s="4">
        <v>0.17608065833898109</v>
      </c>
      <c r="H1556" s="4">
        <v>-4.205560612110526E-4</v>
      </c>
      <c r="I1556" s="4">
        <v>0.23779633742206571</v>
      </c>
    </row>
    <row r="1557" spans="1:9" x14ac:dyDescent="0.25">
      <c r="A1557" t="s">
        <v>1780</v>
      </c>
      <c r="B1557" s="3">
        <v>258.04052734375</v>
      </c>
      <c r="C1557" s="3">
        <v>10.930000305175779</v>
      </c>
      <c r="D1557" s="4">
        <v>3.3021094984682091E-3</v>
      </c>
      <c r="E1557" s="4">
        <v>-3.0168601488713479E-2</v>
      </c>
      <c r="F1557" s="2">
        <v>1</v>
      </c>
      <c r="G1557" s="4">
        <v>0.1736798625753819</v>
      </c>
      <c r="H1557" s="4">
        <v>0</v>
      </c>
      <c r="I1557" s="4">
        <v>0.23831711919224349</v>
      </c>
    </row>
    <row r="1558" spans="1:9" x14ac:dyDescent="0.25">
      <c r="A1558" t="s">
        <v>1781</v>
      </c>
      <c r="B1558" s="3">
        <v>257.19125366210938</v>
      </c>
      <c r="C1558" s="3">
        <v>11.27000045776367</v>
      </c>
      <c r="D1558" s="4">
        <v>3.6672085365345719E-3</v>
      </c>
      <c r="E1558" s="4">
        <v>-3.1786930811503862E-2</v>
      </c>
      <c r="F1558" s="2">
        <v>1</v>
      </c>
      <c r="G1558" s="4">
        <v>0.1719921233452977</v>
      </c>
      <c r="H1558" s="4">
        <v>0</v>
      </c>
      <c r="I1558" s="4">
        <v>0.2342415185504341</v>
      </c>
    </row>
    <row r="1559" spans="1:9" x14ac:dyDescent="0.25">
      <c r="A1559" t="s">
        <v>1782</v>
      </c>
      <c r="B1559" s="3">
        <v>256.25152587890619</v>
      </c>
      <c r="C1559" s="3">
        <v>11.64000034332275</v>
      </c>
      <c r="D1559" s="4">
        <v>4.285062024411479E-3</v>
      </c>
      <c r="E1559" s="4">
        <v>-4.5118888924789657E-2</v>
      </c>
      <c r="F1559" s="2">
        <v>1</v>
      </c>
      <c r="G1559" s="4">
        <v>0.16983746533753011</v>
      </c>
      <c r="H1559" s="4">
        <v>-1.9733871455631662E-3</v>
      </c>
      <c r="I1559" s="4">
        <v>0.22973183546576581</v>
      </c>
    </row>
    <row r="1560" spans="1:9" x14ac:dyDescent="0.25">
      <c r="A1560" t="s">
        <v>1783</v>
      </c>
      <c r="B1560" s="3">
        <v>255.15815734863281</v>
      </c>
      <c r="C1560" s="3">
        <v>12.189999580383301</v>
      </c>
      <c r="D1560" s="4">
        <v>5.4476935914515856E-3</v>
      </c>
      <c r="E1560" s="4">
        <v>-7.3003807300054402E-2</v>
      </c>
      <c r="F1560" s="2">
        <v>1</v>
      </c>
      <c r="G1560" s="4">
        <v>0.16258654718147561</v>
      </c>
      <c r="H1560" s="4">
        <v>-6.231745752903084E-3</v>
      </c>
      <c r="I1560" s="4">
        <v>0.22448484196997279</v>
      </c>
    </row>
    <row r="1561" spans="1:9" x14ac:dyDescent="0.25">
      <c r="A1561" t="s">
        <v>1784</v>
      </c>
      <c r="B1561" s="3">
        <v>253.7756652832031</v>
      </c>
      <c r="C1561" s="3">
        <v>13.14999961853027</v>
      </c>
      <c r="D1561" s="4">
        <v>-1.6709007437176739E-3</v>
      </c>
      <c r="E1561" s="4">
        <v>2.49415196201952E-2</v>
      </c>
      <c r="F1561" s="2">
        <v>1</v>
      </c>
      <c r="G1561" s="4">
        <v>0.1568482784174825</v>
      </c>
      <c r="H1561" s="4">
        <v>-1.1616158074455259E-2</v>
      </c>
      <c r="I1561" s="4">
        <v>0.21785036633394819</v>
      </c>
    </row>
    <row r="1562" spans="1:9" x14ac:dyDescent="0.25">
      <c r="A1562" t="s">
        <v>1785</v>
      </c>
      <c r="B1562" s="3">
        <v>254.2004089355469</v>
      </c>
      <c r="C1562" s="3">
        <v>12.829999923706049</v>
      </c>
      <c r="D1562" s="4">
        <v>4.9296772093545549E-3</v>
      </c>
      <c r="E1562" s="4">
        <v>-0.1002805247000975</v>
      </c>
      <c r="F1562" s="2">
        <v>1</v>
      </c>
      <c r="G1562" s="4">
        <v>0.16136734414172141</v>
      </c>
      <c r="H1562" s="4">
        <v>-9.9619026813366762E-3</v>
      </c>
      <c r="I1562" s="4">
        <v>0.21988867923533539</v>
      </c>
    </row>
    <row r="1563" spans="1:9" x14ac:dyDescent="0.25">
      <c r="A1563" t="s">
        <v>1786</v>
      </c>
      <c r="B1563" s="3">
        <v>252.95343017578119</v>
      </c>
      <c r="C1563" s="3">
        <v>14.260000228881839</v>
      </c>
      <c r="D1563" s="4">
        <v>-5.2235264636351086E-3</v>
      </c>
      <c r="E1563" s="4">
        <v>9.439758412260324E-2</v>
      </c>
      <c r="F1563" s="2">
        <v>2</v>
      </c>
      <c r="G1563" s="4">
        <v>0.155014914639269</v>
      </c>
      <c r="H1563" s="4">
        <v>-1.4818529324404641E-2</v>
      </c>
      <c r="I1563" s="4">
        <v>0.21390452177998401</v>
      </c>
    </row>
    <row r="1564" spans="1:9" x14ac:dyDescent="0.25">
      <c r="A1564" t="s">
        <v>1787</v>
      </c>
      <c r="B1564" s="3">
        <v>254.28167724609381</v>
      </c>
      <c r="C1564" s="3">
        <v>13.02999973297119</v>
      </c>
      <c r="D1564" s="4">
        <v>-6.7764902550925274E-3</v>
      </c>
      <c r="E1564" s="4">
        <v>7.3311315031218793E-2</v>
      </c>
      <c r="F1564" s="2">
        <v>1</v>
      </c>
      <c r="G1564" s="4">
        <v>0.15971785582732581</v>
      </c>
      <c r="H1564" s="4">
        <v>-9.6453857886886762E-3</v>
      </c>
      <c r="I1564" s="4">
        <v>0.2202786797567029</v>
      </c>
    </row>
    <row r="1565" spans="1:9" x14ac:dyDescent="0.25">
      <c r="A1565" t="s">
        <v>1788</v>
      </c>
      <c r="B1565" s="3">
        <v>256.01657104492188</v>
      </c>
      <c r="C1565" s="3">
        <v>12.14000034332275</v>
      </c>
      <c r="D1565" s="4">
        <v>-2.3587861842081499E-3</v>
      </c>
      <c r="E1565" s="4">
        <v>-1.220501375068006E-2</v>
      </c>
      <c r="F1565" s="2">
        <v>1</v>
      </c>
      <c r="G1565" s="4">
        <v>0.1665448901379645</v>
      </c>
      <c r="H1565" s="4">
        <v>-2.8884692170979549E-3</v>
      </c>
      <c r="I1565" s="4">
        <v>0.2286043048559239</v>
      </c>
    </row>
    <row r="1566" spans="1:9" x14ac:dyDescent="0.25">
      <c r="A1566" t="s">
        <v>1789</v>
      </c>
      <c r="B1566" s="3">
        <v>256.62188720703119</v>
      </c>
      <c r="C1566" s="3">
        <v>12.289999961853029</v>
      </c>
      <c r="D1566" s="4">
        <v>8.5222611660835668E-3</v>
      </c>
      <c r="E1566" s="4">
        <v>-9.6696121703906401E-3</v>
      </c>
      <c r="F1566" s="2">
        <v>1</v>
      </c>
      <c r="G1566" s="4">
        <v>0.16935034338338029</v>
      </c>
      <c r="H1566" s="4">
        <v>-5.3093539596638095E-4</v>
      </c>
      <c r="I1566" s="4">
        <v>0.2315091716757984</v>
      </c>
    </row>
    <row r="1567" spans="1:9" x14ac:dyDescent="0.25">
      <c r="A1567" t="s">
        <v>1790</v>
      </c>
      <c r="B1567" s="3">
        <v>254.453369140625</v>
      </c>
      <c r="C1567" s="3">
        <v>12.409999847412109</v>
      </c>
      <c r="D1567" s="4">
        <v>5.0320138246733306E-3</v>
      </c>
      <c r="E1567" s="4">
        <v>-1.6640256739405609E-2</v>
      </c>
      <c r="F1567" s="2">
        <v>1</v>
      </c>
      <c r="G1567" s="4">
        <v>0.1622875823735572</v>
      </c>
      <c r="H1567" s="4">
        <v>-8.9766948243485967E-3</v>
      </c>
      <c r="I1567" s="4">
        <v>0.22110261626936301</v>
      </c>
    </row>
    <row r="1568" spans="1:9" x14ac:dyDescent="0.25">
      <c r="A1568" t="s">
        <v>1791</v>
      </c>
      <c r="B1568" s="3">
        <v>253.17936706542969</v>
      </c>
      <c r="C1568" s="3">
        <v>12.61999988555908</v>
      </c>
      <c r="D1568" s="4">
        <v>1.85924390868486E-3</v>
      </c>
      <c r="E1568" s="4">
        <v>-1.866250214039078E-2</v>
      </c>
      <c r="F1568" s="2">
        <v>1</v>
      </c>
      <c r="G1568" s="4">
        <v>0.15618713822907121</v>
      </c>
      <c r="H1568" s="4">
        <v>-1.393856957422834E-2</v>
      </c>
      <c r="I1568" s="4">
        <v>0.21498877595194979</v>
      </c>
    </row>
    <row r="1569" spans="1:9" x14ac:dyDescent="0.25">
      <c r="A1569" t="s">
        <v>1792</v>
      </c>
      <c r="B1569" s="3">
        <v>252.70951843261719</v>
      </c>
      <c r="C1569" s="3">
        <v>12.85999965667725</v>
      </c>
      <c r="D1569" s="4">
        <v>-1.1429073911489731E-3</v>
      </c>
      <c r="E1569" s="4">
        <v>-7.7701856804646141E-4</v>
      </c>
      <c r="F1569" s="2">
        <v>1</v>
      </c>
      <c r="G1569" s="4">
        <v>0.1530138915247734</v>
      </c>
      <c r="H1569" s="4">
        <v>-1.5768496002770749E-2</v>
      </c>
      <c r="I1569" s="4">
        <v>0.21273400763539899</v>
      </c>
    </row>
    <row r="1570" spans="1:9" x14ac:dyDescent="0.25">
      <c r="A1570" t="s">
        <v>1793</v>
      </c>
      <c r="B1570" s="3">
        <v>252.99867248535159</v>
      </c>
      <c r="C1570" s="3">
        <v>12.86999988555908</v>
      </c>
      <c r="D1570" s="4">
        <v>-3.771310092092417E-3</v>
      </c>
      <c r="E1570" s="4">
        <v>6.3636320645787281E-2</v>
      </c>
      <c r="F1570" s="2">
        <v>1</v>
      </c>
      <c r="G1570" s="4">
        <v>0.15484758858962849</v>
      </c>
      <c r="H1570" s="4">
        <v>-1.464232343129512E-2</v>
      </c>
      <c r="I1570" s="4">
        <v>0.21412163622719671</v>
      </c>
    </row>
    <row r="1571" spans="1:9" x14ac:dyDescent="0.25">
      <c r="A1571" t="s">
        <v>1794</v>
      </c>
      <c r="B1571" s="3">
        <v>253.9564208984375</v>
      </c>
      <c r="C1571" s="3">
        <v>12.10000038146973</v>
      </c>
      <c r="D1571" s="4">
        <v>2.1037009759368171E-3</v>
      </c>
      <c r="E1571" s="4">
        <v>3.3167463069041499E-3</v>
      </c>
      <c r="F1571" s="2">
        <v>1</v>
      </c>
      <c r="G1571" s="4">
        <v>0.1654953791355358</v>
      </c>
      <c r="H1571" s="4">
        <v>-1.0912166502861529E-2</v>
      </c>
      <c r="I1571" s="4">
        <v>0.2187177989618341</v>
      </c>
    </row>
    <row r="1572" spans="1:9" x14ac:dyDescent="0.25">
      <c r="A1572" t="s">
        <v>1795</v>
      </c>
      <c r="B1572" s="3">
        <v>253.42329406738281</v>
      </c>
      <c r="C1572" s="3">
        <v>12.060000419616699</v>
      </c>
      <c r="D1572" s="4">
        <v>4.0453568925982184E-3</v>
      </c>
      <c r="E1572" s="4">
        <v>-6.0015550168992848E-2</v>
      </c>
      <c r="F1572" s="2">
        <v>1</v>
      </c>
      <c r="G1572" s="4">
        <v>0.16366415906327009</v>
      </c>
      <c r="H1572" s="4">
        <v>-1.298854346723044E-2</v>
      </c>
      <c r="I1572" s="4">
        <v>0.21615936332231819</v>
      </c>
    </row>
    <row r="1573" spans="1:9" x14ac:dyDescent="0.25">
      <c r="A1573" t="s">
        <v>1796</v>
      </c>
      <c r="B1573" s="3">
        <v>252.40223693847659</v>
      </c>
      <c r="C1573" s="3">
        <v>12.829999923706049</v>
      </c>
      <c r="D1573" s="4">
        <v>-8.9434557604861631E-4</v>
      </c>
      <c r="E1573" s="4">
        <v>5.3366141399361133E-2</v>
      </c>
      <c r="F1573" s="2">
        <v>1</v>
      </c>
      <c r="G1573" s="4">
        <v>0.15883400573510101</v>
      </c>
      <c r="H1573" s="4">
        <v>-1.696526978875379E-2</v>
      </c>
      <c r="I1573" s="4">
        <v>0.2112593868131494</v>
      </c>
    </row>
    <row r="1574" spans="1:9" x14ac:dyDescent="0.25">
      <c r="A1574" t="s">
        <v>1797</v>
      </c>
      <c r="B1574" s="3">
        <v>252.628173828125</v>
      </c>
      <c r="C1574" s="3">
        <v>12.180000305175779</v>
      </c>
      <c r="D1574" s="4">
        <v>7.8751333175208771E-4</v>
      </c>
      <c r="E1574" s="4">
        <v>-3.1796472254066122E-2</v>
      </c>
      <c r="F1574" s="2">
        <v>1</v>
      </c>
      <c r="G1574" s="4">
        <v>0.1652812319313117</v>
      </c>
      <c r="H1574" s="4">
        <v>-1.608531003857749E-2</v>
      </c>
      <c r="I1574" s="4">
        <v>0.21234364098511521</v>
      </c>
    </row>
    <row r="1575" spans="1:9" x14ac:dyDescent="0.25">
      <c r="A1575" t="s">
        <v>1798</v>
      </c>
      <c r="B1575" s="3">
        <v>252.42938232421881</v>
      </c>
      <c r="C1575" s="3">
        <v>12.579999923706049</v>
      </c>
      <c r="D1575" s="4">
        <v>9.0661076525486717E-3</v>
      </c>
      <c r="E1575" s="4">
        <v>-7.7035963456991707E-2</v>
      </c>
      <c r="F1575" s="2">
        <v>1</v>
      </c>
      <c r="G1575" s="4">
        <v>0.16632079819510581</v>
      </c>
      <c r="H1575" s="4">
        <v>-1.6859546252888099E-2</v>
      </c>
      <c r="I1575" s="4">
        <v>0.21138965548147709</v>
      </c>
    </row>
    <row r="1576" spans="1:9" x14ac:dyDescent="0.25">
      <c r="A1576" t="s">
        <v>1799</v>
      </c>
      <c r="B1576" s="3">
        <v>250.16139221191409</v>
      </c>
      <c r="C1576" s="3">
        <v>13.63000011444092</v>
      </c>
      <c r="D1576" s="4">
        <v>-7.3148162949162598E-3</v>
      </c>
      <c r="E1576" s="4">
        <v>7.832276457501397E-2</v>
      </c>
      <c r="F1576" s="2">
        <v>2</v>
      </c>
      <c r="G1576" s="4">
        <v>0.16452767825901771</v>
      </c>
      <c r="H1576" s="4">
        <v>-2.569272093158426E-2</v>
      </c>
      <c r="I1576" s="4">
        <v>0.20050574119430681</v>
      </c>
    </row>
    <row r="1577" spans="1:9" x14ac:dyDescent="0.25">
      <c r="A1577" t="s">
        <v>1800</v>
      </c>
      <c r="B1577" s="3">
        <v>252.0047607421875</v>
      </c>
      <c r="C1577" s="3">
        <v>12.64000034332275</v>
      </c>
      <c r="D1577" s="4">
        <v>3.5986515447949952E-3</v>
      </c>
      <c r="E1577" s="4">
        <v>-3.9400503320612401E-3</v>
      </c>
      <c r="F1577" s="2">
        <v>1</v>
      </c>
      <c r="G1577" s="4">
        <v>0.17223754609079059</v>
      </c>
      <c r="H1577" s="4">
        <v>-1.8513326216952789E-2</v>
      </c>
      <c r="I1577" s="4">
        <v>0.20935192838635561</v>
      </c>
    </row>
    <row r="1578" spans="1:9" x14ac:dyDescent="0.25">
      <c r="A1578" t="s">
        <v>1801</v>
      </c>
      <c r="B1578" s="3">
        <v>251.10113525390619</v>
      </c>
      <c r="C1578" s="3">
        <v>12.689999580383301</v>
      </c>
      <c r="D1578" s="4">
        <v>9.0046142370874271E-3</v>
      </c>
      <c r="E1578" s="4">
        <v>-5.0860157890520903E-2</v>
      </c>
      <c r="F1578" s="2">
        <v>1</v>
      </c>
      <c r="G1578" s="4">
        <v>0.16928857500059499</v>
      </c>
      <c r="H1578" s="4">
        <v>-2.2032689788604069E-2</v>
      </c>
      <c r="I1578" s="4">
        <v>0.2050154975047582</v>
      </c>
    </row>
    <row r="1579" spans="1:9" x14ac:dyDescent="0.25">
      <c r="A1579" t="s">
        <v>1802</v>
      </c>
      <c r="B1579" s="3">
        <v>248.86024475097659</v>
      </c>
      <c r="C1579" s="3">
        <v>13.36999988555908</v>
      </c>
      <c r="D1579" s="4">
        <v>8.458302058560685E-3</v>
      </c>
      <c r="E1579" s="4">
        <v>-0.1068804510974994</v>
      </c>
      <c r="F1579" s="2">
        <v>2</v>
      </c>
      <c r="G1579" s="4">
        <v>0.16636891167565021</v>
      </c>
      <c r="H1579" s="4">
        <v>-3.076031921732969E-2</v>
      </c>
      <c r="I1579" s="4">
        <v>0.19426163220856571</v>
      </c>
    </row>
    <row r="1580" spans="1:9" x14ac:dyDescent="0.25">
      <c r="A1580" t="s">
        <v>1803</v>
      </c>
      <c r="B1580" s="3">
        <v>246.77296447753909</v>
      </c>
      <c r="C1580" s="3">
        <v>14.97000026702881</v>
      </c>
      <c r="D1580" s="4">
        <v>8.1573877508274162E-3</v>
      </c>
      <c r="E1580" s="4">
        <v>-7.2490654700397394E-2</v>
      </c>
      <c r="F1580" s="2">
        <v>2</v>
      </c>
      <c r="G1580" s="4">
        <v>0.14600954094249999</v>
      </c>
      <c r="H1580" s="4">
        <v>-3.8889680610327271E-2</v>
      </c>
      <c r="I1580" s="4">
        <v>0.19179449138990429</v>
      </c>
    </row>
    <row r="1581" spans="1:9" x14ac:dyDescent="0.25">
      <c r="A1581" t="s">
        <v>1804</v>
      </c>
      <c r="B1581" s="3">
        <v>244.77622985839841</v>
      </c>
      <c r="C1581" s="3">
        <v>16.139999389648441</v>
      </c>
      <c r="D1581" s="4">
        <v>-3.5309505271858832E-3</v>
      </c>
      <c r="E1581" s="4">
        <v>3.4615320190641841E-2</v>
      </c>
      <c r="F1581" s="2">
        <v>3</v>
      </c>
      <c r="G1581" s="4">
        <v>0.13936505702026111</v>
      </c>
      <c r="H1581" s="4">
        <v>-4.6666392502578868E-2</v>
      </c>
      <c r="I1581" s="4">
        <v>0.1821512254636812</v>
      </c>
    </row>
    <row r="1582" spans="1:9" x14ac:dyDescent="0.25">
      <c r="A1582" t="s">
        <v>1805</v>
      </c>
      <c r="B1582" s="3">
        <v>245.6435852050781</v>
      </c>
      <c r="C1582" s="3">
        <v>15.60000038146973</v>
      </c>
      <c r="D1582" s="4">
        <v>2.1378653281172171E-3</v>
      </c>
      <c r="E1582" s="4">
        <v>-3.045368343513366E-2</v>
      </c>
      <c r="F1582" s="2">
        <v>2</v>
      </c>
      <c r="G1582" s="4">
        <v>0.14534129161302861</v>
      </c>
      <c r="H1582" s="4">
        <v>-4.3288290788573991E-2</v>
      </c>
      <c r="I1582" s="4">
        <v>0.18634013378448919</v>
      </c>
    </row>
    <row r="1583" spans="1:9" x14ac:dyDescent="0.25">
      <c r="A1583" t="s">
        <v>1806</v>
      </c>
      <c r="B1583" s="3">
        <v>245.11955261230469</v>
      </c>
      <c r="C1583" s="3">
        <v>16.090000152587891</v>
      </c>
      <c r="D1583" s="4">
        <v>1.439742760141804E-3</v>
      </c>
      <c r="E1583" s="4">
        <v>-4.5103870129143957E-2</v>
      </c>
      <c r="F1583" s="2">
        <v>3</v>
      </c>
      <c r="G1583" s="4">
        <v>0.1450287031349278</v>
      </c>
      <c r="H1583" s="4">
        <v>-4.5329248288425661E-2</v>
      </c>
      <c r="I1583" s="4">
        <v>0.18667484270652629</v>
      </c>
    </row>
    <row r="1584" spans="1:9" x14ac:dyDescent="0.25">
      <c r="A1584" t="s">
        <v>1807</v>
      </c>
      <c r="B1584" s="3">
        <v>244.76715087890619</v>
      </c>
      <c r="C1584" s="3">
        <v>16.85000038146973</v>
      </c>
      <c r="D1584" s="4">
        <v>5.7172879778957242E-3</v>
      </c>
      <c r="E1584" s="4">
        <v>-5.9184783638931537E-2</v>
      </c>
      <c r="F1584" s="2">
        <v>3</v>
      </c>
      <c r="G1584" s="4">
        <v>0.1333335311590311</v>
      </c>
      <c r="H1584" s="4">
        <v>-4.6701752538464307E-2</v>
      </c>
      <c r="I1584" s="4">
        <v>0.19561913549926849</v>
      </c>
    </row>
    <row r="1585" spans="1:9" x14ac:dyDescent="0.25">
      <c r="A1585" t="s">
        <v>1808</v>
      </c>
      <c r="B1585" s="3">
        <v>243.3757019042969</v>
      </c>
      <c r="C1585" s="3">
        <v>17.909999847412109</v>
      </c>
      <c r="D1585" s="4">
        <v>-8.2839124121647512E-3</v>
      </c>
      <c r="E1585" s="4">
        <v>0.1249999850239587</v>
      </c>
      <c r="F1585" s="2">
        <v>3</v>
      </c>
      <c r="G1585" s="4">
        <v>0.13697689280572889</v>
      </c>
      <c r="H1585" s="4">
        <v>-5.2121049466847917E-2</v>
      </c>
      <c r="I1585" s="4">
        <v>0.21010196804394329</v>
      </c>
    </row>
    <row r="1586" spans="1:9" x14ac:dyDescent="0.25">
      <c r="A1586" t="s">
        <v>1809</v>
      </c>
      <c r="B1586" s="3">
        <v>245.40864562988281</v>
      </c>
      <c r="C1586" s="3">
        <v>15.920000076293951</v>
      </c>
      <c r="D1586" s="4">
        <v>2.2140422372955988E-3</v>
      </c>
      <c r="E1586" s="4">
        <v>-8.1361791899568492E-2</v>
      </c>
      <c r="F1586" s="2">
        <v>2</v>
      </c>
      <c r="G1586" s="4">
        <v>0.13723769999556651</v>
      </c>
      <c r="H1586" s="4">
        <v>-4.4203313431476987E-2</v>
      </c>
      <c r="I1586" s="4">
        <v>0.23538209499147619</v>
      </c>
    </row>
    <row r="1587" spans="1:9" x14ac:dyDescent="0.25">
      <c r="A1587" t="s">
        <v>1810</v>
      </c>
      <c r="B1587" s="3">
        <v>244.86650085449219</v>
      </c>
      <c r="C1587" s="3">
        <v>17.329999923706051</v>
      </c>
      <c r="D1587" s="4">
        <v>-1.361309328397498E-2</v>
      </c>
      <c r="E1587" s="4">
        <v>0.25853299546807329</v>
      </c>
      <c r="F1587" s="2">
        <v>3</v>
      </c>
      <c r="G1587" s="4">
        <v>0.13547230202785721</v>
      </c>
      <c r="H1587" s="4">
        <v>-4.6314812717204168E-2</v>
      </c>
      <c r="I1587" s="4">
        <v>0.23265294929780381</v>
      </c>
    </row>
    <row r="1588" spans="1:9" x14ac:dyDescent="0.25">
      <c r="A1588" t="s">
        <v>1811</v>
      </c>
      <c r="B1588" s="3">
        <v>248.24589538574219</v>
      </c>
      <c r="C1588" s="3">
        <v>13.77000045776367</v>
      </c>
      <c r="D1588" s="4">
        <v>1.823092758695966E-3</v>
      </c>
      <c r="E1588" s="4">
        <v>-5.9426220297589372E-2</v>
      </c>
      <c r="F1588" s="2">
        <v>2</v>
      </c>
      <c r="G1588" s="4">
        <v>0.15251765892679911</v>
      </c>
      <c r="H1588" s="4">
        <v>-3.315303478845133E-2</v>
      </c>
      <c r="I1588" s="4">
        <v>0.24966475214241399</v>
      </c>
    </row>
    <row r="1589" spans="1:9" x14ac:dyDescent="0.25">
      <c r="A1589" t="s">
        <v>1812</v>
      </c>
      <c r="B1589" s="3">
        <v>247.79414367675781</v>
      </c>
      <c r="C1589" s="3">
        <v>14.64000034332275</v>
      </c>
      <c r="D1589" s="4">
        <v>-6.2685577672626502E-3</v>
      </c>
      <c r="E1589" s="4">
        <v>0.14464428357994291</v>
      </c>
      <c r="F1589" s="2">
        <v>2</v>
      </c>
      <c r="G1589" s="4">
        <v>0.14989923517012271</v>
      </c>
      <c r="H1589" s="4">
        <v>-3.4912478859750018E-2</v>
      </c>
      <c r="I1589" s="4">
        <v>0.24739064329336061</v>
      </c>
    </row>
    <row r="1590" spans="1:9" x14ac:dyDescent="0.25">
      <c r="A1590" t="s">
        <v>1813</v>
      </c>
      <c r="B1590" s="3">
        <v>249.35725402832031</v>
      </c>
      <c r="C1590" s="3">
        <v>12.789999961853029</v>
      </c>
      <c r="D1590" s="4">
        <v>1.706076065505213E-3</v>
      </c>
      <c r="E1590" s="4">
        <v>-4.1947595776401607E-2</v>
      </c>
      <c r="F1590" s="2">
        <v>1</v>
      </c>
      <c r="G1590" s="4">
        <v>0.1568675172842986</v>
      </c>
      <c r="H1590" s="4">
        <v>-2.882460982428969E-2</v>
      </c>
      <c r="I1590" s="4">
        <v>0.25525930878336323</v>
      </c>
    </row>
    <row r="1591" spans="1:9" x14ac:dyDescent="0.25">
      <c r="A1591" t="s">
        <v>1814</v>
      </c>
      <c r="B1591" s="3">
        <v>248.93255615234381</v>
      </c>
      <c r="C1591" s="3">
        <v>13.35000038146973</v>
      </c>
      <c r="D1591" s="4">
        <v>-3.8329186719151531E-3</v>
      </c>
      <c r="E1591" s="4">
        <v>8.44841532414351E-2</v>
      </c>
      <c r="F1591" s="2">
        <v>2</v>
      </c>
      <c r="G1591" s="4">
        <v>0.14710825645007591</v>
      </c>
      <c r="H1591" s="4">
        <v>-3.0478686931513121E-2</v>
      </c>
      <c r="I1591" s="4">
        <v>0.25312138837548298</v>
      </c>
    </row>
    <row r="1592" spans="1:9" x14ac:dyDescent="0.25">
      <c r="A1592" t="s">
        <v>1815</v>
      </c>
      <c r="B1592" s="3">
        <v>249.89036560058591</v>
      </c>
      <c r="C1592" s="3">
        <v>12.310000419616699</v>
      </c>
      <c r="D1592" s="4">
        <v>-2.0570276282874111E-3</v>
      </c>
      <c r="E1592" s="4">
        <v>2.754598413939258E-2</v>
      </c>
      <c r="F1592" s="2">
        <v>1</v>
      </c>
      <c r="G1592" s="4">
        <v>0.16110839211435629</v>
      </c>
      <c r="H1592" s="4">
        <v>-2.6748292288552581E-2</v>
      </c>
      <c r="I1592" s="4">
        <v>0.25794298151754619</v>
      </c>
    </row>
    <row r="1593" spans="1:9" x14ac:dyDescent="0.25">
      <c r="A1593" t="s">
        <v>1816</v>
      </c>
      <c r="B1593" s="3">
        <v>250.40545654296881</v>
      </c>
      <c r="C1593" s="3">
        <v>11.97999954223633</v>
      </c>
      <c r="D1593" s="4">
        <v>-1.275353089499665E-3</v>
      </c>
      <c r="E1593" s="4">
        <v>-1.155118355154139E-2</v>
      </c>
      <c r="F1593" s="2">
        <v>1</v>
      </c>
      <c r="G1593" s="4">
        <v>0.1637562074585166</v>
      </c>
      <c r="H1593" s="4">
        <v>-2.474215996690066E-2</v>
      </c>
      <c r="I1593" s="4">
        <v>0.26053593877004538</v>
      </c>
    </row>
    <row r="1594" spans="1:9" x14ac:dyDescent="0.25">
      <c r="A1594" t="s">
        <v>1817</v>
      </c>
      <c r="B1594" s="3">
        <v>250.7252197265625</v>
      </c>
      <c r="C1594" s="3">
        <v>12.11999988555908</v>
      </c>
      <c r="D1594" s="4">
        <v>2.5176533164843469E-3</v>
      </c>
      <c r="E1594" s="4">
        <v>-6.3369375688954177E-2</v>
      </c>
      <c r="F1594" s="2">
        <v>1</v>
      </c>
      <c r="G1594" s="4">
        <v>0.16299983020224329</v>
      </c>
      <c r="H1594" s="4">
        <v>-2.3496773560154231E-2</v>
      </c>
      <c r="I1594" s="4">
        <v>0.2621456200860206</v>
      </c>
    </row>
    <row r="1595" spans="1:9" x14ac:dyDescent="0.25">
      <c r="A1595" t="s">
        <v>1818</v>
      </c>
      <c r="B1595" s="3">
        <v>250.09556579589841</v>
      </c>
      <c r="C1595" s="3">
        <v>12.939999580383301</v>
      </c>
      <c r="D1595" s="4">
        <v>-3.1911359753189479E-3</v>
      </c>
      <c r="E1595" s="4">
        <v>4.862231931736094E-2</v>
      </c>
      <c r="F1595" s="2">
        <v>1</v>
      </c>
      <c r="G1595" s="4">
        <v>0.15860889144185619</v>
      </c>
      <c r="H1595" s="4">
        <v>-2.5949096048911161E-2</v>
      </c>
      <c r="I1595" s="4">
        <v>0.2589759550972961</v>
      </c>
    </row>
    <row r="1596" spans="1:9" x14ac:dyDescent="0.25">
      <c r="A1596" t="s">
        <v>1819</v>
      </c>
      <c r="B1596" s="3">
        <v>250.8962097167969</v>
      </c>
      <c r="C1596" s="3">
        <v>12.340000152587891</v>
      </c>
      <c r="D1596" s="4">
        <v>1.2925731303117249E-3</v>
      </c>
      <c r="E1596" s="4">
        <v>-8.097351071211234E-4</v>
      </c>
      <c r="F1596" s="2">
        <v>1</v>
      </c>
      <c r="G1596" s="4">
        <v>0.1680014286459133</v>
      </c>
      <c r="H1596" s="4">
        <v>-2.2830816312874199E-2</v>
      </c>
      <c r="I1596" s="4">
        <v>0.26300638019419109</v>
      </c>
    </row>
    <row r="1597" spans="1:9" x14ac:dyDescent="0.25">
      <c r="A1597" t="s">
        <v>1820</v>
      </c>
      <c r="B1597" s="3">
        <v>250.57232666015619</v>
      </c>
      <c r="C1597" s="3">
        <v>12.35000038146973</v>
      </c>
      <c r="D1597" s="4">
        <v>1.329902538449224E-3</v>
      </c>
      <c r="E1597" s="4">
        <v>1.3957312974918871E-2</v>
      </c>
      <c r="F1597" s="2">
        <v>1</v>
      </c>
      <c r="G1597" s="4">
        <v>0.16625398181989781</v>
      </c>
      <c r="H1597" s="4">
        <v>-2.409224845019042E-2</v>
      </c>
      <c r="I1597" s="4">
        <v>0.26137595952169201</v>
      </c>
    </row>
    <row r="1598" spans="1:9" x14ac:dyDescent="0.25">
      <c r="A1598" t="s">
        <v>1821</v>
      </c>
      <c r="B1598" s="3">
        <v>250.2395324707031</v>
      </c>
      <c r="C1598" s="3">
        <v>12.180000305175779</v>
      </c>
      <c r="D1598" s="4">
        <v>2.9565133898690199E-3</v>
      </c>
      <c r="E1598" s="4">
        <v>4.1220272269690827E-3</v>
      </c>
      <c r="F1598" s="2">
        <v>1</v>
      </c>
      <c r="G1598" s="4">
        <v>0.16293708004522769</v>
      </c>
      <c r="H1598" s="4">
        <v>-2.538838690844292E-2</v>
      </c>
      <c r="I1598" s="4">
        <v>0.25970068038915639</v>
      </c>
    </row>
    <row r="1599" spans="1:9" x14ac:dyDescent="0.25">
      <c r="A1599" t="s">
        <v>1822</v>
      </c>
      <c r="B1599" s="3">
        <v>249.50187683105469</v>
      </c>
      <c r="C1599" s="3">
        <v>12.13000011444092</v>
      </c>
      <c r="D1599" s="4">
        <v>-1.0829733715744799E-4</v>
      </c>
      <c r="E1599" s="4">
        <v>4.2096199026252723E-2</v>
      </c>
      <c r="F1599" s="2">
        <v>1</v>
      </c>
      <c r="G1599" s="4">
        <v>0.1600802978640683</v>
      </c>
      <c r="H1599" s="4">
        <v>-2.826134525265667E-2</v>
      </c>
      <c r="I1599" s="4">
        <v>0.25598733700978121</v>
      </c>
    </row>
    <row r="1600" spans="1:9" x14ac:dyDescent="0.25">
      <c r="A1600" t="s">
        <v>1823</v>
      </c>
      <c r="B1600" s="3">
        <v>249.5289001464844</v>
      </c>
      <c r="C1600" s="3">
        <v>11.64000034332275</v>
      </c>
      <c r="D1600" s="4">
        <v>8.3605163520803494E-3</v>
      </c>
      <c r="E1600" s="4">
        <v>-6.1290266015153312E-2</v>
      </c>
      <c r="F1600" s="2">
        <v>1</v>
      </c>
      <c r="G1600" s="4">
        <v>0.1623524387783033</v>
      </c>
      <c r="H1600" s="4">
        <v>-2.8156097145844879E-2</v>
      </c>
      <c r="I1600" s="4">
        <v>0.25612337182609107</v>
      </c>
    </row>
    <row r="1601" spans="1:9" x14ac:dyDescent="0.25">
      <c r="A1601" t="s">
        <v>1824</v>
      </c>
      <c r="B1601" s="3">
        <v>247.46000671386719</v>
      </c>
      <c r="C1601" s="3">
        <v>12.39999961853027</v>
      </c>
      <c r="D1601" s="4">
        <v>7.2764310093198503E-4</v>
      </c>
      <c r="E1601" s="4">
        <v>-2.668761057270019E-2</v>
      </c>
      <c r="F1601" s="2">
        <v>1</v>
      </c>
      <c r="G1601" s="4">
        <v>0.1490300629610988</v>
      </c>
      <c r="H1601" s="4">
        <v>-3.621384703759567E-2</v>
      </c>
      <c r="I1601" s="4">
        <v>0.24570860466684691</v>
      </c>
    </row>
    <row r="1602" spans="1:9" x14ac:dyDescent="0.25">
      <c r="A1602" t="s">
        <v>1825</v>
      </c>
      <c r="B1602" s="3">
        <v>247.28007507324219</v>
      </c>
      <c r="C1602" s="3">
        <v>12.739999771118161</v>
      </c>
      <c r="D1602" s="4">
        <v>4.7512219208072359E-3</v>
      </c>
      <c r="E1602" s="4">
        <v>-5.3491847324536157E-2</v>
      </c>
      <c r="F1602" s="2">
        <v>1</v>
      </c>
      <c r="G1602" s="4">
        <v>0.14734818674243469</v>
      </c>
      <c r="H1602" s="4">
        <v>-3.6914629463075332E-2</v>
      </c>
      <c r="I1602" s="4">
        <v>0.24480283247377649</v>
      </c>
    </row>
    <row r="1603" spans="1:9" x14ac:dyDescent="0.25">
      <c r="A1603" t="s">
        <v>1826</v>
      </c>
      <c r="B1603" s="3">
        <v>246.1107482910156</v>
      </c>
      <c r="C1603" s="3">
        <v>13.460000038146971</v>
      </c>
      <c r="D1603" s="4">
        <v>9.8178721912309808E-3</v>
      </c>
      <c r="E1603" s="4">
        <v>-0.1276733783581325</v>
      </c>
      <c r="F1603" s="2">
        <v>2</v>
      </c>
      <c r="G1603" s="4">
        <v>0.14572358798681551</v>
      </c>
      <c r="H1603" s="4">
        <v>-4.1468823799217791E-2</v>
      </c>
      <c r="I1603" s="4">
        <v>0.23891646540529399</v>
      </c>
    </row>
    <row r="1604" spans="1:9" x14ac:dyDescent="0.25">
      <c r="A1604" t="s">
        <v>1827</v>
      </c>
      <c r="B1604" s="3">
        <v>243.71795654296881</v>
      </c>
      <c r="C1604" s="3">
        <v>15.430000305175779</v>
      </c>
      <c r="D1604" s="4">
        <v>-6.1257272142641872E-3</v>
      </c>
      <c r="E1604" s="4">
        <v>3.2797907533803849E-2</v>
      </c>
      <c r="F1604" s="2">
        <v>2</v>
      </c>
      <c r="G1604" s="4">
        <v>0.14360713636972561</v>
      </c>
      <c r="H1604" s="4">
        <v>-5.0788065256916481E-2</v>
      </c>
      <c r="I1604" s="4">
        <v>0.22687120076111911</v>
      </c>
    </row>
    <row r="1605" spans="1:9" x14ac:dyDescent="0.25">
      <c r="A1605" t="s">
        <v>1828</v>
      </c>
      <c r="B1605" s="3">
        <v>245.22010803222659</v>
      </c>
      <c r="C1605" s="3">
        <v>14.939999580383301</v>
      </c>
      <c r="D1605" s="4">
        <v>1.3344759784424291E-2</v>
      </c>
      <c r="E1605" s="4">
        <v>-0.1222092139504954</v>
      </c>
      <c r="F1605" s="2">
        <v>2</v>
      </c>
      <c r="G1605" s="4">
        <v>0.15036968318698471</v>
      </c>
      <c r="H1605" s="4">
        <v>-4.4937613605258157E-2</v>
      </c>
      <c r="I1605" s="4">
        <v>0.23443300058700059</v>
      </c>
    </row>
    <row r="1606" spans="1:9" x14ac:dyDescent="0.25">
      <c r="A1606" t="s">
        <v>1829</v>
      </c>
      <c r="B1606" s="3">
        <v>241.99079895019531</v>
      </c>
      <c r="C1606" s="3">
        <v>17.020000457763668</v>
      </c>
      <c r="D1606" s="4">
        <v>-1.1500953712084819E-2</v>
      </c>
      <c r="E1606" s="4">
        <v>0.28744327639782358</v>
      </c>
      <c r="F1606" s="2">
        <v>3</v>
      </c>
      <c r="G1606" s="4">
        <v>0.13423413939047449</v>
      </c>
      <c r="H1606" s="4">
        <v>-5.7514851512215033E-2</v>
      </c>
      <c r="I1606" s="4">
        <v>0.2181767248193103</v>
      </c>
    </row>
    <row r="1607" spans="1:9" x14ac:dyDescent="0.25">
      <c r="A1607" t="s">
        <v>1830</v>
      </c>
      <c r="B1607" s="3">
        <v>244.8063049316406</v>
      </c>
      <c r="C1607" s="3">
        <v>13.22000026702881</v>
      </c>
      <c r="D1607" s="4">
        <v>-2.3829202780658591E-3</v>
      </c>
      <c r="E1607" s="4">
        <v>5.5067880986618301E-2</v>
      </c>
      <c r="F1607" s="2">
        <v>2</v>
      </c>
      <c r="G1607" s="4">
        <v>0.14719357190520091</v>
      </c>
      <c r="H1607" s="4">
        <v>-4.6549258669419058E-2</v>
      </c>
      <c r="I1607" s="4">
        <v>0.2323499242552611</v>
      </c>
    </row>
    <row r="1608" spans="1:9" x14ac:dyDescent="0.25">
      <c r="A1608" t="s">
        <v>1831</v>
      </c>
      <c r="B1608" s="3">
        <v>245.39105224609381</v>
      </c>
      <c r="C1608" s="3">
        <v>12.52999973297119</v>
      </c>
      <c r="D1608" s="4">
        <v>-2.0482835944448659E-3</v>
      </c>
      <c r="E1608" s="4">
        <v>-3.9745779839506223E-3</v>
      </c>
      <c r="F1608" s="2">
        <v>1</v>
      </c>
      <c r="G1608" s="4">
        <v>0.1554298084180252</v>
      </c>
      <c r="H1608" s="4">
        <v>-4.4271834643873298E-2</v>
      </c>
      <c r="I1608" s="4">
        <v>0.23529353025787619</v>
      </c>
    </row>
    <row r="1609" spans="1:9" x14ac:dyDescent="0.25">
      <c r="A1609" t="s">
        <v>1832</v>
      </c>
      <c r="B1609" s="3">
        <v>245.89471435546881</v>
      </c>
      <c r="C1609" s="3">
        <v>12.579999923706049</v>
      </c>
      <c r="D1609" s="4">
        <v>2.7510236768737428E-3</v>
      </c>
      <c r="E1609" s="4">
        <v>-4.8411522722805023E-2</v>
      </c>
      <c r="F1609" s="2">
        <v>1</v>
      </c>
      <c r="G1609" s="4">
        <v>0.1605020065253302</v>
      </c>
      <c r="H1609" s="4">
        <v>-4.2310214367394683E-2</v>
      </c>
      <c r="I1609" s="4">
        <v>0.2378289549991297</v>
      </c>
    </row>
    <row r="1610" spans="1:9" x14ac:dyDescent="0.25">
      <c r="A1610" t="s">
        <v>1833</v>
      </c>
      <c r="B1610" s="3">
        <v>245.22010803222659</v>
      </c>
      <c r="C1610" s="3">
        <v>13.22000026702881</v>
      </c>
      <c r="D1610" s="4">
        <v>-2.780172118244328E-3</v>
      </c>
      <c r="E1610" s="4">
        <v>1.0703390224721551E-2</v>
      </c>
      <c r="F1610" s="2">
        <v>2</v>
      </c>
      <c r="G1610" s="4">
        <v>0.15987923380500771</v>
      </c>
      <c r="H1610" s="4">
        <v>-4.4937613605258157E-2</v>
      </c>
      <c r="I1610" s="4">
        <v>0.23443300058700059</v>
      </c>
    </row>
    <row r="1611" spans="1:9" x14ac:dyDescent="0.25">
      <c r="A1611" t="s">
        <v>1834</v>
      </c>
      <c r="B1611" s="3">
        <v>245.90376281738281</v>
      </c>
      <c r="C1611" s="3">
        <v>13.079999923706049</v>
      </c>
      <c r="D1611" s="4">
        <v>7.5183377407763707E-3</v>
      </c>
      <c r="E1611" s="4">
        <v>-2.5335331643439481E-2</v>
      </c>
      <c r="F1611" s="2">
        <v>1</v>
      </c>
      <c r="G1611" s="4">
        <v>0.1690184185036219</v>
      </c>
      <c r="H1611" s="4">
        <v>-4.2274973188772817E-2</v>
      </c>
      <c r="I1611" s="4">
        <v>0.23787450477105071</v>
      </c>
    </row>
    <row r="1612" spans="1:9" x14ac:dyDescent="0.25">
      <c r="A1612" t="s">
        <v>1835</v>
      </c>
      <c r="B1612" s="3">
        <v>244.06877136230469</v>
      </c>
      <c r="C1612" s="3">
        <v>13.420000076293951</v>
      </c>
      <c r="D1612" s="4">
        <v>-2.4997854743162851E-3</v>
      </c>
      <c r="E1612" s="4">
        <v>-7.4461866378228159E-4</v>
      </c>
      <c r="F1612" s="2">
        <v>2</v>
      </c>
      <c r="G1612" s="4">
        <v>0.16784184927294679</v>
      </c>
      <c r="H1612" s="4">
        <v>-4.9421741584578897E-2</v>
      </c>
      <c r="I1612" s="4">
        <v>0.22863719537533861</v>
      </c>
    </row>
    <row r="1613" spans="1:9" x14ac:dyDescent="0.25">
      <c r="A1613" t="s">
        <v>1836</v>
      </c>
      <c r="B1613" s="3">
        <v>244.680419921875</v>
      </c>
      <c r="C1613" s="3">
        <v>13.430000305175779</v>
      </c>
      <c r="D1613" s="4">
        <v>-8.4504033849464033E-4</v>
      </c>
      <c r="E1613" s="4">
        <v>7.4517353390346486E-4</v>
      </c>
      <c r="F1613" s="2">
        <v>2</v>
      </c>
      <c r="G1613" s="4">
        <v>0.17548472121946099</v>
      </c>
      <c r="H1613" s="4">
        <v>-4.7039544881275257E-2</v>
      </c>
      <c r="I1613" s="4">
        <v>0.23171622169481099</v>
      </c>
    </row>
    <row r="1614" spans="1:9" x14ac:dyDescent="0.25">
      <c r="A1614" t="s">
        <v>1837</v>
      </c>
      <c r="B1614" s="3">
        <v>244.8873596191406</v>
      </c>
      <c r="C1614" s="3">
        <v>13.420000076293951</v>
      </c>
      <c r="D1614" s="4">
        <v>4.2052390945637166E-3</v>
      </c>
      <c r="E1614" s="4">
        <v>-8.2706768877780834E-2</v>
      </c>
      <c r="F1614" s="2">
        <v>2</v>
      </c>
      <c r="G1614" s="4">
        <v>0.15560348527152509</v>
      </c>
      <c r="H1614" s="4">
        <v>-4.62335737776155E-2</v>
      </c>
      <c r="I1614" s="4">
        <v>0.23275795189175949</v>
      </c>
    </row>
    <row r="1615" spans="1:9" x14ac:dyDescent="0.25">
      <c r="A1615" t="s">
        <v>1838</v>
      </c>
      <c r="B1615" s="3">
        <v>243.86186218261719</v>
      </c>
      <c r="C1615" s="3">
        <v>14.63000011444092</v>
      </c>
      <c r="D1615" s="4">
        <v>-6.8869713706209978E-3</v>
      </c>
      <c r="E1615" s="4">
        <v>0.1314771669869674</v>
      </c>
      <c r="F1615" s="2">
        <v>2</v>
      </c>
      <c r="G1615" s="4">
        <v>0.1497108912589136</v>
      </c>
      <c r="H1615" s="4">
        <v>-5.0227593830975192E-2</v>
      </c>
      <c r="I1615" s="4">
        <v>0.2275956188032531</v>
      </c>
    </row>
    <row r="1616" spans="1:9" x14ac:dyDescent="0.25">
      <c r="A1616" t="s">
        <v>1839</v>
      </c>
      <c r="B1616" s="3">
        <v>245.552978515625</v>
      </c>
      <c r="C1616" s="3">
        <v>12.930000305175779</v>
      </c>
      <c r="D1616" s="4">
        <v>4.7653404016623208E-4</v>
      </c>
      <c r="E1616" s="4">
        <v>2.2134442299535761E-2</v>
      </c>
      <c r="F1616" s="2">
        <v>1</v>
      </c>
      <c r="G1616" s="4">
        <v>0.16407808397621129</v>
      </c>
      <c r="H1616" s="4">
        <v>-4.3641178003846932E-2</v>
      </c>
      <c r="I1616" s="4">
        <v>0.23610866378169429</v>
      </c>
    </row>
    <row r="1617" spans="1:9" x14ac:dyDescent="0.25">
      <c r="A1617" t="s">
        <v>1840</v>
      </c>
      <c r="B1617" s="3">
        <v>245.43601989746091</v>
      </c>
      <c r="C1617" s="3">
        <v>12.64999961853027</v>
      </c>
      <c r="D1617" s="4">
        <v>3.0512663254129708E-3</v>
      </c>
      <c r="E1617" s="4">
        <v>-4.3839753875608567E-2</v>
      </c>
      <c r="F1617" s="2">
        <v>1</v>
      </c>
      <c r="G1617" s="4">
        <v>0.16157938275211259</v>
      </c>
      <c r="H1617" s="4">
        <v>-4.4096698466135183E-2</v>
      </c>
      <c r="I1617" s="4">
        <v>0.23551989649371219</v>
      </c>
    </row>
    <row r="1618" spans="1:9" x14ac:dyDescent="0.25">
      <c r="A1618" t="s">
        <v>1841</v>
      </c>
      <c r="B1618" s="3">
        <v>244.68940734863281</v>
      </c>
      <c r="C1618" s="3">
        <v>13.22999954223633</v>
      </c>
      <c r="D1618" s="4">
        <v>9.3505492305259175E-3</v>
      </c>
      <c r="E1618" s="4">
        <v>-1.4158012889526559E-2</v>
      </c>
      <c r="F1618" s="2">
        <v>2</v>
      </c>
      <c r="G1618" s="4">
        <v>0.1556805071168266</v>
      </c>
      <c r="H1618" s="4">
        <v>-4.7004541417180357E-2</v>
      </c>
      <c r="I1618" s="4">
        <v>0.23176146421700561</v>
      </c>
    </row>
    <row r="1619" spans="1:9" x14ac:dyDescent="0.25">
      <c r="A1619" t="s">
        <v>1842</v>
      </c>
      <c r="B1619" s="3">
        <v>242.42262268066409</v>
      </c>
      <c r="C1619" s="3">
        <v>13.420000076293951</v>
      </c>
      <c r="D1619" s="4">
        <v>9.6658382540062426E-3</v>
      </c>
      <c r="E1619" s="4">
        <v>-8.7695442454637118E-2</v>
      </c>
      <c r="F1619" s="2">
        <v>2</v>
      </c>
      <c r="G1619" s="4">
        <v>0.14703030978623349</v>
      </c>
      <c r="H1619" s="4">
        <v>-5.5833021233968938E-2</v>
      </c>
      <c r="I1619" s="4">
        <v>0.2203505166327335</v>
      </c>
    </row>
    <row r="1620" spans="1:9" x14ac:dyDescent="0.25">
      <c r="A1620" t="s">
        <v>1843</v>
      </c>
      <c r="B1620" s="3">
        <v>240.1018371582031</v>
      </c>
      <c r="C1620" s="3">
        <v>14.710000038146971</v>
      </c>
      <c r="D1620" s="4">
        <v>0</v>
      </c>
      <c r="E1620" s="4">
        <v>-2.7118618205442808E-3</v>
      </c>
      <c r="F1620" s="2">
        <v>2</v>
      </c>
      <c r="G1620" s="4">
        <v>0.13500669485504921</v>
      </c>
      <c r="H1620" s="4">
        <v>-6.487181897848604E-2</v>
      </c>
      <c r="I1620" s="4">
        <v>0.20866772985313611</v>
      </c>
    </row>
    <row r="1621" spans="1:9" x14ac:dyDescent="0.25">
      <c r="A1621" t="s">
        <v>1844</v>
      </c>
      <c r="B1621" s="3">
        <v>240.1018371582031</v>
      </c>
      <c r="C1621" s="3">
        <v>14.75</v>
      </c>
      <c r="D1621" s="4">
        <v>3.3832502553681199E-3</v>
      </c>
      <c r="E1621" s="4">
        <v>-1.3541270916588299E-3</v>
      </c>
      <c r="F1621" s="2">
        <v>2</v>
      </c>
      <c r="G1621" s="4">
        <v>0.1348171989130782</v>
      </c>
      <c r="H1621" s="4">
        <v>-6.487181897848604E-2</v>
      </c>
      <c r="I1621" s="4">
        <v>0.20866772985313611</v>
      </c>
    </row>
    <row r="1622" spans="1:9" x14ac:dyDescent="0.25">
      <c r="A1622" t="s">
        <v>1845</v>
      </c>
      <c r="B1622" s="3">
        <v>239.29225158691409</v>
      </c>
      <c r="C1622" s="3">
        <v>14.77000045776367</v>
      </c>
      <c r="D1622" s="4">
        <v>1.294627732841569E-2</v>
      </c>
      <c r="E1622" s="4">
        <v>-7.1069131313039269E-2</v>
      </c>
      <c r="F1622" s="2">
        <v>2</v>
      </c>
      <c r="G1622" s="4">
        <v>0.13544371902188929</v>
      </c>
      <c r="H1622" s="4">
        <v>-6.8024923892722744E-2</v>
      </c>
      <c r="I1622" s="4">
        <v>0.2045922926713413</v>
      </c>
    </row>
    <row r="1623" spans="1:9" x14ac:dyDescent="0.25">
      <c r="A1623" t="s">
        <v>1846</v>
      </c>
      <c r="B1623" s="3">
        <v>236.23390197753909</v>
      </c>
      <c r="C1623" s="3">
        <v>15.89999961853027</v>
      </c>
      <c r="D1623" s="4">
        <v>-2.2037226303810442E-3</v>
      </c>
      <c r="E1623" s="4">
        <v>-4.3832590687588047E-3</v>
      </c>
      <c r="F1623" s="2">
        <v>2</v>
      </c>
      <c r="G1623" s="4">
        <v>0.12224773641479179</v>
      </c>
      <c r="H1623" s="4">
        <v>-7.9936323409663057E-2</v>
      </c>
      <c r="I1623" s="4">
        <v>0.1891966233869582</v>
      </c>
    </row>
    <row r="1624" spans="1:9" x14ac:dyDescent="0.25">
      <c r="A1624" t="s">
        <v>1847</v>
      </c>
      <c r="B1624" s="3">
        <v>236.7556457519531</v>
      </c>
      <c r="C1624" s="3">
        <v>15.97000026702881</v>
      </c>
      <c r="D1624" s="4">
        <v>-6.7175799069365549E-3</v>
      </c>
      <c r="E1624" s="4">
        <v>3.098776649471802E-2</v>
      </c>
      <c r="F1624" s="2">
        <v>2</v>
      </c>
      <c r="G1624" s="4">
        <v>0.1233601664737327</v>
      </c>
      <c r="H1624" s="4">
        <v>-7.7904280204572407E-2</v>
      </c>
      <c r="I1624" s="4">
        <v>0.1918230708596218</v>
      </c>
    </row>
    <row r="1625" spans="1:9" x14ac:dyDescent="0.25">
      <c r="A1625" t="s">
        <v>1848</v>
      </c>
      <c r="B1625" s="3">
        <v>238.35682678222659</v>
      </c>
      <c r="C1625" s="3">
        <v>15.489999771118161</v>
      </c>
      <c r="D1625" s="4">
        <v>1.7771802539319199E-3</v>
      </c>
      <c r="E1625" s="4">
        <v>-2.7620874176295999E-2</v>
      </c>
      <c r="F1625" s="2">
        <v>2</v>
      </c>
      <c r="G1625" s="4">
        <v>0.1313840625523062</v>
      </c>
      <c r="H1625" s="4">
        <v>-7.1668136732920495E-2</v>
      </c>
      <c r="I1625" s="4">
        <v>0.19988338336639089</v>
      </c>
    </row>
    <row r="1626" spans="1:9" x14ac:dyDescent="0.25">
      <c r="A1626" t="s">
        <v>1849</v>
      </c>
      <c r="B1626" s="3">
        <v>237.93397521972659</v>
      </c>
      <c r="C1626" s="3">
        <v>15.930000305175779</v>
      </c>
      <c r="D1626" s="4">
        <v>-7.6908024292839938E-3</v>
      </c>
      <c r="E1626" s="4">
        <v>3.3744351908673087E-2</v>
      </c>
      <c r="F1626" s="2">
        <v>2</v>
      </c>
      <c r="G1626" s="4">
        <v>0.13222306562609959</v>
      </c>
      <c r="H1626" s="4">
        <v>-7.3315022975703359E-2</v>
      </c>
      <c r="I1626" s="4">
        <v>0.1977547572627307</v>
      </c>
    </row>
    <row r="1627" spans="1:9" x14ac:dyDescent="0.25">
      <c r="A1627" t="s">
        <v>1850</v>
      </c>
      <c r="B1627" s="3">
        <v>239.77806091308591</v>
      </c>
      <c r="C1627" s="3">
        <v>15.409999847412109</v>
      </c>
      <c r="D1627" s="4">
        <v>9.390833456055514E-4</v>
      </c>
      <c r="E1627" s="4">
        <v>-5.1108370406639958E-2</v>
      </c>
      <c r="F1627" s="2">
        <v>2</v>
      </c>
      <c r="G1627" s="4">
        <v>0.13851154679486741</v>
      </c>
      <c r="H1627" s="4">
        <v>-6.613283511538004E-2</v>
      </c>
      <c r="I1627" s="4">
        <v>0.20703784686765811</v>
      </c>
    </row>
    <row r="1628" spans="1:9" x14ac:dyDescent="0.25">
      <c r="A1628" t="s">
        <v>1851</v>
      </c>
      <c r="B1628" s="3">
        <v>239.5531005859375</v>
      </c>
      <c r="C1628" s="3">
        <v>16.239999771118161</v>
      </c>
      <c r="D1628" s="4">
        <v>1.0165775689415121E-2</v>
      </c>
      <c r="E1628" s="4">
        <v>-8.9686119270443454E-2</v>
      </c>
      <c r="F1628" s="2">
        <v>3</v>
      </c>
      <c r="G1628" s="4">
        <v>0.1383975892239622</v>
      </c>
      <c r="H1628" s="4">
        <v>-6.7008991433124998E-2</v>
      </c>
      <c r="I1628" s="4">
        <v>0.20590540118902581</v>
      </c>
    </row>
    <row r="1629" spans="1:9" x14ac:dyDescent="0.25">
      <c r="A1629" t="s">
        <v>1852</v>
      </c>
      <c r="B1629" s="3">
        <v>237.1423645019531</v>
      </c>
      <c r="C1629" s="3">
        <v>17.840000152587891</v>
      </c>
      <c r="D1629" s="4">
        <v>2.4713849818436269E-3</v>
      </c>
      <c r="E1629" s="4">
        <v>-9.9889179025093311E-3</v>
      </c>
      <c r="F1629" s="2">
        <v>3</v>
      </c>
      <c r="G1629" s="4">
        <v>0.1262329049892745</v>
      </c>
      <c r="H1629" s="4">
        <v>-7.6398120961750138E-2</v>
      </c>
      <c r="I1629" s="4">
        <v>0.19376980512532491</v>
      </c>
    </row>
    <row r="1630" spans="1:9" x14ac:dyDescent="0.25">
      <c r="A1630" t="s">
        <v>1853</v>
      </c>
      <c r="B1630" s="3">
        <v>236.5577392578125</v>
      </c>
      <c r="C1630" s="3">
        <v>18.020000457763668</v>
      </c>
      <c r="D1630" s="4">
        <v>-1.346709022818726E-2</v>
      </c>
      <c r="E1630" s="4">
        <v>0.1028151951950691</v>
      </c>
      <c r="F1630" s="2">
        <v>3</v>
      </c>
      <c r="G1630" s="4">
        <v>0.12999328770175619</v>
      </c>
      <c r="H1630" s="4">
        <v>-7.8675069558241995E-2</v>
      </c>
      <c r="I1630" s="4">
        <v>0.1908268136221625</v>
      </c>
    </row>
    <row r="1631" spans="1:9" x14ac:dyDescent="0.25">
      <c r="A1631" t="s">
        <v>1854</v>
      </c>
      <c r="B1631" s="3">
        <v>239.78697204589841</v>
      </c>
      <c r="C1631" s="3">
        <v>16.340000152587891</v>
      </c>
      <c r="D1631" s="4">
        <v>-1.5009189390524649E-4</v>
      </c>
      <c r="E1631" s="4">
        <v>-3.1990464160318588E-2</v>
      </c>
      <c r="F1631" s="2">
        <v>3</v>
      </c>
      <c r="G1631" s="4">
        <v>0.15801583290157081</v>
      </c>
      <c r="H1631" s="4">
        <v>-6.6098128794443878E-2</v>
      </c>
      <c r="I1631" s="4">
        <v>0.2070827053276949</v>
      </c>
    </row>
    <row r="1632" spans="1:9" x14ac:dyDescent="0.25">
      <c r="A1632" t="s">
        <v>1855</v>
      </c>
      <c r="B1632" s="3">
        <v>239.8229675292969</v>
      </c>
      <c r="C1632" s="3">
        <v>16.879999160766602</v>
      </c>
      <c r="D1632" s="4">
        <v>-8.479539191711849E-3</v>
      </c>
      <c r="E1632" s="4">
        <v>5.7644055164203227E-2</v>
      </c>
      <c r="F1632" s="2">
        <v>3</v>
      </c>
      <c r="G1632" s="4">
        <v>0.15449876973494339</v>
      </c>
      <c r="H1632" s="4">
        <v>-6.5957936652168869E-2</v>
      </c>
      <c r="I1632" s="4">
        <v>0.207263905853768</v>
      </c>
    </row>
    <row r="1633" spans="1:9" x14ac:dyDescent="0.25">
      <c r="A1633" t="s">
        <v>1856</v>
      </c>
      <c r="B1633" s="3">
        <v>241.87394714355469</v>
      </c>
      <c r="C1633" s="3">
        <v>15.960000038146971</v>
      </c>
      <c r="D1633" s="4">
        <v>-5.5474082734394692E-3</v>
      </c>
      <c r="E1633" s="4">
        <v>2.3076900504750419E-2</v>
      </c>
      <c r="F1633" s="2">
        <v>2</v>
      </c>
      <c r="G1633" s="4">
        <v>0.17384931272415399</v>
      </c>
      <c r="H1633" s="4">
        <v>-5.7969955974081062E-2</v>
      </c>
      <c r="I1633" s="4">
        <v>0.2175884952183493</v>
      </c>
    </row>
    <row r="1634" spans="1:9" x14ac:dyDescent="0.25">
      <c r="A1634" t="s">
        <v>1857</v>
      </c>
      <c r="B1634" s="3">
        <v>243.22320556640619</v>
      </c>
      <c r="C1634" s="3">
        <v>15.60000038146973</v>
      </c>
      <c r="D1634" s="4">
        <v>7.4020193010015944E-4</v>
      </c>
      <c r="E1634" s="4">
        <v>2.295084468653941E-2</v>
      </c>
      <c r="F1634" s="2">
        <v>2</v>
      </c>
      <c r="G1634" s="4">
        <v>0.17822673279768189</v>
      </c>
      <c r="H1634" s="4">
        <v>-5.2714979212458928E-2</v>
      </c>
      <c r="I1634" s="4">
        <v>0.2243806344799022</v>
      </c>
    </row>
    <row r="1635" spans="1:9" x14ac:dyDescent="0.25">
      <c r="A1635" t="s">
        <v>1858</v>
      </c>
      <c r="B1635" s="3">
        <v>243.0433044433594</v>
      </c>
      <c r="C1635" s="3">
        <v>15.25</v>
      </c>
      <c r="D1635" s="4">
        <v>1.069844672579379E-2</v>
      </c>
      <c r="E1635" s="4">
        <v>-7.9106250494545782E-2</v>
      </c>
      <c r="F1635" s="2">
        <v>2</v>
      </c>
      <c r="G1635" s="4">
        <v>0.17384197775681701</v>
      </c>
      <c r="H1635" s="4">
        <v>-5.3415642780675232E-2</v>
      </c>
      <c r="I1635" s="4">
        <v>0.22347501591169519</v>
      </c>
    </row>
    <row r="1636" spans="1:9" x14ac:dyDescent="0.25">
      <c r="A1636" t="s">
        <v>1859</v>
      </c>
      <c r="B1636" s="3">
        <v>240.47064208984381</v>
      </c>
      <c r="C1636" s="3">
        <v>16.559999465942379</v>
      </c>
      <c r="D1636" s="4">
        <v>8.2219481366698766E-3</v>
      </c>
      <c r="E1636" s="4">
        <v>-4.8822538134374198E-2</v>
      </c>
      <c r="F1636" s="2">
        <v>3</v>
      </c>
      <c r="G1636" s="4">
        <v>0.17170666969020501</v>
      </c>
      <c r="H1636" s="4">
        <v>-6.3435428949326744E-2</v>
      </c>
      <c r="I1636" s="4">
        <v>0.2105242863241765</v>
      </c>
    </row>
    <row r="1637" spans="1:9" x14ac:dyDescent="0.25">
      <c r="A1637" t="s">
        <v>1860</v>
      </c>
      <c r="B1637" s="3">
        <v>238.50962829589841</v>
      </c>
      <c r="C1637" s="3">
        <v>17.409999847412109</v>
      </c>
      <c r="D1637" s="4">
        <v>-2.9333506326133518E-3</v>
      </c>
      <c r="E1637" s="4">
        <v>-5.840994792185128E-2</v>
      </c>
      <c r="F1637" s="2">
        <v>3</v>
      </c>
      <c r="G1637" s="4">
        <v>0.1546035175778433</v>
      </c>
      <c r="H1637" s="4">
        <v>-7.1073018414674727E-2</v>
      </c>
      <c r="I1637" s="4">
        <v>0.2006525830561301</v>
      </c>
    </row>
    <row r="1638" spans="1:9" x14ac:dyDescent="0.25">
      <c r="A1638" t="s">
        <v>1861</v>
      </c>
      <c r="B1638" s="3">
        <v>239.21131896972659</v>
      </c>
      <c r="C1638" s="3">
        <v>18.489999771118161</v>
      </c>
      <c r="D1638" s="4">
        <v>8.2272023691769558E-3</v>
      </c>
      <c r="E1638" s="4">
        <v>-8.6462451570636589E-2</v>
      </c>
      <c r="F1638" s="2">
        <v>3</v>
      </c>
      <c r="G1638" s="4">
        <v>0.15292618499795621</v>
      </c>
      <c r="H1638" s="4">
        <v>-6.834013335547251E-2</v>
      </c>
      <c r="I1638" s="4">
        <v>0.20418487953429551</v>
      </c>
    </row>
    <row r="1639" spans="1:9" x14ac:dyDescent="0.25">
      <c r="A1639" t="s">
        <v>1862</v>
      </c>
      <c r="B1639" s="3">
        <v>237.25933837890619</v>
      </c>
      <c r="C1639" s="3">
        <v>20.239999771118161</v>
      </c>
      <c r="D1639" s="4">
        <v>-5.2420941071655847E-3</v>
      </c>
      <c r="E1639" s="4">
        <v>-1.123593307041681E-2</v>
      </c>
      <c r="F1639" s="2">
        <v>4</v>
      </c>
      <c r="G1639" s="4">
        <v>0.14215755516874021</v>
      </c>
      <c r="H1639" s="4">
        <v>-7.5942541070830205E-2</v>
      </c>
      <c r="I1639" s="4">
        <v>0.19435864922573831</v>
      </c>
    </row>
    <row r="1640" spans="1:9" x14ac:dyDescent="0.25">
      <c r="A1640" t="s">
        <v>1863</v>
      </c>
      <c r="B1640" s="3">
        <v>238.50962829589841</v>
      </c>
      <c r="C1640" s="3">
        <v>20.469999313354489</v>
      </c>
      <c r="D1640" s="4">
        <v>1.590009516893676E-2</v>
      </c>
      <c r="E1640" s="4">
        <v>-5.9715255722264771E-2</v>
      </c>
      <c r="F1640" s="2">
        <v>4</v>
      </c>
      <c r="G1640" s="4">
        <v>0.14885987672459811</v>
      </c>
      <c r="H1640" s="4">
        <v>-7.1073018414674727E-2</v>
      </c>
      <c r="I1640" s="4">
        <v>0.2006525830561301</v>
      </c>
    </row>
    <row r="1641" spans="1:9" x14ac:dyDescent="0.25">
      <c r="A1641" t="s">
        <v>1864</v>
      </c>
      <c r="B1641" s="3">
        <v>234.77665710449219</v>
      </c>
      <c r="C1641" s="3">
        <v>21.770000457763668</v>
      </c>
      <c r="D1641" s="4">
        <v>4.9285925247055662E-3</v>
      </c>
      <c r="E1641" s="4">
        <v>1.302934805154443E-2</v>
      </c>
      <c r="F1641" s="2">
        <v>4</v>
      </c>
      <c r="G1641" s="4">
        <v>0.1297260394770241</v>
      </c>
      <c r="H1641" s="4">
        <v>-8.5611876598110204E-2</v>
      </c>
      <c r="I1641" s="4">
        <v>0.18186088254718641</v>
      </c>
    </row>
    <row r="1642" spans="1:9" x14ac:dyDescent="0.25">
      <c r="A1642" t="s">
        <v>1865</v>
      </c>
      <c r="B1642" s="3">
        <v>233.6252136230469</v>
      </c>
      <c r="C1642" s="3">
        <v>21.489999771118161</v>
      </c>
      <c r="D1642" s="4">
        <v>-2.2286150706328112E-2</v>
      </c>
      <c r="E1642" s="4">
        <v>0.13463564757958579</v>
      </c>
      <c r="F1642" s="2">
        <v>4</v>
      </c>
      <c r="G1642" s="4">
        <v>0.1273455437641311</v>
      </c>
      <c r="H1642" s="4">
        <v>-9.0096420577853165E-2</v>
      </c>
      <c r="I1642" s="4">
        <v>0.17606453964850319</v>
      </c>
    </row>
    <row r="1643" spans="1:9" x14ac:dyDescent="0.25">
      <c r="A1643" t="s">
        <v>1866</v>
      </c>
      <c r="B1643" s="3">
        <v>238.95050048828119</v>
      </c>
      <c r="C1643" s="3">
        <v>18.940000534057621</v>
      </c>
      <c r="D1643" s="4">
        <v>7.8922011680713222E-3</v>
      </c>
      <c r="E1643" s="4">
        <v>-5.5832450732926753E-2</v>
      </c>
      <c r="F1643" s="2">
        <v>3</v>
      </c>
      <c r="G1643" s="4">
        <v>0.14961490859782359</v>
      </c>
      <c r="H1643" s="4">
        <v>-6.935594695780678E-2</v>
      </c>
      <c r="I1643" s="4">
        <v>0.20287192464147411</v>
      </c>
    </row>
    <row r="1644" spans="1:9" x14ac:dyDescent="0.25">
      <c r="A1644" t="s">
        <v>1867</v>
      </c>
      <c r="B1644" s="3">
        <v>237.07942199707031</v>
      </c>
      <c r="C1644" s="3">
        <v>20.059999465942379</v>
      </c>
      <c r="D1644" s="4">
        <v>1.069918409581727E-2</v>
      </c>
      <c r="E1644" s="4">
        <v>-4.9289142024882882E-2</v>
      </c>
      <c r="F1644" s="2">
        <v>4</v>
      </c>
      <c r="G1644" s="4">
        <v>0.14133998631029951</v>
      </c>
      <c r="H1644" s="4">
        <v>-7.6643264067678296E-2</v>
      </c>
      <c r="I1644" s="4">
        <v>0.19345295384509981</v>
      </c>
    </row>
    <row r="1645" spans="1:9" x14ac:dyDescent="0.25">
      <c r="A1645" t="s">
        <v>1868</v>
      </c>
      <c r="B1645" s="3">
        <v>234.56971740722659</v>
      </c>
      <c r="C1645" s="3">
        <v>21.10000038146973</v>
      </c>
      <c r="D1645" s="4">
        <v>1.281698212083082E-2</v>
      </c>
      <c r="E1645" s="4">
        <v>-0.1066892619909602</v>
      </c>
      <c r="F1645" s="2">
        <v>4</v>
      </c>
      <c r="G1645" s="4">
        <v>0.12729369848938241</v>
      </c>
      <c r="H1645" s="4">
        <v>-8.6417847701769968E-2</v>
      </c>
      <c r="I1645" s="4">
        <v>0.1808191523502376</v>
      </c>
    </row>
    <row r="1646" spans="1:9" x14ac:dyDescent="0.25">
      <c r="A1646" t="s">
        <v>1869</v>
      </c>
      <c r="B1646" s="3">
        <v>231.6012878417969</v>
      </c>
      <c r="C1646" s="3">
        <v>23.620000839233398</v>
      </c>
      <c r="D1646" s="4">
        <v>-2.158476969223622E-2</v>
      </c>
      <c r="E1646" s="4">
        <v>0.18277424393490341</v>
      </c>
      <c r="F1646" s="2">
        <v>4</v>
      </c>
      <c r="G1646" s="4">
        <v>0.11043745459969929</v>
      </c>
      <c r="H1646" s="4">
        <v>-9.7979034291865608E-2</v>
      </c>
      <c r="I1646" s="4">
        <v>0.16587613872509491</v>
      </c>
    </row>
    <row r="1647" spans="1:9" x14ac:dyDescent="0.25">
      <c r="A1647" t="s">
        <v>1870</v>
      </c>
      <c r="B1647" s="3">
        <v>236.71063232421881</v>
      </c>
      <c r="C1647" s="3">
        <v>19.969999313354489</v>
      </c>
      <c r="D1647" s="4">
        <v>1.277733822547544E-2</v>
      </c>
      <c r="E1647" s="4">
        <v>-0.12680373500047989</v>
      </c>
      <c r="F1647" s="2">
        <v>4</v>
      </c>
      <c r="G1647" s="4">
        <v>0.13854864564092931</v>
      </c>
      <c r="H1647" s="4">
        <v>-7.8079594668205798E-2</v>
      </c>
      <c r="I1647" s="4">
        <v>0.19159647418649109</v>
      </c>
    </row>
    <row r="1648" spans="1:9" x14ac:dyDescent="0.25">
      <c r="A1648" t="s">
        <v>1871</v>
      </c>
      <c r="B1648" s="3">
        <v>233.72425842285159</v>
      </c>
      <c r="C1648" s="3">
        <v>22.870000839233398</v>
      </c>
      <c r="D1648" s="4">
        <v>-2.9543557985098889E-3</v>
      </c>
      <c r="E1648" s="4">
        <v>1.6444481743706611E-2</v>
      </c>
      <c r="F1648" s="2">
        <v>4</v>
      </c>
      <c r="G1648" s="4">
        <v>0.12523544404820949</v>
      </c>
      <c r="H1648" s="4">
        <v>-8.9710669329227888E-2</v>
      </c>
      <c r="I1648" s="4">
        <v>0.1765631291418224</v>
      </c>
    </row>
    <row r="1649" spans="1:9" x14ac:dyDescent="0.25">
      <c r="A1649" t="s">
        <v>1872</v>
      </c>
      <c r="B1649" s="3">
        <v>234.41680908203119</v>
      </c>
      <c r="C1649" s="3">
        <v>22.5</v>
      </c>
      <c r="D1649" s="4">
        <v>-1.701187539878779E-2</v>
      </c>
      <c r="E1649" s="4">
        <v>6.990010772029942E-2</v>
      </c>
      <c r="F1649" s="2">
        <v>4</v>
      </c>
      <c r="G1649" s="4">
        <v>0.13678173073600369</v>
      </c>
      <c r="H1649" s="4">
        <v>-8.7013382020437957E-2</v>
      </c>
      <c r="I1649" s="4">
        <v>0.18004941497347751</v>
      </c>
    </row>
    <row r="1650" spans="1:9" x14ac:dyDescent="0.25">
      <c r="A1650" t="s">
        <v>1873</v>
      </c>
      <c r="B1650" s="3">
        <v>238.47369384765619</v>
      </c>
      <c r="C1650" s="3">
        <v>21.030000686645511</v>
      </c>
      <c r="D1650" s="4">
        <v>2.7359035366836929E-2</v>
      </c>
      <c r="E1650" s="4">
        <v>-0.15440289597940579</v>
      </c>
      <c r="F1650" s="2">
        <v>4</v>
      </c>
      <c r="G1650" s="4">
        <v>0.155268581295849</v>
      </c>
      <c r="H1650" s="4">
        <v>-7.1212972842422673E-2</v>
      </c>
      <c r="I1650" s="4">
        <v>0.20047168977978341</v>
      </c>
    </row>
    <row r="1651" spans="1:9" x14ac:dyDescent="0.25">
      <c r="A1651" t="s">
        <v>1874</v>
      </c>
      <c r="B1651" s="3">
        <v>232.12303161621091</v>
      </c>
      <c r="C1651" s="3">
        <v>24.870000839233398</v>
      </c>
      <c r="D1651" s="4">
        <v>-2.1314395781704801E-2</v>
      </c>
      <c r="E1651" s="4">
        <v>6.555272821949254E-2</v>
      </c>
      <c r="F1651" s="2">
        <v>5</v>
      </c>
      <c r="G1651" s="4">
        <v>0.1236865812495125</v>
      </c>
      <c r="H1651" s="4">
        <v>-9.5946991086774958E-2</v>
      </c>
      <c r="I1651" s="4">
        <v>0.16850258619775851</v>
      </c>
    </row>
    <row r="1652" spans="1:9" x14ac:dyDescent="0.25">
      <c r="A1652" t="s">
        <v>1875</v>
      </c>
      <c r="B1652" s="3">
        <v>237.1783447265625</v>
      </c>
      <c r="C1652" s="3">
        <v>23.340000152587891</v>
      </c>
      <c r="D1652" s="4">
        <v>-2.4997497214317991E-2</v>
      </c>
      <c r="E1652" s="4">
        <v>0.30683087093850098</v>
      </c>
      <c r="F1652" s="2">
        <v>4</v>
      </c>
      <c r="G1652" s="4">
        <v>0.14693342154392089</v>
      </c>
      <c r="H1652" s="4">
        <v>-7.6257988248106923E-2</v>
      </c>
      <c r="I1652" s="4">
        <v>0.19395092883896631</v>
      </c>
    </row>
    <row r="1653" spans="1:9" x14ac:dyDescent="0.25">
      <c r="A1653" t="s">
        <v>1876</v>
      </c>
      <c r="B1653" s="3">
        <v>243.25921630859381</v>
      </c>
      <c r="C1653" s="3">
        <v>17.860000610351559</v>
      </c>
      <c r="D1653" s="4">
        <v>-1.919064234403689E-3</v>
      </c>
      <c r="E1653" s="4">
        <v>-1.868132628215213E-2</v>
      </c>
      <c r="F1653" s="2">
        <v>3</v>
      </c>
      <c r="G1653" s="4">
        <v>0.1791073146320894</v>
      </c>
      <c r="H1653" s="4">
        <v>-5.2574727641552133E-2</v>
      </c>
      <c r="I1653" s="4">
        <v>0.22456191181840679</v>
      </c>
    </row>
    <row r="1654" spans="1:9" x14ac:dyDescent="0.25">
      <c r="A1654" t="s">
        <v>1877</v>
      </c>
      <c r="B1654" s="3">
        <v>243.72694396972659</v>
      </c>
      <c r="C1654" s="3">
        <v>18.20000076293945</v>
      </c>
      <c r="D1654" s="4">
        <v>1.700638997010451E-3</v>
      </c>
      <c r="E1654" s="4">
        <v>-4.3112496061455508E-2</v>
      </c>
      <c r="F1654" s="2">
        <v>3</v>
      </c>
      <c r="G1654" s="4">
        <v>0.1662062433244578</v>
      </c>
      <c r="H1654" s="4">
        <v>-5.0753061792821567E-2</v>
      </c>
      <c r="I1654" s="4">
        <v>0.22691644328331351</v>
      </c>
    </row>
    <row r="1655" spans="1:9" x14ac:dyDescent="0.25">
      <c r="A1655" t="s">
        <v>1878</v>
      </c>
      <c r="B1655" s="3">
        <v>243.31315612792969</v>
      </c>
      <c r="C1655" s="3">
        <v>19.020000457763668</v>
      </c>
      <c r="D1655" s="4">
        <v>-1.3530404900670151E-2</v>
      </c>
      <c r="E1655" s="4">
        <v>0.20379748279477991</v>
      </c>
      <c r="F1655" s="2">
        <v>3</v>
      </c>
      <c r="G1655" s="4">
        <v>0.162949371228164</v>
      </c>
      <c r="H1655" s="4">
        <v>-5.2364647428350793E-2</v>
      </c>
      <c r="I1655" s="4">
        <v>0.2248334437640058</v>
      </c>
    </row>
    <row r="1656" spans="1:9" x14ac:dyDescent="0.25">
      <c r="A1656" t="s">
        <v>1879</v>
      </c>
      <c r="B1656" s="3">
        <v>246.65043640136719</v>
      </c>
      <c r="C1656" s="3">
        <v>15.80000019073486</v>
      </c>
      <c r="D1656" s="4">
        <v>1.0846617715065681E-3</v>
      </c>
      <c r="E1656" s="4">
        <v>-4.7619044881671901E-2</v>
      </c>
      <c r="F1656" s="2">
        <v>2</v>
      </c>
      <c r="G1656" s="4">
        <v>0.17683002740175999</v>
      </c>
      <c r="H1656" s="4">
        <v>-3.9366892523200692E-2</v>
      </c>
      <c r="I1656" s="4">
        <v>0.24163324429748359</v>
      </c>
    </row>
    <row r="1657" spans="1:9" x14ac:dyDescent="0.25">
      <c r="A1657" t="s">
        <v>1880</v>
      </c>
      <c r="B1657" s="3">
        <v>246.38319396972659</v>
      </c>
      <c r="C1657" s="3">
        <v>16.590000152587891</v>
      </c>
      <c r="D1657" s="4">
        <v>-1.0897280127963871E-3</v>
      </c>
      <c r="E1657" s="4">
        <v>-3.7144480943228753E-2</v>
      </c>
      <c r="F1657" s="2">
        <v>3</v>
      </c>
      <c r="G1657" s="4">
        <v>0.173242648509357</v>
      </c>
      <c r="H1657" s="4">
        <v>-4.0407725579497462E-2</v>
      </c>
      <c r="I1657" s="4">
        <v>0.24028795137097131</v>
      </c>
    </row>
    <row r="1658" spans="1:9" x14ac:dyDescent="0.25">
      <c r="A1658" t="s">
        <v>1881</v>
      </c>
      <c r="B1658" s="3">
        <v>246.6519775390625</v>
      </c>
      <c r="C1658" s="3">
        <v>17.229999542236332</v>
      </c>
      <c r="D1658" s="4">
        <v>-5.1317198881041248E-3</v>
      </c>
      <c r="E1658" s="4">
        <v>5.3822577384398551E-2</v>
      </c>
      <c r="F1658" s="2">
        <v>3</v>
      </c>
      <c r="G1658" s="4">
        <v>0.18468606000873319</v>
      </c>
      <c r="H1658" s="4">
        <v>-3.9360890231394878E-2</v>
      </c>
      <c r="I1658" s="4">
        <v>0.24164100235307201</v>
      </c>
    </row>
    <row r="1659" spans="1:9" x14ac:dyDescent="0.25">
      <c r="A1659" t="s">
        <v>1882</v>
      </c>
      <c r="B1659" s="3">
        <v>247.92425537109381</v>
      </c>
      <c r="C1659" s="3">
        <v>16.35000038146973</v>
      </c>
      <c r="D1659" s="4">
        <v>-6.463018854864111E-3</v>
      </c>
      <c r="E1659" s="4">
        <v>3.6121714711284669E-2</v>
      </c>
      <c r="F1659" s="2">
        <v>3</v>
      </c>
      <c r="G1659" s="4">
        <v>0.18624028310963281</v>
      </c>
      <c r="H1659" s="4">
        <v>-3.44057309169018E-2</v>
      </c>
      <c r="I1659" s="4">
        <v>0.24804562289735579</v>
      </c>
    </row>
    <row r="1660" spans="1:9" x14ac:dyDescent="0.25">
      <c r="A1660" t="s">
        <v>1883</v>
      </c>
      <c r="B1660" s="3">
        <v>249.5370178222656</v>
      </c>
      <c r="C1660" s="3">
        <v>15.77999973297119</v>
      </c>
      <c r="D1660" s="4">
        <v>-1.25477855289946E-3</v>
      </c>
      <c r="E1660" s="4">
        <v>7.7868808942233914E-2</v>
      </c>
      <c r="F1660" s="2">
        <v>2</v>
      </c>
      <c r="G1660" s="4">
        <v>0.19455940369245939</v>
      </c>
      <c r="H1660" s="4">
        <v>-2.8124481113759089E-2</v>
      </c>
      <c r="I1660" s="4">
        <v>0.2561642360396863</v>
      </c>
    </row>
    <row r="1661" spans="1:9" x14ac:dyDescent="0.25">
      <c r="A1661" t="s">
        <v>1884</v>
      </c>
      <c r="B1661" s="3">
        <v>249.85052490234381</v>
      </c>
      <c r="C1661" s="3">
        <v>14.64000034332275</v>
      </c>
      <c r="D1661" s="4">
        <v>1.740224541494317E-2</v>
      </c>
      <c r="E1661" s="4">
        <v>-0.11487306330321401</v>
      </c>
      <c r="F1661" s="2">
        <v>2</v>
      </c>
      <c r="G1661" s="4">
        <v>0.2002516582786682</v>
      </c>
      <c r="H1661" s="4">
        <v>-2.6903460446026099E-2</v>
      </c>
      <c r="I1661" s="4">
        <v>0.26583503253373508</v>
      </c>
    </row>
    <row r="1662" spans="1:9" x14ac:dyDescent="0.25">
      <c r="A1662" t="s">
        <v>1885</v>
      </c>
      <c r="B1662" s="3">
        <v>245.5769348144531</v>
      </c>
      <c r="C1662" s="3">
        <v>16.54000091552734</v>
      </c>
      <c r="D1662" s="4">
        <v>4.8390344407764907E-3</v>
      </c>
      <c r="E1662" s="4">
        <v>-6.8693654145932537E-2</v>
      </c>
      <c r="F1662" s="2">
        <v>3</v>
      </c>
      <c r="G1662" s="4">
        <v>0.181217949611854</v>
      </c>
      <c r="H1662" s="4">
        <v>-4.3547875052014962E-2</v>
      </c>
      <c r="I1662" s="4">
        <v>0.24418344685043381</v>
      </c>
    </row>
    <row r="1663" spans="1:9" x14ac:dyDescent="0.25">
      <c r="A1663" t="s">
        <v>1886</v>
      </c>
      <c r="B1663" s="3">
        <v>244.39430236816409</v>
      </c>
      <c r="C1663" s="3">
        <v>17.760000228881839</v>
      </c>
      <c r="D1663" s="4">
        <v>-3.6617275265293792E-4</v>
      </c>
      <c r="E1663" s="4">
        <v>-3.2679758252918578E-2</v>
      </c>
      <c r="F1663" s="2">
        <v>3</v>
      </c>
      <c r="G1663" s="4">
        <v>0.17334680011744741</v>
      </c>
      <c r="H1663" s="4">
        <v>-4.8153891155034663E-2</v>
      </c>
      <c r="I1663" s="4">
        <v>0.2381917941144274</v>
      </c>
    </row>
    <row r="1664" spans="1:9" x14ac:dyDescent="0.25">
      <c r="A1664" t="s">
        <v>1887</v>
      </c>
      <c r="B1664" s="3">
        <v>244.48382568359381</v>
      </c>
      <c r="C1664" s="3">
        <v>18.360000610351559</v>
      </c>
      <c r="D1664" s="4">
        <v>2.5349176093898418E-3</v>
      </c>
      <c r="E1664" s="4">
        <v>-1.975434815416921E-2</v>
      </c>
      <c r="F1664" s="2">
        <v>3</v>
      </c>
      <c r="G1664" s="4">
        <v>0.17027094716654051</v>
      </c>
      <c r="H1664" s="4">
        <v>-4.780522337261528E-2</v>
      </c>
      <c r="I1664" s="4">
        <v>0.23864535229263731</v>
      </c>
    </row>
    <row r="1665" spans="1:9" x14ac:dyDescent="0.25">
      <c r="A1665" t="s">
        <v>1888</v>
      </c>
      <c r="B1665" s="3">
        <v>243.86564636230469</v>
      </c>
      <c r="C1665" s="3">
        <v>18.729999542236332</v>
      </c>
      <c r="D1665" s="4">
        <v>1.155812055267025E-2</v>
      </c>
      <c r="E1665" s="4">
        <v>-4.3899979767889619E-2</v>
      </c>
      <c r="F1665" s="2">
        <v>3</v>
      </c>
      <c r="G1665" s="4">
        <v>0.16383559995869559</v>
      </c>
      <c r="H1665" s="4">
        <v>-5.0212855530303642E-2</v>
      </c>
      <c r="I1665" s="4">
        <v>0.2355134275485069</v>
      </c>
    </row>
    <row r="1666" spans="1:9" x14ac:dyDescent="0.25">
      <c r="A1666" t="s">
        <v>1889</v>
      </c>
      <c r="B1666" s="3">
        <v>241.0792236328125</v>
      </c>
      <c r="C1666" s="3">
        <v>19.590000152587891</v>
      </c>
      <c r="D1666" s="4">
        <v>5.1546135961124673E-3</v>
      </c>
      <c r="E1666" s="4">
        <v>-0.12817086109366041</v>
      </c>
      <c r="F1666" s="2">
        <v>4</v>
      </c>
      <c r="G1666" s="4">
        <v>0.1512620668749709</v>
      </c>
      <c r="H1666" s="4">
        <v>-6.1065177401002917E-2</v>
      </c>
      <c r="I1666" s="4">
        <v>0.22139638093506431</v>
      </c>
    </row>
    <row r="1667" spans="1:9" x14ac:dyDescent="0.25">
      <c r="A1667" t="s">
        <v>1890</v>
      </c>
      <c r="B1667" s="3">
        <v>239.8429260253906</v>
      </c>
      <c r="C1667" s="3">
        <v>22.469999313354489</v>
      </c>
      <c r="D1667" s="4">
        <v>-1.454075243216812E-2</v>
      </c>
      <c r="E1667" s="4">
        <v>0.1319898680873868</v>
      </c>
      <c r="F1667" s="2">
        <v>4</v>
      </c>
      <c r="G1667" s="4">
        <v>0.13814525941581229</v>
      </c>
      <c r="H1667" s="4">
        <v>-6.5880204001852793E-2</v>
      </c>
      <c r="I1667" s="4">
        <v>0.21593371875990169</v>
      </c>
    </row>
    <row r="1668" spans="1:9" x14ac:dyDescent="0.25">
      <c r="A1668" t="s">
        <v>1891</v>
      </c>
      <c r="B1668" s="3">
        <v>243.38188171386719</v>
      </c>
      <c r="C1668" s="3">
        <v>19.85000038146973</v>
      </c>
      <c r="D1668" s="4">
        <v>-1.012982776804194E-2</v>
      </c>
      <c r="E1668" s="4">
        <v>6.7778387226448356E-2</v>
      </c>
      <c r="F1668" s="2">
        <v>4</v>
      </c>
      <c r="G1668" s="4">
        <v>0.17110512752380741</v>
      </c>
      <c r="H1668" s="4">
        <v>-5.2096980870993133E-2</v>
      </c>
      <c r="I1668" s="4">
        <v>0.25164250724390319</v>
      </c>
    </row>
    <row r="1669" spans="1:9" x14ac:dyDescent="0.25">
      <c r="A1669" t="s">
        <v>1892</v>
      </c>
      <c r="B1669" s="3">
        <v>245.8725280761719</v>
      </c>
      <c r="C1669" s="3">
        <v>18.590000152587891</v>
      </c>
      <c r="D1669" s="4">
        <v>-1.248666288743505E-2</v>
      </c>
      <c r="E1669" s="4">
        <v>0.17658227393497669</v>
      </c>
      <c r="F1669" s="2">
        <v>3</v>
      </c>
      <c r="G1669" s="4">
        <v>0.1798965021438548</v>
      </c>
      <c r="H1669" s="4">
        <v>-4.2396623597944827E-2</v>
      </c>
      <c r="I1669" s="4">
        <v>0.27177637070025229</v>
      </c>
    </row>
    <row r="1670" spans="1:9" x14ac:dyDescent="0.25">
      <c r="A1670" t="s">
        <v>1893</v>
      </c>
      <c r="B1670" s="3">
        <v>248.9814758300781</v>
      </c>
      <c r="C1670" s="3">
        <v>15.80000019073486</v>
      </c>
      <c r="D1670" s="4">
        <v>1.161231557902487E-2</v>
      </c>
      <c r="E1670" s="4">
        <v>-4.1843516674379688E-2</v>
      </c>
      <c r="F1670" s="2">
        <v>2</v>
      </c>
      <c r="G1670" s="4">
        <v>0.19668289892485749</v>
      </c>
      <c r="H1670" s="4">
        <v>-3.0288158738154269E-2</v>
      </c>
      <c r="I1670" s="4">
        <v>0.28785741205162552</v>
      </c>
    </row>
    <row r="1671" spans="1:9" x14ac:dyDescent="0.25">
      <c r="A1671" t="s">
        <v>1894</v>
      </c>
      <c r="B1671" s="3">
        <v>246.1234130859375</v>
      </c>
      <c r="C1671" s="3">
        <v>16.489999771118161</v>
      </c>
      <c r="D1671" s="4">
        <v>1.5939215761485711E-2</v>
      </c>
      <c r="E1671" s="4">
        <v>-0.11912391154018311</v>
      </c>
      <c r="F1671" s="2">
        <v>3</v>
      </c>
      <c r="G1671" s="4">
        <v>0.18444719241716179</v>
      </c>
      <c r="H1671" s="4">
        <v>-4.1419498034873443E-2</v>
      </c>
      <c r="I1671" s="4">
        <v>0.27637510111924951</v>
      </c>
    </row>
    <row r="1672" spans="1:9" x14ac:dyDescent="0.25">
      <c r="A1672" t="s">
        <v>1895</v>
      </c>
      <c r="B1672" s="3">
        <v>242.26194763183591</v>
      </c>
      <c r="C1672" s="3">
        <v>18.719999313354489</v>
      </c>
      <c r="D1672" s="4">
        <v>1.2965176474417639E-3</v>
      </c>
      <c r="E1672" s="4">
        <v>-6.4935120613598407E-2</v>
      </c>
      <c r="F1672" s="2">
        <v>3</v>
      </c>
      <c r="G1672" s="4">
        <v>0.16665375845108479</v>
      </c>
      <c r="H1672" s="4">
        <v>-5.6458804726192691E-2</v>
      </c>
      <c r="I1672" s="4">
        <v>0.27964260648348599</v>
      </c>
    </row>
    <row r="1673" spans="1:9" x14ac:dyDescent="0.25">
      <c r="A1673" t="s">
        <v>1896</v>
      </c>
      <c r="B1673" s="3">
        <v>241.94825744628909</v>
      </c>
      <c r="C1673" s="3">
        <v>20.020000457763668</v>
      </c>
      <c r="D1673" s="4">
        <v>-4.9745246380226149E-3</v>
      </c>
      <c r="E1673" s="4">
        <v>-2.8155335580856589E-2</v>
      </c>
      <c r="F1673" s="2">
        <v>4</v>
      </c>
      <c r="G1673" s="4">
        <v>0.1641085209682491</v>
      </c>
      <c r="H1673" s="4">
        <v>-5.7680538537506543E-2</v>
      </c>
      <c r="I1673" s="4">
        <v>0.27798567550202002</v>
      </c>
    </row>
    <row r="1674" spans="1:9" x14ac:dyDescent="0.25">
      <c r="A1674" t="s">
        <v>1897</v>
      </c>
      <c r="B1674" s="3">
        <v>243.15785217285159</v>
      </c>
      <c r="C1674" s="3">
        <v>20.60000038146973</v>
      </c>
      <c r="D1674" s="4">
        <v>-6.2612874944679708E-3</v>
      </c>
      <c r="E1674" s="4">
        <v>5.8581775469182203E-2</v>
      </c>
      <c r="F1674" s="2">
        <v>4</v>
      </c>
      <c r="G1674" s="4">
        <v>0.17689555294787879</v>
      </c>
      <c r="H1674" s="4">
        <v>-5.2969512042201912E-2</v>
      </c>
      <c r="I1674" s="4">
        <v>0.28437482973700279</v>
      </c>
    </row>
    <row r="1675" spans="1:9" x14ac:dyDescent="0.25">
      <c r="A1675" t="s">
        <v>1898</v>
      </c>
      <c r="B1675" s="3">
        <v>244.68992614746091</v>
      </c>
      <c r="C1675" s="3">
        <v>19.45999908447266</v>
      </c>
      <c r="D1675" s="4">
        <v>2.931140955506617E-4</v>
      </c>
      <c r="E1675" s="4">
        <v>1.725038882295649E-2</v>
      </c>
      <c r="F1675" s="2">
        <v>3</v>
      </c>
      <c r="G1675" s="4">
        <v>0.18617777341192279</v>
      </c>
      <c r="H1675" s="4">
        <v>-4.7002520843701157E-2</v>
      </c>
      <c r="I1675" s="4">
        <v>0.2924673393257311</v>
      </c>
    </row>
    <row r="1676" spans="1:9" x14ac:dyDescent="0.25">
      <c r="A1676" t="s">
        <v>1899</v>
      </c>
      <c r="B1676" s="3">
        <v>244.61822509765619</v>
      </c>
      <c r="C1676" s="3">
        <v>19.129999160766602</v>
      </c>
      <c r="D1676" s="4">
        <v>1.2759865869159229E-2</v>
      </c>
      <c r="E1676" s="4">
        <v>-6.7497957720835666E-3</v>
      </c>
      <c r="F1676" s="2">
        <v>3</v>
      </c>
      <c r="G1676" s="4">
        <v>0.18482056782226211</v>
      </c>
      <c r="H1676" s="4">
        <v>-4.7281775984248098E-2</v>
      </c>
      <c r="I1676" s="4">
        <v>0.29208860994145702</v>
      </c>
    </row>
    <row r="1677" spans="1:9" x14ac:dyDescent="0.25">
      <c r="A1677" t="s">
        <v>1900</v>
      </c>
      <c r="B1677" s="3">
        <v>241.5362548828125</v>
      </c>
      <c r="C1677" s="3">
        <v>19.260000228881839</v>
      </c>
      <c r="D1677" s="4">
        <v>1.349640804772489E-2</v>
      </c>
      <c r="E1677" s="4">
        <v>-0.22867437891433279</v>
      </c>
      <c r="F1677" s="2">
        <v>3</v>
      </c>
      <c r="G1677" s="4">
        <v>0.17599992333012901</v>
      </c>
      <c r="H1677" s="4">
        <v>-5.9285171023122141E-2</v>
      </c>
      <c r="I1677" s="4">
        <v>0.27580945245354421</v>
      </c>
    </row>
    <row r="1678" spans="1:9" x14ac:dyDescent="0.25">
      <c r="A1678" t="s">
        <v>1901</v>
      </c>
      <c r="B1678" s="3">
        <v>238.3197937011719</v>
      </c>
      <c r="C1678" s="3">
        <v>24.969999313354489</v>
      </c>
      <c r="D1678" s="4">
        <v>2.487649207122411E-3</v>
      </c>
      <c r="E1678" s="4">
        <v>-2.4990288236790611E-2</v>
      </c>
      <c r="F1678" s="2">
        <v>5</v>
      </c>
      <c r="G1678" s="4">
        <v>0.1649758502030845</v>
      </c>
      <c r="H1678" s="4">
        <v>-7.1812370022153793E-2</v>
      </c>
      <c r="I1678" s="4">
        <v>0.27015822362749781</v>
      </c>
    </row>
    <row r="1679" spans="1:9" x14ac:dyDescent="0.25">
      <c r="A1679" t="s">
        <v>1902</v>
      </c>
      <c r="B1679" s="3">
        <v>237.72840881347659</v>
      </c>
      <c r="C1679" s="3">
        <v>25.610000610351559</v>
      </c>
      <c r="D1679" s="4">
        <v>1.468415631213249E-2</v>
      </c>
      <c r="E1679" s="4">
        <v>-0.11871985268389749</v>
      </c>
      <c r="F1679" s="2">
        <v>5</v>
      </c>
      <c r="G1679" s="4">
        <v>0.16840944493803839</v>
      </c>
      <c r="H1679" s="4">
        <v>-7.4115645502506489E-2</v>
      </c>
      <c r="I1679" s="4">
        <v>0.29228310576896832</v>
      </c>
    </row>
    <row r="1680" spans="1:9" x14ac:dyDescent="0.25">
      <c r="A1680" t="s">
        <v>1903</v>
      </c>
      <c r="B1680" s="3">
        <v>234.2880859375</v>
      </c>
      <c r="C1680" s="3">
        <v>29.059999465942379</v>
      </c>
      <c r="D1680" s="4">
        <v>1.5021478378533629E-2</v>
      </c>
      <c r="E1680" s="4">
        <v>-0.1315002910616373</v>
      </c>
      <c r="F1680" s="2">
        <v>5</v>
      </c>
      <c r="G1680" s="4">
        <v>0.1560447278206285</v>
      </c>
      <c r="H1680" s="4">
        <v>-8.7514721957797859E-2</v>
      </c>
      <c r="I1680" s="4">
        <v>0.29376603167161458</v>
      </c>
    </row>
    <row r="1681" spans="1:9" x14ac:dyDescent="0.25">
      <c r="A1681" t="s">
        <v>1904</v>
      </c>
      <c r="B1681" s="3">
        <v>230.82081604003909</v>
      </c>
      <c r="C1681" s="3">
        <v>33.459999084472663</v>
      </c>
      <c r="D1681" s="4">
        <v>-3.7509095485610537E-2</v>
      </c>
      <c r="E1681" s="4">
        <v>0.2066353998134334</v>
      </c>
      <c r="F1681" s="2">
        <v>5</v>
      </c>
      <c r="G1681" s="4">
        <v>0.14569310614480699</v>
      </c>
      <c r="H1681" s="4">
        <v>-0.1010187493767423</v>
      </c>
      <c r="I1681" s="4">
        <v>0.2746193644477033</v>
      </c>
    </row>
    <row r="1682" spans="1:9" x14ac:dyDescent="0.25">
      <c r="A1682" t="s">
        <v>1905</v>
      </c>
      <c r="B1682" s="3">
        <v>239.81610107421881</v>
      </c>
      <c r="C1682" s="3">
        <v>27.729999542236332</v>
      </c>
      <c r="D1682" s="4">
        <v>-5.424587001810921E-3</v>
      </c>
      <c r="E1682" s="4">
        <v>-7.5050034501506935E-2</v>
      </c>
      <c r="F1682" s="2">
        <v>5</v>
      </c>
      <c r="G1682" s="4">
        <v>0.19190147053570689</v>
      </c>
      <c r="H1682" s="4">
        <v>-6.5984679536451929E-2</v>
      </c>
      <c r="I1682" s="4">
        <v>0.32429237353759038</v>
      </c>
    </row>
    <row r="1683" spans="1:9" x14ac:dyDescent="0.25">
      <c r="A1683" t="s">
        <v>1906</v>
      </c>
      <c r="B1683" s="3">
        <v>241.12409973144531</v>
      </c>
      <c r="C1683" s="3">
        <v>29.979999542236332</v>
      </c>
      <c r="D1683" s="4">
        <v>1.970241816777096E-2</v>
      </c>
      <c r="E1683" s="4">
        <v>-0.19667739047719901</v>
      </c>
      <c r="F1683" s="2">
        <v>5</v>
      </c>
      <c r="G1683" s="4">
        <v>0.19845484104629851</v>
      </c>
      <c r="H1683" s="4">
        <v>-6.0890397795055118E-2</v>
      </c>
      <c r="I1683" s="4">
        <v>0.33151529409464892</v>
      </c>
    </row>
    <row r="1684" spans="1:9" x14ac:dyDescent="0.25">
      <c r="A1684" t="s">
        <v>1907</v>
      </c>
      <c r="B1684" s="3">
        <v>236.46516418457031</v>
      </c>
      <c r="C1684" s="3">
        <v>37.319999694824219</v>
      </c>
      <c r="D1684" s="4">
        <v>-4.1822753748022128E-2</v>
      </c>
      <c r="E1684" s="4">
        <v>1.1559792516603911</v>
      </c>
      <c r="F1684" s="2">
        <v>5</v>
      </c>
      <c r="G1684" s="4">
        <v>0.1731972734731724</v>
      </c>
      <c r="H1684" s="4">
        <v>-7.9035623067009508E-2</v>
      </c>
      <c r="I1684" s="4">
        <v>0.30578811069915068</v>
      </c>
    </row>
    <row r="1685" spans="1:9" x14ac:dyDescent="0.25">
      <c r="A1685" t="s">
        <v>1908</v>
      </c>
      <c r="B1685" s="3">
        <v>246.78645324707031</v>
      </c>
      <c r="C1685" s="3">
        <v>17.309999465942379</v>
      </c>
      <c r="D1685" s="4">
        <v>-2.1769908849556319E-2</v>
      </c>
      <c r="E1685" s="4">
        <v>0.28507788587895821</v>
      </c>
      <c r="F1685" s="2">
        <v>3</v>
      </c>
      <c r="G1685" s="4">
        <v>0.23284523068763299</v>
      </c>
      <c r="H1685" s="4">
        <v>-3.8837145699868958E-2</v>
      </c>
      <c r="I1685" s="4">
        <v>0.36278346809725792</v>
      </c>
    </row>
    <row r="1686" spans="1:9" x14ac:dyDescent="0.25">
      <c r="A1686" t="s">
        <v>1909</v>
      </c>
      <c r="B1686" s="3">
        <v>252.2785339355469</v>
      </c>
      <c r="C1686" s="3">
        <v>13.47000026702881</v>
      </c>
      <c r="D1686" s="4">
        <v>-1.1350212507611479E-3</v>
      </c>
      <c r="E1686" s="4">
        <v>-5.1698445362948764E-3</v>
      </c>
      <c r="F1686" s="2">
        <v>2</v>
      </c>
      <c r="G1686" s="4">
        <v>0.26111191371427789</v>
      </c>
      <c r="H1686" s="4">
        <v>-1.7447057706271089E-2</v>
      </c>
      <c r="I1686" s="4">
        <v>0.39311137576494071</v>
      </c>
    </row>
    <row r="1687" spans="1:9" x14ac:dyDescent="0.25">
      <c r="A1687" t="s">
        <v>1910</v>
      </c>
      <c r="B1687" s="3">
        <v>252.56520080566409</v>
      </c>
      <c r="C1687" s="3">
        <v>13.539999961853029</v>
      </c>
      <c r="D1687" s="4">
        <v>4.9667865416958001E-4</v>
      </c>
      <c r="E1687" s="4">
        <v>-8.4516565464776927E-2</v>
      </c>
      <c r="F1687" s="2">
        <v>2</v>
      </c>
      <c r="G1687" s="4">
        <v>0.26304426538552073</v>
      </c>
      <c r="H1687" s="4">
        <v>-1.633057200176902E-2</v>
      </c>
      <c r="I1687" s="4">
        <v>0.39469438352856279</v>
      </c>
    </row>
    <row r="1688" spans="1:9" x14ac:dyDescent="0.25">
      <c r="A1688" t="s">
        <v>1911</v>
      </c>
      <c r="B1688" s="3">
        <v>252.4398193359375</v>
      </c>
      <c r="C1688" s="3">
        <v>14.789999961853029</v>
      </c>
      <c r="D1688" s="4">
        <v>-1.025704164305064E-2</v>
      </c>
      <c r="E1688" s="4">
        <v>6.864160395890595E-2</v>
      </c>
      <c r="F1688" s="2">
        <v>2</v>
      </c>
      <c r="G1688" s="4">
        <v>0.2623066708794688</v>
      </c>
      <c r="H1688" s="4">
        <v>-1.681889706877782E-2</v>
      </c>
      <c r="I1688" s="4">
        <v>0.39400201248509231</v>
      </c>
    </row>
    <row r="1689" spans="1:9" x14ac:dyDescent="0.25">
      <c r="A1689" t="s">
        <v>1912</v>
      </c>
      <c r="B1689" s="3">
        <v>255.0559387207031</v>
      </c>
      <c r="C1689" s="3">
        <v>13.840000152587891</v>
      </c>
      <c r="D1689" s="4">
        <v>-6.6298581569302906E-3</v>
      </c>
      <c r="E1689" s="4">
        <v>0.24909749529661249</v>
      </c>
      <c r="F1689" s="2">
        <v>2</v>
      </c>
      <c r="G1689" s="4">
        <v>0.26747853880606831</v>
      </c>
      <c r="H1689" s="4">
        <v>-6.6298581569302906E-3</v>
      </c>
      <c r="I1689" s="4">
        <v>0.40844852768565731</v>
      </c>
    </row>
    <row r="1690" spans="1:9" x14ac:dyDescent="0.25">
      <c r="A1690" t="s">
        <v>1913</v>
      </c>
      <c r="B1690" s="3">
        <v>256.75820922851563</v>
      </c>
      <c r="C1690" s="3">
        <v>11.079999923706049</v>
      </c>
      <c r="D1690" s="4">
        <v>1.157787311483083E-2</v>
      </c>
      <c r="E1690" s="4">
        <v>-4.3177893203299789E-2</v>
      </c>
      <c r="F1690" s="2">
        <v>1</v>
      </c>
      <c r="G1690" s="4">
        <v>0.27393465322997651</v>
      </c>
      <c r="H1690" s="4">
        <v>0</v>
      </c>
      <c r="I1690" s="4">
        <v>0.41784866321073788</v>
      </c>
    </row>
    <row r="1691" spans="1:9" x14ac:dyDescent="0.25">
      <c r="A1691" t="s">
        <v>1914</v>
      </c>
      <c r="B1691" s="3">
        <v>253.81951904296881</v>
      </c>
      <c r="C1691" s="3">
        <v>11.579999923706049</v>
      </c>
      <c r="D1691" s="4">
        <v>4.2388202319232349E-4</v>
      </c>
      <c r="E1691" s="4">
        <v>9.5902052411844796E-3</v>
      </c>
      <c r="F1691" s="2">
        <v>1</v>
      </c>
      <c r="G1691" s="4">
        <v>0.25803736286375112</v>
      </c>
      <c r="H1691" s="4">
        <v>0</v>
      </c>
      <c r="I1691" s="4">
        <v>0.40162087456986972</v>
      </c>
    </row>
    <row r="1692" spans="1:9" x14ac:dyDescent="0.25">
      <c r="A1692" t="s">
        <v>1915</v>
      </c>
      <c r="B1692" s="3">
        <v>253.71197509765619</v>
      </c>
      <c r="C1692" s="3">
        <v>11.47000026702881</v>
      </c>
      <c r="D1692" s="4">
        <v>-3.883675385337737E-4</v>
      </c>
      <c r="E1692" s="4">
        <v>3.3333321877786481E-2</v>
      </c>
      <c r="F1692" s="2">
        <v>1</v>
      </c>
      <c r="G1692" s="4">
        <v>0.26838868869092608</v>
      </c>
      <c r="H1692" s="4">
        <v>-3.883675385337737E-4</v>
      </c>
      <c r="I1692" s="4">
        <v>0.40102700440869388</v>
      </c>
    </row>
    <row r="1693" spans="1:9" x14ac:dyDescent="0.25">
      <c r="A1693" t="s">
        <v>1916</v>
      </c>
      <c r="B1693" s="3">
        <v>253.810546875</v>
      </c>
      <c r="C1693" s="3">
        <v>11.10000038146973</v>
      </c>
      <c r="D1693" s="4">
        <v>2.1223000799892588E-3</v>
      </c>
      <c r="E1693" s="4">
        <v>6.3463871435360808E-3</v>
      </c>
      <c r="F1693" s="2">
        <v>1</v>
      </c>
      <c r="G1693" s="4">
        <v>0.27701723694369779</v>
      </c>
      <c r="H1693" s="4">
        <v>0</v>
      </c>
      <c r="I1693" s="4">
        <v>0.40157132921590089</v>
      </c>
    </row>
    <row r="1694" spans="1:9" x14ac:dyDescent="0.25">
      <c r="A1694" t="s">
        <v>1917</v>
      </c>
      <c r="B1694" s="3">
        <v>253.27302551269531</v>
      </c>
      <c r="C1694" s="3">
        <v>11.02999973297119</v>
      </c>
      <c r="D1694" s="4">
        <v>8.1310683886777202E-3</v>
      </c>
      <c r="E1694" s="4">
        <v>-2.1295538158310309E-2</v>
      </c>
      <c r="F1694" s="2">
        <v>1</v>
      </c>
      <c r="G1694" s="4">
        <v>0.27099706396135259</v>
      </c>
      <c r="H1694" s="4">
        <v>0</v>
      </c>
      <c r="I1694" s="4">
        <v>0.39860307380050108</v>
      </c>
    </row>
    <row r="1695" spans="1:9" x14ac:dyDescent="0.25">
      <c r="A1695" t="s">
        <v>1918</v>
      </c>
      <c r="B1695" s="3">
        <v>251.2302551269531</v>
      </c>
      <c r="C1695" s="3">
        <v>11.27000045776367</v>
      </c>
      <c r="D1695" s="4">
        <v>4.549464736553821E-3</v>
      </c>
      <c r="E1695" s="4">
        <v>-7.7741390221435891E-2</v>
      </c>
      <c r="F1695" s="2">
        <v>1</v>
      </c>
      <c r="G1695" s="4">
        <v>0.26537786047987222</v>
      </c>
      <c r="H1695" s="4">
        <v>0</v>
      </c>
      <c r="I1695" s="4">
        <v>0.3873226583879863</v>
      </c>
    </row>
    <row r="1696" spans="1:9" x14ac:dyDescent="0.25">
      <c r="A1696" t="s">
        <v>1919</v>
      </c>
      <c r="B1696" s="3">
        <v>250.09246826171881</v>
      </c>
      <c r="C1696" s="3">
        <v>12.22000026702881</v>
      </c>
      <c r="D1696" s="4">
        <v>-1.6805084771571719E-3</v>
      </c>
      <c r="E1696" s="4">
        <v>2.6028583004898961E-2</v>
      </c>
      <c r="F1696" s="2">
        <v>1</v>
      </c>
      <c r="G1696" s="4">
        <v>0.25498066234252498</v>
      </c>
      <c r="H1696" s="4">
        <v>-1.6805084771571719E-3</v>
      </c>
      <c r="I1696" s="4">
        <v>0.38157365130371929</v>
      </c>
    </row>
    <row r="1697" spans="1:9" x14ac:dyDescent="0.25">
      <c r="A1697" t="s">
        <v>1920</v>
      </c>
      <c r="B1697" s="3">
        <v>250.5134582519531</v>
      </c>
      <c r="C1697" s="3">
        <v>11.909999847412109</v>
      </c>
      <c r="D1697" s="4">
        <v>9.5316006791270613E-3</v>
      </c>
      <c r="E1697" s="4">
        <v>2.144082360819977E-2</v>
      </c>
      <c r="F1697" s="2">
        <v>1</v>
      </c>
      <c r="G1697" s="4">
        <v>0.25987149313072222</v>
      </c>
      <c r="H1697" s="4">
        <v>0</v>
      </c>
      <c r="I1697" s="4">
        <v>0.3838993058186797</v>
      </c>
    </row>
    <row r="1698" spans="1:9" x14ac:dyDescent="0.25">
      <c r="A1698" t="s">
        <v>1921</v>
      </c>
      <c r="B1698" s="3">
        <v>248.14820861816409</v>
      </c>
      <c r="C1698" s="3">
        <v>11.659999847412109</v>
      </c>
      <c r="D1698" s="4">
        <v>-3.41846716211891E-3</v>
      </c>
      <c r="E1698" s="4">
        <v>0.14763779749288769</v>
      </c>
      <c r="F1698" s="2">
        <v>1</v>
      </c>
      <c r="G1698" s="4">
        <v>0.2435792105487331</v>
      </c>
      <c r="H1698" s="4">
        <v>-3.41846716211891E-3</v>
      </c>
      <c r="I1698" s="4">
        <v>0.37083307237505969</v>
      </c>
    </row>
    <row r="1699" spans="1:9" x14ac:dyDescent="0.25">
      <c r="A1699" t="s">
        <v>1922</v>
      </c>
      <c r="B1699" s="3">
        <v>248.99940490722659</v>
      </c>
      <c r="C1699" s="3">
        <v>10.159999847412109</v>
      </c>
      <c r="D1699" s="4">
        <v>6.5186390455900236E-3</v>
      </c>
      <c r="E1699" s="4">
        <v>2.83400536161873E-2</v>
      </c>
      <c r="F1699" s="2">
        <v>1</v>
      </c>
      <c r="G1699" s="4">
        <v>0.25070924434618341</v>
      </c>
      <c r="H1699" s="4">
        <v>0</v>
      </c>
      <c r="I1699" s="4">
        <v>0.37553529461001972</v>
      </c>
    </row>
    <row r="1700" spans="1:9" x14ac:dyDescent="0.25">
      <c r="A1700" t="s">
        <v>1923</v>
      </c>
      <c r="B1700" s="3">
        <v>247.38677978515619</v>
      </c>
      <c r="C1700" s="3">
        <v>9.880000114440918</v>
      </c>
      <c r="D1700" s="4">
        <v>7.2962896506956199E-3</v>
      </c>
      <c r="E1700" s="4">
        <v>6.1100225541068642E-3</v>
      </c>
      <c r="F1700" s="2">
        <v>1</v>
      </c>
      <c r="G1700" s="4">
        <v>0.23949019615038589</v>
      </c>
      <c r="H1700" s="4">
        <v>0</v>
      </c>
      <c r="I1700" s="4">
        <v>0.36662674812891871</v>
      </c>
    </row>
    <row r="1701" spans="1:9" x14ac:dyDescent="0.25">
      <c r="A1701" t="s">
        <v>1924</v>
      </c>
      <c r="B1701" s="3">
        <v>245.5948486328125</v>
      </c>
      <c r="C1701" s="3">
        <v>9.8199996948242188</v>
      </c>
      <c r="D1701" s="4">
        <v>-1.529780091320321E-3</v>
      </c>
      <c r="E1701" s="4">
        <v>-2.5793673695410409E-2</v>
      </c>
      <c r="F1701" s="2">
        <v>1</v>
      </c>
      <c r="G1701" s="4">
        <v>0.23398941434182199</v>
      </c>
      <c r="H1701" s="4">
        <v>-1.529780091320321E-3</v>
      </c>
      <c r="I1701" s="4">
        <v>0.3567276700709674</v>
      </c>
    </row>
    <row r="1702" spans="1:9" x14ac:dyDescent="0.25">
      <c r="A1702" t="s">
        <v>1925</v>
      </c>
      <c r="B1702" s="3">
        <v>245.97113037109381</v>
      </c>
      <c r="C1702" s="3">
        <v>10.079999923706049</v>
      </c>
      <c r="D1702" s="4">
        <v>2.2633046087676689E-3</v>
      </c>
      <c r="E1702" s="4">
        <v>5.882347048478298E-2</v>
      </c>
      <c r="F1702" s="2">
        <v>1</v>
      </c>
      <c r="G1702" s="4">
        <v>0.23588003902077601</v>
      </c>
      <c r="H1702" s="4">
        <v>0</v>
      </c>
      <c r="I1702" s="4">
        <v>0.35880634496545533</v>
      </c>
    </row>
    <row r="1703" spans="1:9" x14ac:dyDescent="0.25">
      <c r="A1703" t="s">
        <v>1926</v>
      </c>
      <c r="B1703" s="3">
        <v>245.4156799316406</v>
      </c>
      <c r="C1703" s="3">
        <v>9.5200004577636719</v>
      </c>
      <c r="D1703" s="4">
        <v>1.828742292594665E-3</v>
      </c>
      <c r="E1703" s="4">
        <v>3.2537980699163249E-2</v>
      </c>
      <c r="F1703" s="2">
        <v>1</v>
      </c>
      <c r="G1703" s="4">
        <v>0.22901908936252879</v>
      </c>
      <c r="H1703" s="4">
        <v>0</v>
      </c>
      <c r="I1703" s="4">
        <v>0.3557378971345897</v>
      </c>
    </row>
    <row r="1704" spans="1:9" x14ac:dyDescent="0.25">
      <c r="A1704" t="s">
        <v>1927</v>
      </c>
      <c r="B1704" s="3">
        <v>244.96769714355469</v>
      </c>
      <c r="C1704" s="3">
        <v>9.2200002670288086</v>
      </c>
      <c r="D1704" s="4">
        <v>6.6640644472557584E-3</v>
      </c>
      <c r="E1704" s="4">
        <v>0</v>
      </c>
      <c r="F1704" s="2">
        <v>1</v>
      </c>
      <c r="G1704" s="4">
        <v>0.23116469898043299</v>
      </c>
      <c r="H1704" s="4">
        <v>0</v>
      </c>
      <c r="I1704" s="4">
        <v>0.35326312762010192</v>
      </c>
    </row>
    <row r="1705" spans="1:9" x14ac:dyDescent="0.25">
      <c r="A1705" t="s">
        <v>1928</v>
      </c>
      <c r="B1705" s="3">
        <v>243.34602355957031</v>
      </c>
      <c r="C1705" s="3">
        <v>9.2200002670288086</v>
      </c>
      <c r="D1705" s="4">
        <v>4.2150405522680678E-3</v>
      </c>
      <c r="E1705" s="4">
        <v>7.6503444171487356E-3</v>
      </c>
      <c r="F1705" s="2">
        <v>1</v>
      </c>
      <c r="G1705" s="4">
        <v>0.2220428041891713</v>
      </c>
      <c r="H1705" s="4">
        <v>0</v>
      </c>
      <c r="I1705" s="4">
        <v>0.3443045951612056</v>
      </c>
    </row>
    <row r="1706" spans="1:9" x14ac:dyDescent="0.25">
      <c r="A1706" t="s">
        <v>1929</v>
      </c>
      <c r="B1706" s="3">
        <v>242.3246154785156</v>
      </c>
      <c r="C1706" s="3">
        <v>9.1499996185302734</v>
      </c>
      <c r="D1706" s="4">
        <v>6.3250063208242224E-3</v>
      </c>
      <c r="E1706" s="4">
        <v>-6.3459653038267616E-2</v>
      </c>
      <c r="F1706" s="2">
        <v>1</v>
      </c>
      <c r="G1706" s="4">
        <v>0.22415301270943441</v>
      </c>
      <c r="H1706" s="4">
        <v>0</v>
      </c>
      <c r="I1706" s="4">
        <v>0.33866208020734828</v>
      </c>
    </row>
    <row r="1707" spans="1:9" x14ac:dyDescent="0.25">
      <c r="A1707" t="s">
        <v>1930</v>
      </c>
      <c r="B1707" s="3">
        <v>240.8015441894531</v>
      </c>
      <c r="C1707" s="3">
        <v>9.7700004577636719</v>
      </c>
      <c r="D1707" s="4">
        <v>7.1575640541099439E-3</v>
      </c>
      <c r="E1707" s="4">
        <v>-0.1150361873621049</v>
      </c>
      <c r="F1707" s="2">
        <v>1</v>
      </c>
      <c r="G1707" s="4">
        <v>0.22576478401186839</v>
      </c>
      <c r="H1707" s="4">
        <v>0</v>
      </c>
      <c r="I1707" s="4">
        <v>0.33024825160766458</v>
      </c>
    </row>
    <row r="1708" spans="1:9" x14ac:dyDescent="0.25">
      <c r="A1708" t="s">
        <v>1931</v>
      </c>
      <c r="B1708" s="3">
        <v>239.0902404785156</v>
      </c>
      <c r="C1708" s="3">
        <v>11.039999961853029</v>
      </c>
      <c r="D1708" s="4">
        <v>-3.770649689057826E-3</v>
      </c>
      <c r="E1708" s="4">
        <v>8.4479335058565752E-2</v>
      </c>
      <c r="F1708" s="2">
        <v>1</v>
      </c>
      <c r="G1708" s="4">
        <v>0.21260551083647389</v>
      </c>
      <c r="H1708" s="4">
        <v>-4.9966017266137594E-3</v>
      </c>
      <c r="I1708" s="4">
        <v>0.32079457980042192</v>
      </c>
    </row>
    <row r="1709" spans="1:9" x14ac:dyDescent="0.25">
      <c r="A1709" t="s">
        <v>1932</v>
      </c>
      <c r="B1709" s="3">
        <v>239.99517822265619</v>
      </c>
      <c r="C1709" s="3">
        <v>10.180000305175779</v>
      </c>
      <c r="D1709" s="4">
        <v>2.0574629380805121E-3</v>
      </c>
      <c r="E1709" s="4">
        <v>-2.7698180941434059E-2</v>
      </c>
      <c r="F1709" s="2">
        <v>1</v>
      </c>
      <c r="G1709" s="4">
        <v>0.21692361733306709</v>
      </c>
      <c r="H1709" s="4">
        <v>-1.2305921695373589E-3</v>
      </c>
      <c r="I1709" s="4">
        <v>0.32579368334026371</v>
      </c>
    </row>
    <row r="1710" spans="1:9" x14ac:dyDescent="0.25">
      <c r="A1710" t="s">
        <v>1933</v>
      </c>
      <c r="B1710" s="3">
        <v>239.5024108886719</v>
      </c>
      <c r="C1710" s="3">
        <v>10.47000026702881</v>
      </c>
      <c r="D1710" s="4">
        <v>4.8634660003576968E-4</v>
      </c>
      <c r="E1710" s="4">
        <v>2.1463440685737471E-2</v>
      </c>
      <c r="F1710" s="2">
        <v>1</v>
      </c>
      <c r="G1710" s="4">
        <v>0.20438873628587051</v>
      </c>
      <c r="H1710" s="4">
        <v>-3.281303946359615E-3</v>
      </c>
      <c r="I1710" s="4">
        <v>0.32307151273837431</v>
      </c>
    </row>
    <row r="1711" spans="1:9" x14ac:dyDescent="0.25">
      <c r="A1711" t="s">
        <v>1934</v>
      </c>
      <c r="B1711" s="3">
        <v>239.385986328125</v>
      </c>
      <c r="C1711" s="3">
        <v>10.25</v>
      </c>
      <c r="D1711" s="4">
        <v>-1.1960766749641309E-3</v>
      </c>
      <c r="E1711" s="4">
        <v>3.5353575248085363E-2</v>
      </c>
      <c r="F1711" s="2">
        <v>1</v>
      </c>
      <c r="G1711" s="4">
        <v>0.2067900671894469</v>
      </c>
      <c r="H1711" s="4">
        <v>-3.765819053102581E-3</v>
      </c>
      <c r="I1711" s="4">
        <v>0.3224283542045161</v>
      </c>
    </row>
    <row r="1712" spans="1:9" x14ac:dyDescent="0.25">
      <c r="A1712" t="s">
        <v>1935</v>
      </c>
      <c r="B1712" s="3">
        <v>239.67265319824219</v>
      </c>
      <c r="C1712" s="3">
        <v>9.8999996185302734</v>
      </c>
      <c r="D1712" s="4">
        <v>-2.6172247119726771E-4</v>
      </c>
      <c r="E1712" s="4">
        <v>2.9106001694605869E-2</v>
      </c>
      <c r="F1712" s="2">
        <v>1</v>
      </c>
      <c r="G1712" s="4">
        <v>0.2100043139641479</v>
      </c>
      <c r="H1712" s="4">
        <v>-2.5728196677318178E-3</v>
      </c>
      <c r="I1712" s="4">
        <v>0.32401197404404353</v>
      </c>
    </row>
    <row r="1713" spans="1:9" x14ac:dyDescent="0.25">
      <c r="A1713" t="s">
        <v>1936</v>
      </c>
      <c r="B1713" s="3">
        <v>239.73539733886719</v>
      </c>
      <c r="C1713" s="3">
        <v>9.619999885559082</v>
      </c>
      <c r="D1713" s="4">
        <v>2.0595692061364801E-3</v>
      </c>
      <c r="E1713" s="4">
        <v>-1.0288104806842171E-2</v>
      </c>
      <c r="F1713" s="2">
        <v>1</v>
      </c>
      <c r="G1713" s="4">
        <v>0.20823031349177129</v>
      </c>
      <c r="H1713" s="4">
        <v>-2.31170222095245E-3</v>
      </c>
      <c r="I1713" s="4">
        <v>0.32435858844656318</v>
      </c>
    </row>
    <row r="1714" spans="1:9" x14ac:dyDescent="0.25">
      <c r="A1714" t="s">
        <v>1937</v>
      </c>
      <c r="B1714" s="3">
        <v>239.24266052246091</v>
      </c>
      <c r="C1714" s="3">
        <v>9.7200002670288086</v>
      </c>
      <c r="D1714" s="4">
        <v>-5.2386575700924531E-4</v>
      </c>
      <c r="E1714" s="4">
        <v>-3.09072257423233E-2</v>
      </c>
      <c r="F1714" s="2">
        <v>1</v>
      </c>
      <c r="G1714" s="4">
        <v>0.20239166861582</v>
      </c>
      <c r="H1714" s="4">
        <v>-4.3622869951255314E-3</v>
      </c>
      <c r="I1714" s="4">
        <v>0.32163658643144538</v>
      </c>
    </row>
    <row r="1715" spans="1:9" x14ac:dyDescent="0.25">
      <c r="A1715" t="s">
        <v>1938</v>
      </c>
      <c r="B1715" s="3">
        <v>239.36805725097659</v>
      </c>
      <c r="C1715" s="3">
        <v>10.02999973297119</v>
      </c>
      <c r="D1715" s="4">
        <v>-3.8404331095144299E-3</v>
      </c>
      <c r="E1715" s="4">
        <v>5.2465898636926189E-2</v>
      </c>
      <c r="F1715" s="2">
        <v>1</v>
      </c>
      <c r="G1715" s="4">
        <v>0.20766246106639691</v>
      </c>
      <c r="H1715" s="4">
        <v>-3.8404331095144299E-3</v>
      </c>
      <c r="I1715" s="4">
        <v>0.32232930947616972</v>
      </c>
    </row>
    <row r="1716" spans="1:9" x14ac:dyDescent="0.25">
      <c r="A1716" t="s">
        <v>1939</v>
      </c>
      <c r="B1716" s="3">
        <v>240.29087829589841</v>
      </c>
      <c r="C1716" s="3">
        <v>9.5299997329711914</v>
      </c>
      <c r="D1716" s="4">
        <v>6.3415153483394882E-3</v>
      </c>
      <c r="E1716" s="4">
        <v>1.167724583719143E-2</v>
      </c>
      <c r="F1716" s="2">
        <v>1</v>
      </c>
      <c r="G1716" s="4">
        <v>0.21495813877987599</v>
      </c>
      <c r="H1716" s="4">
        <v>0</v>
      </c>
      <c r="I1716" s="4">
        <v>0.32742720486420041</v>
      </c>
    </row>
    <row r="1717" spans="1:9" x14ac:dyDescent="0.25">
      <c r="A1717" t="s">
        <v>1940</v>
      </c>
      <c r="B1717" s="3">
        <v>238.77667236328119</v>
      </c>
      <c r="C1717" s="3">
        <v>9.4200000762939453</v>
      </c>
      <c r="D1717" s="4">
        <v>8.3272790185855428E-3</v>
      </c>
      <c r="E1717" s="4">
        <v>-0.1020018797112103</v>
      </c>
      <c r="F1717" s="2">
        <v>1</v>
      </c>
      <c r="G1717" s="4">
        <v>0.20494084893736919</v>
      </c>
      <c r="H1717" s="4">
        <v>0</v>
      </c>
      <c r="I1717" s="4">
        <v>0.3190623507216821</v>
      </c>
    </row>
    <row r="1718" spans="1:9" x14ac:dyDescent="0.25">
      <c r="A1718" t="s">
        <v>1941</v>
      </c>
      <c r="B1718" s="3">
        <v>236.80473327636719</v>
      </c>
      <c r="C1718" s="3">
        <v>10.489999771118161</v>
      </c>
      <c r="D1718" s="4">
        <v>-4.086398993564333E-3</v>
      </c>
      <c r="E1718" s="4">
        <v>3.0451813030375922E-2</v>
      </c>
      <c r="F1718" s="2">
        <v>1</v>
      </c>
      <c r="G1718" s="4">
        <v>0.19990952298075301</v>
      </c>
      <c r="H1718" s="4">
        <v>-4.198038327432263E-3</v>
      </c>
      <c r="I1718" s="4">
        <v>0.3081688635911326</v>
      </c>
    </row>
    <row r="1719" spans="1:9" x14ac:dyDescent="0.25">
      <c r="A1719" t="s">
        <v>1942</v>
      </c>
      <c r="B1719" s="3">
        <v>237.77638244628909</v>
      </c>
      <c r="C1719" s="3">
        <v>10.180000305175779</v>
      </c>
      <c r="D1719" s="4">
        <v>-1.12097408605627E-4</v>
      </c>
      <c r="E1719" s="4">
        <v>2.6209700290543699E-2</v>
      </c>
      <c r="F1719" s="2">
        <v>1</v>
      </c>
      <c r="G1719" s="4">
        <v>0.19488826049276931</v>
      </c>
      <c r="H1719" s="4">
        <v>-1.12097408605627E-4</v>
      </c>
      <c r="I1719" s="4">
        <v>0.31353649781380888</v>
      </c>
    </row>
    <row r="1720" spans="1:9" x14ac:dyDescent="0.25">
      <c r="A1720" t="s">
        <v>1943</v>
      </c>
      <c r="B1720" s="3">
        <v>237.80303955078119</v>
      </c>
      <c r="C1720" s="3">
        <v>9.9200000762939453</v>
      </c>
      <c r="D1720" s="4">
        <v>1.7646483716518E-3</v>
      </c>
      <c r="E1720" s="4">
        <v>6.209849188764216E-2</v>
      </c>
      <c r="F1720" s="2">
        <v>1</v>
      </c>
      <c r="G1720" s="4">
        <v>0.20299764065286729</v>
      </c>
      <c r="H1720" s="4">
        <v>0</v>
      </c>
      <c r="I1720" s="4">
        <v>0.31368375835884832</v>
      </c>
    </row>
    <row r="1721" spans="1:9" x14ac:dyDescent="0.25">
      <c r="A1721" t="s">
        <v>1944</v>
      </c>
      <c r="B1721" s="3">
        <v>237.38414001464841</v>
      </c>
      <c r="C1721" s="3">
        <v>9.3400001525878906</v>
      </c>
      <c r="D1721" s="4">
        <v>3.0128022497308842E-3</v>
      </c>
      <c r="E1721" s="4">
        <v>-2.5052168374686049E-2</v>
      </c>
      <c r="F1721" s="2">
        <v>1</v>
      </c>
      <c r="G1721" s="4">
        <v>0.19950029838686059</v>
      </c>
      <c r="H1721" s="4">
        <v>0</v>
      </c>
      <c r="I1721" s="4">
        <v>0.31136965203774619</v>
      </c>
    </row>
    <row r="1722" spans="1:9" x14ac:dyDescent="0.25">
      <c r="A1722" t="s">
        <v>1945</v>
      </c>
      <c r="B1722" s="3">
        <v>236.67109680175781</v>
      </c>
      <c r="C1722" s="3">
        <v>9.5799999237060547</v>
      </c>
      <c r="D1722" s="4">
        <v>5.4533959456777303E-3</v>
      </c>
      <c r="E1722" s="4">
        <v>-5.7086607521336541E-2</v>
      </c>
      <c r="F1722" s="2">
        <v>1</v>
      </c>
      <c r="G1722" s="4">
        <v>0.2031208973656187</v>
      </c>
      <c r="H1722" s="4">
        <v>0</v>
      </c>
      <c r="I1722" s="4">
        <v>0.30743062211806182</v>
      </c>
    </row>
    <row r="1723" spans="1:9" x14ac:dyDescent="0.25">
      <c r="A1723" t="s">
        <v>1946</v>
      </c>
      <c r="B1723" s="3">
        <v>235.38743591308591</v>
      </c>
      <c r="C1723" s="3">
        <v>10.159999847412109</v>
      </c>
      <c r="D1723" s="4">
        <v>3.1530386794940139E-3</v>
      </c>
      <c r="E1723" s="4">
        <v>-7.8039979548792604E-2</v>
      </c>
      <c r="F1723" s="2">
        <v>1</v>
      </c>
      <c r="G1723" s="4">
        <v>0.19952547273493829</v>
      </c>
      <c r="H1723" s="4">
        <v>-3.5472548855336461E-3</v>
      </c>
      <c r="I1723" s="4">
        <v>0.30033935674199991</v>
      </c>
    </row>
    <row r="1724" spans="1:9" x14ac:dyDescent="0.25">
      <c r="A1724" t="s">
        <v>1947</v>
      </c>
      <c r="B1724" s="3">
        <v>234.6475830078125</v>
      </c>
      <c r="C1724" s="3">
        <v>11.02000045776367</v>
      </c>
      <c r="D1724" s="4">
        <v>1.899193909258301E-4</v>
      </c>
      <c r="E1724" s="4">
        <v>-2.7360941573685519E-2</v>
      </c>
      <c r="F1724" s="2">
        <v>1</v>
      </c>
      <c r="G1724" s="4">
        <v>0.21139665075562111</v>
      </c>
      <c r="H1724" s="4">
        <v>-6.6792336828762622E-3</v>
      </c>
      <c r="I1724" s="4">
        <v>0.29625222334341789</v>
      </c>
    </row>
    <row r="1725" spans="1:9" x14ac:dyDescent="0.25">
      <c r="A1725" t="s">
        <v>1948</v>
      </c>
      <c r="B1725" s="3">
        <v>234.60302734375</v>
      </c>
      <c r="C1725" s="3">
        <v>11.329999923706049</v>
      </c>
      <c r="D1725" s="4">
        <v>-3.5965919574171279E-3</v>
      </c>
      <c r="E1725" s="4">
        <v>-2.996578530178895E-2</v>
      </c>
      <c r="F1725" s="2">
        <v>1</v>
      </c>
      <c r="G1725" s="4">
        <v>0.21500287057821299</v>
      </c>
      <c r="H1725" s="4">
        <v>-6.8678487361532037E-3</v>
      </c>
      <c r="I1725" s="4">
        <v>0.29600608665680372</v>
      </c>
    </row>
    <row r="1726" spans="1:9" x14ac:dyDescent="0.25">
      <c r="A1726" t="s">
        <v>1949</v>
      </c>
      <c r="B1726" s="3">
        <v>235.44984436035159</v>
      </c>
      <c r="C1726" s="3">
        <v>11.680000305175779</v>
      </c>
      <c r="D1726" s="4">
        <v>-1.210100034073069E-3</v>
      </c>
      <c r="E1726" s="4">
        <v>2.1872265382774762E-2</v>
      </c>
      <c r="F1726" s="2">
        <v>1</v>
      </c>
      <c r="G1726" s="4">
        <v>0.2267157052726041</v>
      </c>
      <c r="H1726" s="4">
        <v>-3.283064622553233E-3</v>
      </c>
      <c r="I1726" s="4">
        <v>0.30068411669003142</v>
      </c>
    </row>
    <row r="1727" spans="1:9" x14ac:dyDescent="0.25">
      <c r="A1727" t="s">
        <v>1950</v>
      </c>
      <c r="B1727" s="3">
        <v>235.735107421875</v>
      </c>
      <c r="C1727" s="3">
        <v>11.430000305175779</v>
      </c>
      <c r="D1727" s="4">
        <v>-2.0754761222062661E-3</v>
      </c>
      <c r="E1727" s="4">
        <v>1.32979233825814E-2</v>
      </c>
      <c r="F1727" s="2">
        <v>1</v>
      </c>
      <c r="G1727" s="4">
        <v>0.22881720803002589</v>
      </c>
      <c r="H1727" s="4">
        <v>-2.0754761222062661E-3</v>
      </c>
      <c r="I1727" s="4">
        <v>0.30225998153806272</v>
      </c>
    </row>
    <row r="1728" spans="1:9" x14ac:dyDescent="0.25">
      <c r="A1728" t="s">
        <v>1951</v>
      </c>
      <c r="B1728" s="3">
        <v>236.22538757324219</v>
      </c>
      <c r="C1728" s="3">
        <v>11.27999973297119</v>
      </c>
      <c r="D1728" s="4">
        <v>8.7551872032545219E-3</v>
      </c>
      <c r="E1728" s="4">
        <v>5.4205601312612428E-2</v>
      </c>
      <c r="F1728" s="2">
        <v>1</v>
      </c>
      <c r="G1728" s="4">
        <v>0.22684700052929199</v>
      </c>
      <c r="H1728" s="4">
        <v>0</v>
      </c>
      <c r="I1728" s="4">
        <v>0.30496841231806232</v>
      </c>
    </row>
    <row r="1729" spans="1:9" x14ac:dyDescent="0.25">
      <c r="A1729" t="s">
        <v>1952</v>
      </c>
      <c r="B1729" s="3">
        <v>234.1751403808594</v>
      </c>
      <c r="C1729" s="3">
        <v>10.69999980926514</v>
      </c>
      <c r="D1729" s="4">
        <v>-6.0867728831437429E-4</v>
      </c>
      <c r="E1729" s="4">
        <v>6.6799610581392388E-2</v>
      </c>
      <c r="F1729" s="2">
        <v>1</v>
      </c>
      <c r="G1729" s="4">
        <v>0.2132808257477434</v>
      </c>
      <c r="H1729" s="4">
        <v>-6.0867728831437429E-4</v>
      </c>
      <c r="I1729" s="4">
        <v>0.29364233153144981</v>
      </c>
    </row>
    <row r="1730" spans="1:9" x14ac:dyDescent="0.25">
      <c r="A1730" t="s">
        <v>1953</v>
      </c>
      <c r="B1730" s="3">
        <v>234.31776428222659</v>
      </c>
      <c r="C1730" s="3">
        <v>10.02999973297119</v>
      </c>
      <c r="D1730" s="4">
        <v>1.0144631999805309E-2</v>
      </c>
      <c r="E1730" s="4">
        <v>1.621072434318949E-2</v>
      </c>
      <c r="F1730" s="2">
        <v>1</v>
      </c>
      <c r="G1730" s="4">
        <v>0.21638761864854519</v>
      </c>
      <c r="H1730" s="4">
        <v>0</v>
      </c>
      <c r="I1730" s="4">
        <v>0.29443022180877237</v>
      </c>
    </row>
    <row r="1731" spans="1:9" x14ac:dyDescent="0.25">
      <c r="A1731" t="s">
        <v>1954</v>
      </c>
      <c r="B1731" s="3">
        <v>231.9645690917969</v>
      </c>
      <c r="C1731" s="3">
        <v>9.869999885559082</v>
      </c>
      <c r="D1731" s="4">
        <v>-4.9902627416065215E-4</v>
      </c>
      <c r="E1731" s="4">
        <v>2.0682503380267558E-2</v>
      </c>
      <c r="F1731" s="2">
        <v>1</v>
      </c>
      <c r="G1731" s="4">
        <v>0.19851848207720921</v>
      </c>
      <c r="H1731" s="4">
        <v>-4.9902627416065215E-4</v>
      </c>
      <c r="I1731" s="4">
        <v>0.2814305801399557</v>
      </c>
    </row>
    <row r="1732" spans="1:9" x14ac:dyDescent="0.25">
      <c r="A1732" t="s">
        <v>1955</v>
      </c>
      <c r="B1732" s="3">
        <v>232.08038330078119</v>
      </c>
      <c r="C1732" s="3">
        <v>9.6700000762939453</v>
      </c>
      <c r="D1732" s="4">
        <v>2.3095211766734898E-3</v>
      </c>
      <c r="E1732" s="4">
        <v>-2.125506434357527E-2</v>
      </c>
      <c r="F1732" s="2">
        <v>1</v>
      </c>
      <c r="G1732" s="4">
        <v>0.2035723807026997</v>
      </c>
      <c r="H1732" s="4">
        <v>0</v>
      </c>
      <c r="I1732" s="4">
        <v>0.28207036693838078</v>
      </c>
    </row>
    <row r="1733" spans="1:9" x14ac:dyDescent="0.25">
      <c r="A1733" t="s">
        <v>1956</v>
      </c>
      <c r="B1733" s="3">
        <v>231.5456237792969</v>
      </c>
      <c r="C1733" s="3">
        <v>9.880000114440918</v>
      </c>
      <c r="D1733" s="4">
        <v>-8.8451362416985813E-4</v>
      </c>
      <c r="E1733" s="4">
        <v>1.541629797138855E-2</v>
      </c>
      <c r="F1733" s="2">
        <v>1</v>
      </c>
      <c r="G1733" s="4">
        <v>0.20145188550899079</v>
      </c>
      <c r="H1733" s="4">
        <v>-8.8451362416985813E-4</v>
      </c>
      <c r="I1733" s="4">
        <v>0.27911622093869609</v>
      </c>
    </row>
    <row r="1734" spans="1:9" x14ac:dyDescent="0.25">
      <c r="A1734" t="s">
        <v>1957</v>
      </c>
      <c r="B1734" s="3">
        <v>231.7506103515625</v>
      </c>
      <c r="C1734" s="3">
        <v>9.7299995422363281</v>
      </c>
      <c r="D1734" s="4">
        <v>6.5428564820284576E-3</v>
      </c>
      <c r="E1734" s="4">
        <v>-8.6384986783774931E-2</v>
      </c>
      <c r="F1734" s="2">
        <v>1</v>
      </c>
      <c r="G1734" s="4">
        <v>0.20486445123403341</v>
      </c>
      <c r="H1734" s="4">
        <v>0</v>
      </c>
      <c r="I1734" s="4">
        <v>0.2802486182838928</v>
      </c>
    </row>
    <row r="1735" spans="1:9" x14ac:dyDescent="0.25">
      <c r="A1735" t="s">
        <v>1958</v>
      </c>
      <c r="B1735" s="3">
        <v>230.24415588378909</v>
      </c>
      <c r="C1735" s="3">
        <v>10.64999961853027</v>
      </c>
      <c r="D1735" s="4">
        <v>1.70636761773113E-3</v>
      </c>
      <c r="E1735" s="4">
        <v>-6.824152806822803E-2</v>
      </c>
      <c r="F1735" s="2">
        <v>1</v>
      </c>
      <c r="G1735" s="4">
        <v>0.20607168131845821</v>
      </c>
      <c r="H1735" s="4">
        <v>-3.1260655052036679E-3</v>
      </c>
      <c r="I1735" s="4">
        <v>0.27192658518137458</v>
      </c>
    </row>
    <row r="1736" spans="1:9" x14ac:dyDescent="0.25">
      <c r="A1736" t="s">
        <v>1959</v>
      </c>
      <c r="B1736" s="3">
        <v>229.85194396972659</v>
      </c>
      <c r="C1736" s="3">
        <v>11.430000305175779</v>
      </c>
      <c r="D1736" s="4">
        <v>-2.9387788278191218E-3</v>
      </c>
      <c r="E1736" s="4">
        <v>-2.8061217456067381E-2</v>
      </c>
      <c r="F1736" s="2">
        <v>1</v>
      </c>
      <c r="G1736" s="4">
        <v>0.20132332702216821</v>
      </c>
      <c r="H1736" s="4">
        <v>-4.8242012621196873E-3</v>
      </c>
      <c r="I1736" s="4">
        <v>0.2697599079920836</v>
      </c>
    </row>
    <row r="1737" spans="1:9" x14ac:dyDescent="0.25">
      <c r="A1737" t="s">
        <v>1960</v>
      </c>
      <c r="B1737" s="3">
        <v>230.5294189453125</v>
      </c>
      <c r="C1737" s="3">
        <v>11.760000228881839</v>
      </c>
      <c r="D1737" s="4">
        <v>8.5011145063116356E-3</v>
      </c>
      <c r="E1737" s="4">
        <v>-0.1043411937256801</v>
      </c>
      <c r="F1737" s="2">
        <v>1</v>
      </c>
      <c r="G1737" s="4">
        <v>0.21105796758851669</v>
      </c>
      <c r="H1737" s="4">
        <v>-1.890979605127963E-3</v>
      </c>
      <c r="I1737" s="4">
        <v>0.27350245002940571</v>
      </c>
    </row>
    <row r="1738" spans="1:9" x14ac:dyDescent="0.25">
      <c r="A1738" t="s">
        <v>1961</v>
      </c>
      <c r="B1738" s="3">
        <v>228.586181640625</v>
      </c>
      <c r="C1738" s="3">
        <v>13.13000011444092</v>
      </c>
      <c r="D1738" s="4">
        <v>-5.0051866427577307E-3</v>
      </c>
      <c r="E1738" s="4">
        <v>0.1328731614821563</v>
      </c>
      <c r="F1738" s="2">
        <v>1</v>
      </c>
      <c r="G1738" s="4">
        <v>0.19859394304819669</v>
      </c>
      <c r="H1738" s="4">
        <v>-1.030449442440806E-2</v>
      </c>
      <c r="I1738" s="4">
        <v>0.26276751875759641</v>
      </c>
    </row>
    <row r="1739" spans="1:9" x14ac:dyDescent="0.25">
      <c r="A1739" t="s">
        <v>1962</v>
      </c>
      <c r="B1739" s="3">
        <v>229.7360534667969</v>
      </c>
      <c r="C1739" s="3">
        <v>11.590000152587891</v>
      </c>
      <c r="D1739" s="4">
        <v>-2.322571445080746E-3</v>
      </c>
      <c r="E1739" s="4">
        <v>7.8261002250339384E-3</v>
      </c>
      <c r="F1739" s="2">
        <v>1</v>
      </c>
      <c r="G1739" s="4">
        <v>0.214022427349468</v>
      </c>
      <c r="H1739" s="4">
        <v>-5.3259652316878237E-3</v>
      </c>
      <c r="I1739" s="4">
        <v>0.26911969972672928</v>
      </c>
    </row>
    <row r="1740" spans="1:9" x14ac:dyDescent="0.25">
      <c r="A1740" t="s">
        <v>1963</v>
      </c>
      <c r="B1740" s="3">
        <v>230.2708740234375</v>
      </c>
      <c r="C1740" s="3">
        <v>11.5</v>
      </c>
      <c r="D1740" s="4">
        <v>9.2975969910225054E-4</v>
      </c>
      <c r="E1740" s="4">
        <v>1.86005348854319E-2</v>
      </c>
      <c r="F1740" s="2">
        <v>1</v>
      </c>
      <c r="G1740" s="4">
        <v>0.21780438992898651</v>
      </c>
      <c r="H1740" s="4">
        <v>-3.010385622292056E-3</v>
      </c>
      <c r="I1740" s="4">
        <v>0.27207418289995711</v>
      </c>
    </row>
    <row r="1741" spans="1:9" x14ac:dyDescent="0.25">
      <c r="A1741" t="s">
        <v>1964</v>
      </c>
      <c r="B1741" s="3">
        <v>230.0569763183594</v>
      </c>
      <c r="C1741" s="3">
        <v>11.289999961853029</v>
      </c>
      <c r="D1741" s="4">
        <v>-3.0997854418024501E-4</v>
      </c>
      <c r="E1741" s="4">
        <v>7.5238091605050128E-2</v>
      </c>
      <c r="F1741" s="2">
        <v>1</v>
      </c>
      <c r="G1741" s="4">
        <v>0.21386889616209431</v>
      </c>
      <c r="H1741" s="4">
        <v>-3.9364853359727947E-3</v>
      </c>
      <c r="I1741" s="4">
        <v>0.27089255821743768</v>
      </c>
    </row>
    <row r="1742" spans="1:9" x14ac:dyDescent="0.25">
      <c r="A1742" t="s">
        <v>1965</v>
      </c>
      <c r="B1742" s="3">
        <v>230.12831115722659</v>
      </c>
      <c r="C1742" s="3">
        <v>10.5</v>
      </c>
      <c r="D1742" s="4">
        <v>-3.627631279655374E-3</v>
      </c>
      <c r="E1742" s="4">
        <v>7.3619661215478471E-2</v>
      </c>
      <c r="F1742" s="2">
        <v>1</v>
      </c>
      <c r="G1742" s="4">
        <v>0.21727548241851369</v>
      </c>
      <c r="H1742" s="4">
        <v>-3.627631279655374E-3</v>
      </c>
      <c r="I1742" s="4">
        <v>0.27128662979617779</v>
      </c>
    </row>
    <row r="1743" spans="1:9" x14ac:dyDescent="0.25">
      <c r="A1743" t="s">
        <v>1966</v>
      </c>
      <c r="B1743" s="3">
        <v>230.96617126464841</v>
      </c>
      <c r="C1743" s="3">
        <v>9.7799997329711914</v>
      </c>
      <c r="D1743" s="4">
        <v>1.70095803716741E-3</v>
      </c>
      <c r="E1743" s="4">
        <v>-1.112240713174795E-2</v>
      </c>
      <c r="F1743" s="2">
        <v>1</v>
      </c>
      <c r="G1743" s="4">
        <v>0.23466006184475521</v>
      </c>
      <c r="H1743" s="4">
        <v>0</v>
      </c>
      <c r="I1743" s="4">
        <v>0.27591517961192502</v>
      </c>
    </row>
    <row r="1744" spans="1:9" x14ac:dyDescent="0.25">
      <c r="A1744" t="s">
        <v>1967</v>
      </c>
      <c r="B1744" s="3">
        <v>230.573974609375</v>
      </c>
      <c r="C1744" s="3">
        <v>9.8900003433227539</v>
      </c>
      <c r="D1744" s="4">
        <v>-6.9543770118818404E-4</v>
      </c>
      <c r="E1744" s="4">
        <v>5.2127738795493039E-2</v>
      </c>
      <c r="F1744" s="2">
        <v>1</v>
      </c>
      <c r="G1744" s="4">
        <v>0.23811496498087631</v>
      </c>
      <c r="H1744" s="4">
        <v>-6.9543770118818404E-4</v>
      </c>
      <c r="I1744" s="4">
        <v>0.27374858671601993</v>
      </c>
    </row>
    <row r="1745" spans="1:9" x14ac:dyDescent="0.25">
      <c r="A1745" t="s">
        <v>1968</v>
      </c>
      <c r="B1745" s="3">
        <v>230.73443603515619</v>
      </c>
      <c r="C1745" s="3">
        <v>9.3999996185302734</v>
      </c>
      <c r="D1745" s="4">
        <v>1.547617486395314E-3</v>
      </c>
      <c r="E1745" s="4">
        <v>2.8446309129240181E-2</v>
      </c>
      <c r="F1745" s="2">
        <v>1</v>
      </c>
      <c r="G1745" s="4">
        <v>0.26630451394567678</v>
      </c>
      <c r="H1745" s="4">
        <v>0</v>
      </c>
      <c r="I1745" s="4">
        <v>0.27463501596137402</v>
      </c>
    </row>
    <row r="1746" spans="1:9" x14ac:dyDescent="0.25">
      <c r="A1746" t="s">
        <v>1969</v>
      </c>
      <c r="B1746" s="3">
        <v>230.3778991699219</v>
      </c>
      <c r="C1746" s="3">
        <v>9.1400003433227539</v>
      </c>
      <c r="D1746" s="4">
        <v>3.338826050631738E-3</v>
      </c>
      <c r="E1746" s="4">
        <v>-7.9556892001429125E-2</v>
      </c>
      <c r="F1746" s="2">
        <v>1</v>
      </c>
      <c r="G1746" s="4">
        <v>0.26295499450417997</v>
      </c>
      <c r="H1746" s="4">
        <v>0</v>
      </c>
      <c r="I1746" s="4">
        <v>0.27266541670814609</v>
      </c>
    </row>
    <row r="1747" spans="1:9" x14ac:dyDescent="0.25">
      <c r="A1747" t="s">
        <v>1970</v>
      </c>
      <c r="B1747" s="3">
        <v>229.61126708984381</v>
      </c>
      <c r="C1747" s="3">
        <v>9.9300003051757813</v>
      </c>
      <c r="D1747" s="4">
        <v>3.8824717304208889E-4</v>
      </c>
      <c r="E1747" s="4">
        <v>-2.6470540111589221E-2</v>
      </c>
      <c r="F1747" s="2">
        <v>1</v>
      </c>
      <c r="G1747" s="4">
        <v>0.2529908802259011</v>
      </c>
      <c r="H1747" s="4">
        <v>-4.6556539759079468E-4</v>
      </c>
      <c r="I1747" s="4">
        <v>0.26843034841743801</v>
      </c>
    </row>
    <row r="1748" spans="1:9" x14ac:dyDescent="0.25">
      <c r="A1748" t="s">
        <v>1971</v>
      </c>
      <c r="B1748" s="3">
        <v>229.52215576171881</v>
      </c>
      <c r="C1748" s="3">
        <v>10.19999980926514</v>
      </c>
      <c r="D1748" s="4">
        <v>1.322118481014378E-3</v>
      </c>
      <c r="E1748" s="4">
        <v>1.9645877691365499E-3</v>
      </c>
      <c r="F1748" s="2">
        <v>1</v>
      </c>
      <c r="G1748" s="4">
        <v>0.2449661804897392</v>
      </c>
      <c r="H1748" s="4">
        <v>-8.5348120896622248E-4</v>
      </c>
      <c r="I1748" s="4">
        <v>0.26793807504420969</v>
      </c>
    </row>
    <row r="1749" spans="1:9" x14ac:dyDescent="0.25">
      <c r="A1749" t="s">
        <v>1972</v>
      </c>
      <c r="B1749" s="3">
        <v>229.21910095214841</v>
      </c>
      <c r="C1749" s="3">
        <v>10.180000305175779</v>
      </c>
      <c r="D1749" s="4">
        <v>1.5580648340052241E-3</v>
      </c>
      <c r="E1749" s="4">
        <v>-3.0476161411830401E-2</v>
      </c>
      <c r="F1749" s="2">
        <v>1</v>
      </c>
      <c r="G1749" s="4">
        <v>0.2343139387203732</v>
      </c>
      <c r="H1749" s="4">
        <v>-2.1727270873440618E-3</v>
      </c>
      <c r="I1749" s="4">
        <v>0.26626392410830452</v>
      </c>
    </row>
    <row r="1750" spans="1:9" x14ac:dyDescent="0.25">
      <c r="A1750" t="s">
        <v>1973</v>
      </c>
      <c r="B1750" s="3">
        <v>228.8625183105469</v>
      </c>
      <c r="C1750" s="3">
        <v>10.5</v>
      </c>
      <c r="D1750" s="4">
        <v>-3.7249881483084608E-3</v>
      </c>
      <c r="E1750" s="4">
        <v>7.1428550575634908E-2</v>
      </c>
      <c r="F1750" s="2">
        <v>1</v>
      </c>
      <c r="G1750" s="4">
        <v>0.2324519161437959</v>
      </c>
      <c r="H1750" s="4">
        <v>-3.7249881483084608E-3</v>
      </c>
      <c r="I1750" s="4">
        <v>0.26429407197491889</v>
      </c>
    </row>
    <row r="1751" spans="1:9" x14ac:dyDescent="0.25">
      <c r="A1751" t="s">
        <v>1974</v>
      </c>
      <c r="B1751" s="3">
        <v>229.71821594238281</v>
      </c>
      <c r="C1751" s="3">
        <v>9.8000001907348633</v>
      </c>
      <c r="D1751" s="4">
        <v>8.1761388296213156E-3</v>
      </c>
      <c r="E1751" s="4">
        <v>-0.1327433605912578</v>
      </c>
      <c r="F1751" s="2">
        <v>1</v>
      </c>
      <c r="G1751" s="4">
        <v>0.2334041788301793</v>
      </c>
      <c r="H1751" s="4">
        <v>0</v>
      </c>
      <c r="I1751" s="4">
        <v>0.26902116075869792</v>
      </c>
    </row>
    <row r="1752" spans="1:9" x14ac:dyDescent="0.25">
      <c r="A1752" t="s">
        <v>1975</v>
      </c>
      <c r="B1752" s="3">
        <v>227.85523986816409</v>
      </c>
      <c r="C1752" s="3">
        <v>11.30000019073486</v>
      </c>
      <c r="D1752" s="4">
        <v>1.2924578263131541E-3</v>
      </c>
      <c r="E1752" s="4">
        <v>6.2333616519982824E-3</v>
      </c>
      <c r="F1752" s="2">
        <v>1</v>
      </c>
      <c r="G1752" s="4">
        <v>0.22013868643198081</v>
      </c>
      <c r="H1752" s="4">
        <v>-5.7952308704717348E-3</v>
      </c>
      <c r="I1752" s="4">
        <v>0.25872961269633721</v>
      </c>
    </row>
    <row r="1753" spans="1:9" x14ac:dyDescent="0.25">
      <c r="A1753" t="s">
        <v>1976</v>
      </c>
      <c r="B1753" s="3">
        <v>227.5611267089844</v>
      </c>
      <c r="C1753" s="3">
        <v>11.22999954223633</v>
      </c>
      <c r="D1753" s="4">
        <v>-4.9499474033058988E-3</v>
      </c>
      <c r="E1753" s="4">
        <v>6.272374173952322E-3</v>
      </c>
      <c r="F1753" s="2">
        <v>1</v>
      </c>
      <c r="G1753" s="4">
        <v>0.21611701120925789</v>
      </c>
      <c r="H1753" s="4">
        <v>-7.0785399823858342E-3</v>
      </c>
      <c r="I1753" s="4">
        <v>0.25710485768452651</v>
      </c>
    </row>
    <row r="1754" spans="1:9" x14ac:dyDescent="0.25">
      <c r="A1754" t="s">
        <v>1977</v>
      </c>
      <c r="B1754" s="3">
        <v>228.6931457519531</v>
      </c>
      <c r="C1754" s="3">
        <v>11.159999847412109</v>
      </c>
      <c r="D1754" s="4">
        <v>1.7570611628126009E-3</v>
      </c>
      <c r="E1754" s="4">
        <v>8.1300953088525585E-3</v>
      </c>
      <c r="F1754" s="2">
        <v>1</v>
      </c>
      <c r="G1754" s="4">
        <v>0.2180718884768951</v>
      </c>
      <c r="H1754" s="4">
        <v>-2.139181414568148E-3</v>
      </c>
      <c r="I1754" s="4">
        <v>0.26335841539224192</v>
      </c>
    </row>
    <row r="1755" spans="1:9" x14ac:dyDescent="0.25">
      <c r="A1755" t="s">
        <v>1978</v>
      </c>
      <c r="B1755" s="3">
        <v>228.2920227050781</v>
      </c>
      <c r="C1755" s="3">
        <v>11.069999694824221</v>
      </c>
      <c r="D1755" s="4">
        <v>-3.8894086484980721E-3</v>
      </c>
      <c r="E1755" s="4">
        <v>0.1103309326312811</v>
      </c>
      <c r="F1755" s="2">
        <v>1</v>
      </c>
      <c r="G1755" s="4">
        <v>0.2211064939228484</v>
      </c>
      <c r="H1755" s="4">
        <v>-3.8894086484980721E-3</v>
      </c>
      <c r="I1755" s="4">
        <v>0.26114251086562817</v>
      </c>
    </row>
    <row r="1756" spans="1:9" x14ac:dyDescent="0.25">
      <c r="A1756" t="s">
        <v>1979</v>
      </c>
      <c r="B1756" s="3">
        <v>229.18341064453119</v>
      </c>
      <c r="C1756" s="3">
        <v>9.9700002670288086</v>
      </c>
      <c r="D1756" s="4">
        <v>5.1605970051766814E-3</v>
      </c>
      <c r="E1756" s="4">
        <v>-7.9601912624644999E-3</v>
      </c>
      <c r="F1756" s="2">
        <v>1</v>
      </c>
      <c r="G1756" s="4">
        <v>0.22644749003414111</v>
      </c>
      <c r="H1756" s="4">
        <v>0</v>
      </c>
      <c r="I1756" s="4">
        <v>0.2660667618788557</v>
      </c>
    </row>
    <row r="1757" spans="1:9" x14ac:dyDescent="0.25">
      <c r="A1757" t="s">
        <v>1980</v>
      </c>
      <c r="B1757" s="3">
        <v>228.00675964355469</v>
      </c>
      <c r="C1757" s="3">
        <v>10.05000019073486</v>
      </c>
      <c r="D1757" s="4">
        <v>2.7358720690950911E-4</v>
      </c>
      <c r="E1757" s="4">
        <v>-1.986048132616602E-3</v>
      </c>
      <c r="F1757" s="2">
        <v>1</v>
      </c>
      <c r="G1757" s="4">
        <v>0.21787316870565829</v>
      </c>
      <c r="H1757" s="4">
        <v>0</v>
      </c>
      <c r="I1757" s="4">
        <v>0.25956664601759688</v>
      </c>
    </row>
    <row r="1758" spans="1:9" x14ac:dyDescent="0.25">
      <c r="A1758" t="s">
        <v>1981</v>
      </c>
      <c r="B1758" s="3">
        <v>227.94439697265619</v>
      </c>
      <c r="C1758" s="3">
        <v>10.069999694824221</v>
      </c>
      <c r="D1758" s="4">
        <v>9.7849357821289118E-4</v>
      </c>
      <c r="E1758" s="4">
        <v>-2.3278439866581849E-2</v>
      </c>
      <c r="F1758" s="2">
        <v>1</v>
      </c>
      <c r="G1758" s="4">
        <v>0.2207873822192632</v>
      </c>
      <c r="H1758" s="4">
        <v>0</v>
      </c>
      <c r="I1758" s="4">
        <v>0.2592221389497229</v>
      </c>
    </row>
    <row r="1759" spans="1:9" x14ac:dyDescent="0.25">
      <c r="A1759" t="s">
        <v>1982</v>
      </c>
      <c r="B1759" s="3">
        <v>227.72157287597659</v>
      </c>
      <c r="C1759" s="3">
        <v>10.310000419616699</v>
      </c>
      <c r="D1759" s="4">
        <v>7.0506843287598819E-4</v>
      </c>
      <c r="E1759" s="4">
        <v>4.0363327786432368E-2</v>
      </c>
      <c r="F1759" s="2">
        <v>1</v>
      </c>
      <c r="G1759" s="4">
        <v>0.22723150273015319</v>
      </c>
      <c r="H1759" s="4">
        <v>0</v>
      </c>
      <c r="I1759" s="4">
        <v>0.25799120263649478</v>
      </c>
    </row>
    <row r="1760" spans="1:9" x14ac:dyDescent="0.25">
      <c r="A1760" t="s">
        <v>1983</v>
      </c>
      <c r="B1760" s="3">
        <v>227.5611267089844</v>
      </c>
      <c r="C1760" s="3">
        <v>9.9099998474121094</v>
      </c>
      <c r="D1760" s="4">
        <v>1.333728850453797E-3</v>
      </c>
      <c r="E1760" s="4">
        <v>3.1217502752605819E-2</v>
      </c>
      <c r="F1760" s="2">
        <v>1</v>
      </c>
      <c r="G1760" s="4">
        <v>0.22210868042432691</v>
      </c>
      <c r="H1760" s="4">
        <v>0</v>
      </c>
      <c r="I1760" s="4">
        <v>0.25710485768452651</v>
      </c>
    </row>
    <row r="1761" spans="1:9" x14ac:dyDescent="0.25">
      <c r="A1761" t="s">
        <v>1984</v>
      </c>
      <c r="B1761" s="3">
        <v>227.2580261230469</v>
      </c>
      <c r="C1761" s="3">
        <v>9.6099996566772461</v>
      </c>
      <c r="D1761" s="4">
        <v>1.2173057477025131E-3</v>
      </c>
      <c r="E1761" s="4">
        <v>-3.027247178144055E-2</v>
      </c>
      <c r="F1761" s="2">
        <v>1</v>
      </c>
      <c r="G1761" s="4">
        <v>0.22111130642735469</v>
      </c>
      <c r="H1761" s="4">
        <v>-2.7460664494383108E-4</v>
      </c>
      <c r="I1761" s="4">
        <v>0.25543045386846369</v>
      </c>
    </row>
    <row r="1762" spans="1:9" x14ac:dyDescent="0.25">
      <c r="A1762" t="s">
        <v>1985</v>
      </c>
      <c r="B1762" s="3">
        <v>226.9817199707031</v>
      </c>
      <c r="C1762" s="3">
        <v>9.9099998474121094</v>
      </c>
      <c r="D1762" s="4">
        <v>-1.490098487193281E-3</v>
      </c>
      <c r="E1762" s="4">
        <v>6.0913161034243926E-3</v>
      </c>
      <c r="F1762" s="2">
        <v>1</v>
      </c>
      <c r="G1762" s="4">
        <v>0.21563163391947929</v>
      </c>
      <c r="H1762" s="4">
        <v>-1.490098487193281E-3</v>
      </c>
      <c r="I1762" s="4">
        <v>0.25390406923791292</v>
      </c>
    </row>
    <row r="1763" spans="1:9" x14ac:dyDescent="0.25">
      <c r="A1763" t="s">
        <v>1986</v>
      </c>
      <c r="B1763" s="3">
        <v>227.32044982910159</v>
      </c>
      <c r="C1763" s="3">
        <v>9.8500003814697266</v>
      </c>
      <c r="D1763" s="4">
        <v>1.570829379087701E-3</v>
      </c>
      <c r="E1763" s="4">
        <v>-2.2817415077099109E-2</v>
      </c>
      <c r="F1763" s="2">
        <v>1</v>
      </c>
      <c r="G1763" s="4">
        <v>0.2190430686453817</v>
      </c>
      <c r="H1763" s="4">
        <v>0</v>
      </c>
      <c r="I1763" s="4">
        <v>0.25577529810988109</v>
      </c>
    </row>
    <row r="1764" spans="1:9" x14ac:dyDescent="0.25">
      <c r="A1764" t="s">
        <v>1987</v>
      </c>
      <c r="B1764" s="3">
        <v>226.96392822265619</v>
      </c>
      <c r="C1764" s="3">
        <v>10.079999923706049</v>
      </c>
      <c r="D1764" s="4">
        <v>2.638325363083283E-3</v>
      </c>
      <c r="E1764" s="4">
        <v>-2.420135545463864E-2</v>
      </c>
      <c r="F1764" s="2">
        <v>1</v>
      </c>
      <c r="G1764" s="4">
        <v>0.20175908549917909</v>
      </c>
      <c r="H1764" s="4">
        <v>-1.568230355225575E-4</v>
      </c>
      <c r="I1764" s="4">
        <v>0.25380578315003888</v>
      </c>
    </row>
    <row r="1765" spans="1:9" x14ac:dyDescent="0.25">
      <c r="A1765" t="s">
        <v>1988</v>
      </c>
      <c r="B1765" s="3">
        <v>226.36669921875</v>
      </c>
      <c r="C1765" s="3">
        <v>10.329999923706049</v>
      </c>
      <c r="D1765" s="4">
        <v>-1.65084097598478E-3</v>
      </c>
      <c r="E1765" s="4">
        <v>7.0466355653529877E-2</v>
      </c>
      <c r="F1765" s="2">
        <v>1</v>
      </c>
      <c r="G1765" s="4">
        <v>0.20483996641592311</v>
      </c>
      <c r="H1765" s="4">
        <v>-2.7877932928541682E-3</v>
      </c>
      <c r="I1765" s="4">
        <v>0.25050654002877942</v>
      </c>
    </row>
    <row r="1766" spans="1:9" x14ac:dyDescent="0.25">
      <c r="A1766" t="s">
        <v>1989</v>
      </c>
      <c r="B1766" s="3">
        <v>226.74101257324219</v>
      </c>
      <c r="C1766" s="3">
        <v>9.6499996185302734</v>
      </c>
      <c r="D1766" s="4">
        <v>-1.138832347974295E-3</v>
      </c>
      <c r="E1766" s="4">
        <v>5.0054413400504982E-2</v>
      </c>
      <c r="F1766" s="2">
        <v>1</v>
      </c>
      <c r="G1766" s="4">
        <v>0.20269319702965991</v>
      </c>
      <c r="H1766" s="4">
        <v>-1.138832347974295E-3</v>
      </c>
      <c r="I1766" s="4">
        <v>0.25257434107649562</v>
      </c>
    </row>
    <row r="1767" spans="1:9" x14ac:dyDescent="0.25">
      <c r="A1767" t="s">
        <v>1990</v>
      </c>
      <c r="B1767" s="3">
        <v>226.99952697753909</v>
      </c>
      <c r="C1767" s="3">
        <v>9.1899995803833008</v>
      </c>
      <c r="D1767" s="4">
        <v>5.9250734413347486E-3</v>
      </c>
      <c r="E1767" s="4">
        <v>-4.5690605278166367E-2</v>
      </c>
      <c r="F1767" s="2">
        <v>1</v>
      </c>
      <c r="G1767" s="4">
        <v>0.20490202939004901</v>
      </c>
      <c r="H1767" s="4">
        <v>0</v>
      </c>
      <c r="I1767" s="4">
        <v>0.25400243961917268</v>
      </c>
    </row>
    <row r="1768" spans="1:9" x14ac:dyDescent="0.25">
      <c r="A1768" t="s">
        <v>1991</v>
      </c>
      <c r="B1768" s="3">
        <v>225.66246032714841</v>
      </c>
      <c r="C1768" s="3">
        <v>9.630000114440918</v>
      </c>
      <c r="D1768" s="4">
        <v>1.1863392801714221E-3</v>
      </c>
      <c r="E1768" s="4">
        <v>1.261828419253264E-2</v>
      </c>
      <c r="F1768" s="2">
        <v>1</v>
      </c>
      <c r="G1768" s="4">
        <v>0.20310574897507519</v>
      </c>
      <c r="H1768" s="4">
        <v>0</v>
      </c>
      <c r="I1768" s="4">
        <v>0.24661614739271709</v>
      </c>
    </row>
    <row r="1769" spans="1:9" x14ac:dyDescent="0.25">
      <c r="A1769" t="s">
        <v>1992</v>
      </c>
      <c r="B1769" s="3">
        <v>225.39506530761719</v>
      </c>
      <c r="C1769" s="3">
        <v>9.5100002288818359</v>
      </c>
      <c r="D1769" s="4">
        <v>2.1402387960225422E-3</v>
      </c>
      <c r="E1769" s="4">
        <v>6.349250881240609E-3</v>
      </c>
      <c r="F1769" s="2">
        <v>1</v>
      </c>
      <c r="G1769" s="4">
        <v>0.1955539432989086</v>
      </c>
      <c r="H1769" s="4">
        <v>0</v>
      </c>
      <c r="I1769" s="4">
        <v>0.24513899009948889</v>
      </c>
    </row>
    <row r="1770" spans="1:9" x14ac:dyDescent="0.25">
      <c r="A1770" t="s">
        <v>1993</v>
      </c>
      <c r="B1770" s="3">
        <v>224.9136962890625</v>
      </c>
      <c r="C1770" s="3">
        <v>9.4499998092651367</v>
      </c>
      <c r="D1770" s="4">
        <v>4.3385683147012521E-3</v>
      </c>
      <c r="E1770" s="4">
        <v>-6.3091922368706532E-3</v>
      </c>
      <c r="F1770" s="2">
        <v>1</v>
      </c>
      <c r="G1770" s="4">
        <v>0.19013255252590031</v>
      </c>
      <c r="H1770" s="4">
        <v>0</v>
      </c>
      <c r="I1770" s="4">
        <v>0.24247978665681219</v>
      </c>
    </row>
    <row r="1771" spans="1:9" x14ac:dyDescent="0.25">
      <c r="A1771" t="s">
        <v>1994</v>
      </c>
      <c r="B1771" s="3">
        <v>223.9421081542969</v>
      </c>
      <c r="C1771" s="3">
        <v>9.5100002288818359</v>
      </c>
      <c r="D1771" s="4">
        <v>3.5151100912951261E-3</v>
      </c>
      <c r="E1771" s="4">
        <v>-4.1884775972920174E-3</v>
      </c>
      <c r="F1771" s="2">
        <v>1</v>
      </c>
      <c r="G1771" s="4">
        <v>0.19393379549012749</v>
      </c>
      <c r="H1771" s="4">
        <v>0</v>
      </c>
      <c r="I1771" s="4">
        <v>0.23711248960767931</v>
      </c>
    </row>
    <row r="1772" spans="1:9" x14ac:dyDescent="0.25">
      <c r="A1772" t="s">
        <v>1995</v>
      </c>
      <c r="B1772" s="3">
        <v>223.1576843261719</v>
      </c>
      <c r="C1772" s="3">
        <v>9.5500001907348633</v>
      </c>
      <c r="D1772" s="4">
        <v>1.19960247379769E-3</v>
      </c>
      <c r="E1772" s="4">
        <v>-3.2421448686378862E-2</v>
      </c>
      <c r="F1772" s="2">
        <v>1</v>
      </c>
      <c r="G1772" s="4">
        <v>0.17898736887521369</v>
      </c>
      <c r="H1772" s="4">
        <v>0</v>
      </c>
      <c r="I1772" s="4">
        <v>0.2327791352290971</v>
      </c>
    </row>
    <row r="1773" spans="1:9" x14ac:dyDescent="0.25">
      <c r="A1773" t="s">
        <v>1996</v>
      </c>
      <c r="B1773" s="3">
        <v>222.89030456542969</v>
      </c>
      <c r="C1773" s="3">
        <v>9.869999885559082</v>
      </c>
      <c r="D1773" s="4">
        <v>3.8944593074463629E-3</v>
      </c>
      <c r="E1773" s="4">
        <v>-2.9498543607109459E-2</v>
      </c>
      <c r="F1773" s="2">
        <v>1</v>
      </c>
      <c r="G1773" s="4">
        <v>0.18341972412790741</v>
      </c>
      <c r="H1773" s="4">
        <v>-3.9704491789693819E-5</v>
      </c>
      <c r="I1773" s="4">
        <v>0.23130206222925501</v>
      </c>
    </row>
    <row r="1774" spans="1:9" x14ac:dyDescent="0.25">
      <c r="A1774" t="s">
        <v>1997</v>
      </c>
      <c r="B1774" s="3">
        <v>222.025634765625</v>
      </c>
      <c r="C1774" s="3">
        <v>10.170000076293951</v>
      </c>
      <c r="D1774" s="4">
        <v>6.0260313828131018E-4</v>
      </c>
      <c r="E1774" s="4">
        <v>-3.9177239670498132E-3</v>
      </c>
      <c r="F1774" s="2">
        <v>1</v>
      </c>
      <c r="G1774" s="4">
        <v>0.18614722284810231</v>
      </c>
      <c r="H1774" s="4">
        <v>-3.9189017956630101E-3</v>
      </c>
      <c r="I1774" s="4">
        <v>0.22652540893461001</v>
      </c>
    </row>
    <row r="1775" spans="1:9" x14ac:dyDescent="0.25">
      <c r="A1775" t="s">
        <v>1998</v>
      </c>
      <c r="B1775" s="3">
        <v>221.89192199707031</v>
      </c>
      <c r="C1775" s="3">
        <v>10.210000038146971</v>
      </c>
      <c r="D1775" s="4">
        <v>-2.0444423094079229E-3</v>
      </c>
      <c r="E1775" s="4">
        <v>6.4650664827338167E-2</v>
      </c>
      <c r="F1775" s="2">
        <v>1</v>
      </c>
      <c r="G1775" s="4">
        <v>0.17582835289043591</v>
      </c>
      <c r="H1775" s="4">
        <v>-4.5187819017890041E-3</v>
      </c>
      <c r="I1775" s="4">
        <v>0.2257867459946101</v>
      </c>
    </row>
    <row r="1776" spans="1:9" x14ac:dyDescent="0.25">
      <c r="A1776" t="s">
        <v>1999</v>
      </c>
      <c r="B1776" s="3">
        <v>222.34649658203119</v>
      </c>
      <c r="C1776" s="3">
        <v>9.5900001525878906</v>
      </c>
      <c r="D1776" s="4">
        <v>2.0042858770596969E-4</v>
      </c>
      <c r="E1776" s="4">
        <v>-8.2730013521069568E-3</v>
      </c>
      <c r="F1776" s="2">
        <v>1</v>
      </c>
      <c r="G1776" s="4">
        <v>0.1717809837389124</v>
      </c>
      <c r="H1776" s="4">
        <v>-2.4794086002256628E-3</v>
      </c>
      <c r="I1776" s="4">
        <v>0.22829793025177511</v>
      </c>
    </row>
    <row r="1777" spans="1:9" x14ac:dyDescent="0.25">
      <c r="A1777" t="s">
        <v>2000</v>
      </c>
      <c r="B1777" s="3">
        <v>222.30194091796881</v>
      </c>
      <c r="C1777" s="3">
        <v>9.6700000762939453</v>
      </c>
      <c r="D1777" s="4">
        <v>-2.6793001795806242E-3</v>
      </c>
      <c r="E1777" s="4">
        <v>-1.124740896529941E-2</v>
      </c>
      <c r="F1777" s="2">
        <v>1</v>
      </c>
      <c r="G1777" s="4">
        <v>0.1789286048376211</v>
      </c>
      <c r="H1777" s="4">
        <v>-2.6793001795806242E-3</v>
      </c>
      <c r="I1777" s="4">
        <v>0.22805179356516089</v>
      </c>
    </row>
    <row r="1778" spans="1:9" x14ac:dyDescent="0.25">
      <c r="A1778" t="s">
        <v>2001</v>
      </c>
      <c r="B1778" s="3">
        <v>222.89915466308591</v>
      </c>
      <c r="C1778" s="3">
        <v>9.7799997329711914</v>
      </c>
      <c r="D1778" s="4">
        <v>3.6007135959681408E-4</v>
      </c>
      <c r="E1778" s="4">
        <v>-3.929278587557794E-2</v>
      </c>
      <c r="F1778" s="2">
        <v>1</v>
      </c>
      <c r="G1778" s="4">
        <v>0.19538929703305641</v>
      </c>
      <c r="H1778" s="4">
        <v>0</v>
      </c>
      <c r="I1778" s="4">
        <v>0.23135095239303441</v>
      </c>
    </row>
    <row r="1779" spans="1:9" x14ac:dyDescent="0.25">
      <c r="A1779" t="s">
        <v>2002</v>
      </c>
      <c r="B1779" s="3">
        <v>222.81892395019531</v>
      </c>
      <c r="C1779" s="3">
        <v>10.180000305175779</v>
      </c>
      <c r="D1779" s="4">
        <v>1.0011614981462189E-3</v>
      </c>
      <c r="E1779" s="4">
        <v>2.9557327855203042E-3</v>
      </c>
      <c r="F1779" s="2">
        <v>1</v>
      </c>
      <c r="G1779" s="4">
        <v>0.19501496237984611</v>
      </c>
      <c r="H1779" s="4">
        <v>0</v>
      </c>
      <c r="I1779" s="4">
        <v>0.23090773777035739</v>
      </c>
    </row>
    <row r="1780" spans="1:9" x14ac:dyDescent="0.25">
      <c r="A1780" t="s">
        <v>2003</v>
      </c>
      <c r="B1780" s="3">
        <v>222.5960693359375</v>
      </c>
      <c r="C1780" s="3">
        <v>10.14999961853027</v>
      </c>
      <c r="D1780" s="4">
        <v>2.1267289762512132E-3</v>
      </c>
      <c r="E1780" s="4">
        <v>-1.9666133346736281E-3</v>
      </c>
      <c r="F1780" s="2">
        <v>1</v>
      </c>
      <c r="G1780" s="4">
        <v>0.19404342575538849</v>
      </c>
      <c r="H1780" s="4">
        <v>0</v>
      </c>
      <c r="I1780" s="4">
        <v>0.22967663287035739</v>
      </c>
    </row>
    <row r="1781" spans="1:9" x14ac:dyDescent="0.25">
      <c r="A1781" t="s">
        <v>2004</v>
      </c>
      <c r="B1781" s="3">
        <v>222.12367248535159</v>
      </c>
      <c r="C1781" s="3">
        <v>10.170000076293951</v>
      </c>
      <c r="D1781" s="4">
        <v>1.34610230845289E-3</v>
      </c>
      <c r="E1781" s="4">
        <v>-2.5862022503974291E-2</v>
      </c>
      <c r="F1781" s="2">
        <v>1</v>
      </c>
      <c r="G1781" s="4">
        <v>0.18690357616222331</v>
      </c>
      <c r="H1781" s="4">
        <v>0</v>
      </c>
      <c r="I1781" s="4">
        <v>0.22706699393854701</v>
      </c>
    </row>
    <row r="1782" spans="1:9" x14ac:dyDescent="0.25">
      <c r="A1782" t="s">
        <v>2005</v>
      </c>
      <c r="B1782" s="3">
        <v>221.8250732421875</v>
      </c>
      <c r="C1782" s="3">
        <v>10.439999580383301</v>
      </c>
      <c r="D1782" s="4">
        <v>-3.1962204280844292E-4</v>
      </c>
      <c r="E1782" s="4">
        <v>-5.7143256777808524E-3</v>
      </c>
      <c r="F1782" s="2">
        <v>1</v>
      </c>
      <c r="G1782" s="4">
        <v>0.197152499517846</v>
      </c>
      <c r="H1782" s="4">
        <v>-3.1962204280844292E-4</v>
      </c>
      <c r="I1782" s="4">
        <v>0.225417456671303</v>
      </c>
    </row>
    <row r="1783" spans="1:9" x14ac:dyDescent="0.25">
      <c r="A1783" t="s">
        <v>2006</v>
      </c>
      <c r="B1783" s="3">
        <v>221.89599609375</v>
      </c>
      <c r="C1783" s="3">
        <v>10.5</v>
      </c>
      <c r="D1783" s="4">
        <v>4.7973186201799578E-4</v>
      </c>
      <c r="E1783" s="4">
        <v>-7.5614295163465286E-3</v>
      </c>
      <c r="F1783" s="2">
        <v>1</v>
      </c>
      <c r="G1783" s="4">
        <v>0.19708642798491119</v>
      </c>
      <c r="H1783" s="4">
        <v>0</v>
      </c>
      <c r="I1783" s="4">
        <v>0.22580925232862589</v>
      </c>
    </row>
    <row r="1784" spans="1:9" x14ac:dyDescent="0.25">
      <c r="A1784" t="s">
        <v>2007</v>
      </c>
      <c r="B1784" s="3">
        <v>221.78959655761719</v>
      </c>
      <c r="C1784" s="3">
        <v>10.579999923706049</v>
      </c>
      <c r="D1784" s="4">
        <v>3.3708925444475568E-3</v>
      </c>
      <c r="E1784" s="4">
        <v>-1.3979461782811059E-2</v>
      </c>
      <c r="F1784" s="2">
        <v>1</v>
      </c>
      <c r="G1784" s="4">
        <v>0.17931198431175921</v>
      </c>
      <c r="H1784" s="4">
        <v>0</v>
      </c>
      <c r="I1784" s="4">
        <v>0.22522147454925581</v>
      </c>
    </row>
    <row r="1785" spans="1:9" x14ac:dyDescent="0.25">
      <c r="A1785" t="s">
        <v>2008</v>
      </c>
      <c r="B1785" s="3">
        <v>221.04447937011719</v>
      </c>
      <c r="C1785" s="3">
        <v>10.72999954223633</v>
      </c>
      <c r="D1785" s="4">
        <v>1.066571765404856E-2</v>
      </c>
      <c r="E1785" s="4">
        <v>-0.1146864980567311</v>
      </c>
      <c r="F1785" s="2">
        <v>1</v>
      </c>
      <c r="G1785" s="4">
        <v>0.19221276049770111</v>
      </c>
      <c r="H1785" s="4">
        <v>0</v>
      </c>
      <c r="I1785" s="4">
        <v>0.22110525993256361</v>
      </c>
    </row>
    <row r="1786" spans="1:9" x14ac:dyDescent="0.25">
      <c r="A1786" t="s">
        <v>2009</v>
      </c>
      <c r="B1786" s="3">
        <v>218.7117614746094</v>
      </c>
      <c r="C1786" s="3">
        <v>12.11999988555908</v>
      </c>
      <c r="D1786" s="4">
        <v>-1.174675100281575E-3</v>
      </c>
      <c r="E1786" s="4">
        <v>4.9350622113535358E-2</v>
      </c>
      <c r="F1786" s="2">
        <v>1</v>
      </c>
      <c r="G1786" s="4">
        <v>0.15139711637698919</v>
      </c>
      <c r="H1786" s="4">
        <v>-5.2043654011828533E-3</v>
      </c>
      <c r="I1786" s="4">
        <v>0.20821873998752621</v>
      </c>
    </row>
    <row r="1787" spans="1:9" x14ac:dyDescent="0.25">
      <c r="A1787" t="s">
        <v>2010</v>
      </c>
      <c r="B1787" s="3">
        <v>218.96897888183591</v>
      </c>
      <c r="C1787" s="3">
        <v>11.55000019073486</v>
      </c>
      <c r="D1787" s="4">
        <v>-1.215153606494157E-4</v>
      </c>
      <c r="E1787" s="4">
        <v>-6.8787551950854056E-3</v>
      </c>
      <c r="F1787" s="2">
        <v>1</v>
      </c>
      <c r="G1787" s="4">
        <v>0.15011918068956251</v>
      </c>
      <c r="H1787" s="4">
        <v>-4.0344294447138829E-3</v>
      </c>
      <c r="I1787" s="4">
        <v>0.20963967359240801</v>
      </c>
    </row>
    <row r="1788" spans="1:9" x14ac:dyDescent="0.25">
      <c r="A1788" t="s">
        <v>2011</v>
      </c>
      <c r="B1788" s="3">
        <v>218.99559020996091</v>
      </c>
      <c r="C1788" s="3">
        <v>11.63000011444092</v>
      </c>
      <c r="D1788" s="4">
        <v>3.4137655404180571E-3</v>
      </c>
      <c r="E1788" s="4">
        <v>-4.9059644337950403E-2</v>
      </c>
      <c r="F1788" s="2">
        <v>1</v>
      </c>
      <c r="G1788" s="4">
        <v>0.15015396189835689</v>
      </c>
      <c r="H1788" s="4">
        <v>-3.9133896210156172E-3</v>
      </c>
      <c r="I1788" s="4">
        <v>0.20978668125728969</v>
      </c>
    </row>
    <row r="1789" spans="1:9" x14ac:dyDescent="0.25">
      <c r="A1789" t="s">
        <v>2012</v>
      </c>
      <c r="B1789" s="3">
        <v>218.25053405761719</v>
      </c>
      <c r="C1789" s="3">
        <v>12.22999954223633</v>
      </c>
      <c r="D1789" s="4">
        <v>-7.18191873453633E-3</v>
      </c>
      <c r="E1789" s="4">
        <v>0.2073049757227283</v>
      </c>
      <c r="F1789" s="2">
        <v>1</v>
      </c>
      <c r="G1789" s="4">
        <v>0.14970535281019859</v>
      </c>
      <c r="H1789" s="4">
        <v>-7.3022270702928216E-3</v>
      </c>
      <c r="I1789" s="4">
        <v>0.2056708038141408</v>
      </c>
    </row>
    <row r="1790" spans="1:9" x14ac:dyDescent="0.25">
      <c r="A1790" t="s">
        <v>2013</v>
      </c>
      <c r="B1790" s="3">
        <v>219.82933044433591</v>
      </c>
      <c r="C1790" s="3">
        <v>10.13000011444092</v>
      </c>
      <c r="D1790" s="4">
        <v>1.4142534307948209E-3</v>
      </c>
      <c r="E1790" s="4">
        <v>-4.3437207886589342E-2</v>
      </c>
      <c r="F1790" s="2">
        <v>1</v>
      </c>
      <c r="G1790" s="4">
        <v>0.16324286781015959</v>
      </c>
      <c r="H1790" s="4">
        <v>-1.211786308354945E-4</v>
      </c>
      <c r="I1790" s="4">
        <v>0.2143924718588639</v>
      </c>
    </row>
    <row r="1791" spans="1:9" x14ac:dyDescent="0.25">
      <c r="A1791" t="s">
        <v>2014</v>
      </c>
      <c r="B1791" s="3">
        <v>219.51887512207031</v>
      </c>
      <c r="C1791" s="3">
        <v>10.590000152587891</v>
      </c>
      <c r="D1791" s="4">
        <v>6.0155811418507446E-3</v>
      </c>
      <c r="E1791" s="4">
        <v>-5.6149741483718318E-2</v>
      </c>
      <c r="F1791" s="2">
        <v>1</v>
      </c>
      <c r="G1791" s="4">
        <v>0.16165344049174091</v>
      </c>
      <c r="H1791" s="4">
        <v>-1.5332636382696661E-3</v>
      </c>
      <c r="I1791" s="4">
        <v>0.21267743863083249</v>
      </c>
    </row>
    <row r="1792" spans="1:9" x14ac:dyDescent="0.25">
      <c r="A1792" t="s">
        <v>2015</v>
      </c>
      <c r="B1792" s="3">
        <v>218.20623779296881</v>
      </c>
      <c r="C1792" s="3">
        <v>11.22000026702881</v>
      </c>
      <c r="D1792" s="4">
        <v>4.7377448300884861E-3</v>
      </c>
      <c r="E1792" s="4">
        <v>-4.1025602569345399E-2</v>
      </c>
      <c r="F1792" s="2">
        <v>1</v>
      </c>
      <c r="G1792" s="4">
        <v>0.15142309856977579</v>
      </c>
      <c r="H1792" s="4">
        <v>-7.5037056300383256E-3</v>
      </c>
      <c r="I1792" s="4">
        <v>0.20542610011508569</v>
      </c>
    </row>
    <row r="1793" spans="1:9" x14ac:dyDescent="0.25">
      <c r="A1793" t="s">
        <v>2016</v>
      </c>
      <c r="B1793" s="3">
        <v>217.17730712890619</v>
      </c>
      <c r="C1793" s="3">
        <v>11.69999980926514</v>
      </c>
      <c r="D1793" s="4">
        <v>1.1451359996714761E-3</v>
      </c>
      <c r="E1793" s="4">
        <v>3.3568915608245493E-2</v>
      </c>
      <c r="F1793" s="2">
        <v>1</v>
      </c>
      <c r="G1793" s="4">
        <v>0.1441045697119758</v>
      </c>
      <c r="H1793" s="4">
        <v>-1.218372707018878E-2</v>
      </c>
      <c r="I1793" s="4">
        <v>0.1997420285220157</v>
      </c>
    </row>
    <row r="1794" spans="1:9" x14ac:dyDescent="0.25">
      <c r="A1794" t="s">
        <v>2017</v>
      </c>
      <c r="B1794" s="3">
        <v>216.92889404296881</v>
      </c>
      <c r="C1794" s="3">
        <v>11.319999694824221</v>
      </c>
      <c r="D1794" s="4">
        <v>4.0798892971372069E-5</v>
      </c>
      <c r="E1794" s="4">
        <v>3.5460959929021212E-3</v>
      </c>
      <c r="F1794" s="2">
        <v>1</v>
      </c>
      <c r="G1794" s="4">
        <v>0.14842317162225899</v>
      </c>
      <c r="H1794" s="4">
        <v>-1.331361716755575E-2</v>
      </c>
      <c r="I1794" s="4">
        <v>0.19836973220075629</v>
      </c>
    </row>
    <row r="1795" spans="1:9" x14ac:dyDescent="0.25">
      <c r="A1795" t="s">
        <v>2018</v>
      </c>
      <c r="B1795" s="3">
        <v>216.9200439453125</v>
      </c>
      <c r="C1795" s="3">
        <v>11.27999973297119</v>
      </c>
      <c r="D1795" s="4">
        <v>2.3361873259264421E-3</v>
      </c>
      <c r="E1795" s="4">
        <v>-7.7677828685464023E-2</v>
      </c>
      <c r="F1795" s="2">
        <v>1</v>
      </c>
      <c r="G1795" s="4">
        <v>0.14621320199357529</v>
      </c>
      <c r="H1795" s="4">
        <v>-1.3353871237363649E-2</v>
      </c>
      <c r="I1795" s="4">
        <v>0.19832084203697661</v>
      </c>
    </row>
    <row r="1796" spans="1:9" x14ac:dyDescent="0.25">
      <c r="A1796" t="s">
        <v>2019</v>
      </c>
      <c r="B1796" s="3">
        <v>216.4144592285156</v>
      </c>
      <c r="C1796" s="3">
        <v>12.22999954223633</v>
      </c>
      <c r="D1796" s="4">
        <v>-2.3307422753626739E-3</v>
      </c>
      <c r="E1796" s="4">
        <v>-1.6326904296875E-3</v>
      </c>
      <c r="F1796" s="2">
        <v>1</v>
      </c>
      <c r="G1796" s="4">
        <v>0.14275444747987831</v>
      </c>
      <c r="H1796" s="4">
        <v>-1.5653489080493691E-2</v>
      </c>
      <c r="I1796" s="4">
        <v>0.19552786499099281</v>
      </c>
    </row>
    <row r="1797" spans="1:9" x14ac:dyDescent="0.25">
      <c r="A1797" t="s">
        <v>2020</v>
      </c>
      <c r="B1797" s="3">
        <v>216.9200439453125</v>
      </c>
      <c r="C1797" s="3">
        <v>12.25</v>
      </c>
      <c r="D1797" s="4">
        <v>-3.5854900184878469E-3</v>
      </c>
      <c r="E1797" s="4">
        <v>7.9295117910271884E-2</v>
      </c>
      <c r="F1797" s="2">
        <v>1</v>
      </c>
      <c r="G1797" s="4">
        <v>0.1395657119111349</v>
      </c>
      <c r="H1797" s="4">
        <v>-1.3353871237363649E-2</v>
      </c>
      <c r="I1797" s="4">
        <v>0.19832084203697661</v>
      </c>
    </row>
    <row r="1798" spans="1:9" x14ac:dyDescent="0.25">
      <c r="A1798" t="s">
        <v>2021</v>
      </c>
      <c r="B1798" s="3">
        <v>217.70060729980469</v>
      </c>
      <c r="C1798" s="3">
        <v>11.35000038146973</v>
      </c>
      <c r="D1798" s="4">
        <v>1.045704057160912E-2</v>
      </c>
      <c r="E1798" s="4">
        <v>-0.13949956462850041</v>
      </c>
      <c r="F1798" s="2">
        <v>1</v>
      </c>
      <c r="G1798" s="4">
        <v>0.14596872736683511</v>
      </c>
      <c r="H1798" s="4">
        <v>-9.803531683874267E-3</v>
      </c>
      <c r="I1798" s="4">
        <v>0.20263287018894441</v>
      </c>
    </row>
    <row r="1799" spans="1:9" x14ac:dyDescent="0.25">
      <c r="A1799" t="s">
        <v>2022</v>
      </c>
      <c r="B1799" s="3">
        <v>215.4476623535156</v>
      </c>
      <c r="C1799" s="3">
        <v>13.189999580383301</v>
      </c>
      <c r="D1799" s="4">
        <v>7.8293049907673939E-4</v>
      </c>
      <c r="E1799" s="4">
        <v>-7.5035107386000166E-2</v>
      </c>
      <c r="F1799" s="2">
        <v>1</v>
      </c>
      <c r="G1799" s="4">
        <v>0.13405765265217601</v>
      </c>
      <c r="H1799" s="4">
        <v>-2.0050899189165031E-2</v>
      </c>
      <c r="I1799" s="4">
        <v>0.1901870360650095</v>
      </c>
    </row>
    <row r="1800" spans="1:9" x14ac:dyDescent="0.25">
      <c r="A1800" t="s">
        <v>2023</v>
      </c>
      <c r="B1800" s="3">
        <v>215.27911376953119</v>
      </c>
      <c r="C1800" s="3">
        <v>14.260000228881839</v>
      </c>
      <c r="D1800" s="4">
        <v>-1.563342253204314E-3</v>
      </c>
      <c r="E1800" s="4">
        <v>-8.2958195886174146E-2</v>
      </c>
      <c r="F1800" s="2">
        <v>2</v>
      </c>
      <c r="G1800" s="4">
        <v>0.13151351629669289</v>
      </c>
      <c r="H1800" s="4">
        <v>-2.0817531008299861E-2</v>
      </c>
      <c r="I1800" s="4">
        <v>0.18925593132516691</v>
      </c>
    </row>
    <row r="1801" spans="1:9" x14ac:dyDescent="0.25">
      <c r="A1801" t="s">
        <v>2024</v>
      </c>
      <c r="B1801" s="3">
        <v>215.61619567871091</v>
      </c>
      <c r="C1801" s="3">
        <v>15.55000019073486</v>
      </c>
      <c r="D1801" s="4">
        <v>-1.5591013306490931E-2</v>
      </c>
      <c r="E1801" s="4">
        <v>0.32453155825349889</v>
      </c>
      <c r="F1801" s="2">
        <v>2</v>
      </c>
      <c r="G1801" s="4">
        <v>0.13582812245921899</v>
      </c>
      <c r="H1801" s="4">
        <v>-1.9284336773598861E-2</v>
      </c>
      <c r="I1801" s="4">
        <v>0.1911180565114661</v>
      </c>
    </row>
    <row r="1802" spans="1:9" x14ac:dyDescent="0.25">
      <c r="A1802" t="s">
        <v>2025</v>
      </c>
      <c r="B1802" s="3">
        <v>219.03111267089841</v>
      </c>
      <c r="C1802" s="3">
        <v>11.739999771118161</v>
      </c>
      <c r="D1802" s="4">
        <v>1.744662014653287E-3</v>
      </c>
      <c r="E1802" s="4">
        <v>-2.491695944230643E-2</v>
      </c>
      <c r="F1802" s="2">
        <v>1</v>
      </c>
      <c r="G1802" s="4">
        <v>0.15598798465063271</v>
      </c>
      <c r="H1802" s="4">
        <v>-3.7518181132348838E-3</v>
      </c>
      <c r="I1802" s="4">
        <v>0.20998291625949439</v>
      </c>
    </row>
    <row r="1803" spans="1:9" x14ac:dyDescent="0.25">
      <c r="A1803" t="s">
        <v>2026</v>
      </c>
      <c r="B1803" s="3">
        <v>218.64964294433591</v>
      </c>
      <c r="C1803" s="3">
        <v>12.039999961853029</v>
      </c>
      <c r="D1803" s="4">
        <v>-1.2169281119955849E-4</v>
      </c>
      <c r="E1803" s="4">
        <v>-2.3519867286897918E-2</v>
      </c>
      <c r="F1803" s="2">
        <v>1</v>
      </c>
      <c r="G1803" s="4">
        <v>0.14802278961062429</v>
      </c>
      <c r="H1803" s="4">
        <v>-5.4869073290931816E-3</v>
      </c>
      <c r="I1803" s="4">
        <v>0.20787558161382561</v>
      </c>
    </row>
    <row r="1804" spans="1:9" x14ac:dyDescent="0.25">
      <c r="A1804" t="s">
        <v>2027</v>
      </c>
      <c r="B1804" s="3">
        <v>218.67625427246091</v>
      </c>
      <c r="C1804" s="3">
        <v>12.329999923706049</v>
      </c>
      <c r="D1804" s="4">
        <v>9.9131855451966011E-3</v>
      </c>
      <c r="E1804" s="4">
        <v>-0.20502903019009411</v>
      </c>
      <c r="F1804" s="2">
        <v>1</v>
      </c>
      <c r="G1804" s="4">
        <v>0.15147362159021219</v>
      </c>
      <c r="H1804" s="4">
        <v>-5.3658675053949167E-3</v>
      </c>
      <c r="I1804" s="4">
        <v>0.20802258927870729</v>
      </c>
    </row>
    <row r="1805" spans="1:9" x14ac:dyDescent="0.25">
      <c r="A1805" t="s">
        <v>2028</v>
      </c>
      <c r="B1805" s="3">
        <v>216.5297546386719</v>
      </c>
      <c r="C1805" s="3">
        <v>15.510000228881839</v>
      </c>
      <c r="D1805" s="4">
        <v>1.4768269576037609E-3</v>
      </c>
      <c r="E1805" s="4">
        <v>-3.3042434937297749E-2</v>
      </c>
      <c r="F1805" s="2">
        <v>2</v>
      </c>
      <c r="G1805" s="4">
        <v>0.1391801720511594</v>
      </c>
      <c r="H1805" s="4">
        <v>-1.512907571589261E-2</v>
      </c>
      <c r="I1805" s="4">
        <v>0.19616478581429991</v>
      </c>
    </row>
    <row r="1806" spans="1:9" x14ac:dyDescent="0.25">
      <c r="A1806" t="s">
        <v>2029</v>
      </c>
      <c r="B1806" s="3">
        <v>216.21044921875</v>
      </c>
      <c r="C1806" s="3">
        <v>16.04000091552734</v>
      </c>
      <c r="D1806" s="4">
        <v>-1.4115348542070749E-2</v>
      </c>
      <c r="E1806" s="4">
        <v>0.44374450145793709</v>
      </c>
      <c r="F1806" s="2">
        <v>2</v>
      </c>
      <c r="G1806" s="4">
        <v>0.1427789812584985</v>
      </c>
      <c r="H1806" s="4">
        <v>-1.6581414793134689E-2</v>
      </c>
      <c r="I1806" s="4">
        <v>0.19440086242248911</v>
      </c>
    </row>
    <row r="1807" spans="1:9" x14ac:dyDescent="0.25">
      <c r="A1807" t="s">
        <v>2030</v>
      </c>
      <c r="B1807" s="3">
        <v>219.3060302734375</v>
      </c>
      <c r="C1807" s="3">
        <v>11.10999965667725</v>
      </c>
      <c r="D1807" s="4">
        <v>-4.0422956315122598E-5</v>
      </c>
      <c r="E1807" s="4">
        <v>1.3686096533594091E-2</v>
      </c>
      <c r="F1807" s="2">
        <v>1</v>
      </c>
      <c r="G1807" s="4">
        <v>0.15627170909699409</v>
      </c>
      <c r="H1807" s="4">
        <v>-2.5013740171500039E-3</v>
      </c>
      <c r="I1807" s="4">
        <v>0.21150163019193521</v>
      </c>
    </row>
    <row r="1808" spans="1:9" x14ac:dyDescent="0.25">
      <c r="A1808" t="s">
        <v>2031</v>
      </c>
      <c r="B1808" s="3">
        <v>219.31489562988281</v>
      </c>
      <c r="C1808" s="3">
        <v>10.960000038146971</v>
      </c>
      <c r="D1808" s="4">
        <v>-2.4610505437734349E-3</v>
      </c>
      <c r="E1808" s="4">
        <v>0.1037260524991452</v>
      </c>
      <c r="F1808" s="2">
        <v>1</v>
      </c>
      <c r="G1808" s="4">
        <v>0.15700781617086121</v>
      </c>
      <c r="H1808" s="4">
        <v>-2.4610505437734349E-3</v>
      </c>
      <c r="I1808" s="4">
        <v>0.2115506046491005</v>
      </c>
    </row>
    <row r="1809" spans="1:9" x14ac:dyDescent="0.25">
      <c r="A1809" t="s">
        <v>2032</v>
      </c>
      <c r="B1809" s="3">
        <v>219.85597229003909</v>
      </c>
      <c r="C1809" s="3">
        <v>9.9300003051757813</v>
      </c>
      <c r="D1809" s="4">
        <v>1.8593716754717879E-3</v>
      </c>
      <c r="E1809" s="4">
        <v>-9.9700329469288862E-3</v>
      </c>
      <c r="F1809" s="2">
        <v>1</v>
      </c>
      <c r="G1809" s="4">
        <v>0.15917122989287599</v>
      </c>
      <c r="H1809" s="4">
        <v>0</v>
      </c>
      <c r="I1809" s="4">
        <v>0.21453964811051729</v>
      </c>
    </row>
    <row r="1810" spans="1:9" x14ac:dyDescent="0.25">
      <c r="A1810" t="s">
        <v>2033</v>
      </c>
      <c r="B1810" s="3">
        <v>219.44793701171881</v>
      </c>
      <c r="C1810" s="3">
        <v>10.02999973297119</v>
      </c>
      <c r="D1810" s="4">
        <v>1.8220087737288451E-3</v>
      </c>
      <c r="E1810" s="4">
        <v>-3.9272017614109589E-2</v>
      </c>
      <c r="F1810" s="2">
        <v>1</v>
      </c>
      <c r="G1810" s="4">
        <v>0.16648306379046859</v>
      </c>
      <c r="H1810" s="4">
        <v>-1.21250178329535E-4</v>
      </c>
      <c r="I1810" s="4">
        <v>0.212285558680124</v>
      </c>
    </row>
    <row r="1811" spans="1:9" x14ac:dyDescent="0.25">
      <c r="A1811" t="s">
        <v>2034</v>
      </c>
      <c r="B1811" s="3">
        <v>219.048828125</v>
      </c>
      <c r="C1811" s="3">
        <v>10.439999580383301</v>
      </c>
      <c r="D1811" s="4">
        <v>-1.9397247565332561E-3</v>
      </c>
      <c r="E1811" s="4">
        <v>1.5564187895738881E-2</v>
      </c>
      <c r="F1811" s="2">
        <v>1</v>
      </c>
      <c r="G1811" s="4">
        <v>0.16560034744925781</v>
      </c>
      <c r="H1811" s="4">
        <v>-1.9397247565332561E-3</v>
      </c>
      <c r="I1811" s="4">
        <v>0.21008078088043949</v>
      </c>
    </row>
    <row r="1812" spans="1:9" x14ac:dyDescent="0.25">
      <c r="A1812" t="s">
        <v>2035</v>
      </c>
      <c r="B1812" s="3">
        <v>219.47454833984381</v>
      </c>
      <c r="C1812" s="3">
        <v>10.27999973297119</v>
      </c>
      <c r="D1812" s="4">
        <v>4.8502727817623098E-4</v>
      </c>
      <c r="E1812" s="4">
        <v>1.8830483400396059E-2</v>
      </c>
      <c r="F1812" s="2">
        <v>1</v>
      </c>
      <c r="G1812" s="4">
        <v>0.1712789874262142</v>
      </c>
      <c r="H1812" s="4">
        <v>0</v>
      </c>
      <c r="I1812" s="4">
        <v>0.21243256634500601</v>
      </c>
    </row>
    <row r="1813" spans="1:9" x14ac:dyDescent="0.25">
      <c r="A1813" t="s">
        <v>2036</v>
      </c>
      <c r="B1813" s="3">
        <v>219.36814880371091</v>
      </c>
      <c r="C1813" s="3">
        <v>10.090000152587891</v>
      </c>
      <c r="D1813" s="4">
        <v>2.2289320157957699E-3</v>
      </c>
      <c r="E1813" s="4">
        <v>-1.656920784615545E-2</v>
      </c>
      <c r="F1813" s="2">
        <v>1</v>
      </c>
      <c r="G1813" s="4">
        <v>0.1632103464432848</v>
      </c>
      <c r="H1813" s="4">
        <v>-4.4441654094451438E-4</v>
      </c>
      <c r="I1813" s="4">
        <v>0.21184478856563579</v>
      </c>
    </row>
    <row r="1814" spans="1:9" x14ac:dyDescent="0.25">
      <c r="A1814" t="s">
        <v>2037</v>
      </c>
      <c r="B1814" s="3">
        <v>218.8802795410156</v>
      </c>
      <c r="C1814" s="3">
        <v>10.260000228881839</v>
      </c>
      <c r="D1814" s="4">
        <v>-5.6707191278670965E-4</v>
      </c>
      <c r="E1814" s="4">
        <v>-2.915425955530182E-3</v>
      </c>
      <c r="F1814" s="2">
        <v>1</v>
      </c>
      <c r="G1814" s="4">
        <v>0.15966118208891911</v>
      </c>
      <c r="H1814" s="4">
        <v>-2.6674030965793132E-3</v>
      </c>
      <c r="I1814" s="4">
        <v>0.2091496761405969</v>
      </c>
    </row>
    <row r="1815" spans="1:9" x14ac:dyDescent="0.25">
      <c r="A1815" t="s">
        <v>2038</v>
      </c>
      <c r="B1815" s="3">
        <v>219.00447082519531</v>
      </c>
      <c r="C1815" s="3">
        <v>10.289999961853029</v>
      </c>
      <c r="D1815" s="4">
        <v>-1.1730374257813429E-3</v>
      </c>
      <c r="E1815" s="4">
        <v>1.780418509281545E-2</v>
      </c>
      <c r="F1815" s="2">
        <v>1</v>
      </c>
      <c r="G1815" s="4">
        <v>0.16219226475745319</v>
      </c>
      <c r="H1815" s="4">
        <v>-2.1015228984023748E-3</v>
      </c>
      <c r="I1815" s="4">
        <v>0.209835740007841</v>
      </c>
    </row>
    <row r="1816" spans="1:9" x14ac:dyDescent="0.25">
      <c r="A1816" t="s">
        <v>2039</v>
      </c>
      <c r="B1816" s="3">
        <v>219.26167297363281</v>
      </c>
      <c r="C1816" s="3">
        <v>10.10999965667725</v>
      </c>
      <c r="D1816" s="4">
        <v>-9.2957589994180356E-4</v>
      </c>
      <c r="E1816" s="4">
        <v>5.3124922389788498E-2</v>
      </c>
      <c r="F1816" s="2">
        <v>1</v>
      </c>
      <c r="G1816" s="4">
        <v>0.16490074836564059</v>
      </c>
      <c r="H1816" s="4">
        <v>-9.2957589994180356E-4</v>
      </c>
      <c r="I1816" s="4">
        <v>0.2112565893193368</v>
      </c>
    </row>
    <row r="1817" spans="1:9" x14ac:dyDescent="0.25">
      <c r="A1817" t="s">
        <v>2040</v>
      </c>
      <c r="B1817" s="3">
        <v>219.46568298339841</v>
      </c>
      <c r="C1817" s="3">
        <v>9.6000003814697266</v>
      </c>
      <c r="D1817" s="4">
        <v>4.0466347538847813E-5</v>
      </c>
      <c r="E1817" s="4">
        <v>1.8027579087207309E-2</v>
      </c>
      <c r="F1817" s="2">
        <v>1</v>
      </c>
      <c r="G1817" s="4">
        <v>0.16474758300896911</v>
      </c>
      <c r="H1817" s="4">
        <v>0</v>
      </c>
      <c r="I1817" s="4">
        <v>0.21238359188784051</v>
      </c>
    </row>
    <row r="1818" spans="1:9" x14ac:dyDescent="0.25">
      <c r="A1818" t="s">
        <v>2041</v>
      </c>
      <c r="B1818" s="3">
        <v>219.45680236816409</v>
      </c>
      <c r="C1818" s="3">
        <v>9.4300003051757813</v>
      </c>
      <c r="D1818" s="4">
        <v>2.4308859473505251E-3</v>
      </c>
      <c r="E1818" s="4">
        <v>0</v>
      </c>
      <c r="F1818" s="2">
        <v>1</v>
      </c>
      <c r="G1818" s="4">
        <v>0.16523803559284439</v>
      </c>
      <c r="H1818" s="4">
        <v>0</v>
      </c>
      <c r="I1818" s="4">
        <v>0.21233453313728939</v>
      </c>
    </row>
    <row r="1819" spans="1:9" x14ac:dyDescent="0.25">
      <c r="A1819" t="s">
        <v>2042</v>
      </c>
      <c r="B1819" s="3">
        <v>218.92462158203119</v>
      </c>
      <c r="C1819" s="3">
        <v>9.4300003051757813</v>
      </c>
      <c r="D1819" s="4">
        <v>-2.4305041651651041E-4</v>
      </c>
      <c r="E1819" s="4">
        <v>7.4787020369810886E-3</v>
      </c>
      <c r="F1819" s="2">
        <v>1</v>
      </c>
      <c r="G1819" s="4">
        <v>0.15925545573319599</v>
      </c>
      <c r="H1819" s="4">
        <v>-1.133271724417906E-3</v>
      </c>
      <c r="I1819" s="4">
        <v>0.20939463271980949</v>
      </c>
    </row>
    <row r="1820" spans="1:9" x14ac:dyDescent="0.25">
      <c r="A1820" t="s">
        <v>2043</v>
      </c>
      <c r="B1820" s="3">
        <v>218.97784423828119</v>
      </c>
      <c r="C1820" s="3">
        <v>9.3599996566772461</v>
      </c>
      <c r="D1820" s="4">
        <v>-8.9043772916241881E-4</v>
      </c>
      <c r="E1820" s="4">
        <v>-2.2964537451029669E-2</v>
      </c>
      <c r="F1820" s="2">
        <v>1</v>
      </c>
      <c r="G1820" s="4">
        <v>0.16473748075771691</v>
      </c>
      <c r="H1820" s="4">
        <v>-8.9043772916241881E-4</v>
      </c>
      <c r="I1820" s="4">
        <v>0.20968864804957321</v>
      </c>
    </row>
    <row r="1821" spans="1:9" x14ac:dyDescent="0.25">
      <c r="A1821" t="s">
        <v>2044</v>
      </c>
      <c r="B1821" s="3">
        <v>219.1730041503906</v>
      </c>
      <c r="C1821" s="3">
        <v>9.5799999237060547</v>
      </c>
      <c r="D1821" s="4">
        <v>4.4562621836763411E-4</v>
      </c>
      <c r="E1821" s="4">
        <v>-2.1450463632813329E-2</v>
      </c>
      <c r="F1821" s="2">
        <v>1</v>
      </c>
      <c r="G1821" s="4">
        <v>0.16137263253762721</v>
      </c>
      <c r="H1821" s="4">
        <v>0</v>
      </c>
      <c r="I1821" s="4">
        <v>0.21076676045429751</v>
      </c>
    </row>
    <row r="1822" spans="1:9" x14ac:dyDescent="0.25">
      <c r="A1822" t="s">
        <v>2045</v>
      </c>
      <c r="B1822" s="3">
        <v>219.07537841796881</v>
      </c>
      <c r="C1822" s="3">
        <v>9.7899999618530273</v>
      </c>
      <c r="D1822" s="4">
        <v>5.4140010526602111E-3</v>
      </c>
      <c r="E1822" s="4">
        <v>-1.0111261678291241E-2</v>
      </c>
      <c r="F1822" s="2">
        <v>1</v>
      </c>
      <c r="G1822" s="4">
        <v>0.16568767728595521</v>
      </c>
      <c r="H1822" s="4">
        <v>0</v>
      </c>
      <c r="I1822" s="4">
        <v>0.2102274513717779</v>
      </c>
    </row>
    <row r="1823" spans="1:9" x14ac:dyDescent="0.25">
      <c r="A1823" t="s">
        <v>2046</v>
      </c>
      <c r="B1823" s="3">
        <v>217.89569091796881</v>
      </c>
      <c r="C1823" s="3">
        <v>9.8900003433227539</v>
      </c>
      <c r="D1823" s="4">
        <v>5.2920102975950734E-4</v>
      </c>
      <c r="E1823" s="4">
        <v>7.1283758323770208E-3</v>
      </c>
      <c r="F1823" s="2">
        <v>1</v>
      </c>
      <c r="G1823" s="4">
        <v>0.15823204624229459</v>
      </c>
      <c r="H1823" s="4">
        <v>0</v>
      </c>
      <c r="I1823" s="4">
        <v>0.2037105611267396</v>
      </c>
    </row>
    <row r="1824" spans="1:9" x14ac:dyDescent="0.25">
      <c r="A1824" t="s">
        <v>2047</v>
      </c>
      <c r="B1824" s="3">
        <v>217.78044128417969</v>
      </c>
      <c r="C1824" s="3">
        <v>9.8199996948242188</v>
      </c>
      <c r="D1824" s="4">
        <v>-1.222484980598626E-4</v>
      </c>
      <c r="E1824" s="4">
        <v>3.2597209093740753E-2</v>
      </c>
      <c r="F1824" s="2">
        <v>1</v>
      </c>
      <c r="G1824" s="4">
        <v>0.16073036804671911</v>
      </c>
      <c r="H1824" s="4">
        <v>-1.222484980598626E-4</v>
      </c>
      <c r="I1824" s="4">
        <v>0.20307389318359001</v>
      </c>
    </row>
    <row r="1825" spans="1:9" x14ac:dyDescent="0.25">
      <c r="A1825" t="s">
        <v>2048</v>
      </c>
      <c r="B1825" s="3">
        <v>217.80706787109381</v>
      </c>
      <c r="C1825" s="3">
        <v>9.5100002288818359</v>
      </c>
      <c r="D1825" s="4">
        <v>4.6642246040680124E-3</v>
      </c>
      <c r="E1825" s="4">
        <v>-3.9393879260202991E-2</v>
      </c>
      <c r="F1825" s="2">
        <v>1</v>
      </c>
      <c r="G1825" s="4">
        <v>0.15931453766475781</v>
      </c>
      <c r="H1825" s="4">
        <v>0</v>
      </c>
      <c r="I1825" s="4">
        <v>0.2032209851418578</v>
      </c>
    </row>
    <row r="1826" spans="1:9" x14ac:dyDescent="0.25">
      <c r="A1826" t="s">
        <v>2049</v>
      </c>
      <c r="B1826" s="3">
        <v>216.79588317871091</v>
      </c>
      <c r="C1826" s="3">
        <v>9.8999996185302734</v>
      </c>
      <c r="D1826" s="4">
        <v>1.680332084493807E-3</v>
      </c>
      <c r="E1826" s="4">
        <v>-3.8835006291009777E-2</v>
      </c>
      <c r="F1826" s="2">
        <v>1</v>
      </c>
      <c r="G1826" s="4">
        <v>0.1603749576740516</v>
      </c>
      <c r="H1826" s="4">
        <v>-9.810231230216182E-4</v>
      </c>
      <c r="I1826" s="4">
        <v>0.19763494675650439</v>
      </c>
    </row>
    <row r="1827" spans="1:9" x14ac:dyDescent="0.25">
      <c r="A1827" t="s">
        <v>2050</v>
      </c>
      <c r="B1827" s="3">
        <v>216.43220520019531</v>
      </c>
      <c r="C1827" s="3">
        <v>10.30000019073486</v>
      </c>
      <c r="D1827" s="4">
        <v>7.5147535506048246E-3</v>
      </c>
      <c r="E1827" s="4">
        <v>-5.4178157390936343E-2</v>
      </c>
      <c r="F1827" s="2">
        <v>1</v>
      </c>
      <c r="G1827" s="4">
        <v>0.15826703123836361</v>
      </c>
      <c r="H1827" s="4">
        <v>-2.6568907487451998E-3</v>
      </c>
      <c r="I1827" s="4">
        <v>0.19562589819870929</v>
      </c>
    </row>
    <row r="1828" spans="1:9" x14ac:dyDescent="0.25">
      <c r="A1828" t="s">
        <v>2051</v>
      </c>
      <c r="B1828" s="3">
        <v>214.8179016113281</v>
      </c>
      <c r="C1828" s="3">
        <v>10.89000034332275</v>
      </c>
      <c r="D1828" s="4">
        <v>-7.4264827537451339E-4</v>
      </c>
      <c r="E1828" s="4">
        <v>-1.9801919005665299E-2</v>
      </c>
      <c r="F1828" s="2">
        <v>1</v>
      </c>
      <c r="G1828" s="4">
        <v>0.15797816701748801</v>
      </c>
      <c r="H1828" s="4">
        <v>-1.0095777023119369E-2</v>
      </c>
      <c r="I1828" s="4">
        <v>0.1867080794451674</v>
      </c>
    </row>
    <row r="1829" spans="1:9" x14ac:dyDescent="0.25">
      <c r="A1829" t="s">
        <v>2052</v>
      </c>
      <c r="B1829" s="3">
        <v>214.97755432128909</v>
      </c>
      <c r="C1829" s="3">
        <v>11.10999965667725</v>
      </c>
      <c r="D1829" s="4">
        <v>1.0739214511084061E-3</v>
      </c>
      <c r="E1829" s="4">
        <v>-7.1492338432522784E-3</v>
      </c>
      <c r="F1829" s="2">
        <v>1</v>
      </c>
      <c r="G1829" s="4">
        <v>0.16292567809897451</v>
      </c>
      <c r="H1829" s="4">
        <v>-9.3600799950105396E-3</v>
      </c>
      <c r="I1829" s="4">
        <v>0.18759004114107289</v>
      </c>
    </row>
    <row r="1830" spans="1:9" x14ac:dyDescent="0.25">
      <c r="A1830" t="s">
        <v>2053</v>
      </c>
      <c r="B1830" s="3">
        <v>214.74693298339841</v>
      </c>
      <c r="C1830" s="3">
        <v>11.189999580383301</v>
      </c>
      <c r="D1830" s="4">
        <v>6.4851730744241998E-3</v>
      </c>
      <c r="E1830" s="4">
        <v>-0.1076555331400685</v>
      </c>
      <c r="F1830" s="2">
        <v>1</v>
      </c>
      <c r="G1830" s="4">
        <v>0.1789758340888854</v>
      </c>
      <c r="H1830" s="4">
        <v>-1.0422808168845671E-2</v>
      </c>
      <c r="I1830" s="4">
        <v>0.1863160309076872</v>
      </c>
    </row>
    <row r="1831" spans="1:9" x14ac:dyDescent="0.25">
      <c r="A1831" t="s">
        <v>2054</v>
      </c>
      <c r="B1831" s="3">
        <v>213.36323547363281</v>
      </c>
      <c r="C1831" s="3">
        <v>12.539999961853029</v>
      </c>
      <c r="D1831" s="4">
        <v>-9.1446846423082206E-3</v>
      </c>
      <c r="E1831" s="4">
        <v>0.13279135569589109</v>
      </c>
      <c r="F1831" s="2">
        <v>1</v>
      </c>
      <c r="G1831" s="4">
        <v>0.17065314333492029</v>
      </c>
      <c r="H1831" s="4">
        <v>-1.6799036583541978E-2</v>
      </c>
      <c r="I1831" s="4">
        <v>0.1786721380941452</v>
      </c>
    </row>
    <row r="1832" spans="1:9" x14ac:dyDescent="0.25">
      <c r="A1832" t="s">
        <v>2055</v>
      </c>
      <c r="B1832" s="3">
        <v>215.33238220214841</v>
      </c>
      <c r="C1832" s="3">
        <v>11.069999694824221</v>
      </c>
      <c r="D1832" s="4">
        <v>2.3121610623242361E-3</v>
      </c>
      <c r="E1832" s="4">
        <v>-1.336903463767136E-2</v>
      </c>
      <c r="F1832" s="2">
        <v>1</v>
      </c>
      <c r="G1832" s="4">
        <v>0.18854332680584471</v>
      </c>
      <c r="H1832" s="4">
        <v>-7.7249945805363263E-3</v>
      </c>
      <c r="I1832" s="4">
        <v>0.18955019953508831</v>
      </c>
    </row>
    <row r="1833" spans="1:9" x14ac:dyDescent="0.25">
      <c r="A1833" t="s">
        <v>2056</v>
      </c>
      <c r="B1833" s="3">
        <v>214.83564758300781</v>
      </c>
      <c r="C1833" s="3">
        <v>11.22000026702881</v>
      </c>
      <c r="D1833" s="4">
        <v>1.695761286897524E-3</v>
      </c>
      <c r="E1833" s="4">
        <v>3.5778140215712022E-3</v>
      </c>
      <c r="F1833" s="2">
        <v>1</v>
      </c>
      <c r="G1833" s="4">
        <v>0.17727199068983551</v>
      </c>
      <c r="H1833" s="4">
        <v>-1.001400165814847E-2</v>
      </c>
      <c r="I1833" s="4">
        <v>0.18680611265288391</v>
      </c>
    </row>
    <row r="1834" spans="1:9" x14ac:dyDescent="0.25">
      <c r="A1834" t="s">
        <v>2057</v>
      </c>
      <c r="B1834" s="3">
        <v>214.4719543457031</v>
      </c>
      <c r="C1834" s="3">
        <v>11.180000305175779</v>
      </c>
      <c r="D1834" s="4">
        <v>1.864360170777513E-3</v>
      </c>
      <c r="E1834" s="4">
        <v>-2.2727210204915749E-2</v>
      </c>
      <c r="F1834" s="2">
        <v>1</v>
      </c>
      <c r="G1834" s="4">
        <v>0.17774756616099691</v>
      </c>
      <c r="H1834" s="4">
        <v>-1.168993959802944E-2</v>
      </c>
      <c r="I1834" s="4">
        <v>0.18479697980170329</v>
      </c>
    </row>
    <row r="1835" spans="1:9" x14ac:dyDescent="0.25">
      <c r="A1835" t="s">
        <v>2058</v>
      </c>
      <c r="B1835" s="3">
        <v>214.0728454589844</v>
      </c>
      <c r="C1835" s="3">
        <v>11.439999580383301</v>
      </c>
      <c r="D1835" s="4">
        <v>-8.7888305350182216E-3</v>
      </c>
      <c r="E1835" s="4">
        <v>0.1405782537338538</v>
      </c>
      <c r="F1835" s="2">
        <v>1</v>
      </c>
      <c r="G1835" s="4">
        <v>0.1915970848866573</v>
      </c>
      <c r="H1835" s="4">
        <v>-1.3529076697065601E-2</v>
      </c>
      <c r="I1835" s="4">
        <v>0.18259220200201851</v>
      </c>
    </row>
    <row r="1836" spans="1:9" x14ac:dyDescent="0.25">
      <c r="A1836" t="s">
        <v>2059</v>
      </c>
      <c r="B1836" s="3">
        <v>215.9709777832031</v>
      </c>
      <c r="C1836" s="3">
        <v>10.02999973297119</v>
      </c>
      <c r="D1836" s="4">
        <v>8.9503978204081847E-3</v>
      </c>
      <c r="E1836" s="4">
        <v>-9.312844914712981E-2</v>
      </c>
      <c r="F1836" s="2">
        <v>1</v>
      </c>
      <c r="G1836" s="4">
        <v>0.222632745461214</v>
      </c>
      <c r="H1836" s="4">
        <v>-4.7822767822581769E-3</v>
      </c>
      <c r="I1836" s="4">
        <v>0.19307796202532401</v>
      </c>
    </row>
    <row r="1837" spans="1:9" x14ac:dyDescent="0.25">
      <c r="A1837" t="s">
        <v>2060</v>
      </c>
      <c r="B1837" s="3">
        <v>214.05509948730469</v>
      </c>
      <c r="C1837" s="3">
        <v>11.060000419616699</v>
      </c>
      <c r="D1837" s="4">
        <v>-8.0564260951103694E-3</v>
      </c>
      <c r="E1837" s="4">
        <v>0.1171718026044366</v>
      </c>
      <c r="F1837" s="2">
        <v>1</v>
      </c>
      <c r="G1837" s="4">
        <v>0.2336421649212739</v>
      </c>
      <c r="H1837" s="4">
        <v>-1.361085206203649E-2</v>
      </c>
      <c r="I1837" s="4">
        <v>0.182494168794302</v>
      </c>
    </row>
    <row r="1838" spans="1:9" x14ac:dyDescent="0.25">
      <c r="A1838" t="s">
        <v>2061</v>
      </c>
      <c r="B1838" s="3">
        <v>215.79362487792969</v>
      </c>
      <c r="C1838" s="3">
        <v>9.8999996185302734</v>
      </c>
      <c r="D1838" s="4">
        <v>6.5824907867773064E-4</v>
      </c>
      <c r="E1838" s="4">
        <v>-1.1976131112890309E-2</v>
      </c>
      <c r="F1838" s="2">
        <v>1</v>
      </c>
      <c r="G1838" s="4">
        <v>0.22138828671248659</v>
      </c>
      <c r="H1838" s="4">
        <v>-5.5995382328659637E-3</v>
      </c>
      <c r="I1838" s="4">
        <v>0.1920982200018595</v>
      </c>
    </row>
    <row r="1839" spans="1:9" x14ac:dyDescent="0.25">
      <c r="A1839" t="s">
        <v>2062</v>
      </c>
      <c r="B1839" s="3">
        <v>215.65167236328119</v>
      </c>
      <c r="C1839" s="3">
        <v>10.02000045776367</v>
      </c>
      <c r="D1839" s="4">
        <v>1.194240048058681E-3</v>
      </c>
      <c r="E1839" s="4">
        <v>-4.3893044328749742E-2</v>
      </c>
      <c r="F1839" s="2">
        <v>1</v>
      </c>
      <c r="G1839" s="4">
        <v>0.1767546431313762</v>
      </c>
      <c r="H1839" s="4">
        <v>-6.2536708384759443E-3</v>
      </c>
      <c r="I1839" s="4">
        <v>0.19131403863351329</v>
      </c>
    </row>
    <row r="1840" spans="1:9" x14ac:dyDescent="0.25">
      <c r="A1840" t="s">
        <v>2063</v>
      </c>
      <c r="B1840" s="3">
        <v>215.3944396972656</v>
      </c>
      <c r="C1840" s="3">
        <v>10.47999954223633</v>
      </c>
      <c r="D1840" s="4">
        <v>-4.5296554353346791E-4</v>
      </c>
      <c r="E1840" s="4">
        <v>-2.51163216524346E-2</v>
      </c>
      <c r="F1840" s="2">
        <v>1</v>
      </c>
      <c r="G1840" s="4">
        <v>0.19065679452368861</v>
      </c>
      <c r="H1840" s="4">
        <v>-7.4390269026888278E-3</v>
      </c>
      <c r="I1840" s="4">
        <v>0.18989302073524561</v>
      </c>
    </row>
    <row r="1841" spans="1:9" x14ac:dyDescent="0.25">
      <c r="A1841" t="s">
        <v>2064</v>
      </c>
      <c r="B1841" s="3">
        <v>215.49205017089841</v>
      </c>
      <c r="C1841" s="3">
        <v>10.75</v>
      </c>
      <c r="D1841" s="4">
        <v>-2.4663791253709538E-4</v>
      </c>
      <c r="E1841" s="4">
        <v>-1.0128882150526869E-2</v>
      </c>
      <c r="F1841" s="2">
        <v>1</v>
      </c>
      <c r="G1841" s="4">
        <v>0.18925335031229659</v>
      </c>
      <c r="H1841" s="4">
        <v>-6.9892272382701126E-3</v>
      </c>
      <c r="I1841" s="4">
        <v>0.1904322455243794</v>
      </c>
    </row>
    <row r="1842" spans="1:9" x14ac:dyDescent="0.25">
      <c r="A1842" t="s">
        <v>2065</v>
      </c>
      <c r="B1842" s="3">
        <v>215.54521179199219</v>
      </c>
      <c r="C1842" s="3">
        <v>10.85999965667725</v>
      </c>
      <c r="D1842" s="4">
        <v>-6.7442527141440278E-3</v>
      </c>
      <c r="E1842" s="4">
        <v>4.7251666010191817E-2</v>
      </c>
      <c r="F1842" s="2">
        <v>1</v>
      </c>
      <c r="G1842" s="4">
        <v>0.1929232633603499</v>
      </c>
      <c r="H1842" s="4">
        <v>-6.7442527141440278E-3</v>
      </c>
      <c r="I1842" s="4">
        <v>0.19072592368059979</v>
      </c>
    </row>
    <row r="1843" spans="1:9" x14ac:dyDescent="0.25">
      <c r="A1843" t="s">
        <v>2066</v>
      </c>
      <c r="B1843" s="3">
        <v>217.00877380371091</v>
      </c>
      <c r="C1843" s="3">
        <v>10.36999988555908</v>
      </c>
      <c r="D1843" s="4">
        <v>8.3250221366040211E-3</v>
      </c>
      <c r="E1843" s="4">
        <v>-9.6341317645298741E-4</v>
      </c>
      <c r="F1843" s="2">
        <v>1</v>
      </c>
      <c r="G1843" s="4">
        <v>0.2087581521916968</v>
      </c>
      <c r="H1843" s="4">
        <v>0</v>
      </c>
      <c r="I1843" s="4">
        <v>0.19881100807555921</v>
      </c>
    </row>
    <row r="1844" spans="1:9" x14ac:dyDescent="0.25">
      <c r="A1844" t="s">
        <v>2067</v>
      </c>
      <c r="B1844" s="3">
        <v>215.21708679199219</v>
      </c>
      <c r="C1844" s="3">
        <v>10.38000011444092</v>
      </c>
      <c r="D1844" s="4">
        <v>2.187019528510081E-4</v>
      </c>
      <c r="E1844" s="4">
        <v>-4.7706378191549992E-2</v>
      </c>
      <c r="F1844" s="2">
        <v>1</v>
      </c>
      <c r="G1844" s="4">
        <v>0.1943139700386487</v>
      </c>
      <c r="H1844" s="4">
        <v>-2.9714059348381339E-3</v>
      </c>
      <c r="I1844" s="4">
        <v>0.18891327871178129</v>
      </c>
    </row>
    <row r="1845" spans="1:9" x14ac:dyDescent="0.25">
      <c r="A1845" t="s">
        <v>2068</v>
      </c>
      <c r="B1845" s="3">
        <v>215.17002868652341</v>
      </c>
      <c r="C1845" s="3">
        <v>10.89999961853027</v>
      </c>
      <c r="D1845" s="4">
        <v>-1.9244689467223801E-3</v>
      </c>
      <c r="E1845" s="4">
        <v>2.4436021317488569E-2</v>
      </c>
      <c r="F1845" s="2">
        <v>1</v>
      </c>
      <c r="G1845" s="4">
        <v>0.1976165691072915</v>
      </c>
      <c r="H1845" s="4">
        <v>-3.1894103574156012E-3</v>
      </c>
      <c r="I1845" s="4">
        <v>0.18865331790989151</v>
      </c>
    </row>
    <row r="1846" spans="1:9" x14ac:dyDescent="0.25">
      <c r="A1846" t="s">
        <v>2069</v>
      </c>
      <c r="B1846" s="3">
        <v>215.58491516113281</v>
      </c>
      <c r="C1846" s="3">
        <v>10.64000034332275</v>
      </c>
      <c r="D1846" s="4">
        <v>-1.267380445003297E-3</v>
      </c>
      <c r="E1846" s="4">
        <v>2.1113269233972609E-2</v>
      </c>
      <c r="F1846" s="2">
        <v>1</v>
      </c>
      <c r="G1846" s="4">
        <v>0.19825285061171341</v>
      </c>
      <c r="H1846" s="4">
        <v>-1.267380445003297E-3</v>
      </c>
      <c r="I1846" s="4">
        <v>0.1909452550705211</v>
      </c>
    </row>
    <row r="1847" spans="1:9" x14ac:dyDescent="0.25">
      <c r="A1847" t="s">
        <v>2070</v>
      </c>
      <c r="B1847" s="3">
        <v>215.8584899902344</v>
      </c>
      <c r="C1847" s="3">
        <v>10.420000076293951</v>
      </c>
      <c r="D1847" s="4">
        <v>4.8897310108082506E-3</v>
      </c>
      <c r="E1847" s="4">
        <v>-9.0750432669386871E-2</v>
      </c>
      <c r="F1847" s="2">
        <v>1</v>
      </c>
      <c r="G1847" s="4">
        <v>0.1974135228270755</v>
      </c>
      <c r="H1847" s="4">
        <v>0</v>
      </c>
      <c r="I1847" s="4">
        <v>0.19245655118500921</v>
      </c>
    </row>
    <row r="1848" spans="1:9" x14ac:dyDescent="0.25">
      <c r="A1848" t="s">
        <v>2071</v>
      </c>
      <c r="B1848" s="3">
        <v>214.8081359863281</v>
      </c>
      <c r="C1848" s="3">
        <v>11.460000038146971</v>
      </c>
      <c r="D1848" s="4">
        <v>-2.054605928641928E-4</v>
      </c>
      <c r="E1848" s="4">
        <v>7.1028060040127405E-2</v>
      </c>
      <c r="F1848" s="2">
        <v>1</v>
      </c>
      <c r="G1848" s="4">
        <v>0.18239789565473161</v>
      </c>
      <c r="H1848" s="4">
        <v>-3.317492327529092E-3</v>
      </c>
      <c r="I1848" s="4">
        <v>0.18665413167823841</v>
      </c>
    </row>
    <row r="1849" spans="1:9" x14ac:dyDescent="0.25">
      <c r="A1849" t="s">
        <v>2072</v>
      </c>
      <c r="B1849" s="3">
        <v>214.85227966308591</v>
      </c>
      <c r="C1849" s="3">
        <v>10.69999980926514</v>
      </c>
      <c r="D1849" s="4">
        <v>-1.5179444850416111E-3</v>
      </c>
      <c r="E1849" s="4">
        <v>5.3149603342816272E-2</v>
      </c>
      <c r="F1849" s="2">
        <v>1</v>
      </c>
      <c r="G1849" s="4">
        <v>0.17143221536991171</v>
      </c>
      <c r="H1849" s="4">
        <v>-3.1126712659484972E-3</v>
      </c>
      <c r="I1849" s="4">
        <v>0.18689799244343511</v>
      </c>
    </row>
    <row r="1850" spans="1:9" x14ac:dyDescent="0.25">
      <c r="A1850" t="s">
        <v>2073</v>
      </c>
      <c r="B1850" s="3">
        <v>215.17890930175781</v>
      </c>
      <c r="C1850" s="3">
        <v>10.159999847412109</v>
      </c>
      <c r="D1850" s="4">
        <v>4.9272721854953794E-4</v>
      </c>
      <c r="E1850" s="4">
        <v>-2.213671687301311E-2</v>
      </c>
      <c r="F1850" s="2">
        <v>1</v>
      </c>
      <c r="G1850" s="4">
        <v>0.17161103480545831</v>
      </c>
      <c r="H1850" s="4">
        <v>-1.5971511677136401E-3</v>
      </c>
      <c r="I1850" s="4">
        <v>0.18870237666044279</v>
      </c>
    </row>
    <row r="1851" spans="1:9" x14ac:dyDescent="0.25">
      <c r="A1851" t="s">
        <v>2074</v>
      </c>
      <c r="B1851" s="3">
        <v>215.07293701171881</v>
      </c>
      <c r="C1851" s="3">
        <v>10.39000034332275</v>
      </c>
      <c r="D1851" s="4">
        <v>1.850097139162399E-3</v>
      </c>
      <c r="E1851" s="4">
        <v>-5.7415757930623368E-3</v>
      </c>
      <c r="F1851" s="2">
        <v>1</v>
      </c>
      <c r="G1851" s="4">
        <v>0.1748511037750051</v>
      </c>
      <c r="H1851" s="4">
        <v>-2.0888491534298841E-3</v>
      </c>
      <c r="I1851" s="4">
        <v>0.18811695909587581</v>
      </c>
    </row>
    <row r="1852" spans="1:9" x14ac:dyDescent="0.25">
      <c r="A1852" t="s">
        <v>2075</v>
      </c>
      <c r="B1852" s="3">
        <v>214.67576599121091</v>
      </c>
      <c r="C1852" s="3">
        <v>10.44999980926514</v>
      </c>
      <c r="D1852" s="4">
        <v>-3.1968713299143081E-3</v>
      </c>
      <c r="E1852" s="4">
        <v>3.7735861564745621E-2</v>
      </c>
      <c r="F1852" s="2">
        <v>1</v>
      </c>
      <c r="G1852" s="4">
        <v>0.17451261744090149</v>
      </c>
      <c r="H1852" s="4">
        <v>-3.9316723168866252E-3</v>
      </c>
      <c r="I1852" s="4">
        <v>0.1859228865561913</v>
      </c>
    </row>
    <row r="1853" spans="1:9" x14ac:dyDescent="0.25">
      <c r="A1853" t="s">
        <v>2076</v>
      </c>
      <c r="B1853" s="3">
        <v>215.3642578125</v>
      </c>
      <c r="C1853" s="3">
        <v>10.069999694824221</v>
      </c>
      <c r="D1853" s="4">
        <v>-7.3715758492109984E-4</v>
      </c>
      <c r="E1853" s="4">
        <v>3.2820481520432709E-2</v>
      </c>
      <c r="F1853" s="2">
        <v>1</v>
      </c>
      <c r="G1853" s="4">
        <v>0.18427505975448419</v>
      </c>
      <c r="H1853" s="4">
        <v>-7.3715758492109984E-4</v>
      </c>
      <c r="I1853" s="4">
        <v>0.1897262884180804</v>
      </c>
    </row>
    <row r="1854" spans="1:9" x14ac:dyDescent="0.25">
      <c r="A1854" t="s">
        <v>2077</v>
      </c>
      <c r="B1854" s="3">
        <v>215.52313232421881</v>
      </c>
      <c r="C1854" s="3">
        <v>9.75</v>
      </c>
      <c r="D1854" s="4">
        <v>3.3285347159111018E-3</v>
      </c>
      <c r="E1854" s="4">
        <v>-1.4155747063980151E-2</v>
      </c>
      <c r="F1854" s="2">
        <v>1</v>
      </c>
      <c r="G1854" s="4">
        <v>0.18160851576519649</v>
      </c>
      <c r="H1854" s="4">
        <v>0</v>
      </c>
      <c r="I1854" s="4">
        <v>0.19060395115130849</v>
      </c>
    </row>
    <row r="1855" spans="1:9" x14ac:dyDescent="0.25">
      <c r="A1855" t="s">
        <v>2078</v>
      </c>
      <c r="B1855" s="3">
        <v>214.8081359863281</v>
      </c>
      <c r="C1855" s="3">
        <v>9.8900003433227539</v>
      </c>
      <c r="D1855" s="4">
        <v>7.9524740350136458E-3</v>
      </c>
      <c r="E1855" s="4">
        <v>-4.9951922354602663E-2</v>
      </c>
      <c r="F1855" s="2">
        <v>1</v>
      </c>
      <c r="G1855" s="4">
        <v>0.18127327800455231</v>
      </c>
      <c r="H1855" s="4">
        <v>0</v>
      </c>
      <c r="I1855" s="4">
        <v>0.18665413167823841</v>
      </c>
    </row>
    <row r="1856" spans="1:9" x14ac:dyDescent="0.25">
      <c r="A1856" t="s">
        <v>2079</v>
      </c>
      <c r="B1856" s="3">
        <v>213.11335754394531</v>
      </c>
      <c r="C1856" s="3">
        <v>10.409999847412109</v>
      </c>
      <c r="D1856" s="4">
        <v>-2.4860290606987251E-4</v>
      </c>
      <c r="E1856" s="4">
        <v>2.890147653221709E-3</v>
      </c>
      <c r="F1856" s="2">
        <v>1</v>
      </c>
      <c r="G1856" s="4">
        <v>0.1743548051306836</v>
      </c>
      <c r="H1856" s="4">
        <v>-1.3236222416015411E-3</v>
      </c>
      <c r="I1856" s="4">
        <v>0.17729174960784611</v>
      </c>
    </row>
    <row r="1857" spans="1:9" x14ac:dyDescent="0.25">
      <c r="A1857" t="s">
        <v>2080</v>
      </c>
      <c r="B1857" s="3">
        <v>213.1663513183594</v>
      </c>
      <c r="C1857" s="3">
        <v>10.38000011444092</v>
      </c>
      <c r="D1857" s="4">
        <v>-8.6881780844783041E-4</v>
      </c>
      <c r="E1857" s="4">
        <v>5.8103941941165527E-2</v>
      </c>
      <c r="F1857" s="2">
        <v>1</v>
      </c>
      <c r="G1857" s="4">
        <v>0.1724120162481895</v>
      </c>
      <c r="H1857" s="4">
        <v>-1.075286654918961E-3</v>
      </c>
      <c r="I1857" s="4">
        <v>0.1775845005368224</v>
      </c>
    </row>
    <row r="1858" spans="1:9" x14ac:dyDescent="0.25">
      <c r="A1858" t="s">
        <v>2081</v>
      </c>
      <c r="B1858" s="3">
        <v>213.3517150878906</v>
      </c>
      <c r="C1858" s="3">
        <v>9.8100004196166992</v>
      </c>
      <c r="D1858" s="4">
        <v>-2.0664838626915929E-4</v>
      </c>
      <c r="E1858" s="4">
        <v>-1.8017953516060729E-2</v>
      </c>
      <c r="F1858" s="2">
        <v>1</v>
      </c>
      <c r="G1858" s="4">
        <v>0.17847588072883999</v>
      </c>
      <c r="H1858" s="4">
        <v>-2.0664838626915929E-4</v>
      </c>
      <c r="I1858" s="4">
        <v>0.17860849658784581</v>
      </c>
    </row>
    <row r="1859" spans="1:9" x14ac:dyDescent="0.25">
      <c r="A1859" t="s">
        <v>2082</v>
      </c>
      <c r="B1859" s="3">
        <v>213.39581298828119</v>
      </c>
      <c r="C1859" s="3">
        <v>9.9899997711181641</v>
      </c>
      <c r="D1859" s="4">
        <v>4.7794369901825728E-3</v>
      </c>
      <c r="E1859" s="4">
        <v>-2.9940803667591891E-3</v>
      </c>
      <c r="F1859" s="2">
        <v>1</v>
      </c>
      <c r="G1859" s="4">
        <v>0.17905803390956529</v>
      </c>
      <c r="H1859" s="4">
        <v>0</v>
      </c>
      <c r="I1859" s="4">
        <v>0.17885210447288519</v>
      </c>
    </row>
    <row r="1860" spans="1:9" x14ac:dyDescent="0.25">
      <c r="A1860" t="s">
        <v>2083</v>
      </c>
      <c r="B1860" s="3">
        <v>212.38075256347659</v>
      </c>
      <c r="C1860" s="3">
        <v>10.02000045776367</v>
      </c>
      <c r="D1860" s="4">
        <v>2.332604599935673E-3</v>
      </c>
      <c r="E1860" s="4">
        <v>-6.5298488043708858E-2</v>
      </c>
      <c r="F1860" s="2">
        <v>1</v>
      </c>
      <c r="G1860" s="4">
        <v>0.18140882895798399</v>
      </c>
      <c r="H1860" s="4">
        <v>0</v>
      </c>
      <c r="I1860" s="4">
        <v>0.1732446555675318</v>
      </c>
    </row>
    <row r="1861" spans="1:9" x14ac:dyDescent="0.25">
      <c r="A1861" t="s">
        <v>2084</v>
      </c>
      <c r="B1861" s="3">
        <v>211.8865051269531</v>
      </c>
      <c r="C1861" s="3">
        <v>10.72000026702881</v>
      </c>
      <c r="D1861" s="4">
        <v>2.2129065695271071E-3</v>
      </c>
      <c r="E1861" s="4">
        <v>-1.9213177702065539E-2</v>
      </c>
      <c r="F1861" s="2">
        <v>1</v>
      </c>
      <c r="G1861" s="4">
        <v>0.19393750289645739</v>
      </c>
      <c r="H1861" s="4">
        <v>-1.040095097697535E-3</v>
      </c>
      <c r="I1861" s="4">
        <v>0.17051430850721719</v>
      </c>
    </row>
    <row r="1862" spans="1:9" x14ac:dyDescent="0.25">
      <c r="A1862" t="s">
        <v>2085</v>
      </c>
      <c r="B1862" s="3">
        <v>211.41865539550781</v>
      </c>
      <c r="C1862" s="3">
        <v>10.930000305175779</v>
      </c>
      <c r="D1862" s="4">
        <v>5.0773495327240958E-3</v>
      </c>
      <c r="E1862" s="4">
        <v>-9.2192662806820369E-2</v>
      </c>
      <c r="F1862" s="2">
        <v>1</v>
      </c>
      <c r="G1862" s="4">
        <v>0.18967804454848761</v>
      </c>
      <c r="H1862" s="4">
        <v>-3.2458189730956159E-3</v>
      </c>
      <c r="I1862" s="4">
        <v>0.16792978900438291</v>
      </c>
    </row>
    <row r="1863" spans="1:9" x14ac:dyDescent="0.25">
      <c r="A1863" t="s">
        <v>2086</v>
      </c>
      <c r="B1863" s="3">
        <v>210.35063171386719</v>
      </c>
      <c r="C1863" s="3">
        <v>12.039999961853029</v>
      </c>
      <c r="D1863" s="4">
        <v>6.5043117367686856E-3</v>
      </c>
      <c r="E1863" s="4">
        <v>-0.17871759296242989</v>
      </c>
      <c r="F1863" s="2">
        <v>1</v>
      </c>
      <c r="G1863" s="4">
        <v>0.19114621977287621</v>
      </c>
      <c r="H1863" s="4">
        <v>-8.2811223531097378E-3</v>
      </c>
      <c r="I1863" s="4">
        <v>0.16202975775682479</v>
      </c>
    </row>
    <row r="1864" spans="1:9" x14ac:dyDescent="0.25">
      <c r="A1864" t="s">
        <v>2087</v>
      </c>
      <c r="B1864" s="3">
        <v>208.99128723144531</v>
      </c>
      <c r="C1864" s="3">
        <v>14.659999847412109</v>
      </c>
      <c r="D1864" s="4">
        <v>4.0282957132062869E-3</v>
      </c>
      <c r="E1864" s="4">
        <v>-5.965364310925958E-2</v>
      </c>
      <c r="F1864" s="2">
        <v>2</v>
      </c>
      <c r="G1864" s="4">
        <v>0.1793477516800801</v>
      </c>
      <c r="H1864" s="4">
        <v>-1.468988648877767E-2</v>
      </c>
      <c r="I1864" s="4">
        <v>0.15452039718706231</v>
      </c>
    </row>
    <row r="1865" spans="1:9" x14ac:dyDescent="0.25">
      <c r="A1865" t="s">
        <v>2088</v>
      </c>
      <c r="B1865" s="3">
        <v>208.15278625488281</v>
      </c>
      <c r="C1865" s="3">
        <v>15.590000152587891</v>
      </c>
      <c r="D1865" s="4">
        <v>-1.7743971598931148E-2</v>
      </c>
      <c r="E1865" s="4">
        <v>0.46384983201899388</v>
      </c>
      <c r="F1865" s="2">
        <v>2</v>
      </c>
      <c r="G1865" s="4">
        <v>0.17496013413054159</v>
      </c>
      <c r="H1865" s="4">
        <v>-1.8643082353259399E-2</v>
      </c>
      <c r="I1865" s="4">
        <v>0.14988830704911019</v>
      </c>
    </row>
    <row r="1866" spans="1:9" x14ac:dyDescent="0.25">
      <c r="A1866" t="s">
        <v>2089</v>
      </c>
      <c r="B1866" s="3">
        <v>211.9129638671875</v>
      </c>
      <c r="C1866" s="3">
        <v>10.64999961853027</v>
      </c>
      <c r="D1866" s="4">
        <v>-9.1535274748266726E-4</v>
      </c>
      <c r="E1866" s="4">
        <v>2.207289256739919E-2</v>
      </c>
      <c r="F1866" s="2">
        <v>1</v>
      </c>
      <c r="G1866" s="4">
        <v>0.18502047174435091</v>
      </c>
      <c r="H1866" s="4">
        <v>-9.1535274748266726E-4</v>
      </c>
      <c r="I1866" s="4">
        <v>0.17066047323824091</v>
      </c>
    </row>
    <row r="1867" spans="1:9" x14ac:dyDescent="0.25">
      <c r="A1867" t="s">
        <v>2090</v>
      </c>
      <c r="B1867" s="3">
        <v>212.10711669921881</v>
      </c>
      <c r="C1867" s="3">
        <v>10.420000076293951</v>
      </c>
      <c r="D1867" s="4">
        <v>5.5233192344839033E-3</v>
      </c>
      <c r="E1867" s="4">
        <v>1.9231210093542119E-3</v>
      </c>
      <c r="F1867" s="2">
        <v>1</v>
      </c>
      <c r="G1867" s="4">
        <v>0.19780751188272719</v>
      </c>
      <c r="H1867" s="4">
        <v>0</v>
      </c>
      <c r="I1867" s="4">
        <v>0.1717330222795006</v>
      </c>
    </row>
    <row r="1868" spans="1:9" x14ac:dyDescent="0.25">
      <c r="A1868" t="s">
        <v>2091</v>
      </c>
      <c r="B1868" s="3">
        <v>210.9420166015625</v>
      </c>
      <c r="C1868" s="3">
        <v>10.39999961853027</v>
      </c>
      <c r="D1868" s="4">
        <v>-1.6709953865101661E-3</v>
      </c>
      <c r="E1868" s="4">
        <v>-1.8867995824706E-2</v>
      </c>
      <c r="F1868" s="2">
        <v>1</v>
      </c>
      <c r="G1868" s="4">
        <v>0.18084707734220459</v>
      </c>
      <c r="H1868" s="4">
        <v>-3.7101345748061791E-3</v>
      </c>
      <c r="I1868" s="4">
        <v>0.16529671651131261</v>
      </c>
    </row>
    <row r="1869" spans="1:9" x14ac:dyDescent="0.25">
      <c r="A1869" t="s">
        <v>2092</v>
      </c>
      <c r="B1869" s="3">
        <v>211.29508972167969</v>
      </c>
      <c r="C1869" s="3">
        <v>10.60000038146973</v>
      </c>
      <c r="D1869" s="4">
        <v>-2.04255228373873E-3</v>
      </c>
      <c r="E1869" s="4">
        <v>3.8197878733165602E-2</v>
      </c>
      <c r="F1869" s="2">
        <v>1</v>
      </c>
      <c r="G1869" s="4">
        <v>0.1831673900704385</v>
      </c>
      <c r="H1869" s="4">
        <v>-2.04255228373873E-3</v>
      </c>
      <c r="I1869" s="4">
        <v>0.16724718116595791</v>
      </c>
    </row>
    <row r="1870" spans="1:9" x14ac:dyDescent="0.25">
      <c r="A1870" t="s">
        <v>2093</v>
      </c>
      <c r="B1870" s="3">
        <v>211.72755432128909</v>
      </c>
      <c r="C1870" s="3">
        <v>10.210000038146971</v>
      </c>
      <c r="D1870" s="4">
        <v>1.7956226112574301E-3</v>
      </c>
      <c r="E1870" s="4">
        <v>2.510040151029069E-2</v>
      </c>
      <c r="F1870" s="2">
        <v>1</v>
      </c>
      <c r="G1870" s="4">
        <v>0.1744983331945176</v>
      </c>
      <c r="H1870" s="4">
        <v>0</v>
      </c>
      <c r="I1870" s="4">
        <v>0.16963622430705991</v>
      </c>
    </row>
    <row r="1871" spans="1:9" x14ac:dyDescent="0.25">
      <c r="A1871" t="s">
        <v>2094</v>
      </c>
      <c r="B1871" s="3">
        <v>211.3480529785156</v>
      </c>
      <c r="C1871" s="3">
        <v>9.9600000381469727</v>
      </c>
      <c r="D1871" s="4">
        <v>-9.1786920756908863E-4</v>
      </c>
      <c r="E1871" s="4">
        <v>1.9447243754458391E-2</v>
      </c>
      <c r="F1871" s="2">
        <v>1</v>
      </c>
      <c r="G1871" s="4">
        <v>0.1869703009462749</v>
      </c>
      <c r="H1871" s="4">
        <v>-1.0846717562581489E-3</v>
      </c>
      <c r="I1871" s="4">
        <v>0.1675397635081626</v>
      </c>
    </row>
    <row r="1872" spans="1:9" x14ac:dyDescent="0.25">
      <c r="A1872" t="s">
        <v>2095</v>
      </c>
      <c r="B1872" s="3">
        <v>211.54222106933591</v>
      </c>
      <c r="C1872" s="3">
        <v>9.7700004577636719</v>
      </c>
      <c r="D1872" s="4">
        <v>-1.66955792269774E-4</v>
      </c>
      <c r="E1872" s="4">
        <v>-7.568583350596314E-2</v>
      </c>
      <c r="F1872" s="2">
        <v>1</v>
      </c>
      <c r="G1872" s="4">
        <v>0.18904276165104661</v>
      </c>
      <c r="H1872" s="4">
        <v>-1.66955792269774E-4</v>
      </c>
      <c r="I1872" s="4">
        <v>0.16861239684280821</v>
      </c>
    </row>
    <row r="1873" spans="1:9" x14ac:dyDescent="0.25">
      <c r="A1873" t="s">
        <v>2096</v>
      </c>
      <c r="B1873" s="3">
        <v>211.5775451660156</v>
      </c>
      <c r="C1873" s="3">
        <v>10.569999694824221</v>
      </c>
      <c r="D1873" s="4">
        <v>3.9372071250134422E-3</v>
      </c>
      <c r="E1873" s="4">
        <v>1.0516219529262291E-2</v>
      </c>
      <c r="F1873" s="2">
        <v>1</v>
      </c>
      <c r="G1873" s="4">
        <v>0.1935929992132206</v>
      </c>
      <c r="H1873" s="4">
        <v>0</v>
      </c>
      <c r="I1873" s="4">
        <v>0.1688075360309971</v>
      </c>
    </row>
    <row r="1874" spans="1:9" x14ac:dyDescent="0.25">
      <c r="A1874" t="s">
        <v>2097</v>
      </c>
      <c r="B1874" s="3">
        <v>210.74778747558591</v>
      </c>
      <c r="C1874" s="3">
        <v>10.460000038146971</v>
      </c>
      <c r="D1874" s="4">
        <v>1.173944421360984E-3</v>
      </c>
      <c r="E1874" s="4">
        <v>-2.0599275350412841E-2</v>
      </c>
      <c r="F1874" s="2">
        <v>1</v>
      </c>
      <c r="G1874" s="4">
        <v>0.18867952945680161</v>
      </c>
      <c r="H1874" s="4">
        <v>-4.2136817377191882E-5</v>
      </c>
      <c r="I1874" s="4">
        <v>0.1642237460031237</v>
      </c>
    </row>
    <row r="1875" spans="1:9" x14ac:dyDescent="0.25">
      <c r="A1875" t="s">
        <v>2098</v>
      </c>
      <c r="B1875" s="3">
        <v>210.50067138671881</v>
      </c>
      <c r="C1875" s="3">
        <v>10.680000305175779</v>
      </c>
      <c r="D1875" s="4">
        <v>-1.214655300923795E-3</v>
      </c>
      <c r="E1875" s="4">
        <v>8.4985978556286756E-3</v>
      </c>
      <c r="F1875" s="2">
        <v>1</v>
      </c>
      <c r="G1875" s="4">
        <v>0.18066321785939679</v>
      </c>
      <c r="H1875" s="4">
        <v>-1.214655300923795E-3</v>
      </c>
      <c r="I1875" s="4">
        <v>0.16285861461965931</v>
      </c>
    </row>
    <row r="1876" spans="1:9" x14ac:dyDescent="0.25">
      <c r="A1876" t="s">
        <v>2099</v>
      </c>
      <c r="B1876" s="3">
        <v>210.75666809082031</v>
      </c>
      <c r="C1876" s="3">
        <v>10.590000152587891</v>
      </c>
      <c r="D1876" s="4">
        <v>3.7720158288512268E-4</v>
      </c>
      <c r="E1876" s="4">
        <v>4.7477795470905138E-2</v>
      </c>
      <c r="F1876" s="2">
        <v>1</v>
      </c>
      <c r="G1876" s="4">
        <v>0.1718103910429585</v>
      </c>
      <c r="H1876" s="4">
        <v>0</v>
      </c>
      <c r="I1876" s="4">
        <v>0.16427280475367501</v>
      </c>
    </row>
    <row r="1877" spans="1:9" x14ac:dyDescent="0.25">
      <c r="A1877" t="s">
        <v>2100</v>
      </c>
      <c r="B1877" s="3">
        <v>210.67720031738281</v>
      </c>
      <c r="C1877" s="3">
        <v>10.10999965667725</v>
      </c>
      <c r="D1877" s="4">
        <v>2.5200704548005159E-3</v>
      </c>
      <c r="E1877" s="4">
        <v>-6.5619229036263604E-2</v>
      </c>
      <c r="F1877" s="2">
        <v>1</v>
      </c>
      <c r="G1877" s="4">
        <v>0.18067964749973101</v>
      </c>
      <c r="H1877" s="4">
        <v>-2.5712335230343442E-4</v>
      </c>
      <c r="I1877" s="4">
        <v>0.1638338048002892</v>
      </c>
    </row>
    <row r="1878" spans="1:9" x14ac:dyDescent="0.25">
      <c r="A1878" t="s">
        <v>2101</v>
      </c>
      <c r="B1878" s="3">
        <v>210.1476135253906</v>
      </c>
      <c r="C1878" s="3">
        <v>10.819999694824221</v>
      </c>
      <c r="D1878" s="4">
        <v>-2.1794170035968059E-3</v>
      </c>
      <c r="E1878" s="4">
        <v>4.4401549555119102E-2</v>
      </c>
      <c r="F1878" s="2">
        <v>1</v>
      </c>
      <c r="G1878" s="4">
        <v>0.17135326170667819</v>
      </c>
      <c r="H1878" s="4">
        <v>-2.7702126759857611E-3</v>
      </c>
      <c r="I1878" s="4">
        <v>0.16090823425839981</v>
      </c>
    </row>
    <row r="1879" spans="1:9" x14ac:dyDescent="0.25">
      <c r="A1879" t="s">
        <v>2102</v>
      </c>
      <c r="B1879" s="3">
        <v>210.60661315917969</v>
      </c>
      <c r="C1879" s="3">
        <v>10.35999965667725</v>
      </c>
      <c r="D1879" s="4">
        <v>8.3889587988927872E-4</v>
      </c>
      <c r="E1879" s="4">
        <v>-4.5161355535925367E-2</v>
      </c>
      <c r="F1879" s="2">
        <v>1</v>
      </c>
      <c r="G1879" s="4">
        <v>0.16325755925276431</v>
      </c>
      <c r="H1879" s="4">
        <v>-5.9208607484806386E-4</v>
      </c>
      <c r="I1879" s="4">
        <v>0.16344386359745469</v>
      </c>
    </row>
    <row r="1880" spans="1:9" x14ac:dyDescent="0.25">
      <c r="A1880" t="s">
        <v>2103</v>
      </c>
      <c r="B1880" s="3">
        <v>210.4300842285156</v>
      </c>
      <c r="C1880" s="3">
        <v>10.85000038146973</v>
      </c>
      <c r="D1880" s="4">
        <v>-6.286495643549328E-4</v>
      </c>
      <c r="E1880" s="4">
        <v>8.3643262707666644E-3</v>
      </c>
      <c r="F1880" s="2">
        <v>1</v>
      </c>
      <c r="G1880" s="4">
        <v>0.16467484822675391</v>
      </c>
      <c r="H1880" s="4">
        <v>-1.429782516075506E-3</v>
      </c>
      <c r="I1880" s="4">
        <v>0.1624686734168248</v>
      </c>
    </row>
    <row r="1881" spans="1:9" x14ac:dyDescent="0.25">
      <c r="A1881" t="s">
        <v>2104</v>
      </c>
      <c r="B1881" s="3">
        <v>210.56245422363281</v>
      </c>
      <c r="C1881" s="3">
        <v>10.760000228881839</v>
      </c>
      <c r="D1881" s="4">
        <v>5.8185399523149606E-3</v>
      </c>
      <c r="E1881" s="4">
        <v>-7.3800666586666397E-3</v>
      </c>
      <c r="F1881" s="2">
        <v>1</v>
      </c>
      <c r="G1881" s="4">
        <v>0.16713943435681669</v>
      </c>
      <c r="H1881" s="4">
        <v>-8.0163690040879754E-4</v>
      </c>
      <c r="I1881" s="4">
        <v>0.16319991853887189</v>
      </c>
    </row>
    <row r="1882" spans="1:9" x14ac:dyDescent="0.25">
      <c r="A1882" t="s">
        <v>2105</v>
      </c>
      <c r="B1882" s="3">
        <v>209.34437561035159</v>
      </c>
      <c r="C1882" s="3">
        <v>10.840000152587891</v>
      </c>
      <c r="D1882" s="4">
        <v>1.099780116193028E-2</v>
      </c>
      <c r="E1882" s="4">
        <v>-0.25905672810706343</v>
      </c>
      <c r="F1882" s="2">
        <v>1</v>
      </c>
      <c r="G1882" s="4">
        <v>0.15838829297387111</v>
      </c>
      <c r="H1882" s="4">
        <v>-6.5818799214394366E-3</v>
      </c>
      <c r="I1882" s="4">
        <v>0.15647094613509349</v>
      </c>
    </row>
    <row r="1883" spans="1:9" x14ac:dyDescent="0.25">
      <c r="A1883" t="s">
        <v>2106</v>
      </c>
      <c r="B1883" s="3">
        <v>207.06709289550781</v>
      </c>
      <c r="C1883" s="3">
        <v>14.63000011444092</v>
      </c>
      <c r="D1883" s="4">
        <v>-3.186782053092974E-3</v>
      </c>
      <c r="E1883" s="4">
        <v>3.3922297445298621E-2</v>
      </c>
      <c r="F1883" s="2">
        <v>2</v>
      </c>
      <c r="G1883" s="4">
        <v>0.14578715368376291</v>
      </c>
      <c r="H1883" s="4">
        <v>-1.738844640726778E-2</v>
      </c>
      <c r="I1883" s="4">
        <v>0.1438906640607647</v>
      </c>
    </row>
    <row r="1884" spans="1:9" x14ac:dyDescent="0.25">
      <c r="A1884" t="s">
        <v>2107</v>
      </c>
      <c r="B1884" s="3">
        <v>207.72908020019531</v>
      </c>
      <c r="C1884" s="3">
        <v>14.14999961853027</v>
      </c>
      <c r="D1884" s="4">
        <v>8.1393258989437278E-3</v>
      </c>
      <c r="E1884" s="4">
        <v>-5.2243849343734161E-2</v>
      </c>
      <c r="F1884" s="2">
        <v>2</v>
      </c>
      <c r="G1884" s="4">
        <v>0.1432682442577442</v>
      </c>
      <c r="H1884" s="4">
        <v>-1.4247066650485699E-2</v>
      </c>
      <c r="I1884" s="4">
        <v>0.1475476483114728</v>
      </c>
    </row>
    <row r="1885" spans="1:9" x14ac:dyDescent="0.25">
      <c r="A1885" t="s">
        <v>2108</v>
      </c>
      <c r="B1885" s="3">
        <v>206.05195617675781</v>
      </c>
      <c r="C1885" s="3">
        <v>14.930000305175779</v>
      </c>
      <c r="D1885" s="4">
        <v>-1.83897935500088E-3</v>
      </c>
      <c r="E1885" s="4">
        <v>3.5367560761685457E-2</v>
      </c>
      <c r="F1885" s="2">
        <v>2</v>
      </c>
      <c r="G1885" s="4">
        <v>0.13511865274155291</v>
      </c>
      <c r="H1885" s="4">
        <v>-2.220565349880366E-2</v>
      </c>
      <c r="I1885" s="4">
        <v>0.13828279368848209</v>
      </c>
    </row>
    <row r="1886" spans="1:9" x14ac:dyDescent="0.25">
      <c r="A1886" t="s">
        <v>2109</v>
      </c>
      <c r="B1886" s="3">
        <v>206.43157958984381</v>
      </c>
      <c r="C1886" s="3">
        <v>14.420000076293951</v>
      </c>
      <c r="D1886" s="4">
        <v>-2.9840393579838591E-3</v>
      </c>
      <c r="E1886" s="4">
        <v>-1.6371062320340361E-2</v>
      </c>
      <c r="F1886" s="2">
        <v>2</v>
      </c>
      <c r="G1886" s="4">
        <v>0.14079688567096471</v>
      </c>
      <c r="H1886" s="4">
        <v>-2.040419704091645E-2</v>
      </c>
      <c r="I1886" s="4">
        <v>0.14037992883446601</v>
      </c>
    </row>
    <row r="1887" spans="1:9" x14ac:dyDescent="0.25">
      <c r="A1887" t="s">
        <v>2110</v>
      </c>
      <c r="B1887" s="3">
        <v>207.04942321777341</v>
      </c>
      <c r="C1887" s="3">
        <v>14.659999847412109</v>
      </c>
      <c r="D1887" s="4">
        <v>8.8599091823249321E-3</v>
      </c>
      <c r="E1887" s="4">
        <v>-8.1453645841331634E-2</v>
      </c>
      <c r="F1887" s="2">
        <v>2</v>
      </c>
      <c r="G1887" s="4">
        <v>0.1522511761814718</v>
      </c>
      <c r="H1887" s="4">
        <v>-1.7472295700978639E-2</v>
      </c>
      <c r="I1887" s="4">
        <v>0.1437930523199773</v>
      </c>
    </row>
    <row r="1888" spans="1:9" x14ac:dyDescent="0.25">
      <c r="A1888" t="s">
        <v>2111</v>
      </c>
      <c r="B1888" s="3">
        <v>205.23109436035159</v>
      </c>
      <c r="C1888" s="3">
        <v>15.960000038146971</v>
      </c>
      <c r="D1888" s="4">
        <v>-6.4948523971720684E-3</v>
      </c>
      <c r="E1888" s="4">
        <v>1.204816581281465E-2</v>
      </c>
      <c r="F1888" s="2">
        <v>2</v>
      </c>
      <c r="G1888" s="4">
        <v>0.1408692712140642</v>
      </c>
      <c r="H1888" s="4">
        <v>-2.6100952811818678E-2</v>
      </c>
      <c r="I1888" s="4">
        <v>0.1337481467045458</v>
      </c>
    </row>
    <row r="1889" spans="1:9" x14ac:dyDescent="0.25">
      <c r="A1889" t="s">
        <v>2112</v>
      </c>
      <c r="B1889" s="3">
        <v>206.57275390625</v>
      </c>
      <c r="C1889" s="3">
        <v>15.77000045776367</v>
      </c>
      <c r="D1889" s="4">
        <v>-4.3818239395466696E-3</v>
      </c>
      <c r="E1889" s="4">
        <v>4.6449952031509811E-2</v>
      </c>
      <c r="F1889" s="2">
        <v>2</v>
      </c>
      <c r="G1889" s="4">
        <v>0.1483826222915616</v>
      </c>
      <c r="H1889" s="4">
        <v>-1.9734271595827298E-2</v>
      </c>
      <c r="I1889" s="4">
        <v>0.1411598112401353</v>
      </c>
    </row>
    <row r="1890" spans="1:9" x14ac:dyDescent="0.25">
      <c r="A1890" t="s">
        <v>2113</v>
      </c>
      <c r="B1890" s="3">
        <v>207.4819030761719</v>
      </c>
      <c r="C1890" s="3">
        <v>15.069999694824221</v>
      </c>
      <c r="D1890" s="4">
        <v>-1.1899014032374919E-3</v>
      </c>
      <c r="E1890" s="4">
        <v>7.2597828487004801E-2</v>
      </c>
      <c r="F1890" s="2">
        <v>2</v>
      </c>
      <c r="G1890" s="4">
        <v>0.16508784341944011</v>
      </c>
      <c r="H1890" s="4">
        <v>-1.5420015449123751E-2</v>
      </c>
      <c r="I1890" s="4">
        <v>0.1461821797544651</v>
      </c>
    </row>
    <row r="1891" spans="1:9" x14ac:dyDescent="0.25">
      <c r="A1891" t="s">
        <v>2114</v>
      </c>
      <c r="B1891" s="3">
        <v>207.72908020019531</v>
      </c>
      <c r="C1891" s="3">
        <v>14.05000019073486</v>
      </c>
      <c r="D1891" s="4">
        <v>5.9526810731491686E-4</v>
      </c>
      <c r="E1891" s="4">
        <v>9.1686116213552715E-2</v>
      </c>
      <c r="F1891" s="2">
        <v>2</v>
      </c>
      <c r="G1891" s="4">
        <v>0.17733866602508769</v>
      </c>
      <c r="H1891" s="4">
        <v>-1.4247066650485699E-2</v>
      </c>
      <c r="I1891" s="4">
        <v>0.1475476483114728</v>
      </c>
    </row>
    <row r="1892" spans="1:9" x14ac:dyDescent="0.25">
      <c r="A1892" t="s">
        <v>2115</v>
      </c>
      <c r="B1892" s="3">
        <v>207.6054992675781</v>
      </c>
      <c r="C1892" s="3">
        <v>12.86999988555908</v>
      </c>
      <c r="D1892" s="4">
        <v>-1.0193459870860839E-3</v>
      </c>
      <c r="E1892" s="4">
        <v>3.8740882077134893E-2</v>
      </c>
      <c r="F1892" s="2">
        <v>1</v>
      </c>
      <c r="G1892" s="4">
        <v>0.17387673514062521</v>
      </c>
      <c r="H1892" s="4">
        <v>-1.483350484544654E-2</v>
      </c>
      <c r="I1892" s="4">
        <v>0.146864956179662</v>
      </c>
    </row>
    <row r="1893" spans="1:9" x14ac:dyDescent="0.25">
      <c r="A1893" t="s">
        <v>2116</v>
      </c>
      <c r="B1893" s="3">
        <v>207.81733703613281</v>
      </c>
      <c r="C1893" s="3">
        <v>12.39000034332275</v>
      </c>
      <c r="D1893" s="4">
        <v>2.8110630328865849E-3</v>
      </c>
      <c r="E1893" s="4">
        <v>-3.8789758470333058E-2</v>
      </c>
      <c r="F1893" s="2">
        <v>1</v>
      </c>
      <c r="G1893" s="4">
        <v>0.17824340517153001</v>
      </c>
      <c r="H1893" s="4">
        <v>-1.3828254634230319E-2</v>
      </c>
      <c r="I1893" s="4">
        <v>0.1480352012550947</v>
      </c>
    </row>
    <row r="1894" spans="1:9" x14ac:dyDescent="0.25">
      <c r="A1894" t="s">
        <v>2117</v>
      </c>
      <c r="B1894" s="3">
        <v>207.23478698730469</v>
      </c>
      <c r="C1894" s="3">
        <v>12.89000034332275</v>
      </c>
      <c r="D1894" s="4">
        <v>-2.972581292485565E-3</v>
      </c>
      <c r="E1894" s="4">
        <v>9.329943893374204E-2</v>
      </c>
      <c r="F1894" s="2">
        <v>1</v>
      </c>
      <c r="G1894" s="4">
        <v>0.16088125278705839</v>
      </c>
      <c r="H1894" s="4">
        <v>-1.6592674612895712E-2</v>
      </c>
      <c r="I1894" s="4">
        <v>0.14481704837100071</v>
      </c>
    </row>
    <row r="1895" spans="1:9" x14ac:dyDescent="0.25">
      <c r="A1895" t="s">
        <v>2118</v>
      </c>
      <c r="B1895" s="3">
        <v>207.85264587402341</v>
      </c>
      <c r="C1895" s="3">
        <v>11.789999961853029</v>
      </c>
      <c r="D1895" s="4">
        <v>6.3739821058361734E-4</v>
      </c>
      <c r="E1895" s="4">
        <v>-4.765752400112433E-2</v>
      </c>
      <c r="F1895" s="2">
        <v>1</v>
      </c>
      <c r="G1895" s="4">
        <v>0.1770583114248743</v>
      </c>
      <c r="H1895" s="4">
        <v>-1.366070086424143E-2</v>
      </c>
      <c r="I1895" s="4">
        <v>0.14823025614989779</v>
      </c>
    </row>
    <row r="1896" spans="1:9" x14ac:dyDescent="0.25">
      <c r="A1896" t="s">
        <v>2119</v>
      </c>
      <c r="B1896" s="3">
        <v>207.7202453613281</v>
      </c>
      <c r="C1896" s="3">
        <v>12.38000011444092</v>
      </c>
      <c r="D1896" s="4">
        <v>-1.7393283636212291E-3</v>
      </c>
      <c r="E1896" s="4">
        <v>8.0842594780539123E-4</v>
      </c>
      <c r="F1896" s="2">
        <v>1</v>
      </c>
      <c r="G1896" s="4">
        <v>0.1645595674077571</v>
      </c>
      <c r="H1896" s="4">
        <v>-1.428899129734118E-2</v>
      </c>
      <c r="I1896" s="4">
        <v>0.147498842441079</v>
      </c>
    </row>
    <row r="1897" spans="1:9" x14ac:dyDescent="0.25">
      <c r="A1897" t="s">
        <v>2120</v>
      </c>
      <c r="B1897" s="3">
        <v>208.08216857910159</v>
      </c>
      <c r="C1897" s="3">
        <v>12.36999988555908</v>
      </c>
      <c r="D1897" s="4">
        <v>-2.3275095844977889E-3</v>
      </c>
      <c r="E1897" s="4">
        <v>7.1923737127359333E-2</v>
      </c>
      <c r="F1897" s="2">
        <v>1</v>
      </c>
      <c r="G1897" s="4">
        <v>0.16281149752193591</v>
      </c>
      <c r="H1897" s="4">
        <v>-1.257152895059788E-2</v>
      </c>
      <c r="I1897" s="4">
        <v>0.149498197259504</v>
      </c>
    </row>
    <row r="1898" spans="1:9" x14ac:dyDescent="0.25">
      <c r="A1898" t="s">
        <v>2121</v>
      </c>
      <c r="B1898" s="3">
        <v>208.56761169433591</v>
      </c>
      <c r="C1898" s="3">
        <v>11.539999961853029</v>
      </c>
      <c r="D1898" s="4">
        <v>3.1842232329399871E-3</v>
      </c>
      <c r="E1898" s="4">
        <v>1.0507870819386639E-2</v>
      </c>
      <c r="F1898" s="2">
        <v>1</v>
      </c>
      <c r="G1898" s="4">
        <v>0.17346389594985581</v>
      </c>
      <c r="H1898" s="4">
        <v>-1.026791804375982E-2</v>
      </c>
      <c r="I1898" s="4">
        <v>0.15217990703619641</v>
      </c>
    </row>
    <row r="1899" spans="1:9" x14ac:dyDescent="0.25">
      <c r="A1899" t="s">
        <v>2122</v>
      </c>
      <c r="B1899" s="3">
        <v>207.90559387207031</v>
      </c>
      <c r="C1899" s="3">
        <v>11.420000076293951</v>
      </c>
      <c r="D1899" s="4">
        <v>9.3479735209567316E-4</v>
      </c>
      <c r="E1899" s="4">
        <v>-9.5403000194953513E-3</v>
      </c>
      <c r="F1899" s="2">
        <v>1</v>
      </c>
      <c r="G1899" s="4">
        <v>0.1669001129020502</v>
      </c>
      <c r="H1899" s="4">
        <v>-1.340944261797483E-2</v>
      </c>
      <c r="I1899" s="4">
        <v>0.14852275419871691</v>
      </c>
    </row>
    <row r="1900" spans="1:9" x14ac:dyDescent="0.25">
      <c r="A1900" t="s">
        <v>2123</v>
      </c>
      <c r="B1900" s="3">
        <v>207.71142578125</v>
      </c>
      <c r="C1900" s="3">
        <v>11.52999973297119</v>
      </c>
      <c r="D1900" s="4">
        <v>7.2765473512788059E-3</v>
      </c>
      <c r="E1900" s="4">
        <v>-7.7600021362304705E-2</v>
      </c>
      <c r="F1900" s="2">
        <v>1</v>
      </c>
      <c r="G1900" s="4">
        <v>0.17092562949857659</v>
      </c>
      <c r="H1900" s="4">
        <v>-1.433084353548009E-2</v>
      </c>
      <c r="I1900" s="4">
        <v>0.1474501208640713</v>
      </c>
    </row>
    <row r="1901" spans="1:9" x14ac:dyDescent="0.25">
      <c r="A1901" t="s">
        <v>2124</v>
      </c>
      <c r="B1901" s="3">
        <v>206.21092224121091</v>
      </c>
      <c r="C1901" s="3">
        <v>12.5</v>
      </c>
      <c r="D1901" s="4">
        <v>-1.026084925325965E-3</v>
      </c>
      <c r="E1901" s="4">
        <v>-3.5493829999459159E-2</v>
      </c>
      <c r="F1901" s="2">
        <v>1</v>
      </c>
      <c r="G1901" s="4">
        <v>0.17321968970563509</v>
      </c>
      <c r="H1901" s="4">
        <v>-2.145129949027158E-2</v>
      </c>
      <c r="I1901" s="4">
        <v>0.13916096218202531</v>
      </c>
    </row>
    <row r="1902" spans="1:9" x14ac:dyDescent="0.25">
      <c r="A1902" t="s">
        <v>2125</v>
      </c>
      <c r="B1902" s="3">
        <v>206.4227294921875</v>
      </c>
      <c r="C1902" s="3">
        <v>12.960000038146971</v>
      </c>
      <c r="D1902" s="4">
        <v>-7.262546063097064E-4</v>
      </c>
      <c r="E1902" s="4">
        <v>-1.2195110427418389E-2</v>
      </c>
      <c r="F1902" s="2">
        <v>1</v>
      </c>
      <c r="G1902" s="4">
        <v>0.17511856187889441</v>
      </c>
      <c r="H1902" s="4">
        <v>-2.0446194096488401E-2</v>
      </c>
      <c r="I1902" s="4">
        <v>0.14033103867068661</v>
      </c>
    </row>
    <row r="1903" spans="1:9" x14ac:dyDescent="0.25">
      <c r="A1903" t="s">
        <v>2126</v>
      </c>
      <c r="B1903" s="3">
        <v>206.57275390625</v>
      </c>
      <c r="C1903" s="3">
        <v>13.11999988555908</v>
      </c>
      <c r="D1903" s="4">
        <v>-1.0673372875111831E-3</v>
      </c>
      <c r="E1903" s="4">
        <v>2.4199801388582461E-2</v>
      </c>
      <c r="F1903" s="2">
        <v>1</v>
      </c>
      <c r="G1903" s="4">
        <v>0.1754518794099138</v>
      </c>
      <c r="H1903" s="4">
        <v>-1.9734271595827298E-2</v>
      </c>
      <c r="I1903" s="4">
        <v>0.1411598112401353</v>
      </c>
    </row>
    <row r="1904" spans="1:9" x14ac:dyDescent="0.25">
      <c r="A1904" t="s">
        <v>2127</v>
      </c>
      <c r="B1904" s="3">
        <v>206.79347229003909</v>
      </c>
      <c r="C1904" s="3">
        <v>12.810000419616699</v>
      </c>
      <c r="D1904" s="4">
        <v>2.3533722398965118E-3</v>
      </c>
      <c r="E1904" s="4">
        <v>2.7265448701461859E-2</v>
      </c>
      <c r="F1904" s="2">
        <v>1</v>
      </c>
      <c r="G1904" s="4">
        <v>0.168941930507885</v>
      </c>
      <c r="H1904" s="4">
        <v>-1.868687951160608E-2</v>
      </c>
      <c r="I1904" s="4">
        <v>0.14237911506611931</v>
      </c>
    </row>
    <row r="1905" spans="1:9" x14ac:dyDescent="0.25">
      <c r="A1905" t="s">
        <v>2128</v>
      </c>
      <c r="B1905" s="3">
        <v>206.3079528808594</v>
      </c>
      <c r="C1905" s="3">
        <v>12.47000026702881</v>
      </c>
      <c r="D1905" s="4">
        <v>-1.283945558751598E-2</v>
      </c>
      <c r="E1905" s="4">
        <v>9.9647275064898677E-2</v>
      </c>
      <c r="F1905" s="2">
        <v>1</v>
      </c>
      <c r="G1905" s="4">
        <v>0.16557070222787429</v>
      </c>
      <c r="H1905" s="4">
        <v>-2.0990852462026699E-2</v>
      </c>
      <c r="I1905" s="4">
        <v>0.13969698382249771</v>
      </c>
    </row>
    <row r="1906" spans="1:9" x14ac:dyDescent="0.25">
      <c r="A1906" t="s">
        <v>2129</v>
      </c>
      <c r="B1906" s="3">
        <v>208.99128723144531</v>
      </c>
      <c r="C1906" s="3">
        <v>11.340000152587891</v>
      </c>
      <c r="D1906" s="4">
        <v>-1.096817180799903E-3</v>
      </c>
      <c r="E1906" s="4">
        <v>5.3191862621519981E-3</v>
      </c>
      <c r="F1906" s="2">
        <v>1</v>
      </c>
      <c r="G1906" s="4">
        <v>0.18240599056679119</v>
      </c>
      <c r="H1906" s="4">
        <v>-8.2574176213273676E-3</v>
      </c>
      <c r="I1906" s="4">
        <v>0.15452039718706231</v>
      </c>
    </row>
    <row r="1907" spans="1:9" x14ac:dyDescent="0.25">
      <c r="A1907" t="s">
        <v>2130</v>
      </c>
      <c r="B1907" s="3">
        <v>209.22076416015619</v>
      </c>
      <c r="C1907" s="3">
        <v>11.27999973297119</v>
      </c>
      <c r="D1907" s="4">
        <v>-1.7561646679937759E-3</v>
      </c>
      <c r="E1907" s="4">
        <v>6.2443973760939464E-3</v>
      </c>
      <c r="F1907" s="2">
        <v>1</v>
      </c>
      <c r="G1907" s="4">
        <v>0.18835603675512</v>
      </c>
      <c r="H1907" s="4">
        <v>-7.1684629338332204E-3</v>
      </c>
      <c r="I1907" s="4">
        <v>0.15578808541651079</v>
      </c>
    </row>
    <row r="1908" spans="1:9" x14ac:dyDescent="0.25">
      <c r="A1908" t="s">
        <v>2131</v>
      </c>
      <c r="B1908" s="3">
        <v>209.5888366699219</v>
      </c>
      <c r="C1908" s="3">
        <v>11.210000038146971</v>
      </c>
      <c r="D1908" s="4">
        <v>-1.966985366590901E-3</v>
      </c>
      <c r="E1908" s="4">
        <v>-3.6113505774813648E-2</v>
      </c>
      <c r="F1908" s="2">
        <v>1</v>
      </c>
      <c r="G1908" s="4">
        <v>0.19799886005495629</v>
      </c>
      <c r="H1908" s="4">
        <v>-5.4218198743389836E-3</v>
      </c>
      <c r="I1908" s="4">
        <v>0.15782141046942399</v>
      </c>
    </row>
    <row r="1909" spans="1:9" x14ac:dyDescent="0.25">
      <c r="A1909" t="s">
        <v>2132</v>
      </c>
      <c r="B1909" s="3">
        <v>210.00190734863281</v>
      </c>
      <c r="C1909" s="3">
        <v>11.63000011444092</v>
      </c>
      <c r="D1909" s="4">
        <v>8.6533045200105629E-3</v>
      </c>
      <c r="E1909" s="4">
        <v>-5.4471550073522113E-2</v>
      </c>
      <c r="F1909" s="2">
        <v>1</v>
      </c>
      <c r="G1909" s="4">
        <v>0.20730676355518621</v>
      </c>
      <c r="H1909" s="4">
        <v>-3.4616435098764331E-3</v>
      </c>
      <c r="I1909" s="4">
        <v>0.1601033167171402</v>
      </c>
    </row>
    <row r="1910" spans="1:9" x14ac:dyDescent="0.25">
      <c r="A1910" t="s">
        <v>2133</v>
      </c>
      <c r="B1910" s="3">
        <v>208.2002868652344</v>
      </c>
      <c r="C1910" s="3">
        <v>12.30000019073486</v>
      </c>
      <c r="D1910" s="4">
        <v>-3.8265240936243838E-3</v>
      </c>
      <c r="E1910" s="4">
        <v>8.3700420910657325E-2</v>
      </c>
      <c r="F1910" s="2">
        <v>1</v>
      </c>
      <c r="G1910" s="4">
        <v>0.19499864250619631</v>
      </c>
      <c r="H1910" s="4">
        <v>-1.201101307614527E-2</v>
      </c>
      <c r="I1910" s="4">
        <v>0.150150712359189</v>
      </c>
    </row>
    <row r="1911" spans="1:9" x14ac:dyDescent="0.25">
      <c r="A1911" t="s">
        <v>2134</v>
      </c>
      <c r="B1911" s="3">
        <v>209.0000305175781</v>
      </c>
      <c r="C1911" s="3">
        <v>11.35000038146973</v>
      </c>
      <c r="D1911" s="4">
        <v>5.046706321063521E-4</v>
      </c>
      <c r="E1911" s="4">
        <v>-2.6586575471627131E-2</v>
      </c>
      <c r="F1911" s="2">
        <v>1</v>
      </c>
      <c r="G1911" s="4">
        <v>0.19805027025835581</v>
      </c>
      <c r="H1911" s="4">
        <v>-8.2159274267709081E-3</v>
      </c>
      <c r="I1911" s="4">
        <v>0.15456869729714101</v>
      </c>
    </row>
    <row r="1912" spans="1:9" x14ac:dyDescent="0.25">
      <c r="A1912" t="s">
        <v>2135</v>
      </c>
      <c r="B1912" s="3">
        <v>208.89460754394531</v>
      </c>
      <c r="C1912" s="3">
        <v>11.659999847412109</v>
      </c>
      <c r="D1912" s="4">
        <v>3.5043921084032541E-3</v>
      </c>
      <c r="E1912" s="4">
        <v>-5.2032547430758802E-2</v>
      </c>
      <c r="F1912" s="2">
        <v>1</v>
      </c>
      <c r="G1912" s="4">
        <v>0.21676982457955349</v>
      </c>
      <c r="H1912" s="4">
        <v>-8.7161992490926155E-3</v>
      </c>
      <c r="I1912" s="4">
        <v>0.15398631429446399</v>
      </c>
    </row>
    <row r="1913" spans="1:9" x14ac:dyDescent="0.25">
      <c r="A1913" t="s">
        <v>2136</v>
      </c>
      <c r="B1913" s="3">
        <v>208.16511535644531</v>
      </c>
      <c r="C1913" s="3">
        <v>12.30000019073486</v>
      </c>
      <c r="D1913" s="4">
        <v>1.2681806939141001E-3</v>
      </c>
      <c r="E1913" s="4">
        <v>3.7099540201916748E-2</v>
      </c>
      <c r="F1913" s="2">
        <v>1</v>
      </c>
      <c r="G1913" s="4">
        <v>0.21349352531987351</v>
      </c>
      <c r="H1913" s="4">
        <v>-1.2177915167685519E-2</v>
      </c>
      <c r="I1913" s="4">
        <v>0.1499564161048583</v>
      </c>
    </row>
    <row r="1914" spans="1:9" x14ac:dyDescent="0.25">
      <c r="A1914" t="s">
        <v>2137</v>
      </c>
      <c r="B1914" s="3">
        <v>207.9014587402344</v>
      </c>
      <c r="C1914" s="3">
        <v>11.85999965667725</v>
      </c>
      <c r="D1914" s="4">
        <v>-1.8567986698680981E-3</v>
      </c>
      <c r="E1914" s="4">
        <v>3.5807847532044912E-2</v>
      </c>
      <c r="F1914" s="2">
        <v>1</v>
      </c>
      <c r="G1914" s="4">
        <v>0.2179430279239529</v>
      </c>
      <c r="H1914" s="4">
        <v>-1.3429065380147209E-2</v>
      </c>
      <c r="I1914" s="4">
        <v>0.14849991069115781</v>
      </c>
    </row>
    <row r="1915" spans="1:9" x14ac:dyDescent="0.25">
      <c r="A1915" t="s">
        <v>2138</v>
      </c>
      <c r="B1915" s="3">
        <v>208.2882080078125</v>
      </c>
      <c r="C1915" s="3">
        <v>11.44999980926514</v>
      </c>
      <c r="D1915" s="4">
        <v>-2.9866483503681041E-3</v>
      </c>
      <c r="E1915" s="4">
        <v>1.868327779566159E-2</v>
      </c>
      <c r="F1915" s="2">
        <v>1</v>
      </c>
      <c r="G1915" s="4">
        <v>0.20688668592209439</v>
      </c>
      <c r="H1915" s="4">
        <v>-1.159379405165295E-2</v>
      </c>
      <c r="I1915" s="4">
        <v>0.15063641084832269</v>
      </c>
    </row>
    <row r="1916" spans="1:9" x14ac:dyDescent="0.25">
      <c r="A1916" t="s">
        <v>2139</v>
      </c>
      <c r="B1916" s="3">
        <v>208.91215515136719</v>
      </c>
      <c r="C1916" s="3">
        <v>11.239999771118161</v>
      </c>
      <c r="D1916" s="4">
        <v>-2.9780452633750838E-3</v>
      </c>
      <c r="E1916" s="4">
        <v>2.5547420802612741E-2</v>
      </c>
      <c r="F1916" s="2">
        <v>1</v>
      </c>
      <c r="G1916" s="4">
        <v>0.21146838501698301</v>
      </c>
      <c r="H1916" s="4">
        <v>-8.6329292251138279E-3</v>
      </c>
      <c r="I1916" s="4">
        <v>0.1540832516881647</v>
      </c>
    </row>
    <row r="1917" spans="1:9" x14ac:dyDescent="0.25">
      <c r="A1917" t="s">
        <v>2140</v>
      </c>
      <c r="B1917" s="3">
        <v>209.5361633300781</v>
      </c>
      <c r="C1917" s="3">
        <v>10.960000038146971</v>
      </c>
      <c r="D1917" s="4">
        <v>6.2972182064080506E-4</v>
      </c>
      <c r="E1917" s="4">
        <v>-7.1972934061700355E-2</v>
      </c>
      <c r="F1917" s="2">
        <v>1</v>
      </c>
      <c r="G1917" s="4">
        <v>0.21904027543664609</v>
      </c>
      <c r="H1917" s="4">
        <v>-5.6717747637086147E-3</v>
      </c>
      <c r="I1917" s="4">
        <v>0.1575304297015501</v>
      </c>
    </row>
    <row r="1918" spans="1:9" x14ac:dyDescent="0.25">
      <c r="A1918" t="s">
        <v>2141</v>
      </c>
      <c r="B1918" s="3">
        <v>209.404296875</v>
      </c>
      <c r="C1918" s="3">
        <v>11.810000419616699</v>
      </c>
      <c r="D1918" s="4">
        <v>-6.2975308917306849E-3</v>
      </c>
      <c r="E1918" s="4">
        <v>-5.8213679781260241E-2</v>
      </c>
      <c r="F1918" s="2">
        <v>1</v>
      </c>
      <c r="G1918" s="4">
        <v>0.2230482612081848</v>
      </c>
      <c r="H1918" s="4">
        <v>-6.2975308917306849E-3</v>
      </c>
      <c r="I1918" s="4">
        <v>0.15680196626123519</v>
      </c>
    </row>
    <row r="1919" spans="1:9" x14ac:dyDescent="0.25">
      <c r="A1919" t="s">
        <v>2142</v>
      </c>
      <c r="B1919" s="3">
        <v>210.73138427734381</v>
      </c>
      <c r="C1919" s="3">
        <v>12.539999961853029</v>
      </c>
      <c r="D1919" s="4">
        <v>1.3997438591279551E-2</v>
      </c>
      <c r="E1919" s="4">
        <v>-2.9411773389859008E-2</v>
      </c>
      <c r="F1919" s="2">
        <v>1</v>
      </c>
      <c r="G1919" s="4">
        <v>0.23632842695837611</v>
      </c>
      <c r="H1919" s="4">
        <v>0</v>
      </c>
      <c r="I1919" s="4">
        <v>0.16413313061335999</v>
      </c>
    </row>
    <row r="1920" spans="1:9" x14ac:dyDescent="0.25">
      <c r="A1920" t="s">
        <v>2143</v>
      </c>
      <c r="B1920" s="3">
        <v>207.82240295410159</v>
      </c>
      <c r="C1920" s="3">
        <v>12.920000076293951</v>
      </c>
      <c r="D1920" s="4">
        <v>-2.6989666909478238E-3</v>
      </c>
      <c r="E1920" s="4">
        <v>6.8651771152243635E-2</v>
      </c>
      <c r="F1920" s="2">
        <v>1</v>
      </c>
      <c r="G1920" s="4">
        <v>0.24792322016871521</v>
      </c>
      <c r="H1920" s="4">
        <v>-2.6989666909478238E-3</v>
      </c>
      <c r="I1920" s="4">
        <v>0.1480631866591893</v>
      </c>
    </row>
    <row r="1921" spans="1:9" x14ac:dyDescent="0.25">
      <c r="A1921" t="s">
        <v>2144</v>
      </c>
      <c r="B1921" s="3">
        <v>208.38482666015619</v>
      </c>
      <c r="C1921" s="3">
        <v>12.090000152587891</v>
      </c>
      <c r="D1921" s="4">
        <v>1.5626970972615339E-3</v>
      </c>
      <c r="E1921" s="4">
        <v>5.4054042818229682E-2</v>
      </c>
      <c r="F1921" s="2">
        <v>1</v>
      </c>
      <c r="G1921" s="4">
        <v>0.24148685615753179</v>
      </c>
      <c r="H1921" s="4">
        <v>0</v>
      </c>
      <c r="I1921" s="4">
        <v>0.15117015656737781</v>
      </c>
    </row>
    <row r="1922" spans="1:9" x14ac:dyDescent="0.25">
      <c r="A1922" t="s">
        <v>2145</v>
      </c>
      <c r="B1922" s="3">
        <v>208.0596923828125</v>
      </c>
      <c r="C1922" s="3">
        <v>11.47000026702881</v>
      </c>
      <c r="D1922" s="4">
        <v>1.268897615823716E-3</v>
      </c>
      <c r="E1922" s="4">
        <v>-2.0495283547082081E-2</v>
      </c>
      <c r="F1922" s="2">
        <v>1</v>
      </c>
      <c r="G1922" s="4">
        <v>0.23669727799440879</v>
      </c>
      <c r="H1922" s="4">
        <v>0</v>
      </c>
      <c r="I1922" s="4">
        <v>0.14937403310218109</v>
      </c>
    </row>
    <row r="1923" spans="1:9" x14ac:dyDescent="0.25">
      <c r="A1923" t="s">
        <v>2146</v>
      </c>
      <c r="B1923" s="3">
        <v>207.7960205078125</v>
      </c>
      <c r="C1923" s="3">
        <v>11.710000038146971</v>
      </c>
      <c r="D1923" s="4">
        <v>6.7720368958434918E-4</v>
      </c>
      <c r="E1923" s="4">
        <v>-2.5553435737702972E-3</v>
      </c>
      <c r="F1923" s="2">
        <v>1</v>
      </c>
      <c r="G1923" s="4">
        <v>0.25008938638666672</v>
      </c>
      <c r="H1923" s="4">
        <v>-2.1136481986383521E-4</v>
      </c>
      <c r="I1923" s="4">
        <v>0.14791744339509469</v>
      </c>
    </row>
    <row r="1924" spans="1:9" x14ac:dyDescent="0.25">
      <c r="A1924" t="s">
        <v>2147</v>
      </c>
      <c r="B1924" s="3">
        <v>207.6553955078125</v>
      </c>
      <c r="C1924" s="3">
        <v>11.739999771118161</v>
      </c>
      <c r="D1924" s="4">
        <v>-8.8796717480121856E-4</v>
      </c>
      <c r="E1924" s="4">
        <v>1.4693178978214981E-2</v>
      </c>
      <c r="F1924" s="2">
        <v>1</v>
      </c>
      <c r="G1924" s="4">
        <v>0.25495998098135247</v>
      </c>
      <c r="H1924" s="4">
        <v>-8.8796717480121856E-4</v>
      </c>
      <c r="I1924" s="4">
        <v>0.1471405955513154</v>
      </c>
    </row>
    <row r="1925" spans="1:9" x14ac:dyDescent="0.25">
      <c r="A1925" t="s">
        <v>2148</v>
      </c>
      <c r="B1925" s="3">
        <v>207.83995056152341</v>
      </c>
      <c r="C1925" s="3">
        <v>11.569999694824221</v>
      </c>
      <c r="D1925" s="4">
        <v>5.9552317762825444E-3</v>
      </c>
      <c r="E1925" s="4">
        <v>6.9625696518416103E-3</v>
      </c>
      <c r="F1925" s="2">
        <v>1</v>
      </c>
      <c r="G1925" s="4">
        <v>0.2402116509065719</v>
      </c>
      <c r="H1925" s="4">
        <v>0</v>
      </c>
      <c r="I1925" s="4">
        <v>0.14816012405289</v>
      </c>
    </row>
    <row r="1926" spans="1:9" x14ac:dyDescent="0.25">
      <c r="A1926" t="s">
        <v>2149</v>
      </c>
      <c r="B1926" s="3">
        <v>206.60954284667969</v>
      </c>
      <c r="C1926" s="3">
        <v>11.489999771118161</v>
      </c>
      <c r="D1926" s="4">
        <v>1.5763679287570389E-3</v>
      </c>
      <c r="E1926" s="4">
        <v>-2.2959222152102329E-2</v>
      </c>
      <c r="F1926" s="2">
        <v>1</v>
      </c>
      <c r="G1926" s="4">
        <v>0.25072053057209231</v>
      </c>
      <c r="H1926" s="4">
        <v>0</v>
      </c>
      <c r="I1926" s="4">
        <v>0.1413630425933636</v>
      </c>
    </row>
    <row r="1927" spans="1:9" x14ac:dyDescent="0.25">
      <c r="A1927" t="s">
        <v>2150</v>
      </c>
      <c r="B1927" s="3">
        <v>206.28436279296881</v>
      </c>
      <c r="C1927" s="3">
        <v>11.760000228881839</v>
      </c>
      <c r="D1927" s="4">
        <v>-8.5140524731697198E-4</v>
      </c>
      <c r="E1927" s="4">
        <v>-1.7543862444632911E-2</v>
      </c>
      <c r="F1927" s="2">
        <v>1</v>
      </c>
      <c r="G1927" s="4">
        <v>0.24816681109609459</v>
      </c>
      <c r="H1927" s="4">
        <v>-8.5140524731697198E-4</v>
      </c>
      <c r="I1927" s="4">
        <v>0.13956666624800951</v>
      </c>
    </row>
    <row r="1928" spans="1:9" x14ac:dyDescent="0.25">
      <c r="A1928" t="s">
        <v>2151</v>
      </c>
      <c r="B1928" s="3">
        <v>206.46014404296881</v>
      </c>
      <c r="C1928" s="3">
        <v>11.97000026702881</v>
      </c>
      <c r="D1928" s="4">
        <v>5.2201632548203314E-3</v>
      </c>
      <c r="E1928" s="4">
        <v>0.11452518827964429</v>
      </c>
      <c r="F1928" s="2">
        <v>1</v>
      </c>
      <c r="G1928" s="4">
        <v>0.24411365109208891</v>
      </c>
      <c r="H1928" s="4">
        <v>0</v>
      </c>
      <c r="I1928" s="4">
        <v>0.14053772605273379</v>
      </c>
    </row>
    <row r="1929" spans="1:9" x14ac:dyDescent="0.25">
      <c r="A1929" t="s">
        <v>2152</v>
      </c>
      <c r="B1929" s="3">
        <v>205.38798522949219</v>
      </c>
      <c r="C1929" s="3">
        <v>10.739999771118161</v>
      </c>
      <c r="D1929" s="4">
        <v>3.9956773974401116E-3</v>
      </c>
      <c r="E1929" s="4">
        <v>-2.981029203283048E-2</v>
      </c>
      <c r="F1929" s="2">
        <v>1</v>
      </c>
      <c r="G1929" s="4">
        <v>0.25786975364164139</v>
      </c>
      <c r="H1929" s="4">
        <v>0</v>
      </c>
      <c r="I1929" s="4">
        <v>0.13461485129761661</v>
      </c>
    </row>
    <row r="1930" spans="1:9" x14ac:dyDescent="0.25">
      <c r="A1930" t="s">
        <v>2153</v>
      </c>
      <c r="B1930" s="3">
        <v>204.5705871582031</v>
      </c>
      <c r="C1930" s="3">
        <v>11.069999694824221</v>
      </c>
      <c r="D1930" s="4">
        <v>5.4423339017226624E-3</v>
      </c>
      <c r="E1930" s="4">
        <v>2.0276433697663299E-2</v>
      </c>
      <c r="F1930" s="2">
        <v>1</v>
      </c>
      <c r="G1930" s="4">
        <v>0.27401007615606532</v>
      </c>
      <c r="H1930" s="4">
        <v>0</v>
      </c>
      <c r="I1930" s="4">
        <v>0.13009933891226291</v>
      </c>
    </row>
    <row r="1931" spans="1:9" x14ac:dyDescent="0.25">
      <c r="A1931" t="s">
        <v>2154</v>
      </c>
      <c r="B1931" s="3">
        <v>203.46327209472659</v>
      </c>
      <c r="C1931" s="3">
        <v>10.85000038146973</v>
      </c>
      <c r="D1931" s="4">
        <v>3.9462402411247774E-3</v>
      </c>
      <c r="E1931" s="4">
        <v>-2.7573283690846E-3</v>
      </c>
      <c r="F1931" s="2">
        <v>1</v>
      </c>
      <c r="G1931" s="4">
        <v>0.29323806257664381</v>
      </c>
      <c r="H1931" s="4">
        <v>0</v>
      </c>
      <c r="I1931" s="4">
        <v>0.12398225219620081</v>
      </c>
    </row>
    <row r="1932" spans="1:9" x14ac:dyDescent="0.25">
      <c r="A1932" t="s">
        <v>2155</v>
      </c>
      <c r="B1932" s="3">
        <v>202.66351318359381</v>
      </c>
      <c r="C1932" s="3">
        <v>10.88000011444092</v>
      </c>
      <c r="D1932" s="4">
        <v>5.9326273296511634E-3</v>
      </c>
      <c r="E1932" s="4">
        <v>-4.9781633565005423E-2</v>
      </c>
      <c r="F1932" s="2">
        <v>1</v>
      </c>
      <c r="G1932" s="4">
        <v>0.27139838107674152</v>
      </c>
      <c r="H1932" s="4">
        <v>0</v>
      </c>
      <c r="I1932" s="4">
        <v>0.119564182964863</v>
      </c>
    </row>
    <row r="1933" spans="1:9" x14ac:dyDescent="0.25">
      <c r="A1933" t="s">
        <v>2156</v>
      </c>
      <c r="B1933" s="3">
        <v>201.46827697753909</v>
      </c>
      <c r="C1933" s="3">
        <v>11.44999980926514</v>
      </c>
      <c r="D1933" s="4">
        <v>1.3103145293313909E-3</v>
      </c>
      <c r="E1933" s="4">
        <v>1.417182001352724E-2</v>
      </c>
      <c r="F1933" s="2">
        <v>1</v>
      </c>
      <c r="G1933" s="4">
        <v>0.2628094084737016</v>
      </c>
      <c r="H1933" s="4">
        <v>-1.437632435904002E-3</v>
      </c>
      <c r="I1933" s="4">
        <v>0.11296139775966731</v>
      </c>
    </row>
    <row r="1934" spans="1:9" x14ac:dyDescent="0.25">
      <c r="A1934" t="s">
        <v>2157</v>
      </c>
      <c r="B1934" s="3">
        <v>201.20463562011719</v>
      </c>
      <c r="C1934" s="3">
        <v>11.289999961853029</v>
      </c>
      <c r="D1934" s="4">
        <v>4.3835802611136288E-5</v>
      </c>
      <c r="E1934" s="4">
        <v>-7.0360531672178928E-3</v>
      </c>
      <c r="F1934" s="2">
        <v>1</v>
      </c>
      <c r="G1934" s="4">
        <v>0.26122468850890401</v>
      </c>
      <c r="H1934" s="4">
        <v>-2.744351002243572E-3</v>
      </c>
      <c r="I1934" s="4">
        <v>0.11150497663935249</v>
      </c>
    </row>
    <row r="1935" spans="1:9" x14ac:dyDescent="0.25">
      <c r="A1935" t="s">
        <v>2158</v>
      </c>
      <c r="B1935" s="3">
        <v>201.19581604003909</v>
      </c>
      <c r="C1935" s="3">
        <v>11.36999988555908</v>
      </c>
      <c r="D1935" s="4">
        <v>-1.787922435190215E-3</v>
      </c>
      <c r="E1935" s="4">
        <v>3.6463045468877908E-2</v>
      </c>
      <c r="F1935" s="2">
        <v>1</v>
      </c>
      <c r="G1935" s="4">
        <v>0.2441927438904139</v>
      </c>
      <c r="H1935" s="4">
        <v>-2.7880645878058941E-3</v>
      </c>
      <c r="I1935" s="4">
        <v>0.11145625506234461</v>
      </c>
    </row>
    <row r="1936" spans="1:9" x14ac:dyDescent="0.25">
      <c r="A1936" t="s">
        <v>2159</v>
      </c>
      <c r="B1936" s="3">
        <v>201.5561828613281</v>
      </c>
      <c r="C1936" s="3">
        <v>10.97000026702881</v>
      </c>
      <c r="D1936" s="4">
        <v>6.8931073271651933E-3</v>
      </c>
      <c r="E1936" s="4">
        <v>-8.0469406000809651E-2</v>
      </c>
      <c r="F1936" s="2">
        <v>1</v>
      </c>
      <c r="G1936" s="4">
        <v>0.22267665318430629</v>
      </c>
      <c r="H1936" s="4">
        <v>-1.001933532056243E-3</v>
      </c>
      <c r="I1936" s="4">
        <v>0.11344701195541521</v>
      </c>
    </row>
    <row r="1937" spans="1:9" x14ac:dyDescent="0.25">
      <c r="A1937" t="s">
        <v>2160</v>
      </c>
      <c r="B1937" s="3">
        <v>200.17634582519531</v>
      </c>
      <c r="C1937" s="3">
        <v>11.930000305175779</v>
      </c>
      <c r="D1937" s="4">
        <v>6.5895669283833058E-4</v>
      </c>
      <c r="E1937" s="4">
        <v>1.016087055845993E-2</v>
      </c>
      <c r="F1937" s="2">
        <v>1</v>
      </c>
      <c r="G1937" s="4">
        <v>0.21621120247774611</v>
      </c>
      <c r="H1937" s="4">
        <v>-7.8409920594044724E-3</v>
      </c>
      <c r="I1937" s="4">
        <v>0.1058244453684873</v>
      </c>
    </row>
    <row r="1938" spans="1:9" x14ac:dyDescent="0.25">
      <c r="A1938" t="s">
        <v>2161</v>
      </c>
      <c r="B1938" s="3">
        <v>200.0445251464844</v>
      </c>
      <c r="C1938" s="3">
        <v>11.810000419616699</v>
      </c>
      <c r="D1938" s="4">
        <v>3.9549986321940622E-4</v>
      </c>
      <c r="E1938" s="4">
        <v>-1.501245662531636E-2</v>
      </c>
      <c r="F1938" s="2">
        <v>1</v>
      </c>
      <c r="G1938" s="4">
        <v>0.22269598026692769</v>
      </c>
      <c r="H1938" s="4">
        <v>-8.4943513425742578E-3</v>
      </c>
      <c r="I1938" s="4">
        <v>0.10509623480833</v>
      </c>
    </row>
    <row r="1939" spans="1:9" x14ac:dyDescent="0.25">
      <c r="A1939" t="s">
        <v>2162</v>
      </c>
      <c r="B1939" s="3">
        <v>199.96543884277341</v>
      </c>
      <c r="C1939" s="3">
        <v>11.989999771118161</v>
      </c>
      <c r="D1939" s="4">
        <v>-8.7592913916356707E-5</v>
      </c>
      <c r="E1939" s="4">
        <v>9.2592302708427443E-3</v>
      </c>
      <c r="F1939" s="2">
        <v>1</v>
      </c>
      <c r="G1939" s="4">
        <v>0.20018585801305019</v>
      </c>
      <c r="H1939" s="4">
        <v>-8.886336660859917E-3</v>
      </c>
      <c r="I1939" s="4">
        <v>0.1046593421895898</v>
      </c>
    </row>
    <row r="1940" spans="1:9" x14ac:dyDescent="0.25">
      <c r="A1940" t="s">
        <v>2163</v>
      </c>
      <c r="B1940" s="3">
        <v>199.98295593261719</v>
      </c>
      <c r="C1940" s="3">
        <v>11.88000011444092</v>
      </c>
      <c r="D1940" s="4">
        <v>-6.2019098910036652E-3</v>
      </c>
      <c r="E1940" s="4">
        <v>0.12287336484965559</v>
      </c>
      <c r="F1940" s="2">
        <v>1</v>
      </c>
      <c r="G1940" s="4">
        <v>0.19985749379316159</v>
      </c>
      <c r="H1940" s="4">
        <v>-8.7995145220615134E-3</v>
      </c>
      <c r="I1940" s="4">
        <v>0.10475611099651889</v>
      </c>
    </row>
    <row r="1941" spans="1:9" x14ac:dyDescent="0.25">
      <c r="A1941" t="s">
        <v>2164</v>
      </c>
      <c r="B1941" s="3">
        <v>201.23097229003909</v>
      </c>
      <c r="C1941" s="3">
        <v>10.579999923706049</v>
      </c>
      <c r="D1941" s="4">
        <v>-1.5699608058682419E-3</v>
      </c>
      <c r="E1941" s="4">
        <v>-4.7036867541456751E-3</v>
      </c>
      <c r="F1941" s="2">
        <v>1</v>
      </c>
      <c r="G1941" s="4">
        <v>0.2367769888991913</v>
      </c>
      <c r="H1941" s="4">
        <v>-2.6138152778830688E-3</v>
      </c>
      <c r="I1941" s="4">
        <v>0.1116504670232894</v>
      </c>
    </row>
    <row r="1942" spans="1:9" x14ac:dyDescent="0.25">
      <c r="A1942" t="s">
        <v>2165</v>
      </c>
      <c r="B1942" s="3">
        <v>201.5473937988281</v>
      </c>
      <c r="C1942" s="3">
        <v>10.63000011444092</v>
      </c>
      <c r="D1942" s="4">
        <v>-1.045495859536949E-3</v>
      </c>
      <c r="E1942" s="4">
        <v>-1.665127642818021E-2</v>
      </c>
      <c r="F1942" s="2">
        <v>1</v>
      </c>
      <c r="G1942" s="4">
        <v>0.2451745586612466</v>
      </c>
      <c r="H1942" s="4">
        <v>-1.045495859536949E-3</v>
      </c>
      <c r="I1942" s="4">
        <v>0.1133984589651791</v>
      </c>
    </row>
    <row r="1943" spans="1:9" x14ac:dyDescent="0.25">
      <c r="A1943" t="s">
        <v>2166</v>
      </c>
      <c r="B1943" s="3">
        <v>201.7583312988281</v>
      </c>
      <c r="C1943" s="3">
        <v>10.810000419616699</v>
      </c>
      <c r="D1943" s="4">
        <v>8.655524320791308E-3</v>
      </c>
      <c r="E1943" s="4">
        <v>-2.3486836709587511E-2</v>
      </c>
      <c r="F1943" s="2">
        <v>1</v>
      </c>
      <c r="G1943" s="4">
        <v>0.2329120198542485</v>
      </c>
      <c r="H1943" s="4">
        <v>0</v>
      </c>
      <c r="I1943" s="4">
        <v>0.114563730730848</v>
      </c>
    </row>
    <row r="1944" spans="1:9" x14ac:dyDescent="0.25">
      <c r="A1944" t="s">
        <v>2167</v>
      </c>
      <c r="B1944" s="3">
        <v>200.02699279785159</v>
      </c>
      <c r="C1944" s="3">
        <v>11.069999694824221</v>
      </c>
      <c r="D1944" s="4">
        <v>6.4117539712438276E-3</v>
      </c>
      <c r="E1944" s="4">
        <v>-5.9473299550954713E-2</v>
      </c>
      <c r="F1944" s="2">
        <v>1</v>
      </c>
      <c r="G1944" s="4">
        <v>0.23900839397327661</v>
      </c>
      <c r="H1944" s="4">
        <v>0</v>
      </c>
      <c r="I1944" s="4">
        <v>0.104999381708015</v>
      </c>
    </row>
    <row r="1945" spans="1:9" x14ac:dyDescent="0.25">
      <c r="A1945" t="s">
        <v>2168</v>
      </c>
      <c r="B1945" s="3">
        <v>198.75263977050781</v>
      </c>
      <c r="C1945" s="3">
        <v>11.77000045776367</v>
      </c>
      <c r="D1945" s="4">
        <v>-2.6019506359885591E-3</v>
      </c>
      <c r="E1945" s="4">
        <v>1.993071894895504E-2</v>
      </c>
      <c r="F1945" s="2">
        <v>1</v>
      </c>
      <c r="G1945" s="4">
        <v>0.2125047009103942</v>
      </c>
      <c r="H1945" s="4">
        <v>-4.6651118331612063E-3</v>
      </c>
      <c r="I1945" s="4">
        <v>9.7959535297307498E-2</v>
      </c>
    </row>
    <row r="1946" spans="1:9" x14ac:dyDescent="0.25">
      <c r="A1946" t="s">
        <v>2169</v>
      </c>
      <c r="B1946" s="3">
        <v>199.27113342285159</v>
      </c>
      <c r="C1946" s="3">
        <v>11.539999961853029</v>
      </c>
      <c r="D1946" s="4">
        <v>3.6740214214547868E-3</v>
      </c>
      <c r="E1946" s="4">
        <v>-9.7026588186780782E-2</v>
      </c>
      <c r="F1946" s="2">
        <v>1</v>
      </c>
      <c r="G1946" s="4">
        <v>0.24060733500559769</v>
      </c>
      <c r="H1946" s="4">
        <v>-2.0685434451052091E-3</v>
      </c>
      <c r="I1946" s="4">
        <v>0.1008238245477007</v>
      </c>
    </row>
    <row r="1947" spans="1:9" x14ac:dyDescent="0.25">
      <c r="A1947" t="s">
        <v>2170</v>
      </c>
      <c r="B1947" s="3">
        <v>198.54168701171881</v>
      </c>
      <c r="C1947" s="3">
        <v>12.77999973297119</v>
      </c>
      <c r="D1947" s="4">
        <v>-3.7045913441107188E-3</v>
      </c>
      <c r="E1947" s="4">
        <v>2.4038477703429931E-2</v>
      </c>
      <c r="F1947" s="2">
        <v>1</v>
      </c>
      <c r="G1947" s="4">
        <v>0.24299071045178541</v>
      </c>
      <c r="H1947" s="4">
        <v>-5.7215437921039891E-3</v>
      </c>
      <c r="I1947" s="4">
        <v>9.6794179238252509E-2</v>
      </c>
    </row>
    <row r="1948" spans="1:9" x14ac:dyDescent="0.25">
      <c r="A1948" t="s">
        <v>2171</v>
      </c>
      <c r="B1948" s="3">
        <v>199.2799377441406</v>
      </c>
      <c r="C1948" s="3">
        <v>12.47999954223633</v>
      </c>
      <c r="D1948" s="4">
        <v>2.2100787263807931E-3</v>
      </c>
      <c r="E1948" s="4">
        <v>5.1390030544091747E-2</v>
      </c>
      <c r="F1948" s="2">
        <v>1</v>
      </c>
      <c r="G1948" s="4">
        <v>0.23162419986925559</v>
      </c>
      <c r="H1948" s="4">
        <v>-2.0244522161497751E-3</v>
      </c>
      <c r="I1948" s="4">
        <v>0.1008724618313226</v>
      </c>
    </row>
    <row r="1949" spans="1:9" x14ac:dyDescent="0.25">
      <c r="A1949" t="s">
        <v>2172</v>
      </c>
      <c r="B1949" s="3">
        <v>198.8404846191406</v>
      </c>
      <c r="C1949" s="3">
        <v>11.86999988555908</v>
      </c>
      <c r="D1949" s="4">
        <v>-3.5233610398976989E-3</v>
      </c>
      <c r="E1949" s="4">
        <v>5.6990237703545388E-2</v>
      </c>
      <c r="F1949" s="2">
        <v>1</v>
      </c>
      <c r="G1949" s="4">
        <v>0.23054412290322901</v>
      </c>
      <c r="H1949" s="4">
        <v>-4.2251929335131999E-3</v>
      </c>
      <c r="I1949" s="4">
        <v>9.8444812319512076E-2</v>
      </c>
    </row>
    <row r="1950" spans="1:9" x14ac:dyDescent="0.25">
      <c r="A1950" t="s">
        <v>2173</v>
      </c>
      <c r="B1950" s="3">
        <v>199.5435485839844</v>
      </c>
      <c r="C1950" s="3">
        <v>11.22999954223633</v>
      </c>
      <c r="D1950" s="4">
        <v>2.2954109332808952E-3</v>
      </c>
      <c r="E1950" s="4">
        <v>-2.6863121372742271E-2</v>
      </c>
      <c r="F1950" s="2">
        <v>1</v>
      </c>
      <c r="G1950" s="4">
        <v>0.2083866501375333</v>
      </c>
      <c r="H1950" s="4">
        <v>-7.0431344416455044E-4</v>
      </c>
      <c r="I1950" s="4">
        <v>0.10232871436486569</v>
      </c>
    </row>
    <row r="1951" spans="1:9" x14ac:dyDescent="0.25">
      <c r="A1951" t="s">
        <v>2174</v>
      </c>
      <c r="B1951" s="3">
        <v>199.08656311035159</v>
      </c>
      <c r="C1951" s="3">
        <v>11.539999961853029</v>
      </c>
      <c r="D1951" s="4">
        <v>-2.5099830522054001E-3</v>
      </c>
      <c r="E1951" s="4">
        <v>2.4866760859648451E-2</v>
      </c>
      <c r="F1951" s="2">
        <v>1</v>
      </c>
      <c r="G1951" s="4">
        <v>0.22541158283172</v>
      </c>
      <c r="H1951" s="4">
        <v>-2.9928545463979721E-3</v>
      </c>
      <c r="I1951" s="4">
        <v>9.9804211752740235E-2</v>
      </c>
    </row>
    <row r="1952" spans="1:9" x14ac:dyDescent="0.25">
      <c r="A1952" t="s">
        <v>2175</v>
      </c>
      <c r="B1952" s="3">
        <v>199.5875244140625</v>
      </c>
      <c r="C1952" s="3">
        <v>11.260000228881839</v>
      </c>
      <c r="D1952" s="4">
        <v>2.8259702216646421E-3</v>
      </c>
      <c r="E1952" s="4">
        <v>-2.00173669989504E-2</v>
      </c>
      <c r="F1952" s="2">
        <v>1</v>
      </c>
      <c r="G1952" s="4">
        <v>0.1978560849345983</v>
      </c>
      <c r="H1952" s="4">
        <v>-4.8408654321174799E-4</v>
      </c>
      <c r="I1952" s="4">
        <v>0.1025716479028185</v>
      </c>
    </row>
    <row r="1953" spans="1:9" x14ac:dyDescent="0.25">
      <c r="A1953" t="s">
        <v>2176</v>
      </c>
      <c r="B1953" s="3">
        <v>199.02508544921881</v>
      </c>
      <c r="C1953" s="3">
        <v>11.489999771118161</v>
      </c>
      <c r="D1953" s="4">
        <v>0</v>
      </c>
      <c r="E1953" s="4">
        <v>-6.0554192004826923E-3</v>
      </c>
      <c r="F1953" s="2">
        <v>1</v>
      </c>
      <c r="G1953" s="4">
        <v>0.2041177398644585</v>
      </c>
      <c r="H1953" s="4">
        <v>-3.3007290030040441E-3</v>
      </c>
      <c r="I1953" s="4">
        <v>9.9464593701244164E-2</v>
      </c>
    </row>
    <row r="1954" spans="1:9" x14ac:dyDescent="0.25">
      <c r="A1954" t="s">
        <v>2177</v>
      </c>
      <c r="B1954" s="3">
        <v>199.02508544921881</v>
      </c>
      <c r="C1954" s="3">
        <v>11.560000419616699</v>
      </c>
      <c r="D1954" s="4">
        <v>-3.3007290030040441E-3</v>
      </c>
      <c r="E1954" s="4">
        <v>2.1201478026736661E-2</v>
      </c>
      <c r="F1954" s="2">
        <v>1</v>
      </c>
      <c r="G1954" s="4">
        <v>0.2053094461667804</v>
      </c>
      <c r="H1954" s="4">
        <v>-3.3007290030040441E-3</v>
      </c>
      <c r="I1954" s="4">
        <v>9.9464593701244164E-2</v>
      </c>
    </row>
    <row r="1955" spans="1:9" x14ac:dyDescent="0.25">
      <c r="A1955" t="s">
        <v>2178</v>
      </c>
      <c r="B1955" s="3">
        <v>199.68418884277341</v>
      </c>
      <c r="C1955" s="3">
        <v>11.319999694824221</v>
      </c>
      <c r="D1955" s="4">
        <v>3.5777252038942109E-3</v>
      </c>
      <c r="E1955" s="4">
        <v>-2.9991463511701792E-2</v>
      </c>
      <c r="F1955" s="2">
        <v>1</v>
      </c>
      <c r="G1955" s="4">
        <v>0.19602734214846371</v>
      </c>
      <c r="H1955" s="4">
        <v>0</v>
      </c>
      <c r="I1955" s="4">
        <v>0.103105646502031</v>
      </c>
    </row>
    <row r="1956" spans="1:9" x14ac:dyDescent="0.25">
      <c r="A1956" t="s">
        <v>2179</v>
      </c>
      <c r="B1956" s="3">
        <v>198.9723205566406</v>
      </c>
      <c r="C1956" s="3">
        <v>11.670000076293951</v>
      </c>
      <c r="D1956" s="4">
        <v>-7.9446948702310838E-4</v>
      </c>
      <c r="E1956" s="4">
        <v>-1.518989868196585E-2</v>
      </c>
      <c r="F1956" s="2">
        <v>1</v>
      </c>
      <c r="G1956" s="4">
        <v>0.16317115145367289</v>
      </c>
      <c r="H1956" s="4">
        <v>-7.9446948702310838E-4</v>
      </c>
      <c r="I1956" s="4">
        <v>9.9173107173055275E-2</v>
      </c>
    </row>
    <row r="1957" spans="1:9" x14ac:dyDescent="0.25">
      <c r="A1957" t="s">
        <v>2180</v>
      </c>
      <c r="B1957" s="3">
        <v>199.1305236816406</v>
      </c>
      <c r="C1957" s="3">
        <v>11.85000038146973</v>
      </c>
      <c r="D1957" s="4">
        <v>5.949106762948464E-3</v>
      </c>
      <c r="E1957" s="4">
        <v>-7.7821009362929239E-2</v>
      </c>
      <c r="F1957" s="2">
        <v>1</v>
      </c>
      <c r="G1957" s="4">
        <v>0.14941178843460909</v>
      </c>
      <c r="H1957" s="4">
        <v>0</v>
      </c>
      <c r="I1957" s="4">
        <v>0.10004706099730699</v>
      </c>
    </row>
    <row r="1958" spans="1:9" x14ac:dyDescent="0.25">
      <c r="A1958" t="s">
        <v>2181</v>
      </c>
      <c r="B1958" s="3">
        <v>197.952880859375</v>
      </c>
      <c r="C1958" s="3">
        <v>12.85000038146973</v>
      </c>
      <c r="D1958" s="4">
        <v>7.6499761156700874E-3</v>
      </c>
      <c r="E1958" s="4">
        <v>-8.4757805100894146E-2</v>
      </c>
      <c r="F1958" s="2">
        <v>1</v>
      </c>
      <c r="G1958" s="4">
        <v>0.1445472325210275</v>
      </c>
      <c r="H1958" s="4">
        <v>-5.2352086607223569E-3</v>
      </c>
      <c r="I1958" s="4">
        <v>9.354146606596947E-2</v>
      </c>
    </row>
    <row r="1959" spans="1:9" x14ac:dyDescent="0.25">
      <c r="A1959" t="s">
        <v>2182</v>
      </c>
      <c r="B1959" s="3">
        <v>196.4500427246094</v>
      </c>
      <c r="C1959" s="3">
        <v>14.039999961853029</v>
      </c>
      <c r="D1959" s="4">
        <v>-3.6548378756265931E-3</v>
      </c>
      <c r="E1959" s="4">
        <v>5.0112197608738418E-2</v>
      </c>
      <c r="F1959" s="2">
        <v>2</v>
      </c>
      <c r="G1959" s="4">
        <v>0.11997875315170869</v>
      </c>
      <c r="H1959" s="4">
        <v>-1.2787361764313049E-2</v>
      </c>
      <c r="I1959" s="4">
        <v>8.523941049589201E-2</v>
      </c>
    </row>
    <row r="1960" spans="1:9" x14ac:dyDescent="0.25">
      <c r="A1960" t="s">
        <v>2183</v>
      </c>
      <c r="B1960" s="3">
        <v>197.17066955566409</v>
      </c>
      <c r="C1960" s="3">
        <v>13.36999988555908</v>
      </c>
      <c r="D1960" s="4">
        <v>-2.230619606241602E-4</v>
      </c>
      <c r="E1960" s="4">
        <v>3.2432438801540009E-2</v>
      </c>
      <c r="F1960" s="2">
        <v>2</v>
      </c>
      <c r="G1960" s="4">
        <v>0.11284275601530649</v>
      </c>
      <c r="H1960" s="4">
        <v>-9.1660242211789589E-3</v>
      </c>
      <c r="I1960" s="4">
        <v>8.9220334228332421E-2</v>
      </c>
    </row>
    <row r="1961" spans="1:9" x14ac:dyDescent="0.25">
      <c r="A1961" t="s">
        <v>2184</v>
      </c>
      <c r="B1961" s="3">
        <v>197.21466064453119</v>
      </c>
      <c r="C1961" s="3">
        <v>12.94999980926514</v>
      </c>
      <c r="D1961" s="4">
        <v>-8.2641964672252044E-3</v>
      </c>
      <c r="E1961" s="4">
        <v>8.0066726978548219E-2</v>
      </c>
      <c r="F1961" s="2">
        <v>1</v>
      </c>
      <c r="G1961" s="4">
        <v>0.1052015359156766</v>
      </c>
      <c r="H1961" s="4">
        <v>-8.9449575403214299E-3</v>
      </c>
      <c r="I1961" s="4">
        <v>8.9463352059671042E-2</v>
      </c>
    </row>
    <row r="1962" spans="1:9" x14ac:dyDescent="0.25">
      <c r="A1962" t="s">
        <v>2185</v>
      </c>
      <c r="B1962" s="3">
        <v>198.8580627441406</v>
      </c>
      <c r="C1962" s="3">
        <v>11.989999771118161</v>
      </c>
      <c r="D1962" s="4">
        <v>2.4811334245171679E-3</v>
      </c>
      <c r="E1962" s="4">
        <v>4.807694151300268E-2</v>
      </c>
      <c r="F1962" s="2">
        <v>1</v>
      </c>
      <c r="G1962" s="4">
        <v>0.1263038839379198</v>
      </c>
      <c r="H1962" s="4">
        <v>-6.8643389768852092E-4</v>
      </c>
      <c r="I1962" s="4">
        <v>9.8541918299984488E-2</v>
      </c>
    </row>
    <row r="1963" spans="1:9" x14ac:dyDescent="0.25">
      <c r="A1963" t="s">
        <v>2186</v>
      </c>
      <c r="B1963" s="3">
        <v>198.36589050292969</v>
      </c>
      <c r="C1963" s="3">
        <v>11.439999580383301</v>
      </c>
      <c r="D1963" s="4">
        <v>1.464205652833783E-3</v>
      </c>
      <c r="E1963" s="4">
        <v>8.7482720389697732E-4</v>
      </c>
      <c r="F1963" s="2">
        <v>1</v>
      </c>
      <c r="G1963" s="4">
        <v>0.12094954682107351</v>
      </c>
      <c r="H1963" s="4">
        <v>-3.159727616404262E-3</v>
      </c>
      <c r="I1963" s="4">
        <v>9.5823035140142343E-2</v>
      </c>
    </row>
    <row r="1964" spans="1:9" x14ac:dyDescent="0.25">
      <c r="A1964" t="s">
        <v>2187</v>
      </c>
      <c r="B1964" s="3">
        <v>198.07586669921881</v>
      </c>
      <c r="C1964" s="3">
        <v>11.430000305175779</v>
      </c>
      <c r="D1964" s="4">
        <v>-1.727449622845656E-3</v>
      </c>
      <c r="E1964" s="4">
        <v>1.419696902513334E-2</v>
      </c>
      <c r="F1964" s="2">
        <v>1</v>
      </c>
      <c r="G1964" s="4">
        <v>0.1174633355881569</v>
      </c>
      <c r="H1964" s="4">
        <v>-4.6171727787552852E-3</v>
      </c>
      <c r="I1964" s="4">
        <v>9.4220870755733266E-2</v>
      </c>
    </row>
    <row r="1965" spans="1:9" x14ac:dyDescent="0.25">
      <c r="A1965" t="s">
        <v>2188</v>
      </c>
      <c r="B1965" s="3">
        <v>198.41862487792969</v>
      </c>
      <c r="C1965" s="3">
        <v>11.27000045776367</v>
      </c>
      <c r="D1965" s="4">
        <v>-2.7827774092493711E-3</v>
      </c>
      <c r="E1965" s="4">
        <v>-1.5720467641913149E-2</v>
      </c>
      <c r="F1965" s="2">
        <v>1</v>
      </c>
      <c r="G1965" s="4">
        <v>0.13325876790831701</v>
      </c>
      <c r="H1965" s="4">
        <v>-2.8947236451787321E-3</v>
      </c>
      <c r="I1965" s="4">
        <v>9.6114353081559578E-2</v>
      </c>
    </row>
    <row r="1966" spans="1:9" x14ac:dyDescent="0.25">
      <c r="A1966" t="s">
        <v>2189</v>
      </c>
      <c r="B1966" s="3">
        <v>198.9723205566406</v>
      </c>
      <c r="C1966" s="3">
        <v>11.44999980926514</v>
      </c>
      <c r="D1966" s="4">
        <v>3.8574281261760661E-3</v>
      </c>
      <c r="E1966" s="4">
        <v>-2.2203264563180891E-2</v>
      </c>
      <c r="F1966" s="2">
        <v>1</v>
      </c>
      <c r="G1966" s="4">
        <v>0.1467333421215391</v>
      </c>
      <c r="H1966" s="4">
        <v>-1.122586266997239E-4</v>
      </c>
      <c r="I1966" s="4">
        <v>9.9173107173055275E-2</v>
      </c>
    </row>
    <row r="1967" spans="1:9" x14ac:dyDescent="0.25">
      <c r="A1967" t="s">
        <v>2190</v>
      </c>
      <c r="B1967" s="3">
        <v>198.20774841308591</v>
      </c>
      <c r="C1967" s="3">
        <v>11.710000038146971</v>
      </c>
      <c r="D1967" s="4">
        <v>2.177522557348377E-3</v>
      </c>
      <c r="E1967" s="4">
        <v>-4.0163916293346147E-2</v>
      </c>
      <c r="F1967" s="2">
        <v>1</v>
      </c>
      <c r="G1967" s="4">
        <v>0.15175001192559209</v>
      </c>
      <c r="H1967" s="4">
        <v>-3.9544328125218353E-3</v>
      </c>
      <c r="I1967" s="4">
        <v>9.4949418489433945E-2</v>
      </c>
    </row>
    <row r="1968" spans="1:9" x14ac:dyDescent="0.25">
      <c r="A1968" t="s">
        <v>2191</v>
      </c>
      <c r="B1968" s="3">
        <v>197.77708435058591</v>
      </c>
      <c r="C1968" s="3">
        <v>12.19999980926514</v>
      </c>
      <c r="D1968" s="4">
        <v>-1.955737304262684E-3</v>
      </c>
      <c r="E1968" s="4">
        <v>-4.612980096541075E-2</v>
      </c>
      <c r="F1968" s="2">
        <v>1</v>
      </c>
      <c r="G1968" s="4">
        <v>0.12877391723120521</v>
      </c>
      <c r="H1968" s="4">
        <v>-6.1186319108641474E-3</v>
      </c>
      <c r="I1968" s="4">
        <v>9.2570321967859526E-2</v>
      </c>
    </row>
    <row r="1969" spans="1:9" x14ac:dyDescent="0.25">
      <c r="A1969" t="s">
        <v>2192</v>
      </c>
      <c r="B1969" s="3">
        <v>198.1646423339844</v>
      </c>
      <c r="C1969" s="3">
        <v>12.789999961853029</v>
      </c>
      <c r="D1969" s="4">
        <v>4.1169285966837776E-3</v>
      </c>
      <c r="E1969" s="4">
        <v>-3.0325976592536771E-2</v>
      </c>
      <c r="F1969" s="2">
        <v>1</v>
      </c>
      <c r="G1969" s="4">
        <v>0.1137518563720139</v>
      </c>
      <c r="H1969" s="4">
        <v>-4.1710520887695557E-3</v>
      </c>
      <c r="I1969" s="4">
        <v>9.4711289674473287E-2</v>
      </c>
    </row>
    <row r="1970" spans="1:9" x14ac:dyDescent="0.25">
      <c r="A1970" t="s">
        <v>2193</v>
      </c>
      <c r="B1970" s="3">
        <v>197.35215759277341</v>
      </c>
      <c r="C1970" s="3">
        <v>13.189999580383301</v>
      </c>
      <c r="D1970" s="4">
        <v>-8.2539995586334847E-3</v>
      </c>
      <c r="E1970" s="4">
        <v>3.6949630777348703E-2</v>
      </c>
      <c r="F1970" s="2">
        <v>1</v>
      </c>
      <c r="G1970" s="4">
        <v>0.12541480822170639</v>
      </c>
      <c r="H1970" s="4">
        <v>-8.2539995586334847E-3</v>
      </c>
      <c r="I1970" s="4">
        <v>9.0222919759355813E-2</v>
      </c>
    </row>
    <row r="1971" spans="1:9" x14ac:dyDescent="0.25">
      <c r="A1971" t="s">
        <v>2194</v>
      </c>
      <c r="B1971" s="3">
        <v>198.9946594238281</v>
      </c>
      <c r="C1971" s="3">
        <v>12.72000026702881</v>
      </c>
      <c r="D1971" s="4">
        <v>6.673868599841537E-3</v>
      </c>
      <c r="E1971" s="4">
        <v>6.3291077162284104E-3</v>
      </c>
      <c r="F1971" s="2">
        <v>1</v>
      </c>
      <c r="G1971" s="4">
        <v>0.14669388442015441</v>
      </c>
      <c r="H1971" s="4">
        <v>0</v>
      </c>
      <c r="I1971" s="4">
        <v>9.9296512689905692E-2</v>
      </c>
    </row>
    <row r="1972" spans="1:9" x14ac:dyDescent="0.25">
      <c r="A1972" t="s">
        <v>2195</v>
      </c>
      <c r="B1972" s="3">
        <v>197.67539978027341</v>
      </c>
      <c r="C1972" s="3">
        <v>12.64000034332275</v>
      </c>
      <c r="D1972" s="4">
        <v>-1.147671425949959E-3</v>
      </c>
      <c r="E1972" s="4">
        <v>7.5744710070021704E-2</v>
      </c>
      <c r="F1972" s="2">
        <v>1</v>
      </c>
      <c r="G1972" s="4">
        <v>0.14484709205142021</v>
      </c>
      <c r="H1972" s="4">
        <v>-1.147671425949959E-3</v>
      </c>
      <c r="I1972" s="4">
        <v>9.2008590844709914E-2</v>
      </c>
    </row>
    <row r="1973" spans="1:9" x14ac:dyDescent="0.25">
      <c r="A1973" t="s">
        <v>2196</v>
      </c>
      <c r="B1973" s="3">
        <v>197.90252685546881</v>
      </c>
      <c r="C1973" s="3">
        <v>11.75</v>
      </c>
      <c r="D1973" s="4">
        <v>6.0403189017821379E-3</v>
      </c>
      <c r="E1973" s="4">
        <v>-7.0411417654186126E-2</v>
      </c>
      <c r="F1973" s="2">
        <v>1</v>
      </c>
      <c r="G1973" s="4">
        <v>0.1239485302713486</v>
      </c>
      <c r="H1973" s="4">
        <v>0</v>
      </c>
      <c r="I1973" s="4">
        <v>9.3263297892741237E-2</v>
      </c>
    </row>
    <row r="1974" spans="1:9" x14ac:dyDescent="0.25">
      <c r="A1974" t="s">
        <v>2197</v>
      </c>
      <c r="B1974" s="3">
        <v>196.71430969238281</v>
      </c>
      <c r="C1974" s="3">
        <v>12.64000034332275</v>
      </c>
      <c r="D1974" s="4">
        <v>2.448683856726364E-3</v>
      </c>
      <c r="E1974" s="4">
        <v>3.4369890926038822E-2</v>
      </c>
      <c r="F1974" s="2">
        <v>1</v>
      </c>
      <c r="G1974" s="4">
        <v>0.1200839115757226</v>
      </c>
      <c r="H1974" s="4">
        <v>0</v>
      </c>
      <c r="I1974" s="4">
        <v>8.6699287645025658E-2</v>
      </c>
    </row>
    <row r="1975" spans="1:9" x14ac:dyDescent="0.25">
      <c r="A1975" t="s">
        <v>2198</v>
      </c>
      <c r="B1975" s="3">
        <v>196.2337951660156</v>
      </c>
      <c r="C1975" s="3">
        <v>12.22000026702881</v>
      </c>
      <c r="D1975" s="4">
        <v>1.308080476269469E-2</v>
      </c>
      <c r="E1975" s="4">
        <v>3.6471612092202177E-2</v>
      </c>
      <c r="F1975" s="2">
        <v>1</v>
      </c>
      <c r="G1975" s="4">
        <v>0.1086550917626503</v>
      </c>
      <c r="H1975" s="4">
        <v>0</v>
      </c>
      <c r="I1975" s="4">
        <v>8.4044804631955294E-2</v>
      </c>
    </row>
    <row r="1976" spans="1:9" x14ac:dyDescent="0.25">
      <c r="A1976" t="s">
        <v>2199</v>
      </c>
      <c r="B1976" s="3">
        <v>193.7000427246094</v>
      </c>
      <c r="C1976" s="3">
        <v>11.789999961853029</v>
      </c>
      <c r="D1976" s="4">
        <v>3.1673956051903041E-3</v>
      </c>
      <c r="E1976" s="4">
        <v>-2.8830343622043949E-2</v>
      </c>
      <c r="F1976" s="2">
        <v>1</v>
      </c>
      <c r="G1976" s="4">
        <v>8.6987135537067273E-2</v>
      </c>
      <c r="H1976" s="4">
        <v>0</v>
      </c>
      <c r="I1976" s="4">
        <v>7.0047719328650393E-2</v>
      </c>
    </row>
    <row r="1977" spans="1:9" x14ac:dyDescent="0.25">
      <c r="A1977" t="s">
        <v>2200</v>
      </c>
      <c r="B1977" s="3">
        <v>193.08845520019531</v>
      </c>
      <c r="C1977" s="3">
        <v>12.14000034332275</v>
      </c>
      <c r="D1977" s="4">
        <v>6.0089066713857608E-3</v>
      </c>
      <c r="E1977" s="4">
        <v>-0.14022659761218051</v>
      </c>
      <c r="F1977" s="2">
        <v>1</v>
      </c>
      <c r="G1977" s="4">
        <v>7.6990018417585571E-2</v>
      </c>
      <c r="H1977" s="4">
        <v>-2.3472845907345219E-3</v>
      </c>
      <c r="I1977" s="4">
        <v>6.6669156131328178E-2</v>
      </c>
    </row>
    <row r="1978" spans="1:9" x14ac:dyDescent="0.25">
      <c r="A1978" t="s">
        <v>2201</v>
      </c>
      <c r="B1978" s="3">
        <v>191.93513488769531</v>
      </c>
      <c r="C1978" s="3">
        <v>14.11999988555908</v>
      </c>
      <c r="D1978" s="4">
        <v>5.0094003808198728E-4</v>
      </c>
      <c r="E1978" s="4">
        <v>3.5536739032948632E-3</v>
      </c>
      <c r="F1978" s="2">
        <v>2</v>
      </c>
      <c r="G1978" s="4">
        <v>9.1435785637588252E-2</v>
      </c>
      <c r="H1978" s="4">
        <v>-8.3062796031982966E-3</v>
      </c>
      <c r="I1978" s="4">
        <v>6.0297924856998357E-2</v>
      </c>
    </row>
    <row r="1979" spans="1:9" x14ac:dyDescent="0.25">
      <c r="A1979" t="s">
        <v>2202</v>
      </c>
      <c r="B1979" s="3">
        <v>191.83903503417969</v>
      </c>
      <c r="C1979" s="3">
        <v>14.069999694824221</v>
      </c>
      <c r="D1979" s="4">
        <v>-3.6754849512348202E-3</v>
      </c>
      <c r="E1979" s="4">
        <v>5.5513861616919291E-2</v>
      </c>
      <c r="F1979" s="2">
        <v>2</v>
      </c>
      <c r="G1979" s="4">
        <v>7.5614490774724707E-2</v>
      </c>
      <c r="H1979" s="4">
        <v>-8.8028099613229882E-3</v>
      </c>
      <c r="I1979" s="4">
        <v>5.9767045113061412E-2</v>
      </c>
    </row>
    <row r="1980" spans="1:9" x14ac:dyDescent="0.25">
      <c r="A1980" t="s">
        <v>2203</v>
      </c>
      <c r="B1980" s="3">
        <v>192.54673767089841</v>
      </c>
      <c r="C1980" s="3">
        <v>13.329999923706049</v>
      </c>
      <c r="D1980" s="4">
        <v>-2.3993815208727121E-3</v>
      </c>
      <c r="E1980" s="4">
        <v>3.3333357976081279E-2</v>
      </c>
      <c r="F1980" s="2">
        <v>2</v>
      </c>
      <c r="G1980" s="4">
        <v>6.8565102674608802E-2</v>
      </c>
      <c r="H1980" s="4">
        <v>-5.1462399375339363E-3</v>
      </c>
      <c r="I1980" s="4">
        <v>6.3676572347706406E-2</v>
      </c>
    </row>
    <row r="1981" spans="1:9" x14ac:dyDescent="0.25">
      <c r="A1981" t="s">
        <v>2204</v>
      </c>
      <c r="B1981" s="3">
        <v>193.00984191894531</v>
      </c>
      <c r="C1981" s="3">
        <v>12.89999961853027</v>
      </c>
      <c r="D1981" s="4">
        <v>1.950418512618679E-3</v>
      </c>
      <c r="E1981" s="4">
        <v>-1.9011407395610361E-2</v>
      </c>
      <c r="F1981" s="2">
        <v>1</v>
      </c>
      <c r="G1981" s="4">
        <v>8.134919311887745E-2</v>
      </c>
      <c r="H1981" s="4">
        <v>-2.7534650297721401E-3</v>
      </c>
      <c r="I1981" s="4">
        <v>6.6234876607548676E-2</v>
      </c>
    </row>
    <row r="1982" spans="1:9" x14ac:dyDescent="0.25">
      <c r="A1982" t="s">
        <v>2205</v>
      </c>
      <c r="B1982" s="3">
        <v>192.6341247558594</v>
      </c>
      <c r="C1982" s="3">
        <v>13.14999961853027</v>
      </c>
      <c r="D1982" s="4">
        <v>-4.6947268602109959E-3</v>
      </c>
      <c r="E1982" s="4">
        <v>6.5640150399229436E-2</v>
      </c>
      <c r="F1982" s="2">
        <v>1</v>
      </c>
      <c r="G1982" s="4">
        <v>7.4763793182416771E-2</v>
      </c>
      <c r="H1982" s="4">
        <v>-4.6947268602109959E-3</v>
      </c>
      <c r="I1982" s="4">
        <v>6.4159320568336398E-2</v>
      </c>
    </row>
    <row r="1983" spans="1:9" x14ac:dyDescent="0.25">
      <c r="A1983" t="s">
        <v>2206</v>
      </c>
      <c r="B1983" s="3">
        <v>193.5427551269531</v>
      </c>
      <c r="C1983" s="3">
        <v>12.340000152587891</v>
      </c>
      <c r="D1983" s="4">
        <v>3.7156576650760891E-3</v>
      </c>
      <c r="E1983" s="4">
        <v>-7.2405591615645193E-3</v>
      </c>
      <c r="F1983" s="2">
        <v>1</v>
      </c>
      <c r="G1983" s="4">
        <v>8.1071005399722118E-2</v>
      </c>
      <c r="H1983" s="4">
        <v>0</v>
      </c>
      <c r="I1983" s="4">
        <v>6.9178823107548082E-2</v>
      </c>
    </row>
    <row r="1984" spans="1:9" x14ac:dyDescent="0.25">
      <c r="A1984" t="s">
        <v>2207</v>
      </c>
      <c r="B1984" s="3">
        <v>192.82627868652341</v>
      </c>
      <c r="C1984" s="3">
        <v>12.430000305175779</v>
      </c>
      <c r="D1984" s="4">
        <v>5.4361780738654275E-4</v>
      </c>
      <c r="E1984" s="4">
        <v>1.611640452021668E-3</v>
      </c>
      <c r="F1984" s="2">
        <v>1</v>
      </c>
      <c r="G1984" s="4">
        <v>7.6914876255964826E-2</v>
      </c>
      <c r="H1984" s="4">
        <v>0</v>
      </c>
      <c r="I1984" s="4">
        <v>6.522082717605282E-2</v>
      </c>
    </row>
    <row r="1985" spans="1:9" x14ac:dyDescent="0.25">
      <c r="A1985" t="s">
        <v>2208</v>
      </c>
      <c r="B1985" s="3">
        <v>192.72151184082031</v>
      </c>
      <c r="C1985" s="3">
        <v>12.409999847412109</v>
      </c>
      <c r="D1985" s="4">
        <v>1.953342227811294E-3</v>
      </c>
      <c r="E1985" s="4">
        <v>-8.0517140260916165E-4</v>
      </c>
      <c r="F1985" s="2">
        <v>1</v>
      </c>
      <c r="G1985" s="4">
        <v>7.7771292477649245E-2</v>
      </c>
      <c r="H1985" s="4">
        <v>0</v>
      </c>
      <c r="I1985" s="4">
        <v>6.4642068788966167E-2</v>
      </c>
    </row>
    <row r="1986" spans="1:9" x14ac:dyDescent="0.25">
      <c r="A1986" t="s">
        <v>2209</v>
      </c>
      <c r="B1986" s="3">
        <v>192.3457946777344</v>
      </c>
      <c r="C1986" s="3">
        <v>12.420000076293951</v>
      </c>
      <c r="D1986" s="4">
        <v>7.5513755866991614E-3</v>
      </c>
      <c r="E1986" s="4">
        <v>-3.3463057775146909E-2</v>
      </c>
      <c r="F1986" s="2">
        <v>1</v>
      </c>
      <c r="G1986" s="4">
        <v>7.4436705007379977E-2</v>
      </c>
      <c r="H1986" s="4">
        <v>0</v>
      </c>
      <c r="I1986" s="4">
        <v>6.2566512749753889E-2</v>
      </c>
    </row>
    <row r="1987" spans="1:9" x14ac:dyDescent="0.25">
      <c r="A1987" t="s">
        <v>2210</v>
      </c>
      <c r="B1987" s="3">
        <v>190.9042053222656</v>
      </c>
      <c r="C1987" s="3">
        <v>12.85000038146973</v>
      </c>
      <c r="D1987" s="4">
        <v>-2.2373919514340201E-3</v>
      </c>
      <c r="E1987" s="4">
        <v>-3.7453182450392863E-2</v>
      </c>
      <c r="F1987" s="2">
        <v>1</v>
      </c>
      <c r="G1987" s="4">
        <v>7.0269929012514165E-2</v>
      </c>
      <c r="H1987" s="4">
        <v>-2.2373919514340201E-3</v>
      </c>
      <c r="I1987" s="4">
        <v>5.4602810830385103E-2</v>
      </c>
    </row>
    <row r="1988" spans="1:9" x14ac:dyDescent="0.25">
      <c r="A1988" t="s">
        <v>2211</v>
      </c>
      <c r="B1988" s="3">
        <v>191.33229064941409</v>
      </c>
      <c r="C1988" s="3">
        <v>13.35000038146973</v>
      </c>
      <c r="D1988" s="4">
        <v>5.1406718849336119E-3</v>
      </c>
      <c r="E1988" s="4">
        <v>-2.696792116311009E-2</v>
      </c>
      <c r="F1988" s="2">
        <v>2</v>
      </c>
      <c r="G1988" s="4">
        <v>7.1745195966546937E-2</v>
      </c>
      <c r="H1988" s="4">
        <v>0</v>
      </c>
      <c r="I1988" s="4">
        <v>5.6967661769754763E-2</v>
      </c>
    </row>
    <row r="1989" spans="1:9" x14ac:dyDescent="0.25">
      <c r="A1989" t="s">
        <v>2212</v>
      </c>
      <c r="B1989" s="3">
        <v>190.35374450683591</v>
      </c>
      <c r="C1989" s="3">
        <v>13.72000026702881</v>
      </c>
      <c r="D1989" s="4">
        <v>-1.878225687598656E-3</v>
      </c>
      <c r="E1989" s="4">
        <v>2.6178039227042978E-2</v>
      </c>
      <c r="F1989" s="2">
        <v>2</v>
      </c>
      <c r="G1989" s="4">
        <v>8.3181123873667273E-2</v>
      </c>
      <c r="H1989" s="4">
        <v>-1.878225687598656E-3</v>
      </c>
      <c r="I1989" s="4">
        <v>5.156192693668471E-2</v>
      </c>
    </row>
    <row r="1990" spans="1:9" x14ac:dyDescent="0.25">
      <c r="A1990" t="s">
        <v>2213</v>
      </c>
      <c r="B1990" s="3">
        <v>190.7119445800781</v>
      </c>
      <c r="C1990" s="3">
        <v>13.36999988555908</v>
      </c>
      <c r="D1990" s="4">
        <v>7.8025385645699163E-3</v>
      </c>
      <c r="E1990" s="4">
        <v>-7.6657437276811846E-2</v>
      </c>
      <c r="F1990" s="2">
        <v>2</v>
      </c>
      <c r="G1990" s="4">
        <v>8.4427536524871893E-2</v>
      </c>
      <c r="H1990" s="4">
        <v>0</v>
      </c>
      <c r="I1990" s="4">
        <v>5.3540714168967878E-2</v>
      </c>
    </row>
    <row r="1991" spans="1:9" x14ac:dyDescent="0.25">
      <c r="A1991" t="s">
        <v>2214</v>
      </c>
      <c r="B1991" s="3">
        <v>189.23542785644531</v>
      </c>
      <c r="C1991" s="3">
        <v>14.47999954223633</v>
      </c>
      <c r="D1991" s="4">
        <v>7.8542608134291036E-4</v>
      </c>
      <c r="E1991" s="4">
        <v>2.1877167556336511E-2</v>
      </c>
      <c r="F1991" s="2">
        <v>2</v>
      </c>
      <c r="G1991" s="4">
        <v>9.2395077122445102E-2</v>
      </c>
      <c r="H1991" s="4">
        <v>-6.416928674229494E-3</v>
      </c>
      <c r="I1991" s="4">
        <v>4.5384064689441672E-2</v>
      </c>
    </row>
    <row r="1992" spans="1:9" x14ac:dyDescent="0.25">
      <c r="A1992" t="s">
        <v>2215</v>
      </c>
      <c r="B1992" s="3">
        <v>189.0869140625</v>
      </c>
      <c r="C1992" s="3">
        <v>14.170000076293951</v>
      </c>
      <c r="D1992" s="4">
        <v>-2.3048754056558258E-3</v>
      </c>
      <c r="E1992" s="4">
        <v>-3.8670264835491193E-2</v>
      </c>
      <c r="F1992" s="2">
        <v>2</v>
      </c>
      <c r="G1992" s="4">
        <v>7.9281838618275424E-2</v>
      </c>
      <c r="H1992" s="4">
        <v>-7.1967022779034773E-3</v>
      </c>
      <c r="I1992" s="4">
        <v>4.4563637165189851E-2</v>
      </c>
    </row>
    <row r="1993" spans="1:9" x14ac:dyDescent="0.25">
      <c r="A1993" t="s">
        <v>2216</v>
      </c>
      <c r="B1993" s="3">
        <v>189.52374267578119</v>
      </c>
      <c r="C1993" s="3">
        <v>14.739999771118161</v>
      </c>
      <c r="D1993" s="4">
        <v>2.495538837917755E-3</v>
      </c>
      <c r="E1993" s="4">
        <v>2.503474644035086E-2</v>
      </c>
      <c r="F1993" s="2">
        <v>2</v>
      </c>
      <c r="G1993" s="4">
        <v>6.6673697311173452E-2</v>
      </c>
      <c r="H1993" s="4">
        <v>-4.9031279713195319E-3</v>
      </c>
      <c r="I1993" s="4">
        <v>4.6976788214638347E-2</v>
      </c>
    </row>
    <row r="1994" spans="1:9" x14ac:dyDescent="0.25">
      <c r="A1994" t="s">
        <v>2217</v>
      </c>
      <c r="B1994" s="3">
        <v>189.05195617675781</v>
      </c>
      <c r="C1994" s="3">
        <v>14.38000011444092</v>
      </c>
      <c r="D1994" s="4">
        <v>1.060210950812124E-2</v>
      </c>
      <c r="E1994" s="4">
        <v>-0.2326574018104749</v>
      </c>
      <c r="F1994" s="2">
        <v>2</v>
      </c>
      <c r="G1994" s="4">
        <v>5.9834947573720758E-2</v>
      </c>
      <c r="H1994" s="4">
        <v>-7.3802491109474788E-3</v>
      </c>
      <c r="I1994" s="4">
        <v>4.4370521018260778E-2</v>
      </c>
    </row>
    <row r="1995" spans="1:9" x14ac:dyDescent="0.25">
      <c r="A1995" t="s">
        <v>2218</v>
      </c>
      <c r="B1995" s="3">
        <v>187.0686340332031</v>
      </c>
      <c r="C1995" s="3">
        <v>18.739999771118161</v>
      </c>
      <c r="D1995" s="4">
        <v>4.5039804141990816E-3</v>
      </c>
      <c r="E1995" s="4">
        <v>1.603457408525744E-3</v>
      </c>
      <c r="F1995" s="2">
        <v>3</v>
      </c>
      <c r="G1995" s="4">
        <v>5.1135615856858552E-2</v>
      </c>
      <c r="H1995" s="4">
        <v>-1.7793707780623169E-2</v>
      </c>
      <c r="I1995" s="4">
        <v>3.3414151021884608E-2</v>
      </c>
    </row>
    <row r="1996" spans="1:9" x14ac:dyDescent="0.25">
      <c r="A1996" t="s">
        <v>2219</v>
      </c>
      <c r="B1996" s="3">
        <v>186.2298583984375</v>
      </c>
      <c r="C1996" s="3">
        <v>18.70999908447266</v>
      </c>
      <c r="D1996" s="4">
        <v>2.2056847576379601E-2</v>
      </c>
      <c r="E1996" s="4">
        <v>-0.1688139096299752</v>
      </c>
      <c r="F1996" s="2">
        <v>3</v>
      </c>
      <c r="G1996" s="4">
        <v>3.6657895318002343E-2</v>
      </c>
      <c r="H1996" s="4">
        <v>-2.2197710143097679E-2</v>
      </c>
      <c r="I1996" s="4">
        <v>2.8780543602987541E-2</v>
      </c>
    </row>
    <row r="1997" spans="1:9" x14ac:dyDescent="0.25">
      <c r="A1997" t="s">
        <v>2220</v>
      </c>
      <c r="B1997" s="3">
        <v>182.21086120605469</v>
      </c>
      <c r="C1997" s="3">
        <v>22.510000228881839</v>
      </c>
      <c r="D1997" s="4">
        <v>-1.1015898562387601E-3</v>
      </c>
      <c r="E1997" s="4">
        <v>1.9474651569817869E-2</v>
      </c>
      <c r="F1997" s="2">
        <v>4</v>
      </c>
      <c r="G1997" s="4">
        <v>1.3754749944160821E-2</v>
      </c>
      <c r="H1997" s="4">
        <v>-4.3299507091429268E-2</v>
      </c>
      <c r="I1997" s="4">
        <v>6.5785930034636397E-3</v>
      </c>
    </row>
    <row r="1998" spans="1:9" x14ac:dyDescent="0.25">
      <c r="A1998" t="s">
        <v>2221</v>
      </c>
      <c r="B1998" s="3">
        <v>182.41180419921881</v>
      </c>
      <c r="C1998" s="3">
        <v>22.079999923706051</v>
      </c>
      <c r="D1998" s="4">
        <v>-4.5770401252074322E-3</v>
      </c>
      <c r="E1998" s="4">
        <v>0.1428571569605788</v>
      </c>
      <c r="F1998" s="2">
        <v>4</v>
      </c>
      <c r="G1998" s="4">
        <v>1.385975443549969E-2</v>
      </c>
      <c r="H1998" s="4">
        <v>-4.2244453296424227E-2</v>
      </c>
      <c r="I1998" s="4">
        <v>7.6886526014161571E-3</v>
      </c>
    </row>
    <row r="1999" spans="1:9" x14ac:dyDescent="0.25">
      <c r="A1999" t="s">
        <v>2222</v>
      </c>
      <c r="B1999" s="3">
        <v>183.25054931640619</v>
      </c>
      <c r="C1999" s="3">
        <v>19.319999694824219</v>
      </c>
      <c r="D1999" s="4">
        <v>-6.0186751995306986E-3</v>
      </c>
      <c r="E1999" s="4">
        <v>4.094828937233741E-2</v>
      </c>
      <c r="F1999" s="2">
        <v>3</v>
      </c>
      <c r="G1999" s="4">
        <v>1.543232893576474E-2</v>
      </c>
      <c r="H1999" s="4">
        <v>-3.784061116688997E-2</v>
      </c>
      <c r="I1999" s="4">
        <v>1.2322091433541351E-2</v>
      </c>
    </row>
    <row r="2000" spans="1:9" x14ac:dyDescent="0.25">
      <c r="A2000" t="s">
        <v>2223</v>
      </c>
      <c r="B2000" s="3">
        <v>184.36015319824219</v>
      </c>
      <c r="C2000" s="3">
        <v>18.559999465942379</v>
      </c>
      <c r="D2000" s="4">
        <v>-7.2454438047963032E-3</v>
      </c>
      <c r="E2000" s="4">
        <v>8.7924973444138521E-2</v>
      </c>
      <c r="F2000" s="2">
        <v>3</v>
      </c>
      <c r="G2000" s="4">
        <v>2.4542860820646609E-2</v>
      </c>
      <c r="H2000" s="4">
        <v>-3.201462157626267E-2</v>
      </c>
      <c r="I2000" s="4">
        <v>1.845182215747743E-2</v>
      </c>
    </row>
    <row r="2001" spans="1:9" x14ac:dyDescent="0.25">
      <c r="A2001" t="s">
        <v>2224</v>
      </c>
      <c r="B2001" s="3">
        <v>185.70567321777341</v>
      </c>
      <c r="C2001" s="3">
        <v>17.059999465942379</v>
      </c>
      <c r="D2001" s="4">
        <v>4.71658074518988E-5</v>
      </c>
      <c r="E2001" s="4">
        <v>5.3736806867585862E-2</v>
      </c>
      <c r="F2001" s="2">
        <v>3</v>
      </c>
      <c r="G2001" s="4">
        <v>4.4229849182902507E-2</v>
      </c>
      <c r="H2001" s="4">
        <v>-2.4949951241116319E-2</v>
      </c>
      <c r="I2001" s="4">
        <v>2.5884812919680918E-2</v>
      </c>
    </row>
    <row r="2002" spans="1:9" x14ac:dyDescent="0.25">
      <c r="A2002" t="s">
        <v>2225</v>
      </c>
      <c r="B2002" s="3">
        <v>185.69691467285159</v>
      </c>
      <c r="C2002" s="3">
        <v>16.190000534057621</v>
      </c>
      <c r="D2002" s="4">
        <v>-2.9552092167856041E-3</v>
      </c>
      <c r="E2002" s="4">
        <v>5.4036516662261613E-2</v>
      </c>
      <c r="F2002" s="2">
        <v>3</v>
      </c>
      <c r="G2002" s="4">
        <v>3.9680635114332619E-2</v>
      </c>
      <c r="H2002" s="4">
        <v>-2.499593809496492E-2</v>
      </c>
      <c r="I2002" s="4">
        <v>2.5836428516216481E-2</v>
      </c>
    </row>
    <row r="2003" spans="1:9" x14ac:dyDescent="0.25">
      <c r="A2003" t="s">
        <v>2226</v>
      </c>
      <c r="B2003" s="3">
        <v>186.247314453125</v>
      </c>
      <c r="C2003" s="3">
        <v>15.35999965667725</v>
      </c>
      <c r="D2003" s="4">
        <v>-2.6669839157337232E-3</v>
      </c>
      <c r="E2003" s="4">
        <v>7.8651678620858423E-2</v>
      </c>
      <c r="F2003" s="2">
        <v>2</v>
      </c>
      <c r="G2003" s="4">
        <v>4.216284558629968E-2</v>
      </c>
      <c r="H2003" s="4">
        <v>-2.2106056901280761E-2</v>
      </c>
      <c r="I2003" s="4">
        <v>2.887697523637334E-2</v>
      </c>
    </row>
    <row r="2004" spans="1:9" x14ac:dyDescent="0.25">
      <c r="A2004" t="s">
        <v>2227</v>
      </c>
      <c r="B2004" s="3">
        <v>186.745361328125</v>
      </c>
      <c r="C2004" s="3">
        <v>14.239999771118161</v>
      </c>
      <c r="D2004" s="4">
        <v>-2.007882629340374E-3</v>
      </c>
      <c r="E2004" s="4">
        <v>5.7949459937637122E-2</v>
      </c>
      <c r="F2004" s="2">
        <v>2</v>
      </c>
      <c r="G2004" s="4">
        <v>5.6835955833163483E-2</v>
      </c>
      <c r="H2004" s="4">
        <v>-1.9491055316577022E-2</v>
      </c>
      <c r="I2004" s="4">
        <v>3.1628311349758853E-2</v>
      </c>
    </row>
    <row r="2005" spans="1:9" x14ac:dyDescent="0.25">
      <c r="A2005" t="s">
        <v>2228</v>
      </c>
      <c r="B2005" s="3">
        <v>187.12107849121091</v>
      </c>
      <c r="C2005" s="3">
        <v>13.460000038146971</v>
      </c>
      <c r="D2005" s="4">
        <v>-3.3504296677153711E-3</v>
      </c>
      <c r="E2005" s="4">
        <v>3.379412940964488E-2</v>
      </c>
      <c r="F2005" s="2">
        <v>2</v>
      </c>
      <c r="G2005" s="4">
        <v>5.6916091330510232E-2</v>
      </c>
      <c r="H2005" s="4">
        <v>-1.7518347472822101E-2</v>
      </c>
      <c r="I2005" s="4">
        <v>3.3703867388971132E-2</v>
      </c>
    </row>
    <row r="2006" spans="1:9" x14ac:dyDescent="0.25">
      <c r="A2006" t="s">
        <v>2229</v>
      </c>
      <c r="B2006" s="3">
        <v>187.7501220703125</v>
      </c>
      <c r="C2006" s="3">
        <v>13.02000045776367</v>
      </c>
      <c r="D2006" s="4">
        <v>4.2527574038020433E-3</v>
      </c>
      <c r="E2006" s="4">
        <v>-2.398798284587278E-2</v>
      </c>
      <c r="F2006" s="2">
        <v>1</v>
      </c>
      <c r="G2006" s="4">
        <v>5.7862659342794442E-2</v>
      </c>
      <c r="H2006" s="4">
        <v>-1.4215545992141591E-2</v>
      </c>
      <c r="I2006" s="4">
        <v>3.7178862219679143E-2</v>
      </c>
    </row>
    <row r="2007" spans="1:9" x14ac:dyDescent="0.25">
      <c r="A2007" t="s">
        <v>2230</v>
      </c>
      <c r="B2007" s="3">
        <v>186.9550476074219</v>
      </c>
      <c r="C2007" s="3">
        <v>13.340000152587891</v>
      </c>
      <c r="D2007" s="4">
        <v>4.6747817611825232E-4</v>
      </c>
      <c r="E2007" s="4">
        <v>-2.9818170720880669E-2</v>
      </c>
      <c r="F2007" s="2">
        <v>2</v>
      </c>
      <c r="G2007" s="4">
        <v>6.4929547411161304E-2</v>
      </c>
      <c r="H2007" s="4">
        <v>-1.8390094784193511E-2</v>
      </c>
      <c r="I2007" s="4">
        <v>3.2786671057790213E-2</v>
      </c>
    </row>
    <row r="2008" spans="1:9" x14ac:dyDescent="0.25">
      <c r="A2008" t="s">
        <v>2231</v>
      </c>
      <c r="B2008" s="3">
        <v>186.86769104003909</v>
      </c>
      <c r="C2008" s="3">
        <v>13.75</v>
      </c>
      <c r="D2008" s="4">
        <v>-1.8666667101350229E-3</v>
      </c>
      <c r="E2008" s="4">
        <v>-4.5801516613522941E-2</v>
      </c>
      <c r="F2008" s="2">
        <v>2</v>
      </c>
      <c r="G2008" s="4">
        <v>8.2414495735150028E-2</v>
      </c>
      <c r="H2008" s="4">
        <v>-1.88487615756282E-2</v>
      </c>
      <c r="I2008" s="4">
        <v>3.2304091423931869E-2</v>
      </c>
    </row>
    <row r="2009" spans="1:9" x14ac:dyDescent="0.25">
      <c r="A2009" t="s">
        <v>2232</v>
      </c>
      <c r="B2009" s="3">
        <v>187.2171630859375</v>
      </c>
      <c r="C2009" s="3">
        <v>14.409999847412109</v>
      </c>
      <c r="D2009" s="4">
        <v>2.6671129697264369E-3</v>
      </c>
      <c r="E2009" s="4">
        <v>-5.6937166280297553E-2</v>
      </c>
      <c r="F2009" s="2">
        <v>2</v>
      </c>
      <c r="G2009" s="4">
        <v>7.7711392618540209E-2</v>
      </c>
      <c r="H2009" s="4">
        <v>-1.701385406047895E-2</v>
      </c>
      <c r="I2009" s="4">
        <v>3.4234662839522263E-2</v>
      </c>
    </row>
    <row r="2010" spans="1:9" x14ac:dyDescent="0.25">
      <c r="A2010" t="s">
        <v>2233</v>
      </c>
      <c r="B2010" s="3">
        <v>186.71916198730469</v>
      </c>
      <c r="C2010" s="3">
        <v>15.27999973297119</v>
      </c>
      <c r="D2010" s="4">
        <v>6.2623178832290627E-3</v>
      </c>
      <c r="E2010" s="4">
        <v>-5.7371955831403983E-2</v>
      </c>
      <c r="F2010" s="2">
        <v>2</v>
      </c>
      <c r="G2010" s="4">
        <v>7.3470756258865011E-2</v>
      </c>
      <c r="H2010" s="4">
        <v>-1.9628615295772419E-2</v>
      </c>
      <c r="I2010" s="4">
        <v>3.1483579606294221E-2</v>
      </c>
    </row>
    <row r="2011" spans="1:9" x14ac:dyDescent="0.25">
      <c r="A2011" t="s">
        <v>2234</v>
      </c>
      <c r="B2011" s="3">
        <v>185.55714416503909</v>
      </c>
      <c r="C2011" s="3">
        <v>16.20999908447266</v>
      </c>
      <c r="D2011" s="4">
        <v>-3.4721664528948319E-3</v>
      </c>
      <c r="E2011" s="4">
        <v>5.583017404082069E-3</v>
      </c>
      <c r="F2011" s="2">
        <v>3</v>
      </c>
      <c r="G2011" s="4">
        <v>6.7314784616210988E-2</v>
      </c>
      <c r="H2011" s="4">
        <v>-2.5729804961260431E-2</v>
      </c>
      <c r="I2011" s="4">
        <v>2.506430110204327E-2</v>
      </c>
    </row>
    <row r="2012" spans="1:9" x14ac:dyDescent="0.25">
      <c r="A2012" t="s">
        <v>2235</v>
      </c>
      <c r="B2012" s="3">
        <v>186.20367431640619</v>
      </c>
      <c r="C2012" s="3">
        <v>16.120000839233398</v>
      </c>
      <c r="D2012" s="4">
        <v>5.1653129720530266E-4</v>
      </c>
      <c r="E2012" s="4">
        <v>-3.4152167560514868E-2</v>
      </c>
      <c r="F2012" s="2">
        <v>3</v>
      </c>
      <c r="G2012" s="4">
        <v>7.5903041586240283E-2</v>
      </c>
      <c r="H2012" s="4">
        <v>-2.233519000582285E-2</v>
      </c>
      <c r="I2012" s="4">
        <v>2.8635896152908961E-2</v>
      </c>
    </row>
    <row r="2013" spans="1:9" x14ac:dyDescent="0.25">
      <c r="A2013" t="s">
        <v>2236</v>
      </c>
      <c r="B2013" s="3">
        <v>186.1075439453125</v>
      </c>
      <c r="C2013" s="3">
        <v>16.690000534057621</v>
      </c>
      <c r="D2013" s="4">
        <v>-3.2756040434338551E-3</v>
      </c>
      <c r="E2013" s="4">
        <v>4.9025813584302469E-2</v>
      </c>
      <c r="F2013" s="2">
        <v>3</v>
      </c>
      <c r="G2013" s="4">
        <v>9.1859180600539547E-2</v>
      </c>
      <c r="H2013" s="4">
        <v>-2.2839923767576379E-2</v>
      </c>
      <c r="I2013" s="4">
        <v>2.8104847822200352E-2</v>
      </c>
    </row>
    <row r="2014" spans="1:9" x14ac:dyDescent="0.25">
      <c r="A2014" t="s">
        <v>2237</v>
      </c>
      <c r="B2014" s="3">
        <v>186.71916198730469</v>
      </c>
      <c r="C2014" s="3">
        <v>15.909999847412109</v>
      </c>
      <c r="D2014" s="4">
        <v>1.312026150839696E-3</v>
      </c>
      <c r="E2014" s="4">
        <v>3.5807304884656548E-2</v>
      </c>
      <c r="F2014" s="2">
        <v>2</v>
      </c>
      <c r="G2014" s="4">
        <v>9.0195655334719849E-2</v>
      </c>
      <c r="H2014" s="4">
        <v>-1.9628615295772419E-2</v>
      </c>
      <c r="I2014" s="4">
        <v>3.1483579606294221E-2</v>
      </c>
    </row>
    <row r="2015" spans="1:9" x14ac:dyDescent="0.25">
      <c r="A2015" t="s">
        <v>2238</v>
      </c>
      <c r="B2015" s="3">
        <v>186.47450256347659</v>
      </c>
      <c r="C2015" s="3">
        <v>15.35999965667725</v>
      </c>
      <c r="D2015" s="4">
        <v>-1.262976269183291E-2</v>
      </c>
      <c r="E2015" s="4">
        <v>0.14798202730202761</v>
      </c>
      <c r="F2015" s="2">
        <v>2</v>
      </c>
      <c r="G2015" s="4">
        <v>8.1905847365916218E-2</v>
      </c>
      <c r="H2015" s="4">
        <v>-2.0913202777670059E-2</v>
      </c>
      <c r="I2015" s="4">
        <v>3.0132019457947971E-2</v>
      </c>
    </row>
    <row r="2016" spans="1:9" x14ac:dyDescent="0.25">
      <c r="A2016" t="s">
        <v>2239</v>
      </c>
      <c r="B2016" s="3">
        <v>188.85975646972659</v>
      </c>
      <c r="C2016" s="3">
        <v>13.38000011444092</v>
      </c>
      <c r="D2016" s="4">
        <v>5.2087317950215706E-3</v>
      </c>
      <c r="E2016" s="4">
        <v>-7.4183554296189946E-3</v>
      </c>
      <c r="F2016" s="2">
        <v>2</v>
      </c>
      <c r="G2016" s="4">
        <v>9.6778352662284073E-2</v>
      </c>
      <c r="H2016" s="4">
        <v>-8.389396168574037E-3</v>
      </c>
      <c r="I2016" s="4">
        <v>4.3308761530386868E-2</v>
      </c>
    </row>
    <row r="2017" spans="1:9" x14ac:dyDescent="0.25">
      <c r="A2017" t="s">
        <v>2240</v>
      </c>
      <c r="B2017" s="3">
        <v>187.8811340332031</v>
      </c>
      <c r="C2017" s="3">
        <v>13.47999954223633</v>
      </c>
      <c r="D2017" s="4">
        <v>-3.4296875208664761E-3</v>
      </c>
      <c r="E2017" s="4">
        <v>4.9844188632618192E-2</v>
      </c>
      <c r="F2017" s="2">
        <v>2</v>
      </c>
      <c r="G2017" s="4">
        <v>9.1746116837525094E-2</v>
      </c>
      <c r="H2017" s="4">
        <v>-1.3527665979694681E-2</v>
      </c>
      <c r="I2017" s="4">
        <v>3.7902605230387687E-2</v>
      </c>
    </row>
    <row r="2018" spans="1:9" x14ac:dyDescent="0.25">
      <c r="A2018" t="s">
        <v>2241</v>
      </c>
      <c r="B2018" s="3">
        <v>188.52772521972659</v>
      </c>
      <c r="C2018" s="3">
        <v>12.840000152587891</v>
      </c>
      <c r="D2018" s="4">
        <v>6.9564786368325748E-4</v>
      </c>
      <c r="E2018" s="4">
        <v>-1.1547314947901731E-2</v>
      </c>
      <c r="F2018" s="2">
        <v>1</v>
      </c>
      <c r="G2018" s="4">
        <v>0.10539227242385869</v>
      </c>
      <c r="H2018" s="4">
        <v>-1.013273055837649E-2</v>
      </c>
      <c r="I2018" s="4">
        <v>4.1474537454796678E-2</v>
      </c>
    </row>
    <row r="2019" spans="1:9" x14ac:dyDescent="0.25">
      <c r="A2019" t="s">
        <v>2242</v>
      </c>
      <c r="B2019" s="3">
        <v>188.39666748046881</v>
      </c>
      <c r="C2019" s="3">
        <v>12.989999771118161</v>
      </c>
      <c r="D2019" s="4">
        <v>4.4254299315062973E-3</v>
      </c>
      <c r="E2019" s="4">
        <v>-4.6955270575873009E-2</v>
      </c>
      <c r="F2019" s="2">
        <v>1</v>
      </c>
      <c r="G2019" s="4">
        <v>0.1136713323234604</v>
      </c>
      <c r="H2019" s="4">
        <v>-1.0820850920233769E-2</v>
      </c>
      <c r="I2019" s="4">
        <v>4.0750541563930653E-2</v>
      </c>
    </row>
    <row r="2020" spans="1:9" x14ac:dyDescent="0.25">
      <c r="A2020" t="s">
        <v>2243</v>
      </c>
      <c r="B2020" s="3">
        <v>187.56660461425781</v>
      </c>
      <c r="C2020" s="3">
        <v>13.63000011444092</v>
      </c>
      <c r="D2020" s="4">
        <v>-5.0980332168575337E-3</v>
      </c>
      <c r="E2020" s="4">
        <v>4.4215490763483967E-3</v>
      </c>
      <c r="F2020" s="2">
        <v>2</v>
      </c>
      <c r="G2020" s="4">
        <v>0.10496575310142139</v>
      </c>
      <c r="H2020" s="4">
        <v>-1.517910677826995E-2</v>
      </c>
      <c r="I2020" s="4">
        <v>3.6165065668340768E-2</v>
      </c>
    </row>
    <row r="2021" spans="1:9" x14ac:dyDescent="0.25">
      <c r="A2021" t="s">
        <v>2244</v>
      </c>
      <c r="B2021" s="3">
        <v>188.52772521972659</v>
      </c>
      <c r="C2021" s="3">
        <v>13.569999694824221</v>
      </c>
      <c r="D2021" s="4">
        <v>-2.4040930380372361E-3</v>
      </c>
      <c r="E2021" s="4">
        <v>2.1068452503753891E-2</v>
      </c>
      <c r="F2021" s="2">
        <v>2</v>
      </c>
      <c r="G2021" s="4">
        <v>0.13039117370409239</v>
      </c>
      <c r="H2021" s="4">
        <v>-1.013273055837649E-2</v>
      </c>
      <c r="I2021" s="4">
        <v>4.1474537454796678E-2</v>
      </c>
    </row>
    <row r="2022" spans="1:9" x14ac:dyDescent="0.25">
      <c r="A2022" t="s">
        <v>2245</v>
      </c>
      <c r="B2022" s="3">
        <v>188.9820556640625</v>
      </c>
      <c r="C2022" s="3">
        <v>13.289999961853029</v>
      </c>
      <c r="D2022" s="4">
        <v>7.5463916016160759E-3</v>
      </c>
      <c r="E2022" s="4">
        <v>-5.2068507280711329E-2</v>
      </c>
      <c r="F2022" s="2">
        <v>2</v>
      </c>
      <c r="G2022" s="4">
        <v>0.15004138156195829</v>
      </c>
      <c r="H2022" s="4">
        <v>-7.7472626605654682E-3</v>
      </c>
      <c r="I2022" s="4">
        <v>4.3984373017788458E-2</v>
      </c>
    </row>
    <row r="2023" spans="1:9" x14ac:dyDescent="0.25">
      <c r="A2023" t="s">
        <v>2246</v>
      </c>
      <c r="B2023" s="3">
        <v>187.56660461425781</v>
      </c>
      <c r="C2023" s="3">
        <v>14.02000045776367</v>
      </c>
      <c r="D2023" s="4">
        <v>-9.0475336721970168E-3</v>
      </c>
      <c r="E2023" s="4">
        <v>0.1315577134200292</v>
      </c>
      <c r="F2023" s="2">
        <v>2</v>
      </c>
      <c r="G2023" s="4">
        <v>0.1444058166711106</v>
      </c>
      <c r="H2023" s="4">
        <v>-1.517910677826995E-2</v>
      </c>
      <c r="I2023" s="4">
        <v>3.6165065668340768E-2</v>
      </c>
    </row>
    <row r="2024" spans="1:9" x14ac:dyDescent="0.25">
      <c r="A2024" t="s">
        <v>2247</v>
      </c>
      <c r="B2024" s="3">
        <v>189.27911376953119</v>
      </c>
      <c r="C2024" s="3">
        <v>12.39000034332275</v>
      </c>
      <c r="D2024" s="4">
        <v>4.9635718208596016E-3</v>
      </c>
      <c r="E2024" s="4">
        <v>-5.4198474616175218E-2</v>
      </c>
      <c r="F2024" s="2">
        <v>1</v>
      </c>
      <c r="G2024" s="4">
        <v>0.17640215012157981</v>
      </c>
      <c r="H2024" s="4">
        <v>-6.1875552202770301E-3</v>
      </c>
      <c r="I2024" s="4">
        <v>4.5625396653063748E-2</v>
      </c>
    </row>
    <row r="2025" spans="1:9" x14ac:dyDescent="0.25">
      <c r="A2025" t="s">
        <v>2248</v>
      </c>
      <c r="B2025" s="3">
        <v>188.34425354003909</v>
      </c>
      <c r="C2025" s="3">
        <v>13.10000038146973</v>
      </c>
      <c r="D2025" s="4">
        <v>6.2081953363009026E-3</v>
      </c>
      <c r="E2025" s="4">
        <v>-9.6551697829673988E-2</v>
      </c>
      <c r="F2025" s="2">
        <v>1</v>
      </c>
      <c r="G2025" s="4">
        <v>0.17127708120558899</v>
      </c>
      <c r="H2025" s="4">
        <v>-1.109605099509459E-2</v>
      </c>
      <c r="I2025" s="4">
        <v>4.0460993783615777E-2</v>
      </c>
    </row>
    <row r="2026" spans="1:9" x14ac:dyDescent="0.25">
      <c r="A2026" t="s">
        <v>2249</v>
      </c>
      <c r="B2026" s="3">
        <v>187.18218994140619</v>
      </c>
      <c r="C2026" s="3">
        <v>14.5</v>
      </c>
      <c r="D2026" s="4">
        <v>-8.1021241857810455E-3</v>
      </c>
      <c r="E2026" s="4">
        <v>0.1798209963390236</v>
      </c>
      <c r="F2026" s="2">
        <v>2</v>
      </c>
      <c r="G2026" s="4">
        <v>0.13483578785427269</v>
      </c>
      <c r="H2026" s="4">
        <v>-1.719748100999308E-2</v>
      </c>
      <c r="I2026" s="4">
        <v>3.4041462399207127E-2</v>
      </c>
    </row>
    <row r="2027" spans="1:9" x14ac:dyDescent="0.25">
      <c r="A2027" t="s">
        <v>2250</v>
      </c>
      <c r="B2027" s="3">
        <v>188.7111511230469</v>
      </c>
      <c r="C2027" s="3">
        <v>12.289999961853029</v>
      </c>
      <c r="D2027" s="4">
        <v>-5.4795478916634943E-3</v>
      </c>
      <c r="E2027" s="4">
        <v>2.2462520283430099E-2</v>
      </c>
      <c r="F2027" s="2">
        <v>1</v>
      </c>
      <c r="G2027" s="4">
        <v>0.14380855922491589</v>
      </c>
      <c r="H2027" s="4">
        <v>-9.1696504710687687E-3</v>
      </c>
      <c r="I2027" s="4">
        <v>4.2487828245820092E-2</v>
      </c>
    </row>
    <row r="2028" spans="1:9" x14ac:dyDescent="0.25">
      <c r="A2028" t="s">
        <v>2251</v>
      </c>
      <c r="B2028" s="3">
        <v>189.75090026855469</v>
      </c>
      <c r="C2028" s="3">
        <v>12.02000045776367</v>
      </c>
      <c r="D2028" s="4">
        <v>6.3014438674555704E-3</v>
      </c>
      <c r="E2028" s="4">
        <v>-9.6240580046222379E-2</v>
      </c>
      <c r="F2028" s="2">
        <v>1</v>
      </c>
      <c r="G2028" s="4">
        <v>0.14595244885932471</v>
      </c>
      <c r="H2028" s="4">
        <v>-3.7104340806490832E-3</v>
      </c>
      <c r="I2028" s="4">
        <v>4.8231663849441331E-2</v>
      </c>
    </row>
    <row r="2029" spans="1:9" x14ac:dyDescent="0.25">
      <c r="A2029" t="s">
        <v>2252</v>
      </c>
      <c r="B2029" s="3">
        <v>188.56268310546881</v>
      </c>
      <c r="C2029" s="3">
        <v>13.30000019073486</v>
      </c>
      <c r="D2029" s="4">
        <v>1.124570680770942E-2</v>
      </c>
      <c r="E2029" s="4">
        <v>-0.1645728563444202</v>
      </c>
      <c r="F2029" s="2">
        <v>2</v>
      </c>
      <c r="G2029" s="4">
        <v>0.13695588450962931</v>
      </c>
      <c r="H2029" s="4">
        <v>-9.9491837253324888E-3</v>
      </c>
      <c r="I2029" s="4">
        <v>4.1667653601725751E-2</v>
      </c>
    </row>
    <row r="2030" spans="1:9" x14ac:dyDescent="0.25">
      <c r="A2030" t="s">
        <v>2253</v>
      </c>
      <c r="B2030" s="3">
        <v>186.46574401855469</v>
      </c>
      <c r="C2030" s="3">
        <v>15.920000076293951</v>
      </c>
      <c r="D2030" s="4">
        <v>4.6809862838115279E-5</v>
      </c>
      <c r="E2030" s="4">
        <v>2.5112707664428191E-2</v>
      </c>
      <c r="F2030" s="2">
        <v>2</v>
      </c>
      <c r="G2030" s="4">
        <v>0.1097192043001847</v>
      </c>
      <c r="H2030" s="4">
        <v>-2.0959189631518771E-2</v>
      </c>
      <c r="I2030" s="4">
        <v>3.008363505448353E-2</v>
      </c>
    </row>
    <row r="2031" spans="1:9" x14ac:dyDescent="0.25">
      <c r="A2031" t="s">
        <v>2254</v>
      </c>
      <c r="B2031" s="3">
        <v>186.45701599121091</v>
      </c>
      <c r="C2031" s="3">
        <v>15.52999973297119</v>
      </c>
      <c r="D2031" s="4">
        <v>1.8735638261557769E-4</v>
      </c>
      <c r="E2031" s="4">
        <v>1.040987954479022E-2</v>
      </c>
      <c r="F2031" s="2">
        <v>2</v>
      </c>
      <c r="G2031" s="4">
        <v>0.11540147397899481</v>
      </c>
      <c r="H2031" s="4">
        <v>-2.1005016252427119E-2</v>
      </c>
      <c r="I2031" s="4">
        <v>3.0035419237790521E-2</v>
      </c>
    </row>
    <row r="2032" spans="1:9" x14ac:dyDescent="0.25">
      <c r="A2032" t="s">
        <v>2255</v>
      </c>
      <c r="B2032" s="3">
        <v>186.4220886230469</v>
      </c>
      <c r="C2032" s="3">
        <v>15.36999988555908</v>
      </c>
      <c r="D2032" s="4">
        <v>-3.8655439711537949E-3</v>
      </c>
      <c r="E2032" s="4">
        <v>-5.7055177609270591E-2</v>
      </c>
      <c r="F2032" s="2">
        <v>2</v>
      </c>
      <c r="G2032" s="4">
        <v>9.6968569453754982E-2</v>
      </c>
      <c r="H2032" s="4">
        <v>-2.1188402852530871E-2</v>
      </c>
      <c r="I2032" s="4">
        <v>2.9842471677633101E-2</v>
      </c>
    </row>
    <row r="2033" spans="1:9" x14ac:dyDescent="0.25">
      <c r="A2033" t="s">
        <v>2256</v>
      </c>
      <c r="B2033" s="3">
        <v>187.1455078125</v>
      </c>
      <c r="C2033" s="3">
        <v>16.29999923706055</v>
      </c>
      <c r="D2033" s="4">
        <v>9.9927351614725879E-3</v>
      </c>
      <c r="E2033" s="4">
        <v>-0.1014333084067183</v>
      </c>
      <c r="F2033" s="2">
        <v>3</v>
      </c>
      <c r="G2033" s="4">
        <v>9.8750070884829899E-2</v>
      </c>
      <c r="H2033" s="4">
        <v>-1.7390081004160621E-2</v>
      </c>
      <c r="I2033" s="4">
        <v>3.3838821099679617E-2</v>
      </c>
    </row>
    <row r="2034" spans="1:9" x14ac:dyDescent="0.25">
      <c r="A2034" t="s">
        <v>2257</v>
      </c>
      <c r="B2034" s="3">
        <v>185.2939147949219</v>
      </c>
      <c r="C2034" s="3">
        <v>18.139999389648441</v>
      </c>
      <c r="D2034" s="4">
        <v>-3.7479497611736518E-4</v>
      </c>
      <c r="E2034" s="4">
        <v>1.624644268802156E-2</v>
      </c>
      <c r="F2034" s="2">
        <v>3</v>
      </c>
      <c r="G2034" s="4">
        <v>9.7306951893306071E-2</v>
      </c>
      <c r="H2034" s="4">
        <v>-2.7111894187293761E-2</v>
      </c>
      <c r="I2034" s="4">
        <v>2.3610155903145861E-2</v>
      </c>
    </row>
    <row r="2035" spans="1:9" x14ac:dyDescent="0.25">
      <c r="A2035" t="s">
        <v>2258</v>
      </c>
      <c r="B2035" s="3">
        <v>185.36338806152341</v>
      </c>
      <c r="C2035" s="3">
        <v>17.85000038146973</v>
      </c>
      <c r="D2035" s="4">
        <v>-1.4375478442258951E-2</v>
      </c>
      <c r="E2035" s="4">
        <v>0.17744067025942711</v>
      </c>
      <c r="F2035" s="2">
        <v>3</v>
      </c>
      <c r="G2035" s="4">
        <v>0.1114395156719423</v>
      </c>
      <c r="H2035" s="4">
        <v>-2.674712389883915E-2</v>
      </c>
      <c r="I2035" s="4">
        <v>2.3993943688815019E-2</v>
      </c>
    </row>
    <row r="2036" spans="1:9" x14ac:dyDescent="0.25">
      <c r="A2036" t="s">
        <v>2259</v>
      </c>
      <c r="B2036" s="3">
        <v>188.06694030761719</v>
      </c>
      <c r="C2036" s="3">
        <v>15.159999847412109</v>
      </c>
      <c r="D2036" s="4">
        <v>1.434700699795988E-2</v>
      </c>
      <c r="E2036" s="4">
        <v>-0.1337142944335937</v>
      </c>
      <c r="F2036" s="2">
        <v>2</v>
      </c>
      <c r="G2036" s="4">
        <v>0.12346553173615769</v>
      </c>
      <c r="H2036" s="4">
        <v>-1.2552087723048279E-2</v>
      </c>
      <c r="I2036" s="4">
        <v>3.8929045789600103E-2</v>
      </c>
    </row>
    <row r="2037" spans="1:9" x14ac:dyDescent="0.25">
      <c r="A2037" t="s">
        <v>2260</v>
      </c>
      <c r="B2037" s="3">
        <v>185.40690612792969</v>
      </c>
      <c r="C2037" s="3">
        <v>17.5</v>
      </c>
      <c r="D2037" s="4">
        <v>-2.3934626867973648E-2</v>
      </c>
      <c r="E2037" s="4">
        <v>0.39888086968997438</v>
      </c>
      <c r="F2037" s="2">
        <v>3</v>
      </c>
      <c r="G2037" s="4">
        <v>0.1126084570617762</v>
      </c>
      <c r="H2037" s="4">
        <v>-2.6518631726058058E-2</v>
      </c>
      <c r="I2037" s="4">
        <v>2.4234348425193009E-2</v>
      </c>
    </row>
    <row r="2038" spans="1:9" x14ac:dyDescent="0.25">
      <c r="A2038" t="s">
        <v>2261</v>
      </c>
      <c r="B2038" s="3">
        <v>189.953369140625</v>
      </c>
      <c r="C2038" s="3">
        <v>12.510000228881839</v>
      </c>
      <c r="D2038" s="4">
        <v>-2.2832713526425019E-3</v>
      </c>
      <c r="E2038" s="4">
        <v>4.7738749458166703E-2</v>
      </c>
      <c r="F2038" s="2">
        <v>1</v>
      </c>
      <c r="G2038" s="4">
        <v>0.14609456139280019</v>
      </c>
      <c r="H2038" s="4">
        <v>-2.64736863863213E-3</v>
      </c>
      <c r="I2038" s="4">
        <v>4.9350152785976542E-2</v>
      </c>
    </row>
    <row r="2039" spans="1:9" x14ac:dyDescent="0.25">
      <c r="A2039" t="s">
        <v>2262</v>
      </c>
      <c r="B2039" s="3">
        <v>190.38807678222659</v>
      </c>
      <c r="C2039" s="3">
        <v>11.939999580383301</v>
      </c>
      <c r="D2039" s="4">
        <v>-9.1277640135611904E-5</v>
      </c>
      <c r="E2039" s="4">
        <v>-6.6556467831662136E-3</v>
      </c>
      <c r="F2039" s="2">
        <v>1</v>
      </c>
      <c r="G2039" s="4">
        <v>0.13335706515538751</v>
      </c>
      <c r="H2039" s="4">
        <v>-3.6493052139474619E-4</v>
      </c>
      <c r="I2039" s="4">
        <v>5.1751587054795101E-2</v>
      </c>
    </row>
    <row r="2040" spans="1:9" x14ac:dyDescent="0.25">
      <c r="A2040" t="s">
        <v>2263</v>
      </c>
      <c r="B2040" s="3">
        <v>190.40545654296881</v>
      </c>
      <c r="C2040" s="3">
        <v>12.02000045776367</v>
      </c>
      <c r="D2040" s="4">
        <v>3.022391385899104E-3</v>
      </c>
      <c r="E2040" s="4">
        <v>3.3389747125045499E-3</v>
      </c>
      <c r="F2040" s="2">
        <v>1</v>
      </c>
      <c r="G2040" s="4">
        <v>0.16194553804552281</v>
      </c>
      <c r="H2040" s="4">
        <v>-2.7367786192855631E-4</v>
      </c>
      <c r="I2040" s="4">
        <v>5.1847597221251762E-2</v>
      </c>
    </row>
    <row r="2041" spans="1:9" x14ac:dyDescent="0.25">
      <c r="A2041" t="s">
        <v>2264</v>
      </c>
      <c r="B2041" s="3">
        <v>189.83171081542969</v>
      </c>
      <c r="C2041" s="3">
        <v>11.97999954223633</v>
      </c>
      <c r="D2041" s="4">
        <v>4.5082848767732386E-3</v>
      </c>
      <c r="E2041" s="4">
        <v>-0.1112759681704819</v>
      </c>
      <c r="F2041" s="2">
        <v>1</v>
      </c>
      <c r="G2041" s="4">
        <v>0.14090903796916021</v>
      </c>
      <c r="H2041" s="4">
        <v>-3.286137254895682E-3</v>
      </c>
      <c r="I2041" s="4">
        <v>4.867808162077969E-2</v>
      </c>
    </row>
    <row r="2042" spans="1:9" x14ac:dyDescent="0.25">
      <c r="A2042" t="s">
        <v>2265</v>
      </c>
      <c r="B2042" s="3">
        <v>188.979736328125</v>
      </c>
      <c r="C2042" s="3">
        <v>13.47999954223633</v>
      </c>
      <c r="D2042" s="4">
        <v>4.5944872451242347E-5</v>
      </c>
      <c r="E2042" s="4">
        <v>4.4708990761013201E-3</v>
      </c>
      <c r="F2042" s="2">
        <v>2</v>
      </c>
      <c r="G2042" s="4">
        <v>0.13660223277383521</v>
      </c>
      <c r="H2042" s="4">
        <v>-7.7594403640236509E-3</v>
      </c>
      <c r="I2042" s="4">
        <v>4.3971560423142757E-2</v>
      </c>
    </row>
    <row r="2043" spans="1:9" x14ac:dyDescent="0.25">
      <c r="A2043" t="s">
        <v>2266</v>
      </c>
      <c r="B2043" s="3">
        <v>188.97105407714841</v>
      </c>
      <c r="C2043" s="3">
        <v>13.420000076293951</v>
      </c>
      <c r="D2043" s="4">
        <v>-2.8441036962961741E-3</v>
      </c>
      <c r="E2043" s="4">
        <v>2.2865868395705261E-2</v>
      </c>
      <c r="F2043" s="2">
        <v>2</v>
      </c>
      <c r="G2043" s="4">
        <v>0.15812301585371921</v>
      </c>
      <c r="H2043" s="4">
        <v>-7.805026635521628E-3</v>
      </c>
      <c r="I2043" s="4">
        <v>4.3923597486607242E-2</v>
      </c>
    </row>
    <row r="2044" spans="1:9" x14ac:dyDescent="0.25">
      <c r="A2044" t="s">
        <v>2267</v>
      </c>
      <c r="B2044" s="3">
        <v>189.5100402832031</v>
      </c>
      <c r="C2044" s="3">
        <v>13.11999988555908</v>
      </c>
      <c r="D2044" s="4">
        <v>-1.6484412636189601E-3</v>
      </c>
      <c r="E2044" s="4">
        <v>1.391037952185536E-2</v>
      </c>
      <c r="F2044" s="2">
        <v>1</v>
      </c>
      <c r="G2044" s="4">
        <v>0.12676029504342609</v>
      </c>
      <c r="H2044" s="4">
        <v>-4.9750725614869928E-3</v>
      </c>
      <c r="I2044" s="4">
        <v>4.6901092754165763E-2</v>
      </c>
    </row>
    <row r="2045" spans="1:9" x14ac:dyDescent="0.25">
      <c r="A2045" t="s">
        <v>2268</v>
      </c>
      <c r="B2045" s="3">
        <v>189.82295227050781</v>
      </c>
      <c r="C2045" s="3">
        <v>12.939999580383301</v>
      </c>
      <c r="D2045" s="4">
        <v>4.9241151343211156E-3</v>
      </c>
      <c r="E2045" s="4">
        <v>-5.201465626292967E-2</v>
      </c>
      <c r="F2045" s="2">
        <v>1</v>
      </c>
      <c r="G2045" s="4">
        <v>0.1195027522684797</v>
      </c>
      <c r="H2045" s="4">
        <v>-3.3321241087442828E-3</v>
      </c>
      <c r="I2045" s="4">
        <v>4.8629697217315249E-2</v>
      </c>
    </row>
    <row r="2046" spans="1:9" x14ac:dyDescent="0.25">
      <c r="A2046" t="s">
        <v>2269</v>
      </c>
      <c r="B2046" s="3">
        <v>188.892822265625</v>
      </c>
      <c r="C2046" s="3">
        <v>13.64999961853027</v>
      </c>
      <c r="D2046" s="4">
        <v>-1.883630923153357E-3</v>
      </c>
      <c r="E2046" s="4">
        <v>1.467315034588079E-3</v>
      </c>
      <c r="F2046" s="2">
        <v>2</v>
      </c>
      <c r="G2046" s="4">
        <v>0.1140730458647712</v>
      </c>
      <c r="H2046" s="4">
        <v>-8.2157837778248366E-3</v>
      </c>
      <c r="I2046" s="4">
        <v>4.3491425297473407E-2</v>
      </c>
    </row>
    <row r="2047" spans="1:9" x14ac:dyDescent="0.25">
      <c r="A2047" t="s">
        <v>2270</v>
      </c>
      <c r="B2047" s="3">
        <v>189.2492980957031</v>
      </c>
      <c r="C2047" s="3">
        <v>13.63000011444092</v>
      </c>
      <c r="D2047" s="4">
        <v>-6.8841124450158553E-4</v>
      </c>
      <c r="E2047" s="4">
        <v>1.338292250768558E-2</v>
      </c>
      <c r="F2047" s="2">
        <v>2</v>
      </c>
      <c r="G2047" s="4">
        <v>0.14378438576277031</v>
      </c>
      <c r="H2047" s="4">
        <v>-6.344102802890772E-3</v>
      </c>
      <c r="I2047" s="4">
        <v>4.5460687377158138E-2</v>
      </c>
    </row>
    <row r="2048" spans="1:9" x14ac:dyDescent="0.25">
      <c r="A2048" t="s">
        <v>2271</v>
      </c>
      <c r="B2048" s="3">
        <v>189.3796691894531</v>
      </c>
      <c r="C2048" s="3">
        <v>13.44999980926514</v>
      </c>
      <c r="D2048" s="4">
        <v>-5.1146329484326181E-3</v>
      </c>
      <c r="E2048" s="4">
        <v>8.6429699913822766E-2</v>
      </c>
      <c r="F2048" s="2">
        <v>2</v>
      </c>
      <c r="G2048" s="4">
        <v>0.18851629500273301</v>
      </c>
      <c r="H2048" s="4">
        <v>-5.6595876821888824E-3</v>
      </c>
      <c r="I2048" s="4">
        <v>4.618089006566195E-2</v>
      </c>
    </row>
    <row r="2049" spans="1:9" x14ac:dyDescent="0.25">
      <c r="A2049" t="s">
        <v>2272</v>
      </c>
      <c r="B2049" s="3">
        <v>190.35325622558591</v>
      </c>
      <c r="C2049" s="3">
        <v>12.38000011444092</v>
      </c>
      <c r="D2049" s="4">
        <v>2.0131844949773381E-3</v>
      </c>
      <c r="E2049" s="4">
        <v>8.9649268601001975E-3</v>
      </c>
      <c r="F2049" s="2">
        <v>1</v>
      </c>
      <c r="G2049" s="4">
        <v>0.18056887278161729</v>
      </c>
      <c r="H2049" s="4">
        <v>-5.4775630620773619E-4</v>
      </c>
      <c r="I2049" s="4">
        <v>5.1559229548338248E-2</v>
      </c>
    </row>
    <row r="2050" spans="1:9" x14ac:dyDescent="0.25">
      <c r="A2050" t="s">
        <v>2273</v>
      </c>
      <c r="B2050" s="3">
        <v>189.97080993652341</v>
      </c>
      <c r="C2050" s="3">
        <v>12.27000045776367</v>
      </c>
      <c r="D2050" s="4">
        <v>-4.5540361691687181E-5</v>
      </c>
      <c r="E2050" s="4">
        <v>8.2010607818514547E-2</v>
      </c>
      <c r="F2050" s="2">
        <v>1</v>
      </c>
      <c r="G2050" s="4">
        <v>0.12858666037192629</v>
      </c>
      <c r="H2050" s="4">
        <v>-2.555795513285442E-3</v>
      </c>
      <c r="I2050" s="4">
        <v>4.9446500125976511E-2</v>
      </c>
    </row>
    <row r="2051" spans="1:9" x14ac:dyDescent="0.25">
      <c r="A2051" t="s">
        <v>2274</v>
      </c>
      <c r="B2051" s="3">
        <v>189.9794616699219</v>
      </c>
      <c r="C2051" s="3">
        <v>11.340000152587891</v>
      </c>
      <c r="D2051" s="4">
        <v>-1.462218353342593E-3</v>
      </c>
      <c r="E2051" s="4">
        <v>-7.8740288875702724E-3</v>
      </c>
      <c r="F2051" s="2">
        <v>1</v>
      </c>
      <c r="G2051" s="4">
        <v>9.4662768004795561E-2</v>
      </c>
      <c r="H2051" s="4">
        <v>-2.5103694747276029E-3</v>
      </c>
      <c r="I2051" s="4">
        <v>4.9494294475740157E-2</v>
      </c>
    </row>
    <row r="2052" spans="1:9" x14ac:dyDescent="0.25">
      <c r="A2052" t="s">
        <v>2275</v>
      </c>
      <c r="B2052" s="3">
        <v>190.2576599121094</v>
      </c>
      <c r="C2052" s="3">
        <v>11.430000305175779</v>
      </c>
      <c r="D2052" s="4">
        <v>2.243824779590398E-3</v>
      </c>
      <c r="E2052" s="4">
        <v>-6.2346128086053783E-2</v>
      </c>
      <c r="F2052" s="2">
        <v>1</v>
      </c>
      <c r="G2052" s="4">
        <v>7.3374401201200312E-2</v>
      </c>
      <c r="H2052" s="4">
        <v>-1.04968599150701E-3</v>
      </c>
      <c r="I2052" s="4">
        <v>5.1031131486133592E-2</v>
      </c>
    </row>
    <row r="2053" spans="1:9" x14ac:dyDescent="0.25">
      <c r="A2053" t="s">
        <v>2276</v>
      </c>
      <c r="B2053" s="3">
        <v>189.83171081542969</v>
      </c>
      <c r="C2053" s="3">
        <v>12.189999580383301</v>
      </c>
      <c r="D2053" s="4">
        <v>1.8813041324909909E-3</v>
      </c>
      <c r="E2053" s="4">
        <v>-3.5601325214929418E-2</v>
      </c>
      <c r="F2053" s="2">
        <v>1</v>
      </c>
      <c r="G2053" s="4">
        <v>6.2505044221327299E-2</v>
      </c>
      <c r="H2053" s="4">
        <v>-3.286137254895682E-3</v>
      </c>
      <c r="I2053" s="4">
        <v>4.867808162077969E-2</v>
      </c>
    </row>
    <row r="2054" spans="1:9" x14ac:dyDescent="0.25">
      <c r="A2054" t="s">
        <v>2277</v>
      </c>
      <c r="B2054" s="3">
        <v>189.4752502441406</v>
      </c>
      <c r="C2054" s="3">
        <v>12.64000034332275</v>
      </c>
      <c r="D2054" s="4">
        <v>-5.1577381133596223E-3</v>
      </c>
      <c r="E2054" s="4">
        <v>7.0279415259579814E-2</v>
      </c>
      <c r="F2054" s="2">
        <v>1</v>
      </c>
      <c r="G2054" s="4">
        <v>5.7437818062907382E-2</v>
      </c>
      <c r="H2054" s="4">
        <v>-5.1577381133596223E-3</v>
      </c>
      <c r="I2054" s="4">
        <v>4.6708903834480793E-2</v>
      </c>
    </row>
    <row r="2055" spans="1:9" x14ac:dyDescent="0.25">
      <c r="A2055" t="s">
        <v>2278</v>
      </c>
      <c r="B2055" s="3">
        <v>190.45758056640619</v>
      </c>
      <c r="C2055" s="3">
        <v>11.810000419616699</v>
      </c>
      <c r="D2055" s="4">
        <v>2.883832923453955E-3</v>
      </c>
      <c r="E2055" s="4">
        <v>2.25108419556912E-2</v>
      </c>
      <c r="F2055" s="2">
        <v>1</v>
      </c>
      <c r="G2055" s="4">
        <v>6.8858396061765248E-2</v>
      </c>
      <c r="H2055" s="4">
        <v>0</v>
      </c>
      <c r="I2055" s="4">
        <v>5.213554342723592E-2</v>
      </c>
    </row>
    <row r="2056" spans="1:9" x14ac:dyDescent="0.25">
      <c r="A2056" t="s">
        <v>2279</v>
      </c>
      <c r="B2056" s="3">
        <v>189.909912109375</v>
      </c>
      <c r="C2056" s="3">
        <v>11.55000019073486</v>
      </c>
      <c r="D2056" s="4">
        <v>-8.6892578808617227E-4</v>
      </c>
      <c r="E2056" s="4">
        <v>-1.1130146493515959E-2</v>
      </c>
      <c r="F2056" s="2">
        <v>1</v>
      </c>
      <c r="G2056" s="4">
        <v>6.9666814177051561E-2</v>
      </c>
      <c r="H2056" s="4">
        <v>-8.6892578808617227E-4</v>
      </c>
      <c r="I2056" s="4">
        <v>4.9110085223141857E-2</v>
      </c>
    </row>
    <row r="2057" spans="1:9" x14ac:dyDescent="0.25">
      <c r="A2057" t="s">
        <v>2280</v>
      </c>
      <c r="B2057" s="3">
        <v>190.0750732421875</v>
      </c>
      <c r="C2057" s="3">
        <v>11.680000305175779</v>
      </c>
      <c r="D2057" s="4">
        <v>4.6406144902664259E-3</v>
      </c>
      <c r="E2057" s="4">
        <v>-3.0705384207675879E-2</v>
      </c>
      <c r="F2057" s="2">
        <v>1</v>
      </c>
      <c r="G2057" s="4">
        <v>6.926474593593035E-2</v>
      </c>
      <c r="H2057" s="4">
        <v>0</v>
      </c>
      <c r="I2057" s="4">
        <v>5.0022476831330653E-2</v>
      </c>
    </row>
    <row r="2058" spans="1:9" x14ac:dyDescent="0.25">
      <c r="A2058" t="s">
        <v>2281</v>
      </c>
      <c r="B2058" s="3">
        <v>189.19708251953119</v>
      </c>
      <c r="C2058" s="3">
        <v>12.05000019073486</v>
      </c>
      <c r="D2058" s="4">
        <v>-2.475063324694271E-3</v>
      </c>
      <c r="E2058" s="4">
        <v>3.3447714273282081E-2</v>
      </c>
      <c r="F2058" s="2">
        <v>1</v>
      </c>
      <c r="G2058" s="4">
        <v>6.5600792581851808E-2</v>
      </c>
      <c r="H2058" s="4">
        <v>-2.475063324694271E-3</v>
      </c>
      <c r="I2058" s="4">
        <v>4.5172235410859019E-2</v>
      </c>
    </row>
    <row r="2059" spans="1:9" x14ac:dyDescent="0.25">
      <c r="A2059" t="s">
        <v>2282</v>
      </c>
      <c r="B2059" s="3">
        <v>189.66651916503909</v>
      </c>
      <c r="C2059" s="3">
        <v>11.659999847412109</v>
      </c>
      <c r="D2059" s="4">
        <v>5.9617250170029834E-4</v>
      </c>
      <c r="E2059" s="4">
        <v>1.391303020974854E-2</v>
      </c>
      <c r="F2059" s="2">
        <v>1</v>
      </c>
      <c r="G2059" s="4">
        <v>5.8605691132382447E-2</v>
      </c>
      <c r="H2059" s="4">
        <v>0</v>
      </c>
      <c r="I2059" s="4">
        <v>4.7765521425819253E-2</v>
      </c>
    </row>
    <row r="2060" spans="1:9" x14ac:dyDescent="0.25">
      <c r="A2060" t="s">
        <v>2283</v>
      </c>
      <c r="B2060" s="3">
        <v>189.55351257324219</v>
      </c>
      <c r="C2060" s="3">
        <v>11.5</v>
      </c>
      <c r="D2060" s="4">
        <v>-5.9581729181490406E-4</v>
      </c>
      <c r="E2060" s="4">
        <v>9.6575639474614228E-3</v>
      </c>
      <c r="F2060" s="2">
        <v>1</v>
      </c>
      <c r="G2060" s="4">
        <v>7.1304856108438397E-2</v>
      </c>
      <c r="H2060" s="4">
        <v>-5.9581729181490406E-4</v>
      </c>
      <c r="I2060" s="4">
        <v>4.7141244610386268E-2</v>
      </c>
    </row>
    <row r="2061" spans="1:9" x14ac:dyDescent="0.25">
      <c r="A2061" t="s">
        <v>2284</v>
      </c>
      <c r="B2061" s="3">
        <v>189.66651916503909</v>
      </c>
      <c r="C2061" s="3">
        <v>11.39000034332275</v>
      </c>
      <c r="D2061" s="4">
        <v>8.1789119862802906E-3</v>
      </c>
      <c r="E2061" s="4">
        <v>-8.293073483446689E-2</v>
      </c>
      <c r="F2061" s="2">
        <v>1</v>
      </c>
      <c r="G2061" s="4">
        <v>6.9885467890830499E-2</v>
      </c>
      <c r="H2061" s="4">
        <v>0</v>
      </c>
      <c r="I2061" s="4">
        <v>4.7765521425819253E-2</v>
      </c>
    </row>
    <row r="2062" spans="1:9" x14ac:dyDescent="0.25">
      <c r="A2062" t="s">
        <v>2285</v>
      </c>
      <c r="B2062" s="3">
        <v>188.1278381347656</v>
      </c>
      <c r="C2062" s="3">
        <v>12.420000076293951</v>
      </c>
      <c r="D2062" s="4">
        <v>1.063896902600892E-3</v>
      </c>
      <c r="E2062" s="4">
        <v>-3.4214587257383133E-2</v>
      </c>
      <c r="F2062" s="2">
        <v>1</v>
      </c>
      <c r="G2062" s="4">
        <v>5.2516889029461833E-2</v>
      </c>
      <c r="H2062" s="4">
        <v>-3.8204878143374139E-3</v>
      </c>
      <c r="I2062" s="4">
        <v>3.926546069243475E-2</v>
      </c>
    </row>
    <row r="2063" spans="1:9" x14ac:dyDescent="0.25">
      <c r="A2063" t="s">
        <v>2286</v>
      </c>
      <c r="B2063" s="3">
        <v>187.92790222167969</v>
      </c>
      <c r="C2063" s="3">
        <v>12.85999965667725</v>
      </c>
      <c r="D2063" s="4">
        <v>2.922683693165951E-3</v>
      </c>
      <c r="E2063" s="4">
        <v>-3.81451184178907E-2</v>
      </c>
      <c r="F2063" s="2">
        <v>1</v>
      </c>
      <c r="G2063" s="4">
        <v>5.4863141064155803E-2</v>
      </c>
      <c r="H2063" s="4">
        <v>-4.8791937578122058E-3</v>
      </c>
      <c r="I2063" s="4">
        <v>3.8160964457946811E-2</v>
      </c>
    </row>
    <row r="2064" spans="1:9" x14ac:dyDescent="0.25">
      <c r="A2064" t="s">
        <v>2287</v>
      </c>
      <c r="B2064" s="3">
        <v>187.3802490234375</v>
      </c>
      <c r="C2064" s="3">
        <v>13.36999988555908</v>
      </c>
      <c r="D2064" s="4">
        <v>-6.4070578531748579E-3</v>
      </c>
      <c r="E2064" s="4">
        <v>7.4758869497254965E-2</v>
      </c>
      <c r="F2064" s="2">
        <v>2</v>
      </c>
      <c r="G2064" s="4">
        <v>4.9733500923890839E-2</v>
      </c>
      <c r="H2064" s="4">
        <v>-7.779141481024765E-3</v>
      </c>
      <c r="I2064" s="4">
        <v>3.5135590547238582E-2</v>
      </c>
    </row>
    <row r="2065" spans="1:9" x14ac:dyDescent="0.25">
      <c r="A2065" t="s">
        <v>2288</v>
      </c>
      <c r="B2065" s="3">
        <v>188.58854675292969</v>
      </c>
      <c r="C2065" s="3">
        <v>12.439999580383301</v>
      </c>
      <c r="D2065" s="4">
        <v>-8.2904903750280479E-4</v>
      </c>
      <c r="E2065" s="4">
        <v>4.8020193792729149E-2</v>
      </c>
      <c r="F2065" s="2">
        <v>1</v>
      </c>
      <c r="G2065" s="4">
        <v>5.2939177924034693E-2</v>
      </c>
      <c r="H2065" s="4">
        <v>-1.3809313348033261E-3</v>
      </c>
      <c r="I2065" s="4">
        <v>4.1810530890701969E-2</v>
      </c>
    </row>
    <row r="2066" spans="1:9" x14ac:dyDescent="0.25">
      <c r="A2066" t="s">
        <v>2289</v>
      </c>
      <c r="B2066" s="3">
        <v>188.7450256347656</v>
      </c>
      <c r="C2066" s="3">
        <v>11.86999988555908</v>
      </c>
      <c r="D2066" s="4">
        <v>1.6142957157194719E-3</v>
      </c>
      <c r="E2066" s="4">
        <v>-6.6823927958004181E-2</v>
      </c>
      <c r="F2066" s="2">
        <v>1</v>
      </c>
      <c r="G2066" s="4">
        <v>5.2213267577344569E-2</v>
      </c>
      <c r="H2066" s="4">
        <v>-5.5234021442374104E-4</v>
      </c>
      <c r="I2066" s="4">
        <v>4.2674959562355452E-2</v>
      </c>
    </row>
    <row r="2067" spans="1:9" x14ac:dyDescent="0.25">
      <c r="A2067" t="s">
        <v>2290</v>
      </c>
      <c r="B2067" s="3">
        <v>188.4408264160156</v>
      </c>
      <c r="C2067" s="3">
        <v>12.72000026702881</v>
      </c>
      <c r="D2067" s="4">
        <v>1.1547241138401001E-3</v>
      </c>
      <c r="E2067" s="4">
        <v>-8.5736287865442184E-3</v>
      </c>
      <c r="F2067" s="2">
        <v>1</v>
      </c>
      <c r="G2067" s="4">
        <v>5.076688963111109E-2</v>
      </c>
      <c r="H2067" s="4">
        <v>-2.1631439760900761E-3</v>
      </c>
      <c r="I2067" s="4">
        <v>4.0994486622513149E-2</v>
      </c>
    </row>
    <row r="2068" spans="1:9" x14ac:dyDescent="0.25">
      <c r="A2068" t="s">
        <v>2291</v>
      </c>
      <c r="B2068" s="3">
        <v>188.2234802246094</v>
      </c>
      <c r="C2068" s="3">
        <v>12.829999923706049</v>
      </c>
      <c r="D2068" s="4">
        <v>-1.06093728679113E-3</v>
      </c>
      <c r="E2068" s="4">
        <v>-1.685825776347516E-2</v>
      </c>
      <c r="F2068" s="2">
        <v>1</v>
      </c>
      <c r="G2068" s="4">
        <v>5.6774877581858167E-2</v>
      </c>
      <c r="H2068" s="4">
        <v>-3.3140412865422242E-3</v>
      </c>
      <c r="I2068" s="4">
        <v>3.9793811634796887E-2</v>
      </c>
    </row>
    <row r="2069" spans="1:9" x14ac:dyDescent="0.25">
      <c r="A2069" t="s">
        <v>2292</v>
      </c>
      <c r="B2069" s="3">
        <v>188.42338562011719</v>
      </c>
      <c r="C2069" s="3">
        <v>13.05000019073486</v>
      </c>
      <c r="D2069" s="4">
        <v>4.6156396375618408E-4</v>
      </c>
      <c r="E2069" s="4">
        <v>1.3986037822560689E-2</v>
      </c>
      <c r="F2069" s="2">
        <v>1</v>
      </c>
      <c r="G2069" s="4">
        <v>7.0891295971585722E-2</v>
      </c>
      <c r="H2069" s="4">
        <v>-2.2554969405556009E-3</v>
      </c>
      <c r="I2069" s="4">
        <v>4.089813928251318E-2</v>
      </c>
    </row>
    <row r="2070" spans="1:9" x14ac:dyDescent="0.25">
      <c r="A2070" t="s">
        <v>2293</v>
      </c>
      <c r="B2070" s="3">
        <v>188.3364562988281</v>
      </c>
      <c r="C2070" s="3">
        <v>12.86999988555908</v>
      </c>
      <c r="D2070" s="4">
        <v>-2.7158073854900429E-3</v>
      </c>
      <c r="E2070" s="4">
        <v>7.071542391218455E-2</v>
      </c>
      <c r="F2070" s="2">
        <v>1</v>
      </c>
      <c r="G2070" s="4">
        <v>6.4170523619623054E-2</v>
      </c>
      <c r="H2070" s="4">
        <v>-2.7158073854900429E-3</v>
      </c>
      <c r="I2070" s="4">
        <v>4.0417919863458218E-2</v>
      </c>
    </row>
    <row r="2071" spans="1:9" x14ac:dyDescent="0.25">
      <c r="A2071" t="s">
        <v>2294</v>
      </c>
      <c r="B2071" s="3">
        <v>188.8493347167969</v>
      </c>
      <c r="C2071" s="3">
        <v>12.02000045776367</v>
      </c>
      <c r="D2071" s="4">
        <v>4.4847191091301752E-3</v>
      </c>
      <c r="E2071" s="4">
        <v>-5.651486077627299E-2</v>
      </c>
      <c r="F2071" s="2">
        <v>1</v>
      </c>
      <c r="G2071" s="4">
        <v>5.6000555626753323E-2</v>
      </c>
      <c r="H2071" s="4">
        <v>0</v>
      </c>
      <c r="I2071" s="4">
        <v>4.3251189147867297E-2</v>
      </c>
    </row>
    <row r="2072" spans="1:9" x14ac:dyDescent="0.25">
      <c r="A2072" t="s">
        <v>2295</v>
      </c>
      <c r="B2072" s="3">
        <v>188.00617980957031</v>
      </c>
      <c r="C2072" s="3">
        <v>12.739999771118161</v>
      </c>
      <c r="D2072" s="4">
        <v>-3.7767980359453279E-3</v>
      </c>
      <c r="E2072" s="4">
        <v>8.2412852644764945E-2</v>
      </c>
      <c r="F2072" s="2">
        <v>1</v>
      </c>
      <c r="G2072" s="4">
        <v>4.5366894787221002E-2</v>
      </c>
      <c r="H2072" s="4">
        <v>-3.7767980359453279E-3</v>
      </c>
      <c r="I2072" s="4">
        <v>3.859338952723812E-2</v>
      </c>
    </row>
    <row r="2073" spans="1:9" x14ac:dyDescent="0.25">
      <c r="A2073" t="s">
        <v>2296</v>
      </c>
      <c r="B2073" s="3">
        <v>188.71893310546881</v>
      </c>
      <c r="C2073" s="3">
        <v>11.77000045776367</v>
      </c>
      <c r="D2073" s="4">
        <v>4.1627515616509134E-3</v>
      </c>
      <c r="E2073" s="4">
        <v>-1.6708421453927039E-2</v>
      </c>
      <c r="F2073" s="2">
        <v>1</v>
      </c>
      <c r="G2073" s="4">
        <v>4.7447407365501133E-2</v>
      </c>
      <c r="H2073" s="4">
        <v>0</v>
      </c>
      <c r="I2073" s="4">
        <v>4.2530817872591831E-2</v>
      </c>
    </row>
    <row r="2074" spans="1:9" x14ac:dyDescent="0.25">
      <c r="A2074" t="s">
        <v>2297</v>
      </c>
      <c r="B2074" s="3">
        <v>187.93659973144531</v>
      </c>
      <c r="C2074" s="3">
        <v>11.97000026702881</v>
      </c>
      <c r="D2074" s="4">
        <v>-1.0165343163265339E-3</v>
      </c>
      <c r="E2074" s="4">
        <v>-3.7781296560141057E-2</v>
      </c>
      <c r="F2074" s="2">
        <v>1</v>
      </c>
      <c r="G2074" s="4">
        <v>3.8983388987374752E-2</v>
      </c>
      <c r="H2074" s="4">
        <v>-1.0165343163265339E-3</v>
      </c>
      <c r="I2074" s="4">
        <v>3.8209011687867937E-2</v>
      </c>
    </row>
    <row r="2075" spans="1:9" x14ac:dyDescent="0.25">
      <c r="A2075" t="s">
        <v>2298</v>
      </c>
      <c r="B2075" s="3">
        <v>188.1278381347656</v>
      </c>
      <c r="C2075" s="3">
        <v>12.439999580383301</v>
      </c>
      <c r="D2075" s="4">
        <v>2.6873557164701629E-3</v>
      </c>
      <c r="E2075" s="4">
        <v>-1.8153156631860231E-2</v>
      </c>
      <c r="F2075" s="2">
        <v>1</v>
      </c>
      <c r="G2075" s="4">
        <v>4.0579240196250137E-2</v>
      </c>
      <c r="H2075" s="4">
        <v>0</v>
      </c>
      <c r="I2075" s="4">
        <v>3.926546069243475E-2</v>
      </c>
    </row>
    <row r="2076" spans="1:9" x14ac:dyDescent="0.25">
      <c r="A2076" t="s">
        <v>2299</v>
      </c>
      <c r="B2076" s="3">
        <v>187.6236267089844</v>
      </c>
      <c r="C2076" s="3">
        <v>12.670000076293951</v>
      </c>
      <c r="D2076" s="4">
        <v>-1.3418748107633101E-3</v>
      </c>
      <c r="E2076" s="4">
        <v>-1.1700438541416889E-2</v>
      </c>
      <c r="F2076" s="2">
        <v>1</v>
      </c>
      <c r="G2076" s="4">
        <v>3.8670033587553172E-2</v>
      </c>
      <c r="H2076" s="4">
        <v>-1.3418748107633101E-3</v>
      </c>
      <c r="I2076" s="4">
        <v>3.6480070051175373E-2</v>
      </c>
    </row>
    <row r="2077" spans="1:9" x14ac:dyDescent="0.25">
      <c r="A2077" t="s">
        <v>2300</v>
      </c>
      <c r="B2077" s="3">
        <v>187.875732421875</v>
      </c>
      <c r="C2077" s="3">
        <v>12.819999694824221</v>
      </c>
      <c r="D2077" s="4">
        <v>5.5831866387701101E-3</v>
      </c>
      <c r="E2077" s="4">
        <v>-1.6871186171195759E-2</v>
      </c>
      <c r="F2077" s="2">
        <v>1</v>
      </c>
      <c r="G2077" s="4">
        <v>4.8411739266266407E-2</v>
      </c>
      <c r="H2077" s="4">
        <v>0</v>
      </c>
      <c r="I2077" s="4">
        <v>3.7872765371804951E-2</v>
      </c>
    </row>
    <row r="2078" spans="1:9" x14ac:dyDescent="0.25">
      <c r="A2078" t="s">
        <v>2301</v>
      </c>
      <c r="B2078" s="3">
        <v>186.8326110839844</v>
      </c>
      <c r="C2078" s="3">
        <v>13.039999961853029</v>
      </c>
      <c r="D2078" s="4">
        <v>-1.3931115939547209E-4</v>
      </c>
      <c r="E2078" s="4">
        <v>-3.7638392745600213E-2</v>
      </c>
      <c r="F2078" s="2">
        <v>1</v>
      </c>
      <c r="G2078" s="4">
        <v>4.2244383202689528E-2</v>
      </c>
      <c r="H2078" s="4">
        <v>-1.3931115939547209E-4</v>
      </c>
      <c r="I2078" s="4">
        <v>3.211030092991618E-2</v>
      </c>
    </row>
    <row r="2079" spans="1:9" x14ac:dyDescent="0.25">
      <c r="A2079" t="s">
        <v>2302</v>
      </c>
      <c r="B2079" s="3">
        <v>186.858642578125</v>
      </c>
      <c r="C2079" s="3">
        <v>13.55000019073486</v>
      </c>
      <c r="D2079" s="4">
        <v>7.2634859616500513E-3</v>
      </c>
      <c r="E2079" s="4">
        <v>7.3856934342764191E-4</v>
      </c>
      <c r="F2079" s="2">
        <v>2</v>
      </c>
      <c r="G2079" s="4">
        <v>4.6911432224062473E-2</v>
      </c>
      <c r="H2079" s="4">
        <v>0</v>
      </c>
      <c r="I2079" s="4">
        <v>3.2254105446136723E-2</v>
      </c>
    </row>
    <row r="2080" spans="1:9" x14ac:dyDescent="0.25">
      <c r="A2080" t="s">
        <v>2303</v>
      </c>
      <c r="B2080" s="3">
        <v>185.51118469238281</v>
      </c>
      <c r="C2080" s="3">
        <v>13.539999961853029</v>
      </c>
      <c r="D2080" s="4">
        <v>3.526721356738705E-3</v>
      </c>
      <c r="E2080" s="4">
        <v>2.5757587689451581E-2</v>
      </c>
      <c r="F2080" s="2">
        <v>2</v>
      </c>
      <c r="G2080" s="4">
        <v>5.0833840628194522E-2</v>
      </c>
      <c r="H2080" s="4">
        <v>0</v>
      </c>
      <c r="I2080" s="4">
        <v>2.48104094239332E-2</v>
      </c>
    </row>
    <row r="2081" spans="1:9" x14ac:dyDescent="0.25">
      <c r="A2081" t="s">
        <v>2304</v>
      </c>
      <c r="B2081" s="3">
        <v>184.85923767089841</v>
      </c>
      <c r="C2081" s="3">
        <v>13.19999980926514</v>
      </c>
      <c r="D2081" s="4">
        <v>1.48902752382114E-2</v>
      </c>
      <c r="E2081" s="4">
        <v>-0.1056910837009437</v>
      </c>
      <c r="F2081" s="2">
        <v>1</v>
      </c>
      <c r="G2081" s="4">
        <v>6.0325631555740111E-2</v>
      </c>
      <c r="H2081" s="4">
        <v>0</v>
      </c>
      <c r="I2081" s="4">
        <v>2.1208890221098949E-2</v>
      </c>
    </row>
    <row r="2082" spans="1:9" x14ac:dyDescent="0.25">
      <c r="A2082" t="s">
        <v>2305</v>
      </c>
      <c r="B2082" s="3">
        <v>182.14701843261719</v>
      </c>
      <c r="C2082" s="3">
        <v>14.760000228881839</v>
      </c>
      <c r="D2082" s="4">
        <v>-6.198621618772604E-4</v>
      </c>
      <c r="E2082" s="4">
        <v>-1.336897117347269E-2</v>
      </c>
      <c r="F2082" s="2">
        <v>2</v>
      </c>
      <c r="G2082" s="4">
        <v>4.6658933243548528E-2</v>
      </c>
      <c r="H2082" s="4">
        <v>-8.2417582417582125E-3</v>
      </c>
      <c r="I2082" s="4">
        <v>6.225909477164393E-3</v>
      </c>
    </row>
    <row r="2083" spans="1:9" x14ac:dyDescent="0.25">
      <c r="A2083" t="s">
        <v>2306</v>
      </c>
      <c r="B2083" s="3">
        <v>182.25999450683591</v>
      </c>
      <c r="C2083" s="3">
        <v>14.960000038146971</v>
      </c>
      <c r="D2083" s="4">
        <v>5.9977881608577199E-3</v>
      </c>
      <c r="E2083" s="4">
        <v>-3.9794601321897938E-2</v>
      </c>
      <c r="F2083" s="2">
        <v>2</v>
      </c>
      <c r="G2083" s="4">
        <v>2.9736924026951609E-2</v>
      </c>
      <c r="H2083" s="4">
        <v>-7.6266235352333567E-3</v>
      </c>
      <c r="I2083" s="4">
        <v>6.8500177058257172E-3</v>
      </c>
    </row>
    <row r="2084" spans="1:9" x14ac:dyDescent="0.25">
      <c r="A2084" t="s">
        <v>2307</v>
      </c>
      <c r="B2084" s="3">
        <v>181.17335510253909</v>
      </c>
      <c r="C2084" s="3">
        <v>15.579999923706049</v>
      </c>
      <c r="D2084" s="4">
        <v>-7.1930854067786543E-3</v>
      </c>
      <c r="E2084" s="4">
        <v>5.4840855845513348E-2</v>
      </c>
      <c r="F2084" s="2">
        <v>2</v>
      </c>
      <c r="G2084" s="4">
        <v>3.003498086562351E-2</v>
      </c>
      <c r="H2084" s="4">
        <v>-1.3543182556095769E-2</v>
      </c>
      <c r="I2084" s="4">
        <v>8.4714852755896075E-4</v>
      </c>
    </row>
    <row r="2085" spans="1:9" x14ac:dyDescent="0.25">
      <c r="A2085" t="s">
        <v>2308</v>
      </c>
      <c r="B2085" s="3">
        <v>182.4859924316406</v>
      </c>
      <c r="C2085" s="3">
        <v>14.77000045776367</v>
      </c>
      <c r="D2085" s="4">
        <v>2.1004102867900891E-3</v>
      </c>
      <c r="E2085" s="4">
        <v>-5.5022370465798831E-2</v>
      </c>
      <c r="F2085" s="2">
        <v>2</v>
      </c>
      <c r="G2085" s="4">
        <v>3.454506590321027E-2</v>
      </c>
      <c r="H2085" s="4">
        <v>-6.3961048779750396E-3</v>
      </c>
      <c r="I2085" s="4">
        <v>8.0984870433058465E-3</v>
      </c>
    </row>
    <row r="2086" spans="1:9" x14ac:dyDescent="0.25">
      <c r="A2086" t="s">
        <v>2309</v>
      </c>
      <c r="B2086" s="3">
        <v>182.10350036621091</v>
      </c>
      <c r="C2086" s="3">
        <v>15.63000011444092</v>
      </c>
      <c r="D2086" s="4">
        <v>1.3645610767614169E-2</v>
      </c>
      <c r="E2086" s="4">
        <v>-6.0697074053730371E-2</v>
      </c>
      <c r="F2086" s="2">
        <v>2</v>
      </c>
      <c r="G2086" s="4">
        <v>3.1431237038871178E-2</v>
      </c>
      <c r="H2086" s="4">
        <v>-8.4787064026184966E-3</v>
      </c>
      <c r="I2086" s="4">
        <v>5.985504740786407E-3</v>
      </c>
    </row>
    <row r="2087" spans="1:9" x14ac:dyDescent="0.25">
      <c r="A2087" t="s">
        <v>2310</v>
      </c>
      <c r="B2087" s="3">
        <v>179.65203857421881</v>
      </c>
      <c r="C2087" s="3">
        <v>16.639999389648441</v>
      </c>
      <c r="D2087" s="4">
        <v>1.7027692351281761E-2</v>
      </c>
      <c r="E2087" s="4">
        <v>-0.1125333658854166</v>
      </c>
      <c r="F2087" s="2">
        <v>3</v>
      </c>
      <c r="G2087" s="4">
        <v>2.5702151385398109E-2</v>
      </c>
      <c r="H2087" s="4">
        <v>-2.1826481499267029E-2</v>
      </c>
      <c r="I2087" s="4">
        <v>-7.5569863327546996E-3</v>
      </c>
    </row>
    <row r="2088" spans="1:9" x14ac:dyDescent="0.25">
      <c r="A2088" t="s">
        <v>2311</v>
      </c>
      <c r="B2088" s="3">
        <v>176.6441955566406</v>
      </c>
      <c r="C2088" s="3">
        <v>18.75</v>
      </c>
      <c r="D2088" s="4">
        <v>1.8035675623767618E-2</v>
      </c>
      <c r="E2088" s="4">
        <v>-0.21383649056174339</v>
      </c>
      <c r="F2088" s="2">
        <v>3</v>
      </c>
      <c r="G2088" s="4">
        <v>1.064055097178707E-2</v>
      </c>
      <c r="H2088" s="4">
        <v>-3.8203653787166059E-2</v>
      </c>
      <c r="I2088" s="4">
        <v>-2.4173067133696931E-2</v>
      </c>
    </row>
    <row r="2089" spans="1:9" x14ac:dyDescent="0.25">
      <c r="A2089" t="s">
        <v>2312</v>
      </c>
      <c r="B2089" s="3">
        <v>173.5147399902344</v>
      </c>
      <c r="C2089" s="3">
        <v>23.85000038146973</v>
      </c>
      <c r="D2089" s="4">
        <v>-1.7909490533286051E-2</v>
      </c>
      <c r="E2089" s="4">
        <v>-7.4145956150677317E-2</v>
      </c>
      <c r="F2089" s="2">
        <v>4</v>
      </c>
      <c r="G2089" s="4">
        <v>-2.8081998478293509E-2</v>
      </c>
      <c r="H2089" s="4">
        <v>-5.5242984855589539E-2</v>
      </c>
      <c r="I2089" s="4">
        <v>-4.1460966219678541E-2</v>
      </c>
    </row>
    <row r="2090" spans="1:9" x14ac:dyDescent="0.25">
      <c r="A2090" t="s">
        <v>2313</v>
      </c>
      <c r="B2090" s="3">
        <v>176.67897033691409</v>
      </c>
      <c r="C2090" s="3">
        <v>25.760000228881839</v>
      </c>
      <c r="D2090" s="4">
        <v>-3.5909175156322533E-2</v>
      </c>
      <c r="E2090" s="4">
        <v>0.49333334660184552</v>
      </c>
      <c r="F2090" s="2">
        <v>5</v>
      </c>
      <c r="G2090" s="4">
        <v>-1.054694069246132E-2</v>
      </c>
      <c r="H2090" s="4">
        <v>-3.8014311270125223E-2</v>
      </c>
      <c r="I2090" s="4">
        <v>-2.3980962507397788E-2</v>
      </c>
    </row>
    <row r="2091" spans="1:9" x14ac:dyDescent="0.25">
      <c r="A2091" t="s">
        <v>2314</v>
      </c>
      <c r="B2091" s="3">
        <v>183.2596740722656</v>
      </c>
      <c r="C2091" s="3">
        <v>17.25</v>
      </c>
      <c r="D2091" s="4">
        <v>1.3022325009950819E-2</v>
      </c>
      <c r="E2091" s="4">
        <v>-0.18516769306408931</v>
      </c>
      <c r="F2091" s="2">
        <v>3</v>
      </c>
      <c r="G2091" s="4">
        <v>2.3186688092341919E-2</v>
      </c>
      <c r="H2091" s="4">
        <v>-2.1835454290772831E-3</v>
      </c>
      <c r="I2091" s="4">
        <v>1.237249887826586E-2</v>
      </c>
    </row>
    <row r="2092" spans="1:9" x14ac:dyDescent="0.25">
      <c r="A2092" t="s">
        <v>2315</v>
      </c>
      <c r="B2092" s="3">
        <v>180.90388488769531</v>
      </c>
      <c r="C2092" s="3">
        <v>21.170000076293949</v>
      </c>
      <c r="D2092" s="4">
        <v>-1.631145944446577E-3</v>
      </c>
      <c r="E2092" s="4">
        <v>0.14556280306769359</v>
      </c>
      <c r="F2092" s="2">
        <v>4</v>
      </c>
      <c r="G2092" s="4">
        <v>2.698029130358659E-3</v>
      </c>
      <c r="H2092" s="4">
        <v>-1.501040013000576E-2</v>
      </c>
      <c r="I2092" s="4">
        <v>-6.4147266614167364E-4</v>
      </c>
    </row>
    <row r="2093" spans="1:9" x14ac:dyDescent="0.25">
      <c r="A2093" t="s">
        <v>2316</v>
      </c>
      <c r="B2093" s="3">
        <v>181.19944763183591</v>
      </c>
      <c r="C2093" s="3">
        <v>18.479999542236332</v>
      </c>
      <c r="D2093" s="4">
        <v>2.838497737823964E-3</v>
      </c>
      <c r="E2093" s="4">
        <v>5.9879530744495479E-3</v>
      </c>
      <c r="F2093" s="2">
        <v>3</v>
      </c>
      <c r="G2093" s="4">
        <v>5.0472042880798096E-3</v>
      </c>
      <c r="H2093" s="4">
        <v>-1.340111335726302E-2</v>
      </c>
      <c r="I2093" s="4">
        <v>9.9129021732258238E-4</v>
      </c>
    </row>
    <row r="2094" spans="1:9" x14ac:dyDescent="0.25">
      <c r="A2094" t="s">
        <v>2317</v>
      </c>
      <c r="B2094" s="3">
        <v>180.68656921386719</v>
      </c>
      <c r="C2094" s="3">
        <v>18.370000839233398</v>
      </c>
      <c r="D2094" s="4">
        <v>6.44024525185527E-3</v>
      </c>
      <c r="E2094" s="4">
        <v>-5.358057786473247E-2</v>
      </c>
      <c r="F2094" s="2">
        <v>3</v>
      </c>
      <c r="G2094" s="4">
        <v>7.3369057580168207E-3</v>
      </c>
      <c r="H2094" s="4">
        <v>-1.6193645469055998E-2</v>
      </c>
      <c r="I2094" s="4">
        <v>-1.841979067086275E-3</v>
      </c>
    </row>
    <row r="2095" spans="1:9" x14ac:dyDescent="0.25">
      <c r="A2095" t="s">
        <v>2318</v>
      </c>
      <c r="B2095" s="3">
        <v>179.53034973144531</v>
      </c>
      <c r="C2095" s="3">
        <v>19.409999847412109</v>
      </c>
      <c r="D2095" s="4">
        <v>-3.7240633341408809E-3</v>
      </c>
      <c r="E2095" s="4">
        <v>2.0649977514557438E-3</v>
      </c>
      <c r="F2095" s="2">
        <v>3</v>
      </c>
      <c r="G2095" s="4">
        <v>-3.5523592086009752E-3</v>
      </c>
      <c r="H2095" s="4">
        <v>-2.24890556868057E-2</v>
      </c>
      <c r="I2095" s="4">
        <v>-8.2292260847230958E-3</v>
      </c>
    </row>
    <row r="2096" spans="1:9" x14ac:dyDescent="0.25">
      <c r="A2096" t="s">
        <v>2319</v>
      </c>
      <c r="B2096" s="3">
        <v>180.20143127441409</v>
      </c>
      <c r="C2096" s="3">
        <v>19.370000839233398</v>
      </c>
      <c r="D2096" s="4">
        <v>2.984575447072757E-3</v>
      </c>
      <c r="E2096" s="4">
        <v>-3.8232302569522592E-2</v>
      </c>
      <c r="F2096" s="2">
        <v>3</v>
      </c>
      <c r="G2096" s="4">
        <v>1.0573658519220651E-2</v>
      </c>
      <c r="H2096" s="4">
        <v>-1.8835135590511091E-2</v>
      </c>
      <c r="I2096" s="4">
        <v>-4.5220029760623106E-3</v>
      </c>
    </row>
    <row r="2097" spans="1:9" x14ac:dyDescent="0.25">
      <c r="A2097" t="s">
        <v>2320</v>
      </c>
      <c r="B2097" s="3">
        <v>179.66520690917969</v>
      </c>
      <c r="C2097" s="3">
        <v>20.139999389648441</v>
      </c>
      <c r="D2097" s="4">
        <v>-1.3942015666554839E-3</v>
      </c>
      <c r="E2097" s="4">
        <v>-1.7561005383003089E-2</v>
      </c>
      <c r="F2097" s="2">
        <v>4</v>
      </c>
      <c r="G2097" s="4">
        <v>9.1956537148296658E-3</v>
      </c>
      <c r="H2097" s="4">
        <v>-2.1754782248628039E-2</v>
      </c>
      <c r="I2097" s="4">
        <v>-7.4842411407862741E-3</v>
      </c>
    </row>
    <row r="2098" spans="1:9" x14ac:dyDescent="0.25">
      <c r="A2098" t="s">
        <v>2321</v>
      </c>
      <c r="B2098" s="3">
        <v>179.9160461425781</v>
      </c>
      <c r="C2098" s="3">
        <v>20.5</v>
      </c>
      <c r="D2098" s="4">
        <v>-1.9669523563814462E-3</v>
      </c>
      <c r="E2098" s="4">
        <v>-2.2412938900535861E-2</v>
      </c>
      <c r="F2098" s="2">
        <v>4</v>
      </c>
      <c r="G2098" s="4">
        <v>1.611420003931396E-2</v>
      </c>
      <c r="H2098" s="4">
        <v>-2.0389007067568739E-2</v>
      </c>
      <c r="I2098" s="4">
        <v>-6.0985421711801102E-3</v>
      </c>
    </row>
    <row r="2099" spans="1:9" x14ac:dyDescent="0.25">
      <c r="A2099" t="s">
        <v>2322</v>
      </c>
      <c r="B2099" s="3">
        <v>180.2706298828125</v>
      </c>
      <c r="C2099" s="3">
        <v>20.969999313354489</v>
      </c>
      <c r="D2099" s="4">
        <v>-7.7116379085524489E-3</v>
      </c>
      <c r="E2099" s="4">
        <v>0.23135633986196091</v>
      </c>
      <c r="F2099" s="2">
        <v>4</v>
      </c>
      <c r="G2099" s="4">
        <v>1.375372824843391E-2</v>
      </c>
      <c r="H2099" s="4">
        <v>-1.8458361428694389E-2</v>
      </c>
      <c r="I2099" s="4">
        <v>-4.1397324713379202E-3</v>
      </c>
    </row>
    <row r="2100" spans="1:9" x14ac:dyDescent="0.25">
      <c r="A2100" t="s">
        <v>2323</v>
      </c>
      <c r="B2100" s="3">
        <v>181.67161560058591</v>
      </c>
      <c r="C2100" s="3">
        <v>17.030000686645511</v>
      </c>
      <c r="D2100" s="4">
        <v>-9.4776584798341723E-3</v>
      </c>
      <c r="E2100" s="4">
        <v>0.16325138574281681</v>
      </c>
      <c r="F2100" s="2">
        <v>3</v>
      </c>
      <c r="G2100" s="4">
        <v>1.381193828995753E-2</v>
      </c>
      <c r="H2100" s="4">
        <v>-1.0830242428210179E-2</v>
      </c>
      <c r="I2100" s="4">
        <v>3.5996647483458322E-3</v>
      </c>
    </row>
    <row r="2101" spans="1:9" x14ac:dyDescent="0.25">
      <c r="A2101" t="s">
        <v>2324</v>
      </c>
      <c r="B2101" s="3">
        <v>183.409912109375</v>
      </c>
      <c r="C2101" s="3">
        <v>14.64000034332275</v>
      </c>
      <c r="D2101" s="4">
        <v>-1.3655259368507979E-3</v>
      </c>
      <c r="E2101" s="4">
        <v>3.9772757290562399E-2</v>
      </c>
      <c r="F2101" s="2">
        <v>2</v>
      </c>
      <c r="G2101" s="4">
        <v>2.6811505186956412E-2</v>
      </c>
      <c r="H2101" s="4">
        <v>-1.3655259368507979E-3</v>
      </c>
      <c r="I2101" s="4">
        <v>1.320245155511612E-2</v>
      </c>
    </row>
    <row r="2102" spans="1:9" x14ac:dyDescent="0.25">
      <c r="A2102" t="s">
        <v>2325</v>
      </c>
      <c r="B2102" s="3">
        <v>183.66070556640619</v>
      </c>
      <c r="C2102" s="3">
        <v>14.079999923706049</v>
      </c>
      <c r="D2102" s="4">
        <v>3.2595716263066339E-3</v>
      </c>
      <c r="E2102" s="4">
        <v>2.135212282130317E-3</v>
      </c>
      <c r="F2102" s="2">
        <v>2</v>
      </c>
      <c r="G2102" s="4">
        <v>4.0547090888892967E-2</v>
      </c>
      <c r="H2102" s="4">
        <v>0</v>
      </c>
      <c r="I2102" s="4">
        <v>1.458789764456458E-2</v>
      </c>
    </row>
    <row r="2103" spans="1:9" x14ac:dyDescent="0.25">
      <c r="A2103" t="s">
        <v>2326</v>
      </c>
      <c r="B2103" s="3">
        <v>183.0639953613281</v>
      </c>
      <c r="C2103" s="3">
        <v>14.05000019073486</v>
      </c>
      <c r="D2103" s="4">
        <v>1.5614541225177361E-3</v>
      </c>
      <c r="E2103" s="4">
        <v>2.9304072042725782E-2</v>
      </c>
      <c r="F2103" s="2">
        <v>2</v>
      </c>
      <c r="G2103" s="4">
        <v>3.7017463700055542E-2</v>
      </c>
      <c r="H2103" s="4">
        <v>0</v>
      </c>
      <c r="I2103" s="4">
        <v>1.129152049842341E-2</v>
      </c>
    </row>
    <row r="2104" spans="1:9" x14ac:dyDescent="0.25">
      <c r="A2104" t="s">
        <v>2327</v>
      </c>
      <c r="B2104" s="3">
        <v>182.7785949707031</v>
      </c>
      <c r="C2104" s="3">
        <v>13.64999961853027</v>
      </c>
      <c r="D2104" s="4">
        <v>5.0884658364445112E-3</v>
      </c>
      <c r="E2104" s="4">
        <v>1.3362980544407099E-2</v>
      </c>
      <c r="F2104" s="2">
        <v>2</v>
      </c>
      <c r="G2104" s="4">
        <v>2.9033353229194429E-2</v>
      </c>
      <c r="H2104" s="4">
        <v>0</v>
      </c>
      <c r="I2104" s="4">
        <v>9.7148970099196763E-3</v>
      </c>
    </row>
    <row r="2105" spans="1:9" x14ac:dyDescent="0.25">
      <c r="A2105" t="s">
        <v>2328</v>
      </c>
      <c r="B2105" s="3">
        <v>181.8532409667969</v>
      </c>
      <c r="C2105" s="3">
        <v>13.47000026702881</v>
      </c>
      <c r="D2105" s="4">
        <v>-2.9871233375672319E-3</v>
      </c>
      <c r="E2105" s="4">
        <v>-1.17388001517762E-2</v>
      </c>
      <c r="F2105" s="2">
        <v>2</v>
      </c>
      <c r="G2105" s="4">
        <v>2.2069289271994919E-2</v>
      </c>
      <c r="H2105" s="4">
        <v>-2.9871233375672319E-3</v>
      </c>
      <c r="I2105" s="4">
        <v>4.6030089198418889E-3</v>
      </c>
    </row>
    <row r="2106" spans="1:9" x14ac:dyDescent="0.25">
      <c r="A2106" t="s">
        <v>2329</v>
      </c>
      <c r="B2106" s="3">
        <v>182.39808654785159</v>
      </c>
      <c r="C2106" s="3">
        <v>13.63000011444092</v>
      </c>
      <c r="D2106" s="4">
        <v>3.0438773131580281E-3</v>
      </c>
      <c r="E2106" s="4">
        <v>-4.0140824118343188E-2</v>
      </c>
      <c r="F2106" s="2">
        <v>2</v>
      </c>
      <c r="G2106" s="4">
        <v>1.6473159081551451E-2</v>
      </c>
      <c r="H2106" s="4">
        <v>0</v>
      </c>
      <c r="I2106" s="4">
        <v>7.612872847557961E-3</v>
      </c>
    </row>
    <row r="2107" spans="1:9" x14ac:dyDescent="0.25">
      <c r="A2107" t="s">
        <v>2330</v>
      </c>
      <c r="B2107" s="3">
        <v>181.8445739746094</v>
      </c>
      <c r="C2107" s="3">
        <v>14.19999980926514</v>
      </c>
      <c r="D2107" s="4">
        <v>2.0491052044413478E-3</v>
      </c>
      <c r="E2107" s="4">
        <v>7.0473778559243527E-4</v>
      </c>
      <c r="F2107" s="2">
        <v>2</v>
      </c>
      <c r="G2107" s="4">
        <v>1.6073365798027432E-2</v>
      </c>
      <c r="H2107" s="4">
        <v>0</v>
      </c>
      <c r="I2107" s="4">
        <v>4.5551302766921884E-3</v>
      </c>
    </row>
    <row r="2108" spans="1:9" x14ac:dyDescent="0.25">
      <c r="A2108" t="s">
        <v>2331</v>
      </c>
      <c r="B2108" s="3">
        <v>181.47271728515619</v>
      </c>
      <c r="C2108" s="3">
        <v>14.189999580383301</v>
      </c>
      <c r="D2108" s="4">
        <v>-1.902537382299951E-3</v>
      </c>
      <c r="E2108" s="4">
        <v>8.1554855499804235E-2</v>
      </c>
      <c r="F2108" s="2">
        <v>2</v>
      </c>
      <c r="G2108" s="4">
        <v>1.298905719331489E-2</v>
      </c>
      <c r="H2108" s="4">
        <v>-1.902537382299951E-3</v>
      </c>
      <c r="I2108" s="4">
        <v>2.500900464094125E-3</v>
      </c>
    </row>
    <row r="2109" spans="1:9" x14ac:dyDescent="0.25">
      <c r="A2109" t="s">
        <v>2332</v>
      </c>
      <c r="B2109" s="3">
        <v>181.8186340332031</v>
      </c>
      <c r="C2109" s="3">
        <v>13.11999988555908</v>
      </c>
      <c r="D2109" s="4">
        <v>4.2988160977530674E-3</v>
      </c>
      <c r="E2109" s="4">
        <v>-2.3082681502041961E-2</v>
      </c>
      <c r="F2109" s="2">
        <v>1</v>
      </c>
      <c r="G2109" s="4">
        <v>1.6986870891365861E-2</v>
      </c>
      <c r="H2109" s="4">
        <v>0</v>
      </c>
      <c r="I2109" s="4">
        <v>4.4118315207866132E-3</v>
      </c>
    </row>
    <row r="2110" spans="1:9" x14ac:dyDescent="0.25">
      <c r="A2110" t="s">
        <v>2333</v>
      </c>
      <c r="B2110" s="3">
        <v>181.0403747558594</v>
      </c>
      <c r="C2110" s="3">
        <v>13.430000305175779</v>
      </c>
      <c r="D2110" s="4">
        <v>2.8723773327521412E-4</v>
      </c>
      <c r="E2110" s="4">
        <v>-3.3812901169287042E-2</v>
      </c>
      <c r="F2110" s="2">
        <v>2</v>
      </c>
      <c r="G2110" s="4">
        <v>6.3422146164577864E-3</v>
      </c>
      <c r="H2110" s="4">
        <v>-3.617061282781497E-3</v>
      </c>
      <c r="I2110" s="4">
        <v>1.125316700787415E-4</v>
      </c>
    </row>
    <row r="2111" spans="1:9" x14ac:dyDescent="0.25">
      <c r="A2111" t="s">
        <v>2334</v>
      </c>
      <c r="B2111" s="3">
        <v>180.98838806152341</v>
      </c>
      <c r="C2111" s="3">
        <v>13.89999961853027</v>
      </c>
      <c r="D2111" s="4">
        <v>6.7827569772380691E-3</v>
      </c>
      <c r="E2111" s="4">
        <v>-3.6061057906548677E-2</v>
      </c>
      <c r="F2111" s="2">
        <v>2</v>
      </c>
      <c r="G2111" s="4">
        <v>4.9182408437573599E-3</v>
      </c>
      <c r="H2111" s="4">
        <v>-3.903177876091068E-3</v>
      </c>
      <c r="I2111" s="4">
        <v>-1.746558954330846E-4</v>
      </c>
    </row>
    <row r="2112" spans="1:9" x14ac:dyDescent="0.25">
      <c r="A2112" t="s">
        <v>2335</v>
      </c>
      <c r="B2112" s="3">
        <v>179.76905822753909</v>
      </c>
      <c r="C2112" s="3">
        <v>14.420000076293951</v>
      </c>
      <c r="D2112" s="4">
        <v>1.296220044611673E-2</v>
      </c>
      <c r="E2112" s="4">
        <v>-8.8495552815232137E-2</v>
      </c>
      <c r="F2112" s="2">
        <v>2</v>
      </c>
      <c r="G2112" s="4">
        <v>7.6225038852755223E-3</v>
      </c>
      <c r="H2112" s="4">
        <v>-1.0613943057003359E-2</v>
      </c>
      <c r="I2112" s="4">
        <v>-6.9105403568493484E-3</v>
      </c>
    </row>
    <row r="2113" spans="1:9" x14ac:dyDescent="0.25">
      <c r="A2113" t="s">
        <v>2336</v>
      </c>
      <c r="B2113" s="3">
        <v>177.46867370605469</v>
      </c>
      <c r="C2113" s="3">
        <v>15.819999694824221</v>
      </c>
      <c r="D2113" s="4">
        <v>-1.362560421814152E-3</v>
      </c>
      <c r="E2113" s="4">
        <v>4.0789466667043188E-2</v>
      </c>
      <c r="F2113" s="2">
        <v>2</v>
      </c>
      <c r="G2113" s="4">
        <v>-1.5966096116561971E-2</v>
      </c>
      <c r="H2113" s="4">
        <v>-2.3274455347629949E-2</v>
      </c>
      <c r="I2113" s="4">
        <v>-1.9618442617319709E-2</v>
      </c>
    </row>
    <row r="2114" spans="1:9" x14ac:dyDescent="0.25">
      <c r="A2114" t="s">
        <v>2337</v>
      </c>
      <c r="B2114" s="3">
        <v>177.7108154296875</v>
      </c>
      <c r="C2114" s="3">
        <v>15.19999980926514</v>
      </c>
      <c r="D2114" s="4">
        <v>6.3177100402918018E-3</v>
      </c>
      <c r="E2114" s="4">
        <v>-6.9197802799772945E-2</v>
      </c>
      <c r="F2114" s="2">
        <v>2</v>
      </c>
      <c r="G2114" s="4">
        <v>-1.6977615719639409E-2</v>
      </c>
      <c r="H2114" s="4">
        <v>-2.19417919431012E-2</v>
      </c>
      <c r="I2114" s="4">
        <v>-1.82807908776349E-2</v>
      </c>
    </row>
    <row r="2115" spans="1:9" x14ac:dyDescent="0.25">
      <c r="A2115" t="s">
        <v>2338</v>
      </c>
      <c r="B2115" s="3">
        <v>176.59513854980469</v>
      </c>
      <c r="C2115" s="3">
        <v>16.329999923706051</v>
      </c>
      <c r="D2115" s="4">
        <v>-3.4652527131376898E-3</v>
      </c>
      <c r="E2115" s="4">
        <v>2.3824458870537409E-2</v>
      </c>
      <c r="F2115" s="2">
        <v>3</v>
      </c>
      <c r="G2115" s="4">
        <v>-2.0303909366417679E-2</v>
      </c>
      <c r="H2115" s="4">
        <v>-2.808208749725916E-2</v>
      </c>
      <c r="I2115" s="4">
        <v>-2.4444070369129989E-2</v>
      </c>
    </row>
    <row r="2116" spans="1:9" x14ac:dyDescent="0.25">
      <c r="A2116" t="s">
        <v>2339</v>
      </c>
      <c r="B2116" s="3">
        <v>177.20921325683591</v>
      </c>
      <c r="C2116" s="3">
        <v>15.94999980926514</v>
      </c>
      <c r="D2116" s="4">
        <v>2.929325311178399E-4</v>
      </c>
      <c r="E2116" s="4">
        <v>2.4405916627425309E-2</v>
      </c>
      <c r="F2116" s="2">
        <v>2</v>
      </c>
      <c r="G2116" s="4">
        <v>-1.7589617713256619E-2</v>
      </c>
      <c r="H2116" s="4">
        <v>-2.4702434963901228E-2</v>
      </c>
      <c r="I2116" s="4">
        <v>-2.1051767349917979E-2</v>
      </c>
    </row>
    <row r="2117" spans="1:9" x14ac:dyDescent="0.25">
      <c r="A2117" t="s">
        <v>2340</v>
      </c>
      <c r="B2117" s="3">
        <v>177.1573181152344</v>
      </c>
      <c r="C2117" s="3">
        <v>15.569999694824221</v>
      </c>
      <c r="D2117" s="4">
        <v>-9.3336204884002516E-3</v>
      </c>
      <c r="E2117" s="4">
        <v>6.0626660159853518E-2</v>
      </c>
      <c r="F2117" s="2">
        <v>2</v>
      </c>
      <c r="G2117" s="4">
        <v>-1.8199721091910589E-2</v>
      </c>
      <c r="H2117" s="4">
        <v>-2.4988047682963699E-2</v>
      </c>
      <c r="I2117" s="4">
        <v>-2.1338449155114739E-2</v>
      </c>
    </row>
    <row r="2118" spans="1:9" x14ac:dyDescent="0.25">
      <c r="A2118" t="s">
        <v>2341</v>
      </c>
      <c r="B2118" s="3">
        <v>178.826416015625</v>
      </c>
      <c r="C2118" s="3">
        <v>14.680000305175779</v>
      </c>
      <c r="D2118" s="4">
        <v>9.8653348361235071E-3</v>
      </c>
      <c r="E2118" s="4">
        <v>-2.3936147446166119E-2</v>
      </c>
      <c r="F2118" s="2">
        <v>2</v>
      </c>
      <c r="G2118" s="4">
        <v>-5.8709218316841394E-3</v>
      </c>
      <c r="H2118" s="4">
        <v>-1.5801916284149179E-2</v>
      </c>
      <c r="I2118" s="4">
        <v>-1.211793285306895E-2</v>
      </c>
    </row>
    <row r="2119" spans="1:9" x14ac:dyDescent="0.25">
      <c r="A2119" t="s">
        <v>2342</v>
      </c>
      <c r="B2119" s="3">
        <v>177.0794677734375</v>
      </c>
      <c r="C2119" s="3">
        <v>15.039999961853029</v>
      </c>
      <c r="D2119" s="4">
        <v>-8.714454586152498E-3</v>
      </c>
      <c r="E2119" s="4">
        <v>4.3719647544205882E-2</v>
      </c>
      <c r="F2119" s="2">
        <v>2</v>
      </c>
      <c r="G2119" s="4">
        <v>-1.451552159198166E-2</v>
      </c>
      <c r="H2119" s="4">
        <v>-2.541650875107793E-2</v>
      </c>
      <c r="I2119" s="4">
        <v>-2.1768514009602891E-2</v>
      </c>
    </row>
    <row r="2120" spans="1:9" x14ac:dyDescent="0.25">
      <c r="A2120" t="s">
        <v>2343</v>
      </c>
      <c r="B2120" s="3">
        <v>178.63618469238281</v>
      </c>
      <c r="C2120" s="3">
        <v>14.409999847412109</v>
      </c>
      <c r="D2120" s="4">
        <v>2.9067733201282309E-4</v>
      </c>
      <c r="E2120" s="4">
        <v>-1.9060567799137122E-2</v>
      </c>
      <c r="F2120" s="2">
        <v>2</v>
      </c>
      <c r="G2120" s="4">
        <v>4.5143982301067984E-3</v>
      </c>
      <c r="H2120" s="4">
        <v>-1.6848882990574299E-2</v>
      </c>
      <c r="I2120" s="4">
        <v>-1.316881849417118E-2</v>
      </c>
    </row>
    <row r="2121" spans="1:9" x14ac:dyDescent="0.25">
      <c r="A2121" t="s">
        <v>2344</v>
      </c>
      <c r="B2121" s="3">
        <v>178.58427429199219</v>
      </c>
      <c r="C2121" s="3">
        <v>14.689999580383301</v>
      </c>
      <c r="D2121" s="4">
        <v>-9.3545775699377387E-3</v>
      </c>
      <c r="E2121" s="4">
        <v>7.7769585989901691E-2</v>
      </c>
      <c r="F2121" s="2">
        <v>2</v>
      </c>
      <c r="G2121" s="4">
        <v>4.4141636337797774E-3</v>
      </c>
      <c r="H2121" s="4">
        <v>-1.7134579688677931E-2</v>
      </c>
      <c r="I2121" s="4">
        <v>-1.3455584592753761E-2</v>
      </c>
    </row>
    <row r="2122" spans="1:9" x14ac:dyDescent="0.25">
      <c r="A2122" t="s">
        <v>2345</v>
      </c>
      <c r="B2122" s="3">
        <v>180.2706298828125</v>
      </c>
      <c r="C2122" s="3">
        <v>13.63000011444092</v>
      </c>
      <c r="D2122" s="4">
        <v>1.243366469776741E-2</v>
      </c>
      <c r="E2122" s="4">
        <v>-6.4516101583531382E-2</v>
      </c>
      <c r="F2122" s="2">
        <v>2</v>
      </c>
      <c r="G2122" s="4">
        <v>1.0865795772734719E-2</v>
      </c>
      <c r="H2122" s="4">
        <v>-7.8534679942857677E-3</v>
      </c>
      <c r="I2122" s="4">
        <v>-4.1397324713379202E-3</v>
      </c>
    </row>
    <row r="2123" spans="1:9" x14ac:dyDescent="0.25">
      <c r="A2123" t="s">
        <v>2346</v>
      </c>
      <c r="B2123" s="3">
        <v>178.0567321777344</v>
      </c>
      <c r="C2123" s="3">
        <v>14.569999694824221</v>
      </c>
      <c r="D2123" s="4">
        <v>8.2653708065594245E-4</v>
      </c>
      <c r="E2123" s="4">
        <v>-1.0190256079042E-2</v>
      </c>
      <c r="F2123" s="2">
        <v>2</v>
      </c>
      <c r="G2123" s="4">
        <v>-6.3141670445424616E-3</v>
      </c>
      <c r="H2123" s="4">
        <v>-2.0037987079488562E-2</v>
      </c>
      <c r="I2123" s="4">
        <v>-1.6369859820942301E-2</v>
      </c>
    </row>
    <row r="2124" spans="1:9" x14ac:dyDescent="0.25">
      <c r="A2124" t="s">
        <v>2347</v>
      </c>
      <c r="B2124" s="3">
        <v>177.90968322753909</v>
      </c>
      <c r="C2124" s="3">
        <v>14.72000026702881</v>
      </c>
      <c r="D2124" s="4">
        <v>3.659212635297671E-3</v>
      </c>
      <c r="E2124" s="4">
        <v>-7.4795700301459433E-2</v>
      </c>
      <c r="F2124" s="2">
        <v>2</v>
      </c>
      <c r="G2124" s="4">
        <v>5.9375347531709366E-3</v>
      </c>
      <c r="H2124" s="4">
        <v>-2.0847293099366618E-2</v>
      </c>
      <c r="I2124" s="4">
        <v>-1.7182195180154739E-2</v>
      </c>
    </row>
    <row r="2125" spans="1:9" x14ac:dyDescent="0.25">
      <c r="A2125" t="s">
        <v>2348</v>
      </c>
      <c r="B2125" s="3">
        <v>177.26104736328119</v>
      </c>
      <c r="C2125" s="3">
        <v>15.909999847412109</v>
      </c>
      <c r="D2125" s="4">
        <v>-1.9553754406909099E-4</v>
      </c>
      <c r="E2125" s="4">
        <v>-8.7227038195222262E-3</v>
      </c>
      <c r="F2125" s="2">
        <v>2</v>
      </c>
      <c r="G2125" s="4">
        <v>6.2685519444047877E-3</v>
      </c>
      <c r="H2125" s="4">
        <v>-2.4417158161003431E-2</v>
      </c>
      <c r="I2125" s="4">
        <v>-2.0765422718264429E-2</v>
      </c>
    </row>
    <row r="2126" spans="1:9" x14ac:dyDescent="0.25">
      <c r="A2126" t="s">
        <v>2349</v>
      </c>
      <c r="B2126" s="3">
        <v>177.29571533203119</v>
      </c>
      <c r="C2126" s="3">
        <v>16.04999923706055</v>
      </c>
      <c r="D2126" s="4">
        <v>-5.5778520913222218E-3</v>
      </c>
      <c r="E2126" s="4">
        <v>2.8846079781212449E-2</v>
      </c>
      <c r="F2126" s="2">
        <v>2</v>
      </c>
      <c r="G2126" s="4">
        <v>2.3220517973343568E-3</v>
      </c>
      <c r="H2126" s="4">
        <v>-2.4226357779436269E-2</v>
      </c>
      <c r="I2126" s="4">
        <v>-2.0573908145666061E-2</v>
      </c>
    </row>
    <row r="2127" spans="1:9" x14ac:dyDescent="0.25">
      <c r="A2127" t="s">
        <v>2350</v>
      </c>
      <c r="B2127" s="3">
        <v>178.2901916503906</v>
      </c>
      <c r="C2127" s="3">
        <v>15.60000038146973</v>
      </c>
      <c r="D2127" s="4">
        <v>-8.7037288569279392E-3</v>
      </c>
      <c r="E2127" s="4">
        <v>6.2670303621831458E-2</v>
      </c>
      <c r="F2127" s="2">
        <v>2</v>
      </c>
      <c r="G2127" s="4">
        <v>-3.5985630989308071E-3</v>
      </c>
      <c r="H2127" s="4">
        <v>-1.8753107749392761E-2</v>
      </c>
      <c r="I2127" s="4">
        <v>-1.5080171017792909E-2</v>
      </c>
    </row>
    <row r="2128" spans="1:9" x14ac:dyDescent="0.25">
      <c r="A2128" t="s">
        <v>2351</v>
      </c>
      <c r="B2128" s="3">
        <v>179.85560607910159</v>
      </c>
      <c r="C2128" s="3">
        <v>14.680000305175779</v>
      </c>
      <c r="D2128" s="4">
        <v>7.9489060345327989E-3</v>
      </c>
      <c r="E2128" s="4">
        <v>-6.496812206885616E-2</v>
      </c>
      <c r="F2128" s="2">
        <v>2</v>
      </c>
      <c r="G2128" s="4">
        <v>8.0119172201660316E-3</v>
      </c>
      <c r="H2128" s="4">
        <v>-1.01376139354149E-2</v>
      </c>
      <c r="I2128" s="4">
        <v>-6.4324282724399504E-3</v>
      </c>
    </row>
    <row r="2129" spans="1:9" x14ac:dyDescent="0.25">
      <c r="A2129" t="s">
        <v>2352</v>
      </c>
      <c r="B2129" s="3">
        <v>178.4372253417969</v>
      </c>
      <c r="C2129" s="3">
        <v>15.69999980926514</v>
      </c>
      <c r="D2129" s="4">
        <v>-5.3990030738569894E-3</v>
      </c>
      <c r="E2129" s="4">
        <v>3.1537420092965007E-2</v>
      </c>
      <c r="F2129" s="2">
        <v>2</v>
      </c>
      <c r="G2129" s="4">
        <v>1.0904641613123539E-2</v>
      </c>
      <c r="H2129" s="4">
        <v>-1.7943885708555981E-2</v>
      </c>
      <c r="I2129" s="4">
        <v>-1.42679199519663E-2</v>
      </c>
    </row>
    <row r="2130" spans="1:9" x14ac:dyDescent="0.25">
      <c r="A2130" t="s">
        <v>2353</v>
      </c>
      <c r="B2130" s="3">
        <v>179.40583801269531</v>
      </c>
      <c r="C2130" s="3">
        <v>15.22000026702881</v>
      </c>
      <c r="D2130" s="4">
        <v>-9.075763995075703E-3</v>
      </c>
      <c r="E2130" s="4">
        <v>0.1053013624591139</v>
      </c>
      <c r="F2130" s="2">
        <v>2</v>
      </c>
      <c r="G2130" s="4">
        <v>6.2074417242539148E-3</v>
      </c>
      <c r="H2130" s="4">
        <v>-1.2612980153317129E-2</v>
      </c>
      <c r="I2130" s="4">
        <v>-8.9170601130694749E-3</v>
      </c>
    </row>
    <row r="2131" spans="1:9" x14ac:dyDescent="0.25">
      <c r="A2131" t="s">
        <v>2354</v>
      </c>
      <c r="B2131" s="3">
        <v>181.04899597167969</v>
      </c>
      <c r="C2131" s="3">
        <v>13.77000045776367</v>
      </c>
      <c r="D2131" s="4">
        <v>2.0582973104561471E-3</v>
      </c>
      <c r="E2131" s="4">
        <v>-1.3610285090552289E-2</v>
      </c>
      <c r="F2131" s="2">
        <v>2</v>
      </c>
      <c r="G2131" s="4">
        <v>1.124493076833466E-2</v>
      </c>
      <c r="H2131" s="4">
        <v>-3.569613124513316E-3</v>
      </c>
      <c r="I2131" s="4">
        <v>1.6015743307074001E-4</v>
      </c>
    </row>
    <row r="2132" spans="1:9" x14ac:dyDescent="0.25">
      <c r="A2132" t="s">
        <v>2355</v>
      </c>
      <c r="B2132" s="3">
        <v>180.67710876464841</v>
      </c>
      <c r="C2132" s="3">
        <v>13.960000038146971</v>
      </c>
      <c r="D2132" s="4">
        <v>1.486135324161975E-3</v>
      </c>
      <c r="E2132" s="4">
        <v>-8.522719191002448E-3</v>
      </c>
      <c r="F2132" s="2">
        <v>2</v>
      </c>
      <c r="G2132" s="4">
        <v>1.237617455798512E-2</v>
      </c>
      <c r="H2132" s="4">
        <v>-5.6163503162188766E-3</v>
      </c>
      <c r="I2132" s="4">
        <v>-1.894240966298866E-3</v>
      </c>
    </row>
    <row r="2133" spans="1:9" x14ac:dyDescent="0.25">
      <c r="A2133" t="s">
        <v>2356</v>
      </c>
      <c r="B2133" s="3">
        <v>180.40899658203119</v>
      </c>
      <c r="C2133" s="3">
        <v>14.079999923706049</v>
      </c>
      <c r="D2133" s="4">
        <v>-1.7230270529685621E-3</v>
      </c>
      <c r="E2133" s="4">
        <v>6.5052922791697609E-2</v>
      </c>
      <c r="F2133" s="2">
        <v>2</v>
      </c>
      <c r="G2133" s="4">
        <v>6.6706184400462387E-3</v>
      </c>
      <c r="H2133" s="4">
        <v>-7.0919460488406694E-3</v>
      </c>
      <c r="I2133" s="4">
        <v>-3.375360048660903E-3</v>
      </c>
    </row>
    <row r="2134" spans="1:9" x14ac:dyDescent="0.25">
      <c r="A2134" t="s">
        <v>2357</v>
      </c>
      <c r="B2134" s="3">
        <v>180.72038269042969</v>
      </c>
      <c r="C2134" s="3">
        <v>13.22000026702881</v>
      </c>
      <c r="D2134" s="4">
        <v>0</v>
      </c>
      <c r="E2134" s="4">
        <v>-5.2329717004833687E-2</v>
      </c>
      <c r="F2134" s="2">
        <v>2</v>
      </c>
      <c r="G2134" s="4">
        <v>1.074805500169496E-2</v>
      </c>
      <c r="H2134" s="4">
        <v>-5.3781857554247034E-3</v>
      </c>
      <c r="I2134" s="4">
        <v>-1.655184924094222E-3</v>
      </c>
    </row>
    <row r="2135" spans="1:9" x14ac:dyDescent="0.25">
      <c r="A2135" t="s">
        <v>2358</v>
      </c>
      <c r="B2135" s="3">
        <v>180.72038269042969</v>
      </c>
      <c r="C2135" s="3">
        <v>13.94999980926514</v>
      </c>
      <c r="D2135" s="4">
        <v>-5.3781857554247034E-3</v>
      </c>
      <c r="E2135" s="4">
        <v>5.0451813988406043E-2</v>
      </c>
      <c r="F2135" s="2">
        <v>2</v>
      </c>
      <c r="G2135" s="4">
        <v>1.329154237964603E-2</v>
      </c>
      <c r="H2135" s="4">
        <v>-5.3781857554247034E-3</v>
      </c>
      <c r="I2135" s="4">
        <v>-1.655184924094222E-3</v>
      </c>
    </row>
    <row r="2136" spans="1:9" x14ac:dyDescent="0.25">
      <c r="A2136" t="s">
        <v>2359</v>
      </c>
      <c r="B2136" s="3">
        <v>181.69758605957031</v>
      </c>
      <c r="C2136" s="3">
        <v>13.27999973297119</v>
      </c>
      <c r="D2136" s="4">
        <v>9.5297769173119384E-4</v>
      </c>
      <c r="E2136" s="4">
        <v>3.0211452072894658E-3</v>
      </c>
      <c r="F2136" s="2">
        <v>2</v>
      </c>
      <c r="G2136" s="4">
        <v>2.3776689247919869E-2</v>
      </c>
      <c r="H2136" s="4">
        <v>0</v>
      </c>
      <c r="I2136" s="4">
        <v>3.7431320910230599E-3</v>
      </c>
    </row>
    <row r="2137" spans="1:9" x14ac:dyDescent="0.25">
      <c r="A2137" t="s">
        <v>2360</v>
      </c>
      <c r="B2137" s="3">
        <v>181.52459716796881</v>
      </c>
      <c r="C2137" s="3">
        <v>13.239999771118161</v>
      </c>
      <c r="D2137" s="4">
        <v>3.1541469253160148E-3</v>
      </c>
      <c r="E2137" s="4">
        <v>-8.2397458583033378E-3</v>
      </c>
      <c r="F2137" s="2">
        <v>2</v>
      </c>
      <c r="G2137" s="4">
        <v>2.1583847078042059E-2</v>
      </c>
      <c r="H2137" s="4">
        <v>0</v>
      </c>
      <c r="I2137" s="4">
        <v>2.7874979759050511E-3</v>
      </c>
    </row>
    <row r="2138" spans="1:9" x14ac:dyDescent="0.25">
      <c r="A2138" t="s">
        <v>2361</v>
      </c>
      <c r="B2138" s="3">
        <v>180.95384216308591</v>
      </c>
      <c r="C2138" s="3">
        <v>13.35000038146973</v>
      </c>
      <c r="D2138" s="4">
        <v>7.0266037286592642E-3</v>
      </c>
      <c r="E2138" s="4">
        <v>-1.9823752302349781E-2</v>
      </c>
      <c r="F2138" s="2">
        <v>2</v>
      </c>
      <c r="G2138" s="4">
        <v>2.7676397550836951E-2</v>
      </c>
      <c r="H2138" s="4">
        <v>0</v>
      </c>
      <c r="I2138" s="4">
        <v>-3.6549612094483042E-4</v>
      </c>
    </row>
    <row r="2139" spans="1:9" x14ac:dyDescent="0.25">
      <c r="A2139" t="s">
        <v>2362</v>
      </c>
      <c r="B2139" s="3">
        <v>179.69122314453119</v>
      </c>
      <c r="C2139" s="3">
        <v>13.61999988555908</v>
      </c>
      <c r="D2139" s="4">
        <v>-1.1055808506679201E-3</v>
      </c>
      <c r="E2139" s="4">
        <v>-7.2886573996679971E-3</v>
      </c>
      <c r="F2139" s="2">
        <v>2</v>
      </c>
      <c r="G2139" s="4">
        <v>8.7662160777692844E-3</v>
      </c>
      <c r="H2139" s="4">
        <v>-6.6001180144055196E-3</v>
      </c>
      <c r="I2139" s="4">
        <v>-7.3405209179515651E-3</v>
      </c>
    </row>
    <row r="2140" spans="1:9" x14ac:dyDescent="0.25">
      <c r="A2140" t="s">
        <v>2363</v>
      </c>
      <c r="B2140" s="3">
        <v>179.8901062011719</v>
      </c>
      <c r="C2140" s="3">
        <v>13.72000026702881</v>
      </c>
      <c r="D2140" s="4">
        <v>4.8012030491539903E-5</v>
      </c>
      <c r="E2140" s="4">
        <v>-8.670511866767816E-3</v>
      </c>
      <c r="F2140" s="2">
        <v>2</v>
      </c>
      <c r="G2140" s="4">
        <v>9.5948211036567255E-3</v>
      </c>
      <c r="H2140" s="4">
        <v>-5.5006185422648013E-3</v>
      </c>
      <c r="I2140" s="4">
        <v>-6.2418409270856836E-3</v>
      </c>
    </row>
    <row r="2141" spans="1:9" x14ac:dyDescent="0.25">
      <c r="A2141" t="s">
        <v>2364</v>
      </c>
      <c r="B2141" s="3">
        <v>179.8814697265625</v>
      </c>
      <c r="C2141" s="3">
        <v>13.840000152587891</v>
      </c>
      <c r="D2141" s="4">
        <v>1.010117281360534E-2</v>
      </c>
      <c r="E2141" s="4">
        <v>-6.8013481679242482E-2</v>
      </c>
      <c r="F2141" s="2">
        <v>2</v>
      </c>
      <c r="G2141" s="4">
        <v>1.407655918832673E-2</v>
      </c>
      <c r="H2141" s="4">
        <v>-5.5483641845259779E-3</v>
      </c>
      <c r="I2141" s="4">
        <v>-6.289550983463621E-3</v>
      </c>
    </row>
    <row r="2142" spans="1:9" x14ac:dyDescent="0.25">
      <c r="A2142" t="s">
        <v>2365</v>
      </c>
      <c r="B2142" s="3">
        <v>178.08262634277341</v>
      </c>
      <c r="C2142" s="3">
        <v>14.85000038146973</v>
      </c>
      <c r="D2142" s="4">
        <v>9.3125215717770882E-3</v>
      </c>
      <c r="E2142" s="4">
        <v>-8.671585655377767E-2</v>
      </c>
      <c r="F2142" s="2">
        <v>2</v>
      </c>
      <c r="G2142" s="4">
        <v>5.8559614137079219E-3</v>
      </c>
      <c r="H2142" s="4">
        <v>-1.5493039132446479E-2</v>
      </c>
      <c r="I2142" s="4">
        <v>-1.6226813945194318E-2</v>
      </c>
    </row>
    <row r="2143" spans="1:9" x14ac:dyDescent="0.25">
      <c r="A2143" t="s">
        <v>2366</v>
      </c>
      <c r="B2143" s="3">
        <v>176.43952941894531</v>
      </c>
      <c r="C2143" s="3">
        <v>16.260000228881839</v>
      </c>
      <c r="D2143" s="4">
        <v>-2.3469538390710198E-3</v>
      </c>
      <c r="E2143" s="4">
        <v>5.8593788562576243E-2</v>
      </c>
      <c r="F2143" s="2">
        <v>3</v>
      </c>
      <c r="G2143" s="4">
        <v>-7.9322413028042327E-3</v>
      </c>
      <c r="H2143" s="4">
        <v>-2.4576689750756772E-2</v>
      </c>
      <c r="I2143" s="4">
        <v>-2.530369431779134E-2</v>
      </c>
    </row>
    <row r="2144" spans="1:9" x14ac:dyDescent="0.25">
      <c r="A2144" t="s">
        <v>2367</v>
      </c>
      <c r="B2144" s="3">
        <v>176.85459899902341</v>
      </c>
      <c r="C2144" s="3">
        <v>15.35999965667725</v>
      </c>
      <c r="D2144" s="4">
        <v>2.6967331826823759E-3</v>
      </c>
      <c r="E2144" s="4">
        <v>-4.9504962765391181E-2</v>
      </c>
      <c r="F2144" s="2">
        <v>2</v>
      </c>
      <c r="G2144" s="4">
        <v>-1.7175143504322141E-4</v>
      </c>
      <c r="H2144" s="4">
        <v>-2.2282030809436248E-2</v>
      </c>
      <c r="I2144" s="4">
        <v>-2.301074563653183E-2</v>
      </c>
    </row>
    <row r="2145" spans="1:9" x14ac:dyDescent="0.25">
      <c r="A2145" t="s">
        <v>2368</v>
      </c>
      <c r="B2145" s="3">
        <v>176.37895202636719</v>
      </c>
      <c r="C2145" s="3">
        <v>16.159999847412109</v>
      </c>
      <c r="D2145" s="4">
        <v>-1.1965984233231031E-2</v>
      </c>
      <c r="E2145" s="4">
        <v>0.14691268079539549</v>
      </c>
      <c r="F2145" s="2">
        <v>3</v>
      </c>
      <c r="G2145" s="4">
        <v>1.550174677332095E-3</v>
      </c>
      <c r="H2145" s="4">
        <v>-2.4911584096652058E-2</v>
      </c>
      <c r="I2145" s="4">
        <v>-2.5638339059523511E-2</v>
      </c>
    </row>
    <row r="2146" spans="1:9" x14ac:dyDescent="0.25">
      <c r="A2146" t="s">
        <v>2369</v>
      </c>
      <c r="B2146" s="3">
        <v>178.51506042480469</v>
      </c>
      <c r="C2146" s="3">
        <v>14.090000152587891</v>
      </c>
      <c r="D2146" s="4">
        <v>1.092114898976271E-2</v>
      </c>
      <c r="E2146" s="4">
        <v>-8.6251615896600464E-2</v>
      </c>
      <c r="F2146" s="2">
        <v>2</v>
      </c>
      <c r="G2146" s="4">
        <v>1.7102895925194209E-2</v>
      </c>
      <c r="H2146" s="4">
        <v>-1.310238276905318E-2</v>
      </c>
      <c r="I2146" s="4">
        <v>-1.383793939086397E-2</v>
      </c>
    </row>
    <row r="2147" spans="1:9" x14ac:dyDescent="0.25">
      <c r="A2147" t="s">
        <v>2370</v>
      </c>
      <c r="B2147" s="3">
        <v>176.58653259277341</v>
      </c>
      <c r="C2147" s="3">
        <v>15.420000076293951</v>
      </c>
      <c r="D2147" s="4">
        <v>-9.9879978065842145E-3</v>
      </c>
      <c r="E2147" s="4">
        <v>9.2068002922890191E-2</v>
      </c>
      <c r="F2147" s="2">
        <v>2</v>
      </c>
      <c r="G2147" s="4">
        <v>3.45254040225762E-3</v>
      </c>
      <c r="H2147" s="4">
        <v>-2.3764001557216589E-2</v>
      </c>
      <c r="I2147" s="4">
        <v>-2.4491611838736271E-2</v>
      </c>
    </row>
    <row r="2148" spans="1:9" x14ac:dyDescent="0.25">
      <c r="A2148" t="s">
        <v>2371</v>
      </c>
      <c r="B2148" s="3">
        <v>178.3680725097656</v>
      </c>
      <c r="C2148" s="3">
        <v>14.11999988555908</v>
      </c>
      <c r="D2148" s="4">
        <v>-3.2377741856512991E-3</v>
      </c>
      <c r="E2148" s="4">
        <v>7.7862555296728919E-2</v>
      </c>
      <c r="F2148" s="2">
        <v>2</v>
      </c>
      <c r="G2148" s="4">
        <v>2.0400894881301031E-2</v>
      </c>
      <c r="H2148" s="4">
        <v>-1.3914986606335059E-2</v>
      </c>
      <c r="I2148" s="4">
        <v>-1.4649937576533101E-2</v>
      </c>
    </row>
    <row r="2149" spans="1:9" x14ac:dyDescent="0.25">
      <c r="A2149" t="s">
        <v>2372</v>
      </c>
      <c r="B2149" s="3">
        <v>178.94746398925781</v>
      </c>
      <c r="C2149" s="3">
        <v>13.10000038146973</v>
      </c>
      <c r="D2149" s="4">
        <v>6.8120671148463874E-3</v>
      </c>
      <c r="E2149" s="4">
        <v>-6.093185945643298E-2</v>
      </c>
      <c r="F2149" s="2">
        <v>1</v>
      </c>
      <c r="G2149" s="4">
        <v>2.739794792006145E-2</v>
      </c>
      <c r="H2149" s="4">
        <v>-1.071189511817683E-2</v>
      </c>
      <c r="I2149" s="4">
        <v>-1.1449233423305279E-2</v>
      </c>
    </row>
    <row r="2150" spans="1:9" x14ac:dyDescent="0.25">
      <c r="A2150" t="s">
        <v>2373</v>
      </c>
      <c r="B2150" s="3">
        <v>177.73670959472659</v>
      </c>
      <c r="C2150" s="3">
        <v>13.94999980926514</v>
      </c>
      <c r="D2150" s="4">
        <v>-2.4270986159971031E-3</v>
      </c>
      <c r="E2150" s="4">
        <v>2.8761016045710571E-2</v>
      </c>
      <c r="F2150" s="2">
        <v>2</v>
      </c>
      <c r="G2150" s="4">
        <v>1.68381932957129E-2</v>
      </c>
      <c r="H2150" s="4">
        <v>-1.7405395510644239E-2</v>
      </c>
      <c r="I2150" s="4">
        <v>-1.8137745001886921E-2</v>
      </c>
    </row>
    <row r="2151" spans="1:9" x14ac:dyDescent="0.25">
      <c r="A2151" t="s">
        <v>2374</v>
      </c>
      <c r="B2151" s="3">
        <v>178.16914367675781</v>
      </c>
      <c r="C2151" s="3">
        <v>13.560000419616699</v>
      </c>
      <c r="D2151" s="4">
        <v>4.3877746842861942E-3</v>
      </c>
      <c r="E2151" s="4">
        <v>-1.881326200787781E-2</v>
      </c>
      <c r="F2151" s="2">
        <v>2</v>
      </c>
      <c r="G2151" s="4">
        <v>1.0403619992824581E-2</v>
      </c>
      <c r="H2151" s="4">
        <v>-1.501473914725104E-2</v>
      </c>
      <c r="I2151" s="4">
        <v>-1.574887044755657E-2</v>
      </c>
    </row>
    <row r="2152" spans="1:9" x14ac:dyDescent="0.25">
      <c r="A2152" t="s">
        <v>2375</v>
      </c>
      <c r="B2152" s="3">
        <v>177.39079284667969</v>
      </c>
      <c r="C2152" s="3">
        <v>13.819999694824221</v>
      </c>
      <c r="D2152" s="4">
        <v>9.2499886925290209E-3</v>
      </c>
      <c r="E2152" s="4">
        <v>-9.3175859423898055E-2</v>
      </c>
      <c r="F2152" s="2">
        <v>2</v>
      </c>
      <c r="G2152" s="4">
        <v>1.8262446087980781E-2</v>
      </c>
      <c r="H2152" s="4">
        <v>-1.9317751888842109E-2</v>
      </c>
      <c r="I2152" s="4">
        <v>-2.0048676058579521E-2</v>
      </c>
    </row>
    <row r="2153" spans="1:9" x14ac:dyDescent="0.25">
      <c r="A2153" t="s">
        <v>2376</v>
      </c>
      <c r="B2153" s="3">
        <v>175.76496887207031</v>
      </c>
      <c r="C2153" s="3">
        <v>15.239999771118161</v>
      </c>
      <c r="D2153" s="4">
        <v>5.907680697199158E-4</v>
      </c>
      <c r="E2153" s="4">
        <v>3.3921303104746947E-2</v>
      </c>
      <c r="F2153" s="2">
        <v>2</v>
      </c>
      <c r="G2153" s="4">
        <v>1.124011469508379E-2</v>
      </c>
      <c r="H2153" s="4">
        <v>-2.8305911222630039E-2</v>
      </c>
      <c r="I2153" s="4">
        <v>-2.9030136318420659E-2</v>
      </c>
    </row>
    <row r="2154" spans="1:9" x14ac:dyDescent="0.25">
      <c r="A2154" t="s">
        <v>2377</v>
      </c>
      <c r="B2154" s="3">
        <v>175.66119384765619</v>
      </c>
      <c r="C2154" s="3">
        <v>14.739999771118161</v>
      </c>
      <c r="D2154" s="4">
        <v>-4.4281473187302017E-4</v>
      </c>
      <c r="E2154" s="4">
        <v>-1.33868684660301E-2</v>
      </c>
      <c r="F2154" s="2">
        <v>2</v>
      </c>
      <c r="G2154" s="4">
        <v>8.2361403495558871E-3</v>
      </c>
      <c r="H2154" s="4">
        <v>-2.887961813608941E-2</v>
      </c>
      <c r="I2154" s="4">
        <v>-2.960341563542845E-2</v>
      </c>
    </row>
    <row r="2155" spans="1:9" x14ac:dyDescent="0.25">
      <c r="A2155" t="s">
        <v>2378</v>
      </c>
      <c r="B2155" s="3">
        <v>175.739013671875</v>
      </c>
      <c r="C2155" s="3">
        <v>14.939999580383301</v>
      </c>
      <c r="D2155" s="4">
        <v>-6.5996782575986623E-3</v>
      </c>
      <c r="E2155" s="4">
        <v>5.4340119967786427E-2</v>
      </c>
      <c r="F2155" s="2">
        <v>2</v>
      </c>
      <c r="G2155" s="4">
        <v>-6.097829864324722E-3</v>
      </c>
      <c r="H2155" s="4">
        <v>-2.844940121818873E-2</v>
      </c>
      <c r="I2155" s="4">
        <v>-2.917351936771195E-2</v>
      </c>
    </row>
    <row r="2156" spans="1:9" x14ac:dyDescent="0.25">
      <c r="A2156" t="s">
        <v>2379</v>
      </c>
      <c r="B2156" s="3">
        <v>176.90653991699219</v>
      </c>
      <c r="C2156" s="3">
        <v>14.170000076293951</v>
      </c>
      <c r="D2156" s="4">
        <v>-5.3741467335166604E-4</v>
      </c>
      <c r="E2156" s="4">
        <v>2.755620852009466E-2</v>
      </c>
      <c r="F2156" s="2">
        <v>2</v>
      </c>
      <c r="G2156" s="4">
        <v>-5.1168862997298392E-3</v>
      </c>
      <c r="H2156" s="4">
        <v>-2.1994882105802142E-2</v>
      </c>
      <c r="I2156" s="4">
        <v>-2.2723810951177481E-2</v>
      </c>
    </row>
    <row r="2157" spans="1:9" x14ac:dyDescent="0.25">
      <c r="A2157" t="s">
        <v>2380</v>
      </c>
      <c r="B2157" s="3">
        <v>177.00166320800781</v>
      </c>
      <c r="C2157" s="3">
        <v>13.789999961853029</v>
      </c>
      <c r="D2157" s="4">
        <v>1.4189093235275061E-3</v>
      </c>
      <c r="E2157" s="4">
        <v>-1.6405170356701419E-2</v>
      </c>
      <c r="F2157" s="2">
        <v>2</v>
      </c>
      <c r="G2157" s="4">
        <v>-6.5213416266098889E-3</v>
      </c>
      <c r="H2157" s="4">
        <v>-2.146900519086237E-2</v>
      </c>
      <c r="I2157" s="4">
        <v>-2.2198325983933561E-2</v>
      </c>
    </row>
    <row r="2158" spans="1:9" x14ac:dyDescent="0.25">
      <c r="A2158" t="s">
        <v>2381</v>
      </c>
      <c r="B2158" s="3">
        <v>176.75086975097659</v>
      </c>
      <c r="C2158" s="3">
        <v>14.02000045776367</v>
      </c>
      <c r="D2158" s="4">
        <v>3.9298150613067406E-3</v>
      </c>
      <c r="E2158" s="4">
        <v>-2.908581266097798E-2</v>
      </c>
      <c r="F2158" s="2">
        <v>2</v>
      </c>
      <c r="G2158" s="4">
        <v>8.2763332810897872E-4</v>
      </c>
      <c r="H2158" s="4">
        <v>-2.285548465412035E-2</v>
      </c>
      <c r="I2158" s="4">
        <v>-2.358377207338214E-2</v>
      </c>
    </row>
    <row r="2159" spans="1:9" x14ac:dyDescent="0.25">
      <c r="A2159" t="s">
        <v>2382</v>
      </c>
      <c r="B2159" s="3">
        <v>176.0589904785156</v>
      </c>
      <c r="C2159" s="3">
        <v>14.439999580383301</v>
      </c>
      <c r="D2159" s="4">
        <v>6.3440078531484811E-3</v>
      </c>
      <c r="E2159" s="4">
        <v>-3.6691140702655001E-2</v>
      </c>
      <c r="F2159" s="2">
        <v>2</v>
      </c>
      <c r="G2159" s="4">
        <v>-7.6373090532976251E-3</v>
      </c>
      <c r="H2159" s="4">
        <v>-2.6680450479291129E-2</v>
      </c>
      <c r="I2159" s="4">
        <v>-2.740588706692482E-2</v>
      </c>
    </row>
    <row r="2160" spans="1:9" x14ac:dyDescent="0.25">
      <c r="A2160" t="s">
        <v>2383</v>
      </c>
      <c r="B2160" s="3">
        <v>174.94911193847659</v>
      </c>
      <c r="C2160" s="3">
        <v>14.989999771118161</v>
      </c>
      <c r="D2160" s="4">
        <v>5.7872749252971811E-3</v>
      </c>
      <c r="E2160" s="4">
        <v>-0.10985750384244659</v>
      </c>
      <c r="F2160" s="2">
        <v>2</v>
      </c>
      <c r="G2160" s="4">
        <v>-2.0388394386959829E-3</v>
      </c>
      <c r="H2160" s="4">
        <v>-3.2816271647397643E-2</v>
      </c>
      <c r="I2160" s="4">
        <v>-3.3537135071805779E-2</v>
      </c>
    </row>
    <row r="2161" spans="1:9" x14ac:dyDescent="0.25">
      <c r="A2161" t="s">
        <v>2384</v>
      </c>
      <c r="B2161" s="3">
        <v>173.94245910644531</v>
      </c>
      <c r="C2161" s="3">
        <v>16.840000152587891</v>
      </c>
      <c r="D2161" s="4">
        <v>-1.6296056261549949E-3</v>
      </c>
      <c r="E2161" s="4">
        <v>-4.7281278572888219E-3</v>
      </c>
      <c r="F2161" s="2">
        <v>3</v>
      </c>
      <c r="G2161" s="4">
        <v>-1.073023591922306E-2</v>
      </c>
      <c r="H2161" s="4">
        <v>-3.8381422727347458E-2</v>
      </c>
      <c r="I2161" s="4">
        <v>-3.909813832156861E-2</v>
      </c>
    </row>
    <row r="2162" spans="1:9" x14ac:dyDescent="0.25">
      <c r="A2162" t="s">
        <v>2385</v>
      </c>
      <c r="B2162" s="3">
        <v>174.22637939453119</v>
      </c>
      <c r="C2162" s="3">
        <v>16.920000076293949</v>
      </c>
      <c r="D2162" s="4">
        <v>-1.2826294673798919E-3</v>
      </c>
      <c r="E2162" s="4">
        <v>2.5454550078420901E-2</v>
      </c>
      <c r="F2162" s="2">
        <v>3</v>
      </c>
      <c r="G2162" s="4">
        <v>4.123306809924232E-3</v>
      </c>
      <c r="H2162" s="4">
        <v>-3.6811805827077222E-2</v>
      </c>
      <c r="I2162" s="4">
        <v>-3.7529691291490197E-2</v>
      </c>
    </row>
    <row r="2163" spans="1:9" x14ac:dyDescent="0.25">
      <c r="A2163" t="s">
        <v>2386</v>
      </c>
      <c r="B2163" s="3">
        <v>174.45013427734381</v>
      </c>
      <c r="C2163" s="3">
        <v>16.5</v>
      </c>
      <c r="D2163" s="4">
        <v>1.6137571851243981E-2</v>
      </c>
      <c r="E2163" s="4">
        <v>-8.587253753884172E-2</v>
      </c>
      <c r="F2163" s="2">
        <v>3</v>
      </c>
      <c r="G2163" s="4">
        <v>-7.5279400372874061E-4</v>
      </c>
      <c r="H2163" s="4">
        <v>-3.5574805653725172E-2</v>
      </c>
      <c r="I2163" s="4">
        <v>-3.6293613081726517E-2</v>
      </c>
    </row>
    <row r="2164" spans="1:9" x14ac:dyDescent="0.25">
      <c r="A2164" t="s">
        <v>2387</v>
      </c>
      <c r="B2164" s="3">
        <v>171.67964172363281</v>
      </c>
      <c r="C2164" s="3">
        <v>18.04999923706055</v>
      </c>
      <c r="D2164" s="4">
        <v>8.0233570419685485E-4</v>
      </c>
      <c r="E2164" s="4">
        <v>-1.5812481631109598E-2</v>
      </c>
      <c r="F2164" s="2">
        <v>3</v>
      </c>
      <c r="G2164" s="4">
        <v>-4.1193208975673912E-3</v>
      </c>
      <c r="H2164" s="4">
        <v>-5.0891118424798758E-2</v>
      </c>
      <c r="I2164" s="4">
        <v>-5.1598510266133601E-2</v>
      </c>
    </row>
    <row r="2165" spans="1:9" x14ac:dyDescent="0.25">
      <c r="A2165" t="s">
        <v>2388</v>
      </c>
      <c r="B2165" s="3">
        <v>171.54200744628909</v>
      </c>
      <c r="C2165" s="3">
        <v>18.340000152587891</v>
      </c>
      <c r="D2165" s="4">
        <v>4.9395190936842859E-3</v>
      </c>
      <c r="E2165" s="4">
        <v>-1.7675410945770079E-2</v>
      </c>
      <c r="F2165" s="2">
        <v>3</v>
      </c>
      <c r="G2165" s="4">
        <v>-7.247806985591021E-3</v>
      </c>
      <c r="H2165" s="4">
        <v>-5.1652011875674031E-2</v>
      </c>
      <c r="I2165" s="4">
        <v>-5.2358836606290933E-2</v>
      </c>
    </row>
    <row r="2166" spans="1:9" x14ac:dyDescent="0.25">
      <c r="A2166" t="s">
        <v>2389</v>
      </c>
      <c r="B2166" s="3">
        <v>170.69883728027341</v>
      </c>
      <c r="C2166" s="3">
        <v>18.670000076293949</v>
      </c>
      <c r="D2166" s="4">
        <v>-1.0917823978701341E-2</v>
      </c>
      <c r="E2166" s="4">
        <v>7.6080672380504089E-2</v>
      </c>
      <c r="F2166" s="2">
        <v>3</v>
      </c>
      <c r="G2166" s="4">
        <v>-2.8152760167787561E-2</v>
      </c>
      <c r="H2166" s="4">
        <v>-5.6313370002998853E-2</v>
      </c>
      <c r="I2166" s="4">
        <v>-5.701672052030593E-2</v>
      </c>
    </row>
    <row r="2167" spans="1:9" x14ac:dyDescent="0.25">
      <c r="A2167" t="s">
        <v>2390</v>
      </c>
      <c r="B2167" s="3">
        <v>172.58306884765619</v>
      </c>
      <c r="C2167" s="3">
        <v>17.35000038146973</v>
      </c>
      <c r="D2167" s="4">
        <v>7.9830944569425633E-4</v>
      </c>
      <c r="E2167" s="4">
        <v>2.9062856072337159E-2</v>
      </c>
      <c r="F2167" s="2">
        <v>3</v>
      </c>
      <c r="G2167" s="4">
        <v>-1.335293181168884E-2</v>
      </c>
      <c r="H2167" s="4">
        <v>-4.5896637433005323E-2</v>
      </c>
      <c r="I2167" s="4">
        <v>-4.6607751771488681E-2</v>
      </c>
    </row>
    <row r="2168" spans="1:9" x14ac:dyDescent="0.25">
      <c r="A2168" t="s">
        <v>2391</v>
      </c>
      <c r="B2168" s="3">
        <v>172.4454040527344</v>
      </c>
      <c r="C2168" s="3">
        <v>16.860000610351559</v>
      </c>
      <c r="D2168" s="4">
        <v>3.2535172607746081E-3</v>
      </c>
      <c r="E2168" s="4">
        <v>9.5808287486536248E-3</v>
      </c>
      <c r="F2168" s="2">
        <v>3</v>
      </c>
      <c r="G2168" s="4">
        <v>-2.800541601398332E-2</v>
      </c>
      <c r="H2168" s="4">
        <v>-4.6657699596397428E-2</v>
      </c>
      <c r="I2168" s="4">
        <v>-4.7368246698417771E-2</v>
      </c>
    </row>
    <row r="2169" spans="1:9" x14ac:dyDescent="0.25">
      <c r="A2169" t="s">
        <v>2392</v>
      </c>
      <c r="B2169" s="3">
        <v>171.88616943359381</v>
      </c>
      <c r="C2169" s="3">
        <v>16.70000076293945</v>
      </c>
      <c r="D2169" s="4">
        <v>3.9196128672671637E-3</v>
      </c>
      <c r="E2169" s="4">
        <v>-2.282032686754432E-2</v>
      </c>
      <c r="F2169" s="2">
        <v>3</v>
      </c>
      <c r="G2169" s="4">
        <v>-3.009756770407224E-2</v>
      </c>
      <c r="H2169" s="4">
        <v>-4.9749356467193688E-2</v>
      </c>
      <c r="I2169" s="4">
        <v>-5.0457599288968417E-2</v>
      </c>
    </row>
    <row r="2170" spans="1:9" x14ac:dyDescent="0.25">
      <c r="A2170" t="s">
        <v>2393</v>
      </c>
      <c r="B2170" s="3">
        <v>171.21507263183591</v>
      </c>
      <c r="C2170" s="3">
        <v>17.090000152587891</v>
      </c>
      <c r="D2170" s="4">
        <v>4.4923405423662466E-3</v>
      </c>
      <c r="E2170" s="4">
        <v>-3.4463309833793421E-2</v>
      </c>
      <c r="F2170" s="2">
        <v>3</v>
      </c>
      <c r="G2170" s="4">
        <v>-3.7957330861797978E-2</v>
      </c>
      <c r="H2170" s="4">
        <v>-5.3459429068407387E-2</v>
      </c>
      <c r="I2170" s="4">
        <v>-5.4164906691015147E-2</v>
      </c>
    </row>
    <row r="2171" spans="1:9" x14ac:dyDescent="0.25">
      <c r="A2171" t="s">
        <v>2394</v>
      </c>
      <c r="B2171" s="3">
        <v>170.44935607910159</v>
      </c>
      <c r="C2171" s="3">
        <v>17.70000076293945</v>
      </c>
      <c r="D2171" s="4">
        <v>2.3507120937744871E-2</v>
      </c>
      <c r="E2171" s="4">
        <v>-0.1386860622837062</v>
      </c>
      <c r="F2171" s="2">
        <v>3</v>
      </c>
      <c r="G2171" s="4">
        <v>-4.6190300702009128E-2</v>
      </c>
      <c r="H2171" s="4">
        <v>-5.7692594828033461E-2</v>
      </c>
      <c r="I2171" s="4">
        <v>-5.8394917378573503E-2</v>
      </c>
    </row>
    <row r="2172" spans="1:9" x14ac:dyDescent="0.25">
      <c r="A2172" t="s">
        <v>2395</v>
      </c>
      <c r="B2172" s="3">
        <v>166.53460693359381</v>
      </c>
      <c r="C2172" s="3">
        <v>20.54999923706055</v>
      </c>
      <c r="D2172" s="4">
        <v>-7.8427066064840067E-3</v>
      </c>
      <c r="E2172" s="4">
        <v>3.7354860730328683E-2</v>
      </c>
      <c r="F2172" s="2">
        <v>4</v>
      </c>
      <c r="G2172" s="4">
        <v>-6.2213241338564103E-2</v>
      </c>
      <c r="H2172" s="4">
        <v>-7.93347834174154E-2</v>
      </c>
      <c r="I2172" s="4">
        <v>-8.0020975566129082E-2</v>
      </c>
    </row>
    <row r="2173" spans="1:9" x14ac:dyDescent="0.25">
      <c r="A2173" t="s">
        <v>2396</v>
      </c>
      <c r="B2173" s="3">
        <v>167.85101318359381</v>
      </c>
      <c r="C2173" s="3">
        <v>19.809999465942379</v>
      </c>
      <c r="D2173" s="4">
        <v>-2.3012687588594978E-3</v>
      </c>
      <c r="E2173" s="4">
        <v>3.6629975574759673E-2</v>
      </c>
      <c r="F2173" s="2">
        <v>4</v>
      </c>
      <c r="G2173" s="4">
        <v>-5.8019612724182323E-2</v>
      </c>
      <c r="H2173" s="4">
        <v>-7.2057200291703927E-2</v>
      </c>
      <c r="I2173" s="4">
        <v>-7.2748816584083054E-2</v>
      </c>
    </row>
    <row r="2174" spans="1:9" x14ac:dyDescent="0.25">
      <c r="A2174" t="s">
        <v>2397</v>
      </c>
      <c r="B2174" s="3">
        <v>168.23817443847659</v>
      </c>
      <c r="C2174" s="3">
        <v>19.110000610351559</v>
      </c>
      <c r="D2174" s="4">
        <v>1.211156853074113E-2</v>
      </c>
      <c r="E2174" s="4">
        <v>-7.7702642681327205E-2</v>
      </c>
      <c r="F2174" s="2">
        <v>3</v>
      </c>
      <c r="G2174" s="4">
        <v>-5.6962163898677032E-2</v>
      </c>
      <c r="H2174" s="4">
        <v>-6.9916828947018783E-2</v>
      </c>
      <c r="I2174" s="4">
        <v>-7.0610040505500682E-2</v>
      </c>
    </row>
    <row r="2175" spans="1:9" x14ac:dyDescent="0.25">
      <c r="A2175" t="s">
        <v>2398</v>
      </c>
      <c r="B2175" s="3">
        <v>166.22492980957031</v>
      </c>
      <c r="C2175" s="3">
        <v>20.719999313354489</v>
      </c>
      <c r="D2175" s="4">
        <v>4.5760392707772102E-3</v>
      </c>
      <c r="E2175" s="4">
        <v>-1.2392766184689871E-2</v>
      </c>
      <c r="F2175" s="2">
        <v>4</v>
      </c>
      <c r="G2175" s="4">
        <v>-6.9038955587372719E-2</v>
      </c>
      <c r="H2175" s="4">
        <v>-8.1046793681884943E-2</v>
      </c>
      <c r="I2175" s="4">
        <v>-8.1731709831483146E-2</v>
      </c>
    </row>
    <row r="2176" spans="1:9" x14ac:dyDescent="0.25">
      <c r="A2176" t="s">
        <v>2399</v>
      </c>
      <c r="B2176" s="3">
        <v>165.4677429199219</v>
      </c>
      <c r="C2176" s="3">
        <v>20.979999542236332</v>
      </c>
      <c r="D2176" s="4">
        <v>-1.262956393095316E-2</v>
      </c>
      <c r="E2176" s="4">
        <v>8.2559362784122792E-2</v>
      </c>
      <c r="F2176" s="2">
        <v>4</v>
      </c>
      <c r="G2176" s="4">
        <v>-7.0647330859537449E-2</v>
      </c>
      <c r="H2176" s="4">
        <v>-8.5232804293058684E-2</v>
      </c>
      <c r="I2176" s="4">
        <v>-8.5914600516364459E-2</v>
      </c>
    </row>
    <row r="2177" spans="1:9" x14ac:dyDescent="0.25">
      <c r="A2177" t="s">
        <v>2400</v>
      </c>
      <c r="B2177" s="3">
        <v>167.5842590332031</v>
      </c>
      <c r="C2177" s="3">
        <v>19.379999160766602</v>
      </c>
      <c r="D2177" s="4">
        <v>1.4479149828423131E-2</v>
      </c>
      <c r="E2177" s="4">
        <v>-5.6015659396785433E-2</v>
      </c>
      <c r="F2177" s="2">
        <v>3</v>
      </c>
      <c r="G2177" s="4">
        <v>-5.8893361004063949E-2</v>
      </c>
      <c r="H2177" s="4">
        <v>-7.3531916401260777E-2</v>
      </c>
      <c r="I2177" s="4">
        <v>-7.4222433555106382E-2</v>
      </c>
    </row>
    <row r="2178" spans="1:9" x14ac:dyDescent="0.25">
      <c r="A2178" t="s">
        <v>2401</v>
      </c>
      <c r="B2178" s="3">
        <v>165.1924133300781</v>
      </c>
      <c r="C2178" s="3">
        <v>20.530000686645511</v>
      </c>
      <c r="D2178" s="4">
        <v>-4.6864933525836427E-4</v>
      </c>
      <c r="E2178" s="4">
        <v>-5.1293841696405051E-2</v>
      </c>
      <c r="F2178" s="2">
        <v>4</v>
      </c>
      <c r="G2178" s="4">
        <v>-6.6758766272165926E-2</v>
      </c>
      <c r="H2178" s="4">
        <v>-8.6754928619843019E-2</v>
      </c>
      <c r="I2178" s="4">
        <v>-8.7435590370222416E-2</v>
      </c>
    </row>
    <row r="2179" spans="1:9" x14ac:dyDescent="0.25">
      <c r="A2179" t="s">
        <v>2402</v>
      </c>
      <c r="B2179" s="3">
        <v>165.2698669433594</v>
      </c>
      <c r="C2179" s="3">
        <v>21.639999389648441</v>
      </c>
      <c r="D2179" s="4">
        <v>-4.0959308077698209E-3</v>
      </c>
      <c r="E2179" s="4">
        <v>-3.0031380203156991E-2</v>
      </c>
      <c r="F2179" s="2">
        <v>4</v>
      </c>
      <c r="G2179" s="4">
        <v>-6.6987630903187823E-2</v>
      </c>
      <c r="H2179" s="4">
        <v>-8.6326736252144265E-2</v>
      </c>
      <c r="I2179" s="4">
        <v>-8.7007717143765873E-2</v>
      </c>
    </row>
    <row r="2180" spans="1:9" x14ac:dyDescent="0.25">
      <c r="A2180" t="s">
        <v>2403</v>
      </c>
      <c r="B2180" s="3">
        <v>165.9495849609375</v>
      </c>
      <c r="C2180" s="3">
        <v>22.309999465942379</v>
      </c>
      <c r="D2180" s="4">
        <v>1.6334832431927241E-2</v>
      </c>
      <c r="E2180" s="4">
        <v>-7.4657863908819455E-2</v>
      </c>
      <c r="F2180" s="2">
        <v>4</v>
      </c>
      <c r="G2180" s="4">
        <v>-6.3061014090433187E-2</v>
      </c>
      <c r="H2180" s="4">
        <v>-8.2569002364927702E-2</v>
      </c>
      <c r="I2180" s="4">
        <v>-8.3252783978727041E-2</v>
      </c>
    </row>
    <row r="2181" spans="1:9" x14ac:dyDescent="0.25">
      <c r="A2181" t="s">
        <v>2404</v>
      </c>
      <c r="B2181" s="3">
        <v>163.28239440917969</v>
      </c>
      <c r="C2181" s="3">
        <v>24.110000610351559</v>
      </c>
      <c r="D2181" s="4">
        <v>1.6878421409185052E-2</v>
      </c>
      <c r="E2181" s="4">
        <v>-5.0787363289470533E-2</v>
      </c>
      <c r="F2181" s="2">
        <v>4</v>
      </c>
      <c r="G2181" s="4">
        <v>-7.6669669689621522E-2</v>
      </c>
      <c r="H2181" s="4">
        <v>-9.7314223266552702E-2</v>
      </c>
      <c r="I2181" s="4">
        <v>-9.798701494108697E-2</v>
      </c>
    </row>
    <row r="2182" spans="1:9" x14ac:dyDescent="0.25">
      <c r="A2182" t="s">
        <v>2405</v>
      </c>
      <c r="B2182" s="3">
        <v>160.57218933105469</v>
      </c>
      <c r="C2182" s="3">
        <v>25.39999961853027</v>
      </c>
      <c r="D2182" s="4">
        <v>2.0616963918203671E-2</v>
      </c>
      <c r="E2182" s="4">
        <v>-9.737028537840331E-2</v>
      </c>
      <c r="F2182" s="2">
        <v>5</v>
      </c>
      <c r="G2182" s="4">
        <v>-8.825773660073799E-2</v>
      </c>
      <c r="H2182" s="4">
        <v>-0.11229724446064079</v>
      </c>
      <c r="I2182" s="4">
        <v>-0.1120268334616642</v>
      </c>
    </row>
    <row r="2183" spans="1:9" x14ac:dyDescent="0.25">
      <c r="A2183" t="s">
        <v>2406</v>
      </c>
      <c r="B2183" s="3">
        <v>157.32855224609381</v>
      </c>
      <c r="C2183" s="3">
        <v>28.139999389648441</v>
      </c>
      <c r="D2183" s="4">
        <v>-1.300799793386787E-2</v>
      </c>
      <c r="E2183" s="4">
        <v>7.0368901091534486E-2</v>
      </c>
      <c r="F2183" s="2">
        <v>5</v>
      </c>
      <c r="G2183" s="4">
        <v>-9.8084383085594196E-2</v>
      </c>
      <c r="H2183" s="4">
        <v>-0.13022927609255061</v>
      </c>
      <c r="I2183" s="4">
        <v>-0.12996432752855799</v>
      </c>
    </row>
    <row r="2184" spans="1:9" x14ac:dyDescent="0.25">
      <c r="A2184" t="s">
        <v>2407</v>
      </c>
      <c r="B2184" s="3">
        <v>159.40205383300781</v>
      </c>
      <c r="C2184" s="3">
        <v>26.29000091552734</v>
      </c>
      <c r="D2184" s="4">
        <v>-8.6298284669761305E-4</v>
      </c>
      <c r="E2184" s="4">
        <v>-9.4197434580244321E-3</v>
      </c>
      <c r="F2184" s="2">
        <v>5</v>
      </c>
      <c r="G2184" s="4">
        <v>-8.5667455030277395E-2</v>
      </c>
      <c r="H2184" s="4">
        <v>-0.11876618849321589</v>
      </c>
      <c r="I2184" s="4">
        <v>-0.11462975018181459</v>
      </c>
    </row>
    <row r="2185" spans="1:9" x14ac:dyDescent="0.25">
      <c r="A2185" t="s">
        <v>2408</v>
      </c>
      <c r="B2185" s="3">
        <v>159.53973388671881</v>
      </c>
      <c r="C2185" s="3">
        <v>26.54000091552734</v>
      </c>
      <c r="D2185" s="4">
        <v>5.3754009790907282E-5</v>
      </c>
      <c r="E2185" s="4">
        <v>2.0769265981820832E-2</v>
      </c>
      <c r="F2185" s="2">
        <v>5</v>
      </c>
      <c r="G2185" s="4">
        <v>-7.5128377778304611E-2</v>
      </c>
      <c r="H2185" s="4">
        <v>-0.1180050419735653</v>
      </c>
      <c r="I2185" s="4">
        <v>-0.1097610183038198</v>
      </c>
    </row>
    <row r="2186" spans="1:9" x14ac:dyDescent="0.25">
      <c r="A2186" t="s">
        <v>2409</v>
      </c>
      <c r="B2186" s="3">
        <v>159.5311584472656</v>
      </c>
      <c r="C2186" s="3">
        <v>26</v>
      </c>
      <c r="D2186" s="4">
        <v>-1.3461046699799639E-2</v>
      </c>
      <c r="E2186" s="4">
        <v>0.1120616310213542</v>
      </c>
      <c r="F2186" s="2">
        <v>5</v>
      </c>
      <c r="G2186" s="4">
        <v>-7.9317811501083968E-2</v>
      </c>
      <c r="H2186" s="4">
        <v>-0.1180524501907928</v>
      </c>
      <c r="I2186" s="4">
        <v>-0.1023959810822949</v>
      </c>
    </row>
    <row r="2187" spans="1:9" x14ac:dyDescent="0.25">
      <c r="A2187" t="s">
        <v>2410</v>
      </c>
      <c r="B2187" s="3">
        <v>161.7079162597656</v>
      </c>
      <c r="C2187" s="3">
        <v>23.379999160766602</v>
      </c>
      <c r="D2187" s="4">
        <v>-1.9050216971371992E-2</v>
      </c>
      <c r="E2187" s="4">
        <v>7.0512774607111472E-2</v>
      </c>
      <c r="F2187" s="2">
        <v>4</v>
      </c>
      <c r="G2187" s="4">
        <v>-6.9336380018336308E-2</v>
      </c>
      <c r="H2187" s="4">
        <v>-0.10601852379078471</v>
      </c>
      <c r="I2187" s="4">
        <v>-7.7114968992141431E-2</v>
      </c>
    </row>
    <row r="2188" spans="1:9" x14ac:dyDescent="0.25">
      <c r="A2188" t="s">
        <v>2411</v>
      </c>
      <c r="B2188" s="3">
        <v>164.84831237792969</v>
      </c>
      <c r="C2188" s="3">
        <v>21.840000152587891</v>
      </c>
      <c r="D2188" s="4">
        <v>1.5687088157152469E-3</v>
      </c>
      <c r="E2188" s="4">
        <v>8.7760063466697513E-3</v>
      </c>
      <c r="F2188" s="2">
        <v>4</v>
      </c>
      <c r="G2188" s="4">
        <v>-4.1684913847434779E-2</v>
      </c>
      <c r="H2188" s="4">
        <v>-8.8657246603289774E-2</v>
      </c>
      <c r="I2188" s="4">
        <v>-5.1014299657096703E-2</v>
      </c>
    </row>
    <row r="2189" spans="1:9" x14ac:dyDescent="0.25">
      <c r="A2189" t="s">
        <v>2412</v>
      </c>
      <c r="B2189" s="3">
        <v>164.5901184082031</v>
      </c>
      <c r="C2189" s="3">
        <v>21.64999961853027</v>
      </c>
      <c r="D2189" s="4">
        <v>5.9944206021391722E-3</v>
      </c>
      <c r="E2189" s="4">
        <v>-1.5013645613228269E-2</v>
      </c>
      <c r="F2189" s="2">
        <v>4</v>
      </c>
      <c r="G2189" s="4">
        <v>-4.682914475217248E-2</v>
      </c>
      <c r="H2189" s="4">
        <v>-9.0084638851877563E-2</v>
      </c>
      <c r="I2189" s="4">
        <v>-5.2500650239949757E-2</v>
      </c>
    </row>
    <row r="2190" spans="1:9" x14ac:dyDescent="0.25">
      <c r="A2190" t="s">
        <v>2413</v>
      </c>
      <c r="B2190" s="3">
        <v>163.609375</v>
      </c>
      <c r="C2190" s="3">
        <v>21.979999542236332</v>
      </c>
      <c r="D2190" s="4">
        <v>-1.8022017956078381E-2</v>
      </c>
      <c r="E2190" s="4">
        <v>0.1001001023935031</v>
      </c>
      <c r="F2190" s="2">
        <v>4</v>
      </c>
      <c r="G2190" s="4">
        <v>-3.880699985405911E-2</v>
      </c>
      <c r="H2190" s="4">
        <v>-9.550655300504407E-2</v>
      </c>
      <c r="I2190" s="4">
        <v>-5.8146516167631113E-2</v>
      </c>
    </row>
    <row r="2191" spans="1:9" x14ac:dyDescent="0.25">
      <c r="A2191" t="s">
        <v>2414</v>
      </c>
      <c r="B2191" s="3">
        <v>166.612060546875</v>
      </c>
      <c r="C2191" s="3">
        <v>19.979999542236332</v>
      </c>
      <c r="D2191" s="4">
        <v>-3.6116342411485197E-4</v>
      </c>
      <c r="E2191" s="4">
        <v>-1.0891149128407831E-2</v>
      </c>
      <c r="F2191" s="2">
        <v>4</v>
      </c>
      <c r="G2191" s="4">
        <v>-9.0444948050808494E-3</v>
      </c>
      <c r="H2191" s="4">
        <v>-7.8906591049716646E-2</v>
      </c>
      <c r="I2191" s="4">
        <v>-4.0860893976498613E-2</v>
      </c>
    </row>
    <row r="2192" spans="1:9" x14ac:dyDescent="0.25">
      <c r="A2192" t="s">
        <v>2415</v>
      </c>
      <c r="B2192" s="3">
        <v>166.67225646972659</v>
      </c>
      <c r="C2192" s="3">
        <v>20.20000076293945</v>
      </c>
      <c r="D2192" s="4">
        <v>2.437715796827122E-2</v>
      </c>
      <c r="E2192" s="4">
        <v>-9.9018702310435525E-2</v>
      </c>
      <c r="F2192" s="2">
        <v>4</v>
      </c>
      <c r="G2192" s="4">
        <v>-2.1152031486494801E-2</v>
      </c>
      <c r="H2192" s="4">
        <v>-7.8573805610281711E-2</v>
      </c>
      <c r="I2192" s="4">
        <v>-4.0514362858399489E-2</v>
      </c>
    </row>
    <row r="2193" spans="1:9" x14ac:dyDescent="0.25">
      <c r="A2193" t="s">
        <v>2416</v>
      </c>
      <c r="B2193" s="3">
        <v>162.70594787597659</v>
      </c>
      <c r="C2193" s="3">
        <v>22.420000076293949</v>
      </c>
      <c r="D2193" s="4">
        <v>5.2092613028216217E-3</v>
      </c>
      <c r="E2193" s="4">
        <v>-2.9857226994124301E-2</v>
      </c>
      <c r="F2193" s="2">
        <v>4</v>
      </c>
      <c r="G2193" s="4">
        <v>-3.5613162390395033E-2</v>
      </c>
      <c r="H2193" s="4">
        <v>-0.1005010339968375</v>
      </c>
      <c r="I2193" s="4">
        <v>-6.3347293837921259E-2</v>
      </c>
    </row>
    <row r="2194" spans="1:9" x14ac:dyDescent="0.25">
      <c r="A2194" t="s">
        <v>2417</v>
      </c>
      <c r="B2194" s="3">
        <v>161.8627624511719</v>
      </c>
      <c r="C2194" s="3">
        <v>23.110000610351559</v>
      </c>
      <c r="D2194" s="4">
        <v>-1.088324775403293E-2</v>
      </c>
      <c r="E2194" s="4">
        <v>2.711113823784728E-2</v>
      </c>
      <c r="F2194" s="2">
        <v>4</v>
      </c>
      <c r="G2194" s="4">
        <v>-5.2914395117506292E-2</v>
      </c>
      <c r="H2194" s="4">
        <v>-0.10516247648042069</v>
      </c>
      <c r="I2194" s="4">
        <v>-6.8201276868349536E-2</v>
      </c>
    </row>
    <row r="2195" spans="1:9" x14ac:dyDescent="0.25">
      <c r="A2195" t="s">
        <v>2418</v>
      </c>
      <c r="B2195" s="3">
        <v>163.64373779296881</v>
      </c>
      <c r="C2195" s="3">
        <v>22.5</v>
      </c>
      <c r="D2195" s="4">
        <v>1.3643018427800691E-2</v>
      </c>
      <c r="E2195" s="4">
        <v>-6.8322966649830952E-2</v>
      </c>
      <c r="F2195" s="2">
        <v>4</v>
      </c>
      <c r="G2195" s="4">
        <v>-5.5123513024417203E-2</v>
      </c>
      <c r="H2195" s="4">
        <v>-9.5316582711100439E-2</v>
      </c>
      <c r="I2195" s="4">
        <v>-5.7948699164346078E-2</v>
      </c>
    </row>
    <row r="2196" spans="1:9" x14ac:dyDescent="0.25">
      <c r="A2196" t="s">
        <v>2419</v>
      </c>
      <c r="B2196" s="3">
        <v>161.4411926269531</v>
      </c>
      <c r="C2196" s="3">
        <v>24.14999961853027</v>
      </c>
      <c r="D2196" s="4">
        <v>-1.511645225550606E-2</v>
      </c>
      <c r="E2196" s="4">
        <v>8.1020566409114814E-2</v>
      </c>
      <c r="F2196" s="2">
        <v>4</v>
      </c>
      <c r="G2196" s="4">
        <v>-6.5658280571597394E-2</v>
      </c>
      <c r="H2196" s="4">
        <v>-0.1074930711878247</v>
      </c>
      <c r="I2196" s="4">
        <v>-7.0628136622682303E-2</v>
      </c>
    </row>
    <row r="2197" spans="1:9" x14ac:dyDescent="0.25">
      <c r="A2197" t="s">
        <v>2420</v>
      </c>
      <c r="B2197" s="3">
        <v>163.9190673828125</v>
      </c>
      <c r="C2197" s="3">
        <v>22.340000152587891</v>
      </c>
      <c r="D2197" s="4">
        <v>2.0515083390767019E-2</v>
      </c>
      <c r="E2197" s="4">
        <v>-0.16298240143978021</v>
      </c>
      <c r="F2197" s="2">
        <v>4</v>
      </c>
      <c r="G2197" s="4">
        <v>-5.6518847359124942E-2</v>
      </c>
      <c r="H2197" s="4">
        <v>-9.3794458384316104E-2</v>
      </c>
      <c r="I2197" s="4">
        <v>-5.6363703601613468E-2</v>
      </c>
    </row>
    <row r="2198" spans="1:9" x14ac:dyDescent="0.25">
      <c r="A2198" t="s">
        <v>2421</v>
      </c>
      <c r="B2198" s="3">
        <v>160.62385559082031</v>
      </c>
      <c r="C2198" s="3">
        <v>26.690000534057621</v>
      </c>
      <c r="D2198" s="4">
        <v>5.6022157430057904E-3</v>
      </c>
      <c r="E2198" s="4">
        <v>-3.2620500672445818E-2</v>
      </c>
      <c r="F2198" s="2">
        <v>5</v>
      </c>
      <c r="G2198" s="4">
        <v>-6.1736889031025033E-2</v>
      </c>
      <c r="H2198" s="4">
        <v>-0.1120116141696581</v>
      </c>
      <c r="I2198" s="4">
        <v>-7.533331769770879E-2</v>
      </c>
    </row>
    <row r="2199" spans="1:9" x14ac:dyDescent="0.25">
      <c r="A2199" t="s">
        <v>2422</v>
      </c>
      <c r="B2199" s="3">
        <v>159.72901916503909</v>
      </c>
      <c r="C2199" s="3">
        <v>27.590000152587891</v>
      </c>
      <c r="D2199" s="4">
        <v>-1.281520030569905E-2</v>
      </c>
      <c r="E2199" s="4">
        <v>5.9117119409985763E-2</v>
      </c>
      <c r="F2199" s="2">
        <v>5</v>
      </c>
      <c r="G2199" s="4">
        <v>-6.2254119434485888E-2</v>
      </c>
      <c r="H2199" s="4">
        <v>-0.1169586025879656</v>
      </c>
      <c r="I2199" s="4">
        <v>-8.048464111717768E-2</v>
      </c>
    </row>
    <row r="2200" spans="1:9" x14ac:dyDescent="0.25">
      <c r="A2200" t="s">
        <v>2423</v>
      </c>
      <c r="B2200" s="3">
        <v>161.80255126953119</v>
      </c>
      <c r="C2200" s="3">
        <v>26.04999923706055</v>
      </c>
      <c r="D2200" s="4">
        <v>1.331187242057164E-3</v>
      </c>
      <c r="E2200" s="4">
        <v>-3.5899378396361703E-2</v>
      </c>
      <c r="F2200" s="2">
        <v>5</v>
      </c>
      <c r="G2200" s="4">
        <v>-4.8054695578185203E-2</v>
      </c>
      <c r="H2200" s="4">
        <v>-0.105495346276114</v>
      </c>
      <c r="I2200" s="4">
        <v>-6.8547895827036243E-2</v>
      </c>
    </row>
    <row r="2201" spans="1:9" x14ac:dyDescent="0.25">
      <c r="A2201" t="s">
        <v>2424</v>
      </c>
      <c r="B2201" s="3">
        <v>161.58744812011719</v>
      </c>
      <c r="C2201" s="3">
        <v>27.020000457763668</v>
      </c>
      <c r="D2201" s="4">
        <v>-2.146615852148526E-2</v>
      </c>
      <c r="E2201" s="4">
        <v>0.12818369924959569</v>
      </c>
      <c r="F2201" s="2">
        <v>5</v>
      </c>
      <c r="G2201" s="4">
        <v>-3.6852518620302248E-2</v>
      </c>
      <c r="H2201" s="4">
        <v>-0.1066845164509467</v>
      </c>
      <c r="I2201" s="4">
        <v>-6.9786184590494682E-2</v>
      </c>
    </row>
    <row r="2202" spans="1:9" x14ac:dyDescent="0.25">
      <c r="A2202" t="s">
        <v>2425</v>
      </c>
      <c r="B2202" s="3">
        <v>165.1322021484375</v>
      </c>
      <c r="C2202" s="3">
        <v>23.95000076293945</v>
      </c>
      <c r="D2202" s="4">
        <v>1.6416728732421729E-2</v>
      </c>
      <c r="E2202" s="4">
        <v>-5.035680352864047E-2</v>
      </c>
      <c r="F2202" s="2">
        <v>4</v>
      </c>
      <c r="G2202" s="4">
        <v>-2.4740637753295051E-2</v>
      </c>
      <c r="H2202" s="4">
        <v>-8.7087798415536377E-2</v>
      </c>
      <c r="I2202" s="4">
        <v>-4.9380025524717992E-2</v>
      </c>
    </row>
    <row r="2203" spans="1:9" x14ac:dyDescent="0.25">
      <c r="A2203" t="s">
        <v>2426</v>
      </c>
      <c r="B2203" s="3">
        <v>162.4650573730469</v>
      </c>
      <c r="C2203" s="3">
        <v>25.219999313354489</v>
      </c>
      <c r="D2203" s="4">
        <v>-2.4940270516021209E-2</v>
      </c>
      <c r="E2203" s="4">
        <v>0.1223854064991272</v>
      </c>
      <c r="F2203" s="2">
        <v>5</v>
      </c>
      <c r="G2203" s="4">
        <v>-4.628564288302317E-2</v>
      </c>
      <c r="H2203" s="4">
        <v>-0.10183276624838609</v>
      </c>
      <c r="I2203" s="4">
        <v>-6.4734033194431051E-2</v>
      </c>
    </row>
    <row r="2204" spans="1:9" x14ac:dyDescent="0.25">
      <c r="A2204" t="s">
        <v>2427</v>
      </c>
      <c r="B2204" s="3">
        <v>166.62062072753909</v>
      </c>
      <c r="C2204" s="3">
        <v>22.469999313354489</v>
      </c>
      <c r="D2204" s="4">
        <v>8.0681276554379622E-3</v>
      </c>
      <c r="E2204" s="4">
        <v>-7.5308641200081849E-2</v>
      </c>
      <c r="F2204" s="2">
        <v>4</v>
      </c>
      <c r="G2204" s="4">
        <v>-2.464224120836778E-2</v>
      </c>
      <c r="H2204" s="4">
        <v>-7.8859267188747584E-2</v>
      </c>
      <c r="I2204" s="4">
        <v>-4.0811615406852519E-2</v>
      </c>
    </row>
    <row r="2205" spans="1:9" x14ac:dyDescent="0.25">
      <c r="A2205" t="s">
        <v>2428</v>
      </c>
      <c r="B2205" s="3">
        <v>165.28706359863281</v>
      </c>
      <c r="C2205" s="3">
        <v>24.29999923706055</v>
      </c>
      <c r="D2205" s="4">
        <v>9.8969250503366801E-4</v>
      </c>
      <c r="E2205" s="4">
        <v>-0.10033324579255209</v>
      </c>
      <c r="F2205" s="2">
        <v>4</v>
      </c>
      <c r="G2205" s="4">
        <v>-4.0028000892597171E-2</v>
      </c>
      <c r="H2205" s="4">
        <v>-8.6231666748914026E-2</v>
      </c>
      <c r="I2205" s="4">
        <v>-4.8488531401121533E-2</v>
      </c>
    </row>
    <row r="2206" spans="1:9" x14ac:dyDescent="0.25">
      <c r="A2206" t="s">
        <v>2429</v>
      </c>
      <c r="B2206" s="3">
        <v>165.12364196777341</v>
      </c>
      <c r="C2206" s="3">
        <v>27.010000228881839</v>
      </c>
      <c r="D2206" s="4">
        <v>-1.0976323297728021E-2</v>
      </c>
      <c r="E2206" s="4">
        <v>8.0832351991385609E-2</v>
      </c>
      <c r="F2206" s="2">
        <v>5</v>
      </c>
      <c r="G2206" s="4">
        <v>-4.8662334800077423E-2</v>
      </c>
      <c r="H2206" s="4">
        <v>-8.7135122276505439E-2</v>
      </c>
      <c r="I2206" s="4">
        <v>-4.9429304094363968E-2</v>
      </c>
    </row>
    <row r="2207" spans="1:9" x14ac:dyDescent="0.25">
      <c r="A2207" t="s">
        <v>2430</v>
      </c>
      <c r="B2207" s="3">
        <v>166.9562072753906</v>
      </c>
      <c r="C2207" s="3">
        <v>24.989999771118161</v>
      </c>
      <c r="D2207" s="4">
        <v>-2.3991662179099541E-2</v>
      </c>
      <c r="E2207" s="4">
        <v>0.21369594880635551</v>
      </c>
      <c r="F2207" s="2">
        <v>5</v>
      </c>
      <c r="G2207" s="4">
        <v>-2.103536547165907E-2</v>
      </c>
      <c r="H2207" s="4">
        <v>-7.7004019997494622E-2</v>
      </c>
      <c r="I2207" s="4">
        <v>-3.8879737363670341E-2</v>
      </c>
    </row>
    <row r="2208" spans="1:9" x14ac:dyDescent="0.25">
      <c r="A2208" t="s">
        <v>2431</v>
      </c>
      <c r="B2208" s="3">
        <v>171.06022644042969</v>
      </c>
      <c r="C2208" s="3">
        <v>20.590000152587891</v>
      </c>
      <c r="D2208" s="4">
        <v>-1.2614253366465159E-2</v>
      </c>
      <c r="E2208" s="4">
        <v>6.463288470205808E-2</v>
      </c>
      <c r="F2208" s="2">
        <v>4</v>
      </c>
      <c r="G2208" s="4">
        <v>1.552777110709846E-2</v>
      </c>
      <c r="H2208" s="4">
        <v>-5.4315476378771432E-2</v>
      </c>
      <c r="I2208" s="4">
        <v>-1.525404508101935E-2</v>
      </c>
    </row>
    <row r="2209" spans="1:9" x14ac:dyDescent="0.25">
      <c r="A2209" t="s">
        <v>2432</v>
      </c>
      <c r="B2209" s="3">
        <v>173.24559020996091</v>
      </c>
      <c r="C2209" s="3">
        <v>19.340000152587891</v>
      </c>
      <c r="D2209" s="4">
        <v>1.691715525704796E-3</v>
      </c>
      <c r="E2209" s="4">
        <v>-6.570051015584788E-2</v>
      </c>
      <c r="F2209" s="2">
        <v>3</v>
      </c>
      <c r="G2209" s="4">
        <v>1.881407618486319E-2</v>
      </c>
      <c r="H2209" s="4">
        <v>-4.2233973049018991E-2</v>
      </c>
      <c r="I2209" s="4">
        <v>-2.6735161243256482E-3</v>
      </c>
    </row>
    <row r="2210" spans="1:9" x14ac:dyDescent="0.25">
      <c r="A2210" t="s">
        <v>2433</v>
      </c>
      <c r="B2210" s="3">
        <v>172.9530029296875</v>
      </c>
      <c r="C2210" s="3">
        <v>20.70000076293945</v>
      </c>
      <c r="D2210" s="4">
        <v>-1.397991118497288E-2</v>
      </c>
      <c r="E2210" s="4">
        <v>0.13673815506064349</v>
      </c>
      <c r="F2210" s="2">
        <v>4</v>
      </c>
      <c r="G2210" s="4">
        <v>-1.274988946277533E-3</v>
      </c>
      <c r="H2210" s="4">
        <v>-4.3851504304067153E-2</v>
      </c>
      <c r="I2210" s="4">
        <v>-4.3578593916389066E-3</v>
      </c>
    </row>
    <row r="2211" spans="1:9" x14ac:dyDescent="0.25">
      <c r="A2211" t="s">
        <v>2434</v>
      </c>
      <c r="B2211" s="3">
        <v>175.4051513671875</v>
      </c>
      <c r="C2211" s="3">
        <v>18.20999908447266</v>
      </c>
      <c r="D2211" s="4">
        <v>-1.000309779018271E-2</v>
      </c>
      <c r="E2211" s="4">
        <v>5.3209839226735063E-2</v>
      </c>
      <c r="F2211" s="2">
        <v>3</v>
      </c>
      <c r="G2211" s="4">
        <v>1.234316316772421E-2</v>
      </c>
      <c r="H2211" s="4">
        <v>-3.0295116152241119E-2</v>
      </c>
      <c r="I2211" s="4">
        <v>9.7584743987289002E-3</v>
      </c>
    </row>
    <row r="2212" spans="1:9" x14ac:dyDescent="0.25">
      <c r="A2212" t="s">
        <v>2435</v>
      </c>
      <c r="B2212" s="3">
        <v>177.17747497558591</v>
      </c>
      <c r="C2212" s="3">
        <v>17.29000091552734</v>
      </c>
      <c r="D2212" s="4">
        <v>-7.0879272731750884E-3</v>
      </c>
      <c r="E2212" s="4">
        <v>7.5248818256363093E-2</v>
      </c>
      <c r="F2212" s="2">
        <v>3</v>
      </c>
      <c r="G2212" s="4">
        <v>1.242488230449346E-2</v>
      </c>
      <c r="H2212" s="4">
        <v>-2.0497052381440391E-2</v>
      </c>
      <c r="I2212" s="4">
        <v>1.9961246489560661E-2</v>
      </c>
    </row>
    <row r="2213" spans="1:9" x14ac:dyDescent="0.25">
      <c r="A2213" t="s">
        <v>2436</v>
      </c>
      <c r="B2213" s="3">
        <v>178.4422607421875</v>
      </c>
      <c r="C2213" s="3">
        <v>16.079999923706051</v>
      </c>
      <c r="D2213" s="4">
        <v>1.0671674857753111E-2</v>
      </c>
      <c r="E2213" s="4">
        <v>-4.9083378544978351E-2</v>
      </c>
      <c r="F2213" s="2">
        <v>3</v>
      </c>
      <c r="G2213" s="4">
        <v>1.418088516100346E-2</v>
      </c>
      <c r="H2213" s="4">
        <v>-1.350484647793637E-2</v>
      </c>
      <c r="I2213" s="4">
        <v>2.7242264955496861E-2</v>
      </c>
    </row>
    <row r="2214" spans="1:9" x14ac:dyDescent="0.25">
      <c r="A2214" t="s">
        <v>2437</v>
      </c>
      <c r="B2214" s="3">
        <v>176.55809020996091</v>
      </c>
      <c r="C2214" s="3">
        <v>16.909999847412109</v>
      </c>
      <c r="D2214" s="4">
        <v>-2.2845625996019692E-3</v>
      </c>
      <c r="E2214" s="4">
        <v>7.4332915712032932E-2</v>
      </c>
      <c r="F2214" s="2">
        <v>3</v>
      </c>
      <c r="G2214" s="4">
        <v>4.820064529205581E-3</v>
      </c>
      <c r="H2214" s="4">
        <v>-2.3921241622896331E-2</v>
      </c>
      <c r="I2214" s="4">
        <v>1.639562135752537E-2</v>
      </c>
    </row>
    <row r="2215" spans="1:9" x14ac:dyDescent="0.25">
      <c r="A2215" t="s">
        <v>2438</v>
      </c>
      <c r="B2215" s="3">
        <v>176.9623718261719</v>
      </c>
      <c r="C2215" s="3">
        <v>15.739999771118161</v>
      </c>
      <c r="D2215" s="4">
        <v>-1.650399971488969E-3</v>
      </c>
      <c r="E2215" s="4">
        <v>1.0918437997815561E-2</v>
      </c>
      <c r="F2215" s="2">
        <v>2</v>
      </c>
      <c r="G2215" s="4">
        <v>1.03685254868453E-2</v>
      </c>
      <c r="H2215" s="4">
        <v>-2.168622255627306E-2</v>
      </c>
      <c r="I2215" s="4">
        <v>1.8722957726102329E-2</v>
      </c>
    </row>
    <row r="2216" spans="1:9" x14ac:dyDescent="0.25">
      <c r="A2216" t="s">
        <v>2439</v>
      </c>
      <c r="B2216" s="3">
        <v>177.2549133300781</v>
      </c>
      <c r="C2216" s="3">
        <v>15.569999694824221</v>
      </c>
      <c r="D2216" s="4">
        <v>1.2383211554468639E-2</v>
      </c>
      <c r="E2216" s="4">
        <v>-6.2048232709396738E-2</v>
      </c>
      <c r="F2216" s="2">
        <v>2</v>
      </c>
      <c r="G2216" s="4">
        <v>1.213649501049208E-2</v>
      </c>
      <c r="H2216" s="4">
        <v>-2.006894437000006E-2</v>
      </c>
      <c r="I2216" s="4">
        <v>2.040703747165273E-2</v>
      </c>
    </row>
    <row r="2217" spans="1:9" x14ac:dyDescent="0.25">
      <c r="A2217" t="s">
        <v>2440</v>
      </c>
      <c r="B2217" s="3">
        <v>175.08677673339841</v>
      </c>
      <c r="C2217" s="3">
        <v>16.60000038146973</v>
      </c>
      <c r="D2217" s="4">
        <v>9.0742475289327107E-3</v>
      </c>
      <c r="E2217" s="4">
        <v>-0.1122994810583969</v>
      </c>
      <c r="F2217" s="2">
        <v>3</v>
      </c>
      <c r="G2217" s="4">
        <v>1.1053220353001161E-3</v>
      </c>
      <c r="H2217" s="4">
        <v>-3.205520948400542E-2</v>
      </c>
      <c r="I2217" s="4">
        <v>7.9256805383645101E-3</v>
      </c>
    </row>
    <row r="2218" spans="1:9" x14ac:dyDescent="0.25">
      <c r="A2218" t="s">
        <v>2441</v>
      </c>
      <c r="B2218" s="3">
        <v>173.51228332519531</v>
      </c>
      <c r="C2218" s="3">
        <v>18.70000076293945</v>
      </c>
      <c r="D2218" s="4">
        <v>8.2490517602618052E-3</v>
      </c>
      <c r="E2218" s="4">
        <v>-9.6618353926862133E-2</v>
      </c>
      <c r="F2218" s="2">
        <v>3</v>
      </c>
      <c r="G2218" s="4">
        <v>-3.3334113396462639E-3</v>
      </c>
      <c r="H2218" s="4">
        <v>-4.0759594364495833E-2</v>
      </c>
      <c r="I2218" s="4">
        <v>-1.138238334177033E-3</v>
      </c>
    </row>
    <row r="2219" spans="1:9" x14ac:dyDescent="0.25">
      <c r="A2219" t="s">
        <v>2442</v>
      </c>
      <c r="B2219" s="3">
        <v>172.0926818847656</v>
      </c>
      <c r="C2219" s="3">
        <v>20.70000076293945</v>
      </c>
      <c r="D2219" s="4">
        <v>-1.781477214240745E-2</v>
      </c>
      <c r="E2219" s="4">
        <v>9.2925035863490546E-2</v>
      </c>
      <c r="F2219" s="2">
        <v>4</v>
      </c>
      <c r="G2219" s="4">
        <v>-7.2817572124410654E-3</v>
      </c>
      <c r="H2219" s="4">
        <v>-4.8607678865846937E-2</v>
      </c>
      <c r="I2219" s="4">
        <v>-9.3104874019468431E-3</v>
      </c>
    </row>
    <row r="2220" spans="1:9" x14ac:dyDescent="0.25">
      <c r="A2220" t="s">
        <v>2443</v>
      </c>
      <c r="B2220" s="3">
        <v>175.2140808105469</v>
      </c>
      <c r="C2220" s="3">
        <v>18.940000534057621</v>
      </c>
      <c r="D2220" s="4">
        <v>-1.5238008825169239E-2</v>
      </c>
      <c r="E2220" s="4">
        <v>6.0470318409736823E-2</v>
      </c>
      <c r="F2220" s="2">
        <v>3</v>
      </c>
      <c r="G2220" s="4">
        <v>3.5718054664859222E-2</v>
      </c>
      <c r="H2220" s="4">
        <v>-3.1351425220074947E-2</v>
      </c>
      <c r="I2220" s="4">
        <v>8.6585345607474995E-3</v>
      </c>
    </row>
    <row r="2221" spans="1:9" x14ac:dyDescent="0.25">
      <c r="A2221" t="s">
        <v>2444</v>
      </c>
      <c r="B2221" s="3">
        <v>177.92530822753909</v>
      </c>
      <c r="C2221" s="3">
        <v>17.860000610351559</v>
      </c>
      <c r="D2221" s="4">
        <v>1.463180883924697E-2</v>
      </c>
      <c r="E2221" s="4">
        <v>-0.1474940353250058</v>
      </c>
      <c r="F2221" s="2">
        <v>3</v>
      </c>
      <c r="G2221" s="4">
        <v>7.2363807051428974E-2</v>
      </c>
      <c r="H2221" s="4">
        <v>-1.6362752156673151E-2</v>
      </c>
      <c r="I2221" s="4">
        <v>2.4266313688049431E-2</v>
      </c>
    </row>
    <row r="2222" spans="1:9" x14ac:dyDescent="0.25">
      <c r="A2222" t="s">
        <v>2445</v>
      </c>
      <c r="B2222" s="3">
        <v>175.35948181152341</v>
      </c>
      <c r="C2222" s="3">
        <v>20.95000076293945</v>
      </c>
      <c r="D2222" s="4">
        <v>1.0497698534129411E-2</v>
      </c>
      <c r="E2222" s="4">
        <v>-7.8310550600290352E-2</v>
      </c>
      <c r="F2222" s="2">
        <v>4</v>
      </c>
      <c r="G2222" s="4">
        <v>4.8423577627310532E-2</v>
      </c>
      <c r="H2222" s="4">
        <v>-3.054759443366795E-2</v>
      </c>
      <c r="I2222" s="4">
        <v>9.4955675200292244E-3</v>
      </c>
    </row>
    <row r="2223" spans="1:9" x14ac:dyDescent="0.25">
      <c r="A2223" t="s">
        <v>2446</v>
      </c>
      <c r="B2223" s="3">
        <v>173.53773498535159</v>
      </c>
      <c r="C2223" s="3">
        <v>22.729999542236332</v>
      </c>
      <c r="D2223" s="4">
        <v>5.0525835789707596E-3</v>
      </c>
      <c r="E2223" s="4">
        <v>-6.8060676053835589E-2</v>
      </c>
      <c r="F2223" s="2">
        <v>4</v>
      </c>
      <c r="G2223" s="4">
        <v>3.040448990489875E-2</v>
      </c>
      <c r="H2223" s="4">
        <v>-4.0618888125464769E-2</v>
      </c>
      <c r="I2223" s="4">
        <v>-9.9172023405302845E-4</v>
      </c>
    </row>
    <row r="2224" spans="1:9" x14ac:dyDescent="0.25">
      <c r="A2224" t="s">
        <v>2447</v>
      </c>
      <c r="B2224" s="3">
        <v>172.66532897949219</v>
      </c>
      <c r="C2224" s="3">
        <v>24.389999389648441</v>
      </c>
      <c r="D2224" s="4">
        <v>-1.9381178103657141E-2</v>
      </c>
      <c r="E2224" s="4">
        <v>0.26111681474753268</v>
      </c>
      <c r="F2224" s="2">
        <v>5</v>
      </c>
      <c r="G2224" s="4">
        <v>8.6553754523810422E-3</v>
      </c>
      <c r="H2224" s="4">
        <v>-4.5441872843906772E-2</v>
      </c>
      <c r="I2224" s="4">
        <v>-6.0139179897436001E-3</v>
      </c>
    </row>
    <row r="2225" spans="1:9" x14ac:dyDescent="0.25">
      <c r="A2225" t="s">
        <v>2448</v>
      </c>
      <c r="B2225" s="3">
        <v>176.07792663574219</v>
      </c>
      <c r="C2225" s="3">
        <v>19.340000152587891</v>
      </c>
      <c r="D2225" s="4">
        <v>2.5811193741644982E-3</v>
      </c>
      <c r="E2225" s="4">
        <v>-1.376850838144017E-2</v>
      </c>
      <c r="F2225" s="2">
        <v>3</v>
      </c>
      <c r="G2225" s="4">
        <v>3.3805550244927041E-2</v>
      </c>
      <c r="H2225" s="4">
        <v>-2.6575764362602009E-2</v>
      </c>
      <c r="I2225" s="4">
        <v>1.363145374679187E-2</v>
      </c>
    </row>
    <row r="2226" spans="1:9" x14ac:dyDescent="0.25">
      <c r="A2226" t="s">
        <v>2449</v>
      </c>
      <c r="B2226" s="3">
        <v>175.62461853027341</v>
      </c>
      <c r="C2226" s="3">
        <v>19.610000610351559</v>
      </c>
      <c r="D2226" s="4">
        <v>-7.7798403290487714E-3</v>
      </c>
      <c r="E2226" s="4">
        <v>0.1142045559838782</v>
      </c>
      <c r="F2226" s="2">
        <v>4</v>
      </c>
      <c r="G2226" s="4">
        <v>1.4613593014572769E-2</v>
      </c>
      <c r="H2226" s="4">
        <v>-2.9081820087502711E-2</v>
      </c>
      <c r="I2226" s="4">
        <v>1.1021885570242199E-2</v>
      </c>
    </row>
    <row r="2227" spans="1:9" x14ac:dyDescent="0.25">
      <c r="A2227" t="s">
        <v>2450</v>
      </c>
      <c r="B2227" s="3">
        <v>177.00166320800781</v>
      </c>
      <c r="C2227" s="3">
        <v>17.60000038146973</v>
      </c>
      <c r="D2227" s="4">
        <v>-6.719213018918313E-3</v>
      </c>
      <c r="E2227" s="4">
        <v>0.1111111244903802</v>
      </c>
      <c r="F2227" s="2">
        <v>3</v>
      </c>
      <c r="G2227" s="4">
        <v>2.1875662898875659E-2</v>
      </c>
      <c r="H2227" s="4">
        <v>-2.146900519086237E-2</v>
      </c>
      <c r="I2227" s="4">
        <v>1.894914723918362E-2</v>
      </c>
    </row>
    <row r="2228" spans="1:9" x14ac:dyDescent="0.25">
      <c r="A2228" t="s">
        <v>2451</v>
      </c>
      <c r="B2228" s="3">
        <v>178.19902038574219</v>
      </c>
      <c r="C2228" s="3">
        <v>15.840000152587891</v>
      </c>
      <c r="D2228" s="4">
        <v>-6.0588239299246283E-3</v>
      </c>
      <c r="E2228" s="4">
        <v>6.9547582970146182E-2</v>
      </c>
      <c r="F2228" s="2">
        <v>2</v>
      </c>
      <c r="G2228" s="4">
        <v>2.1913769839394751E-2</v>
      </c>
      <c r="H2228" s="4">
        <v>-1.4849569593280539E-2</v>
      </c>
      <c r="I2228" s="4">
        <v>2.5841998148496081E-2</v>
      </c>
    </row>
    <row r="2229" spans="1:9" x14ac:dyDescent="0.25">
      <c r="A2229" t="s">
        <v>2452</v>
      </c>
      <c r="B2229" s="3">
        <v>179.2852783203125</v>
      </c>
      <c r="C2229" s="3">
        <v>14.810000419616699</v>
      </c>
      <c r="D2229" s="4">
        <v>1.9502597642056859E-2</v>
      </c>
      <c r="E2229" s="4">
        <v>-0.18221977247469581</v>
      </c>
      <c r="F2229" s="2">
        <v>2</v>
      </c>
      <c r="G2229" s="4">
        <v>2.9826169657621859E-2</v>
      </c>
      <c r="H2229" s="4">
        <v>-8.8443319131956688E-3</v>
      </c>
      <c r="I2229" s="4">
        <v>3.2095281739461523E-2</v>
      </c>
    </row>
    <row r="2230" spans="1:9" x14ac:dyDescent="0.25">
      <c r="A2230" t="s">
        <v>2453</v>
      </c>
      <c r="B2230" s="3">
        <v>175.85563659667969</v>
      </c>
      <c r="C2230" s="3">
        <v>18.110000610351559</v>
      </c>
      <c r="D2230" s="4">
        <v>-1.400217649081925E-2</v>
      </c>
      <c r="E2230" s="4">
        <v>0.1382778619760516</v>
      </c>
      <c r="F2230" s="2">
        <v>3</v>
      </c>
      <c r="G2230" s="4">
        <v>9.0084198178932429E-3</v>
      </c>
      <c r="H2230" s="4">
        <v>-2.7804666335146559E-2</v>
      </c>
      <c r="I2230" s="4">
        <v>1.2351792066571891E-2</v>
      </c>
    </row>
    <row r="2231" spans="1:9" x14ac:dyDescent="0.25">
      <c r="A2231" t="s">
        <v>2454</v>
      </c>
      <c r="B2231" s="3">
        <v>178.35296630859381</v>
      </c>
      <c r="C2231" s="3">
        <v>15.909999847412109</v>
      </c>
      <c r="D2231" s="4">
        <v>-1.020522050284467E-2</v>
      </c>
      <c r="E2231" s="4">
        <v>8.4526227993819036E-2</v>
      </c>
      <c r="F2231" s="2">
        <v>2</v>
      </c>
      <c r="G2231" s="4">
        <v>2.729058385957428E-2</v>
      </c>
      <c r="H2231" s="4">
        <v>-1.39984993021629E-2</v>
      </c>
      <c r="I2231" s="4">
        <v>2.6728221836836319E-2</v>
      </c>
    </row>
    <row r="2232" spans="1:9" x14ac:dyDescent="0.25">
      <c r="A2232" t="s">
        <v>2455</v>
      </c>
      <c r="B2232" s="3">
        <v>180.1918640136719</v>
      </c>
      <c r="C2232" s="3">
        <v>14.670000076293951</v>
      </c>
      <c r="D2232" s="4">
        <v>9.5357046072197527E-3</v>
      </c>
      <c r="E2232" s="4">
        <v>-9.0514517075974132E-2</v>
      </c>
      <c r="F2232" s="2">
        <v>2</v>
      </c>
      <c r="G2232" s="4">
        <v>4.4591162829248347E-2</v>
      </c>
      <c r="H2232" s="4">
        <v>-3.832389175911111E-3</v>
      </c>
      <c r="I2232" s="4">
        <v>3.7314242411385701E-2</v>
      </c>
    </row>
    <row r="2233" spans="1:9" x14ac:dyDescent="0.25">
      <c r="A2233" t="s">
        <v>2456</v>
      </c>
      <c r="B2233" s="3">
        <v>178.4898376464844</v>
      </c>
      <c r="C2233" s="3">
        <v>16.129999160766602</v>
      </c>
      <c r="D2233" s="4">
        <v>-4.1514441090000354E-3</v>
      </c>
      <c r="E2233" s="4">
        <v>6.67988943685216E-2</v>
      </c>
      <c r="F2233" s="2">
        <v>3</v>
      </c>
      <c r="G2233" s="4">
        <v>2.753321088152139E-2</v>
      </c>
      <c r="H2233" s="4">
        <v>-1.3241823664208121E-2</v>
      </c>
      <c r="I2233" s="4">
        <v>2.751615190764722E-2</v>
      </c>
    </row>
    <row r="2234" spans="1:9" x14ac:dyDescent="0.25">
      <c r="A2234" t="s">
        <v>2457</v>
      </c>
      <c r="B2234" s="3">
        <v>179.2339172363281</v>
      </c>
      <c r="C2234" s="3">
        <v>15.11999988555908</v>
      </c>
      <c r="D2234" s="4">
        <v>1.1461859231527429E-3</v>
      </c>
      <c r="E2234" s="4">
        <v>-4.608274967605519E-3</v>
      </c>
      <c r="F2234" s="2">
        <v>2</v>
      </c>
      <c r="G2234" s="4">
        <v>2.9630056221608751E-2</v>
      </c>
      <c r="H2234" s="4">
        <v>-9.1282750790101508E-3</v>
      </c>
      <c r="I2234" s="4">
        <v>3.1799610321585181E-2</v>
      </c>
    </row>
    <row r="2235" spans="1:9" x14ac:dyDescent="0.25">
      <c r="A2235" t="s">
        <v>2458</v>
      </c>
      <c r="B2235" s="3">
        <v>179.0287170410156</v>
      </c>
      <c r="C2235" s="3">
        <v>15.189999580383301</v>
      </c>
      <c r="D2235" s="4">
        <v>-1.4308230300297259E-4</v>
      </c>
      <c r="E2235" s="4">
        <v>-4.6453277502577883E-2</v>
      </c>
      <c r="F2235" s="2">
        <v>2</v>
      </c>
      <c r="G2235" s="4">
        <v>3.1083683880327891E-2</v>
      </c>
      <c r="H2235" s="4">
        <v>-1.0262698042133421E-2</v>
      </c>
      <c r="I2235" s="4">
        <v>3.0618330099482009E-2</v>
      </c>
    </row>
    <row r="2236" spans="1:9" x14ac:dyDescent="0.25">
      <c r="A2236" t="s">
        <v>2459</v>
      </c>
      <c r="B2236" s="3">
        <v>179.05433654785159</v>
      </c>
      <c r="C2236" s="3">
        <v>15.930000305175779</v>
      </c>
      <c r="D2236" s="4">
        <v>1.3392998094516879E-3</v>
      </c>
      <c r="E2236" s="4">
        <v>1.9846377841737262E-2</v>
      </c>
      <c r="F2236" s="2">
        <v>2</v>
      </c>
      <c r="G2236" s="4">
        <v>3.0484754856347829E-2</v>
      </c>
      <c r="H2236" s="4">
        <v>-1.0121063884259819E-2</v>
      </c>
      <c r="I2236" s="4">
        <v>3.076581444606985E-2</v>
      </c>
    </row>
    <row r="2237" spans="1:9" x14ac:dyDescent="0.25">
      <c r="A2237" t="s">
        <v>2460</v>
      </c>
      <c r="B2237" s="3">
        <v>178.8148498535156</v>
      </c>
      <c r="C2237" s="3">
        <v>15.61999988555908</v>
      </c>
      <c r="D2237" s="4">
        <v>-1.146667100797139E-3</v>
      </c>
      <c r="E2237" s="4">
        <v>9.6961613407315905E-3</v>
      </c>
      <c r="F2237" s="2">
        <v>2</v>
      </c>
      <c r="G2237" s="4">
        <v>3.1994460480241349E-2</v>
      </c>
      <c r="H2237" s="4">
        <v>-1.1445035360034611E-2</v>
      </c>
      <c r="I2237" s="4">
        <v>2.9387156423619661E-2</v>
      </c>
    </row>
    <row r="2238" spans="1:9" x14ac:dyDescent="0.25">
      <c r="A2238" t="s">
        <v>2461</v>
      </c>
      <c r="B2238" s="3">
        <v>179.02012634277341</v>
      </c>
      <c r="C2238" s="3">
        <v>15.47000026702881</v>
      </c>
      <c r="D2238" s="4">
        <v>3.6439877751852649E-3</v>
      </c>
      <c r="E2238" s="4">
        <v>-8.9464362834968947E-2</v>
      </c>
      <c r="F2238" s="2">
        <v>2</v>
      </c>
      <c r="G2238" s="4">
        <v>3.8706992832710618E-2</v>
      </c>
      <c r="H2238" s="4">
        <v>-1.031019061561933E-2</v>
      </c>
      <c r="I2238" s="4">
        <v>3.0568875848660859E-2</v>
      </c>
    </row>
    <row r="2239" spans="1:9" x14ac:dyDescent="0.25">
      <c r="A2239" t="s">
        <v>2462</v>
      </c>
      <c r="B2239" s="3">
        <v>178.3701477050781</v>
      </c>
      <c r="C2239" s="3">
        <v>16.989999771118161</v>
      </c>
      <c r="D2239" s="4">
        <v>-8.6206955497858395E-4</v>
      </c>
      <c r="E2239" s="4">
        <v>8.3085689305026911E-3</v>
      </c>
      <c r="F2239" s="2">
        <v>3</v>
      </c>
      <c r="G2239" s="4">
        <v>3.6751082256265333E-2</v>
      </c>
      <c r="H2239" s="4">
        <v>-1.390351415519109E-2</v>
      </c>
      <c r="I2239" s="4">
        <v>2.6827130338478829E-2</v>
      </c>
    </row>
    <row r="2240" spans="1:9" x14ac:dyDescent="0.25">
      <c r="A2240" t="s">
        <v>2463</v>
      </c>
      <c r="B2240" s="3">
        <v>178.5240478515625</v>
      </c>
      <c r="C2240" s="3">
        <v>16.85000038146973</v>
      </c>
      <c r="D2240" s="4">
        <v>1.586590424748624E-2</v>
      </c>
      <c r="E2240" s="4">
        <v>-0.1056263139597063</v>
      </c>
      <c r="F2240" s="2">
        <v>3</v>
      </c>
      <c r="G2240" s="4">
        <v>3.5979993651167552E-2</v>
      </c>
      <c r="H2240" s="4">
        <v>-1.305269693284861E-2</v>
      </c>
      <c r="I2240" s="4">
        <v>2.7713090505056211E-2</v>
      </c>
    </row>
    <row r="2241" spans="1:9" x14ac:dyDescent="0.25">
      <c r="A2241" t="s">
        <v>2464</v>
      </c>
      <c r="B2241" s="3">
        <v>175.73583984375</v>
      </c>
      <c r="C2241" s="3">
        <v>18.840000152587891</v>
      </c>
      <c r="D2241" s="4">
        <v>-7.2969052618754304E-4</v>
      </c>
      <c r="E2241" s="4">
        <v>3.7444951040166652E-2</v>
      </c>
      <c r="F2241" s="2">
        <v>3</v>
      </c>
      <c r="G2241" s="4">
        <v>2.5688285990901338E-2</v>
      </c>
      <c r="H2241" s="4">
        <v>-2.846694731993837E-2</v>
      </c>
      <c r="I2241" s="4">
        <v>1.166215561329031E-2</v>
      </c>
    </row>
    <row r="2242" spans="1:9" x14ac:dyDescent="0.25">
      <c r="A2242" t="s">
        <v>2465</v>
      </c>
      <c r="B2242" s="3">
        <v>175.8641662597656</v>
      </c>
      <c r="C2242" s="3">
        <v>18.159999847412109</v>
      </c>
      <c r="D2242" s="4">
        <v>1.520709753222804E-2</v>
      </c>
      <c r="E2242" s="4">
        <v>-9.5617534043276109E-2</v>
      </c>
      <c r="F2242" s="2">
        <v>3</v>
      </c>
      <c r="G2242" s="4">
        <v>2.7090554072432219E-2</v>
      </c>
      <c r="H2242" s="4">
        <v>-2.7757511186694339E-2</v>
      </c>
      <c r="I2242" s="4">
        <v>1.2400894955042711E-2</v>
      </c>
    </row>
    <row r="2243" spans="1:9" x14ac:dyDescent="0.25">
      <c r="A2243" t="s">
        <v>2466</v>
      </c>
      <c r="B2243" s="3">
        <v>173.22984313964841</v>
      </c>
      <c r="C2243" s="3">
        <v>20.079999923706051</v>
      </c>
      <c r="D2243" s="4">
        <v>-1.1228119437620251E-2</v>
      </c>
      <c r="E2243" s="4">
        <v>9.3086500073563228E-2</v>
      </c>
      <c r="F2243" s="2">
        <v>4</v>
      </c>
      <c r="G2243" s="4">
        <v>1.1953085800636479E-2</v>
      </c>
      <c r="H2243" s="4">
        <v>-4.2321028707700048E-2</v>
      </c>
      <c r="I2243" s="4">
        <v>-2.7641676107333919E-3</v>
      </c>
    </row>
    <row r="2244" spans="1:9" x14ac:dyDescent="0.25">
      <c r="A2244" t="s">
        <v>2467</v>
      </c>
      <c r="B2244" s="3">
        <v>175.19697570800781</v>
      </c>
      <c r="C2244" s="3">
        <v>18.370000839233398</v>
      </c>
      <c r="D2244" s="4">
        <v>-1.3959922921693121E-2</v>
      </c>
      <c r="E2244" s="4">
        <v>0.14383570673148019</v>
      </c>
      <c r="F2244" s="2">
        <v>3</v>
      </c>
      <c r="G2244" s="4">
        <v>2.4598391334401452E-2</v>
      </c>
      <c r="H2244" s="4">
        <v>-3.1445988585754647E-2</v>
      </c>
      <c r="I2244" s="4">
        <v>8.560065262043004E-3</v>
      </c>
    </row>
    <row r="2245" spans="1:9" x14ac:dyDescent="0.25">
      <c r="A2245" t="s">
        <v>2468</v>
      </c>
      <c r="B2245" s="3">
        <v>177.6773376464844</v>
      </c>
      <c r="C2245" s="3">
        <v>16.059999465942379</v>
      </c>
      <c r="D2245" s="4">
        <v>-3.931746394958191E-3</v>
      </c>
      <c r="E2245" s="4">
        <v>5.035967992219903E-2</v>
      </c>
      <c r="F2245" s="2">
        <v>2</v>
      </c>
      <c r="G2245" s="4">
        <v>3.7984714762085307E-2</v>
      </c>
      <c r="H2245" s="4">
        <v>-1.7733625712125001E-2</v>
      </c>
      <c r="I2245" s="4">
        <v>2.2838816298891281E-2</v>
      </c>
    </row>
    <row r="2246" spans="1:9" x14ac:dyDescent="0.25">
      <c r="A2246" t="s">
        <v>2469</v>
      </c>
      <c r="B2246" s="3">
        <v>178.37867736816409</v>
      </c>
      <c r="C2246" s="3">
        <v>15.289999961853029</v>
      </c>
      <c r="D2246" s="4">
        <v>2.3068905171845788E-3</v>
      </c>
      <c r="E2246" s="4">
        <v>-7.4455233766812512E-2</v>
      </c>
      <c r="F2246" s="2">
        <v>2</v>
      </c>
      <c r="G2246" s="4">
        <v>4.3103806729166028E-2</v>
      </c>
      <c r="H2246" s="4">
        <v>-1.3856359006738759E-2</v>
      </c>
      <c r="I2246" s="4">
        <v>2.6876233226949649E-2</v>
      </c>
    </row>
    <row r="2247" spans="1:9" x14ac:dyDescent="0.25">
      <c r="A2247" t="s">
        <v>2470</v>
      </c>
      <c r="B2247" s="3">
        <v>177.96812438964841</v>
      </c>
      <c r="C2247" s="3">
        <v>16.520000457763668</v>
      </c>
      <c r="D2247" s="4">
        <v>-9.3314635468072504E-3</v>
      </c>
      <c r="E2247" s="4">
        <v>0.15282627674231231</v>
      </c>
      <c r="F2247" s="2">
        <v>3</v>
      </c>
      <c r="G2247" s="4">
        <v>4.3978366259269867E-2</v>
      </c>
      <c r="H2247" s="4">
        <v>-1.6126048495569419E-2</v>
      </c>
      <c r="I2247" s="4">
        <v>2.4512794376867261E-2</v>
      </c>
    </row>
    <row r="2248" spans="1:9" x14ac:dyDescent="0.25">
      <c r="A2248" t="s">
        <v>2471</v>
      </c>
      <c r="B2248" s="3">
        <v>179.64447021484381</v>
      </c>
      <c r="C2248" s="3">
        <v>14.329999923706049</v>
      </c>
      <c r="D2248" s="4">
        <v>-5.2371315256893869E-4</v>
      </c>
      <c r="E2248" s="4">
        <v>-4.7840548697936747E-2</v>
      </c>
      <c r="F2248" s="2">
        <v>2</v>
      </c>
      <c r="G2248" s="4">
        <v>5.479756671875613E-2</v>
      </c>
      <c r="H2248" s="4">
        <v>-6.8585855901796E-3</v>
      </c>
      <c r="I2248" s="4">
        <v>3.416304917166757E-2</v>
      </c>
    </row>
    <row r="2249" spans="1:9" x14ac:dyDescent="0.25">
      <c r="A2249" t="s">
        <v>2472</v>
      </c>
      <c r="B2249" s="3">
        <v>179.73860168457031</v>
      </c>
      <c r="C2249" s="3">
        <v>15.05000019073486</v>
      </c>
      <c r="D2249" s="4">
        <v>-9.9812418126932201E-4</v>
      </c>
      <c r="E2249" s="4">
        <v>-2.9658286999273309E-2</v>
      </c>
      <c r="F2249" s="2">
        <v>2</v>
      </c>
      <c r="G2249" s="4">
        <v>5.9575162437441882E-2</v>
      </c>
      <c r="H2249" s="4">
        <v>-6.3381918320365438E-3</v>
      </c>
      <c r="I2249" s="4">
        <v>3.4704937756598893E-2</v>
      </c>
    </row>
    <row r="2250" spans="1:9" x14ac:dyDescent="0.25">
      <c r="A2250" t="s">
        <v>2473</v>
      </c>
      <c r="B2250" s="3">
        <v>179.9181823730469</v>
      </c>
      <c r="C2250" s="3">
        <v>15.510000228881839</v>
      </c>
      <c r="D2250" s="4">
        <v>-3.0330625121015591E-3</v>
      </c>
      <c r="E2250" s="4">
        <v>6.6712535734091416E-2</v>
      </c>
      <c r="F2250" s="2">
        <v>2</v>
      </c>
      <c r="G2250" s="4">
        <v>6.7333003116063495E-2</v>
      </c>
      <c r="H2250" s="4">
        <v>-5.3454030267868768E-3</v>
      </c>
      <c r="I2250" s="4">
        <v>3.5738733632114217E-2</v>
      </c>
    </row>
    <row r="2251" spans="1:9" x14ac:dyDescent="0.25">
      <c r="A2251" t="s">
        <v>2474</v>
      </c>
      <c r="B2251" s="3">
        <v>180.4655456542969</v>
      </c>
      <c r="C2251" s="3">
        <v>14.539999961853029</v>
      </c>
      <c r="D2251" s="4">
        <v>2.899396733497817E-3</v>
      </c>
      <c r="E2251" s="4">
        <v>2.7561862461962461E-2</v>
      </c>
      <c r="F2251" s="2">
        <v>2</v>
      </c>
      <c r="G2251" s="4">
        <v>6.6865757377905677E-2</v>
      </c>
      <c r="H2251" s="4">
        <v>-2.3193753250352329E-3</v>
      </c>
      <c r="I2251" s="4">
        <v>3.8889751190657178E-2</v>
      </c>
    </row>
    <row r="2252" spans="1:9" x14ac:dyDescent="0.25">
      <c r="A2252" t="s">
        <v>2475</v>
      </c>
      <c r="B2252" s="3">
        <v>179.9438171386719</v>
      </c>
      <c r="C2252" s="3">
        <v>14.14999961853027</v>
      </c>
      <c r="D2252" s="4">
        <v>1.183071995738794E-2</v>
      </c>
      <c r="E2252" s="4">
        <v>-6.1048446909386378E-2</v>
      </c>
      <c r="F2252" s="2">
        <v>2</v>
      </c>
      <c r="G2252" s="4">
        <v>6.4361920660581884E-2</v>
      </c>
      <c r="H2252" s="4">
        <v>-5.2036845126549602E-3</v>
      </c>
      <c r="I2252" s="4">
        <v>3.5886305819289532E-2</v>
      </c>
    </row>
    <row r="2253" spans="1:9" x14ac:dyDescent="0.25">
      <c r="A2253" t="s">
        <v>2476</v>
      </c>
      <c r="B2253" s="3">
        <v>177.83984375</v>
      </c>
      <c r="C2253" s="3">
        <v>15.069999694824221</v>
      </c>
      <c r="D2253" s="4">
        <v>-4.3095652699870479E-3</v>
      </c>
      <c r="E2253" s="4">
        <v>3.1485287402915008E-2</v>
      </c>
      <c r="F2253" s="2">
        <v>2</v>
      </c>
      <c r="G2253" s="4">
        <v>6.394625437882695E-2</v>
      </c>
      <c r="H2253" s="4">
        <v>-1.68352315600383E-2</v>
      </c>
      <c r="I2253" s="4">
        <v>2.3774318556877509E-2</v>
      </c>
    </row>
    <row r="2254" spans="1:9" x14ac:dyDescent="0.25">
      <c r="A2254" t="s">
        <v>2477</v>
      </c>
      <c r="B2254" s="3">
        <v>178.60957336425781</v>
      </c>
      <c r="C2254" s="3">
        <v>14.60999965667725</v>
      </c>
      <c r="D2254" s="4">
        <v>-5.7479071410748706E-4</v>
      </c>
      <c r="E2254" s="4">
        <v>1.9539409243679581E-2</v>
      </c>
      <c r="F2254" s="2">
        <v>2</v>
      </c>
      <c r="G2254" s="4">
        <v>7.5401292518513019E-2</v>
      </c>
      <c r="H2254" s="4">
        <v>-1.2579880104449879E-2</v>
      </c>
      <c r="I2254" s="4">
        <v>2.820543699857847E-2</v>
      </c>
    </row>
    <row r="2255" spans="1:9" x14ac:dyDescent="0.25">
      <c r="A2255" t="s">
        <v>2478</v>
      </c>
      <c r="B2255" s="3">
        <v>178.71229553222659</v>
      </c>
      <c r="C2255" s="3">
        <v>14.329999923706049</v>
      </c>
      <c r="D2255" s="4">
        <v>1.1374945673119139E-2</v>
      </c>
      <c r="E2255" s="4">
        <v>-7.1289718711200933E-2</v>
      </c>
      <c r="F2255" s="2">
        <v>2</v>
      </c>
      <c r="G2255" s="4">
        <v>7.4392491712095499E-2</v>
      </c>
      <c r="H2255" s="4">
        <v>-1.201199377282103E-2</v>
      </c>
      <c r="I2255" s="4">
        <v>2.8796779834330929E-2</v>
      </c>
    </row>
    <row r="2256" spans="1:9" x14ac:dyDescent="0.25">
      <c r="A2256" t="s">
        <v>2479</v>
      </c>
      <c r="B2256" s="3">
        <v>176.70231628417969</v>
      </c>
      <c r="C2256" s="3">
        <v>15.430000305175779</v>
      </c>
      <c r="D2256" s="4">
        <v>-1.932209016768605E-3</v>
      </c>
      <c r="E2256" s="4">
        <v>9.1563337915003817E-3</v>
      </c>
      <c r="F2256" s="2">
        <v>2</v>
      </c>
      <c r="G2256" s="4">
        <v>7.4493665371778484E-2</v>
      </c>
      <c r="H2256" s="4">
        <v>-2.312390626838701E-2</v>
      </c>
      <c r="I2256" s="4">
        <v>1.7225890591561651E-2</v>
      </c>
    </row>
    <row r="2257" spans="1:9" x14ac:dyDescent="0.25">
      <c r="A2257" t="s">
        <v>2480</v>
      </c>
      <c r="B2257" s="3">
        <v>177.0444030761719</v>
      </c>
      <c r="C2257" s="3">
        <v>15.289999961853029</v>
      </c>
      <c r="D2257" s="4">
        <v>-2.457836007280334E-3</v>
      </c>
      <c r="E2257" s="4">
        <v>5.739971794719434E-2</v>
      </c>
      <c r="F2257" s="2">
        <v>2</v>
      </c>
      <c r="G2257" s="4">
        <v>7.5094386406356017E-2</v>
      </c>
      <c r="H2257" s="4">
        <v>-2.1232723311050639E-2</v>
      </c>
      <c r="I2257" s="4">
        <v>1.9195188725063209E-2</v>
      </c>
    </row>
    <row r="2258" spans="1:9" x14ac:dyDescent="0.25">
      <c r="A2258" t="s">
        <v>2481</v>
      </c>
      <c r="B2258" s="3">
        <v>177.4806213378906</v>
      </c>
      <c r="C2258" s="3">
        <v>14.460000038146971</v>
      </c>
      <c r="D2258" s="4">
        <v>1.0961512804366301E-2</v>
      </c>
      <c r="E2258" s="4">
        <v>6.9205737119970578E-4</v>
      </c>
      <c r="F2258" s="2">
        <v>2</v>
      </c>
      <c r="G2258" s="4">
        <v>8.6036651613961013E-2</v>
      </c>
      <c r="H2258" s="4">
        <v>-1.8821146595571211E-2</v>
      </c>
      <c r="I2258" s="4">
        <v>2.170637544349607E-2</v>
      </c>
    </row>
    <row r="2259" spans="1:9" x14ac:dyDescent="0.25">
      <c r="A2259" t="s">
        <v>2482</v>
      </c>
      <c r="B2259" s="3">
        <v>175.55625915527341</v>
      </c>
      <c r="C2259" s="3">
        <v>14.44999980926514</v>
      </c>
      <c r="D2259" s="4">
        <v>1.6894031649318689E-2</v>
      </c>
      <c r="E2259" s="4">
        <v>-0.13473058987323561</v>
      </c>
      <c r="F2259" s="2">
        <v>2</v>
      </c>
      <c r="G2259" s="4">
        <v>8.6748778532780957E-2</v>
      </c>
      <c r="H2259" s="4">
        <v>-2.9459736125188041E-2</v>
      </c>
      <c r="I2259" s="4">
        <v>1.062835973777476E-2</v>
      </c>
    </row>
    <row r="2260" spans="1:9" x14ac:dyDescent="0.25">
      <c r="A2260" t="s">
        <v>2483</v>
      </c>
      <c r="B2260" s="3">
        <v>172.6396789550781</v>
      </c>
      <c r="C2260" s="3">
        <v>16.70000076293945</v>
      </c>
      <c r="D2260" s="4">
        <v>-6.2035672312235057E-3</v>
      </c>
      <c r="E2260" s="4">
        <v>6.0317508758060523E-2</v>
      </c>
      <c r="F2260" s="2">
        <v>3</v>
      </c>
      <c r="G2260" s="4">
        <v>6.1095269245287957E-2</v>
      </c>
      <c r="H2260" s="4">
        <v>-4.5583675714297112E-2</v>
      </c>
      <c r="I2260" s="4">
        <v>-6.1615780175064971E-3</v>
      </c>
    </row>
    <row r="2261" spans="1:9" x14ac:dyDescent="0.25">
      <c r="A2261" t="s">
        <v>2484</v>
      </c>
      <c r="B2261" s="3">
        <v>173.71734619140619</v>
      </c>
      <c r="C2261" s="3">
        <v>15.75</v>
      </c>
      <c r="D2261" s="4">
        <v>-1.278235149475226E-3</v>
      </c>
      <c r="E2261" s="4">
        <v>5.1401901287956957E-2</v>
      </c>
      <c r="F2261" s="2">
        <v>2</v>
      </c>
      <c r="G2261" s="4">
        <v>8.8871024896358897E-2</v>
      </c>
      <c r="H2261" s="4">
        <v>-3.9625930607698263E-2</v>
      </c>
      <c r="I2261" s="4">
        <v>4.2251322637687487E-5</v>
      </c>
    </row>
    <row r="2262" spans="1:9" x14ac:dyDescent="0.25">
      <c r="A2262" t="s">
        <v>2485</v>
      </c>
      <c r="B2262" s="3">
        <v>173.93968200683591</v>
      </c>
      <c r="C2262" s="3">
        <v>14.97999954223633</v>
      </c>
      <c r="D2262" s="4">
        <v>4.9176264654149371E-4</v>
      </c>
      <c r="E2262" s="4">
        <v>-4.6512058213546981E-3</v>
      </c>
      <c r="F2262" s="2">
        <v>2</v>
      </c>
      <c r="G2262" s="4">
        <v>0.10085110591040181</v>
      </c>
      <c r="H2262" s="4">
        <v>-3.8396775566378438E-2</v>
      </c>
      <c r="I2262" s="4">
        <v>2.4764423583856221E-3</v>
      </c>
    </row>
    <row r="2263" spans="1:9" x14ac:dyDescent="0.25">
      <c r="A2263" t="s">
        <v>2486</v>
      </c>
      <c r="B2263" s="3">
        <v>173.85418701171881</v>
      </c>
      <c r="C2263" s="3">
        <v>15.05000019073486</v>
      </c>
      <c r="D2263" s="4">
        <v>4.5464961156804762E-3</v>
      </c>
      <c r="E2263" s="4">
        <v>-6.2305239492885238E-2</v>
      </c>
      <c r="F2263" s="2">
        <v>2</v>
      </c>
      <c r="G2263" s="4">
        <v>0.1133053166137179</v>
      </c>
      <c r="H2263" s="4">
        <v>-3.8869423682260318E-2</v>
      </c>
      <c r="I2263" s="4">
        <v>1.467369398602081E-2</v>
      </c>
    </row>
    <row r="2264" spans="1:9" x14ac:dyDescent="0.25">
      <c r="A2264" t="s">
        <v>2487</v>
      </c>
      <c r="B2264" s="3">
        <v>173.06733703613281</v>
      </c>
      <c r="C2264" s="3">
        <v>16.04999923706055</v>
      </c>
      <c r="D2264" s="4">
        <v>1.535465354653542E-2</v>
      </c>
      <c r="E2264" s="4">
        <v>-0.1098170479300931</v>
      </c>
      <c r="F2264" s="2">
        <v>2</v>
      </c>
      <c r="G2264" s="4">
        <v>0.1073157397088622</v>
      </c>
      <c r="H2264" s="4">
        <v>-4.321942285978686E-2</v>
      </c>
      <c r="I2264" s="4">
        <v>1.4224904214525051E-2</v>
      </c>
    </row>
    <row r="2265" spans="1:9" x14ac:dyDescent="0.25">
      <c r="A2265" t="s">
        <v>2488</v>
      </c>
      <c r="B2265" s="3">
        <v>170.45013427734381</v>
      </c>
      <c r="C2265" s="3">
        <v>18.030000686645511</v>
      </c>
      <c r="D2265" s="4">
        <v>-4.794184685692815E-3</v>
      </c>
      <c r="E2265" s="4">
        <v>2.0373548884956572E-2</v>
      </c>
      <c r="F2265" s="2">
        <v>3</v>
      </c>
      <c r="G2265" s="4">
        <v>8.3191469307916988E-2</v>
      </c>
      <c r="H2265" s="4">
        <v>-5.7688292658854452E-2</v>
      </c>
      <c r="I2265" s="4">
        <v>5.7835194995023986E-3</v>
      </c>
    </row>
    <row r="2266" spans="1:9" x14ac:dyDescent="0.25">
      <c r="A2266" t="s">
        <v>2489</v>
      </c>
      <c r="B2266" s="3">
        <v>171.271240234375</v>
      </c>
      <c r="C2266" s="3">
        <v>17.670000076293949</v>
      </c>
      <c r="D2266" s="4">
        <v>-6.3019139460831486E-3</v>
      </c>
      <c r="E2266" s="4">
        <v>9.2764378040979478E-2</v>
      </c>
      <c r="F2266" s="2">
        <v>3</v>
      </c>
      <c r="G2266" s="4">
        <v>9.0093582835765851E-2</v>
      </c>
      <c r="H2266" s="4">
        <v>-5.3148913681193233E-2</v>
      </c>
      <c r="I2266" s="4">
        <v>1.2959772767862979E-2</v>
      </c>
    </row>
    <row r="2267" spans="1:9" x14ac:dyDescent="0.25">
      <c r="A2267" t="s">
        <v>2490</v>
      </c>
      <c r="B2267" s="3">
        <v>172.357421875</v>
      </c>
      <c r="C2267" s="3">
        <v>16.170000076293949</v>
      </c>
      <c r="D2267" s="4">
        <v>9.4320127688396482E-4</v>
      </c>
      <c r="E2267" s="4">
        <v>-5.3278679828861253E-2</v>
      </c>
      <c r="F2267" s="2">
        <v>3</v>
      </c>
      <c r="G2267" s="4">
        <v>7.8986482407413794E-2</v>
      </c>
      <c r="H2267" s="4">
        <v>-4.7144097782400467E-2</v>
      </c>
      <c r="I2267" s="4">
        <v>2.1256251180438172E-2</v>
      </c>
    </row>
    <row r="2268" spans="1:9" x14ac:dyDescent="0.25">
      <c r="A2268" t="s">
        <v>2491</v>
      </c>
      <c r="B2268" s="3">
        <v>172.19500732421881</v>
      </c>
      <c r="C2268" s="3">
        <v>17.079999923706051</v>
      </c>
      <c r="D2268" s="4">
        <v>5.9663548657362675E-4</v>
      </c>
      <c r="E2268" s="4">
        <v>-1.9517804311067751E-2</v>
      </c>
      <c r="F2268" s="2">
        <v>3</v>
      </c>
      <c r="G2268" s="4">
        <v>6.5665256761750168E-2</v>
      </c>
      <c r="H2268" s="4">
        <v>-4.8041985796936748E-2</v>
      </c>
      <c r="I2268" s="4">
        <v>2.9689719090640661E-2</v>
      </c>
    </row>
    <row r="2269" spans="1:9" x14ac:dyDescent="0.25">
      <c r="A2269" t="s">
        <v>2492</v>
      </c>
      <c r="B2269" s="3">
        <v>172.09233093261719</v>
      </c>
      <c r="C2269" s="3">
        <v>17.420000076293949</v>
      </c>
      <c r="D2269" s="4">
        <v>9.0268289961830117E-3</v>
      </c>
      <c r="E2269" s="4">
        <v>-5.3260845790963462E-2</v>
      </c>
      <c r="F2269" s="2">
        <v>3</v>
      </c>
      <c r="G2269" s="4">
        <v>4.3907305842330269E-2</v>
      </c>
      <c r="H2269" s="4">
        <v>-4.8609619059790443E-2</v>
      </c>
      <c r="I2269" s="4">
        <v>4.5963242019253503E-2</v>
      </c>
    </row>
    <row r="2270" spans="1:9" x14ac:dyDescent="0.25">
      <c r="A2270" t="s">
        <v>2493</v>
      </c>
      <c r="B2270" s="3">
        <v>170.55278015136719</v>
      </c>
      <c r="C2270" s="3">
        <v>18.39999961853027</v>
      </c>
      <c r="D2270" s="4">
        <v>8.1905611325876482E-3</v>
      </c>
      <c r="E2270" s="4">
        <v>-5.1546392766154032E-2</v>
      </c>
      <c r="F2270" s="2">
        <v>3</v>
      </c>
      <c r="G2270" s="4">
        <v>5.2662077803976137E-2</v>
      </c>
      <c r="H2270" s="4">
        <v>-5.7120828108517603E-2</v>
      </c>
      <c r="I2270" s="4">
        <v>3.6605977127304179E-2</v>
      </c>
    </row>
    <row r="2271" spans="1:9" x14ac:dyDescent="0.25">
      <c r="A2271" t="s">
        <v>2494</v>
      </c>
      <c r="B2271" s="3">
        <v>169.1672058105469</v>
      </c>
      <c r="C2271" s="3">
        <v>19.39999961853027</v>
      </c>
      <c r="D2271" s="4">
        <v>-3.4261730496499831E-3</v>
      </c>
      <c r="E2271" s="4">
        <v>-7.164856214813109E-3</v>
      </c>
      <c r="F2271" s="2">
        <v>3</v>
      </c>
      <c r="G2271" s="4">
        <v>2.7992844273374121E-2</v>
      </c>
      <c r="H2271" s="4">
        <v>-6.4780798153610264E-2</v>
      </c>
      <c r="I2271" s="4">
        <v>2.8184568562906302E-2</v>
      </c>
    </row>
    <row r="2272" spans="1:9" x14ac:dyDescent="0.25">
      <c r="A2272" t="s">
        <v>2495</v>
      </c>
      <c r="B2272" s="3">
        <v>169.74879455566409</v>
      </c>
      <c r="C2272" s="3">
        <v>19.54000091552734</v>
      </c>
      <c r="D2272" s="4">
        <v>1.779480386237808E-2</v>
      </c>
      <c r="E2272" s="4">
        <v>-6.6857668711768237E-2</v>
      </c>
      <c r="F2272" s="2">
        <v>3</v>
      </c>
      <c r="G2272" s="4">
        <v>3.031993971817348E-2</v>
      </c>
      <c r="H2272" s="4">
        <v>-6.1565559364240567E-2</v>
      </c>
      <c r="I2272" s="4">
        <v>3.171941782706611E-2</v>
      </c>
    </row>
    <row r="2273" spans="1:9" x14ac:dyDescent="0.25">
      <c r="A2273" t="s">
        <v>2496</v>
      </c>
      <c r="B2273" s="3">
        <v>166.78096008300781</v>
      </c>
      <c r="C2273" s="3">
        <v>20.940000534057621</v>
      </c>
      <c r="D2273" s="4">
        <v>1.493766208707004E-2</v>
      </c>
      <c r="E2273" s="4">
        <v>-7.1396840686225982E-2</v>
      </c>
      <c r="F2273" s="2">
        <v>4</v>
      </c>
      <c r="G2273" s="4">
        <v>2.3451209560563679E-2</v>
      </c>
      <c r="H2273" s="4">
        <v>-7.7972851625355277E-2</v>
      </c>
      <c r="I2273" s="4">
        <v>1.368116039878187E-2</v>
      </c>
    </row>
    <row r="2274" spans="1:9" x14ac:dyDescent="0.25">
      <c r="A2274" t="s">
        <v>2497</v>
      </c>
      <c r="B2274" s="3">
        <v>164.32630920410159</v>
      </c>
      <c r="C2274" s="3">
        <v>22.54999923706055</v>
      </c>
      <c r="D2274" s="4">
        <v>2.6090970299212919E-3</v>
      </c>
      <c r="E2274" s="4">
        <v>-7.9591867875079769E-2</v>
      </c>
      <c r="F2274" s="2">
        <v>4</v>
      </c>
      <c r="G2274" s="4">
        <v>8.5438764749055096E-3</v>
      </c>
      <c r="H2274" s="4">
        <v>-9.1543074203560892E-2</v>
      </c>
      <c r="I2274" s="4">
        <v>-1.2380087321859361E-3</v>
      </c>
    </row>
    <row r="2275" spans="1:9" x14ac:dyDescent="0.25">
      <c r="A2275" t="s">
        <v>2498</v>
      </c>
      <c r="B2275" s="3">
        <v>163.898681640625</v>
      </c>
      <c r="C2275" s="3">
        <v>24.5</v>
      </c>
      <c r="D2275" s="4">
        <v>1.8658412142041451E-2</v>
      </c>
      <c r="E2275" s="4">
        <v>-8.6843083500993568E-2</v>
      </c>
      <c r="F2275" s="2">
        <v>5</v>
      </c>
      <c r="G2275" s="4">
        <v>-7.7129690233174184E-3</v>
      </c>
      <c r="H2275" s="4">
        <v>-9.3907158345554409E-2</v>
      </c>
      <c r="I2275" s="4">
        <v>-3.8370944104773042E-3</v>
      </c>
    </row>
    <row r="2276" spans="1:9" x14ac:dyDescent="0.25">
      <c r="A2276" t="s">
        <v>2499</v>
      </c>
      <c r="B2276" s="3">
        <v>160.8966064453125</v>
      </c>
      <c r="C2276" s="3">
        <v>26.829999923706051</v>
      </c>
      <c r="D2276" s="4">
        <v>5.8538570218424901E-4</v>
      </c>
      <c r="E2276" s="4">
        <v>-2.895400873542231E-2</v>
      </c>
      <c r="F2276" s="2">
        <v>5</v>
      </c>
      <c r="G2276" s="4">
        <v>-2.845239195405869E-2</v>
      </c>
      <c r="H2276" s="4">
        <v>-0.1105037460505455</v>
      </c>
      <c r="I2276" s="4">
        <v>-2.2083464176391732E-2</v>
      </c>
    </row>
    <row r="2277" spans="1:9" x14ac:dyDescent="0.25">
      <c r="A2277" t="s">
        <v>2500</v>
      </c>
      <c r="B2277" s="3">
        <v>160.80247497558591</v>
      </c>
      <c r="C2277" s="3">
        <v>27.629999160766602</v>
      </c>
      <c r="D2277" s="4">
        <v>-2.50974014410279E-2</v>
      </c>
      <c r="E2277" s="4">
        <v>0.16977130309294911</v>
      </c>
      <c r="F2277" s="2">
        <v>5</v>
      </c>
      <c r="G2277" s="4">
        <v>-3.078707437859041E-2</v>
      </c>
      <c r="H2277" s="4">
        <v>-0.1110241398086884</v>
      </c>
      <c r="I2277" s="4">
        <v>-2.2655587621507881E-2</v>
      </c>
    </row>
    <row r="2278" spans="1:9" x14ac:dyDescent="0.25">
      <c r="A2278" t="s">
        <v>2501</v>
      </c>
      <c r="B2278" s="3">
        <v>164.94209289550781</v>
      </c>
      <c r="C2278" s="3">
        <v>23.620000839233398</v>
      </c>
      <c r="D2278" s="4">
        <v>-2.5951562693782288E-4</v>
      </c>
      <c r="E2278" s="4">
        <v>6.3912028234935914E-3</v>
      </c>
      <c r="F2278" s="2">
        <v>4</v>
      </c>
      <c r="G2278" s="4">
        <v>2.062313822109862E-3</v>
      </c>
      <c r="H2278" s="4">
        <v>-8.8138793039090224E-2</v>
      </c>
      <c r="I2278" s="4">
        <v>2.5046746445536172E-3</v>
      </c>
    </row>
    <row r="2279" spans="1:9" x14ac:dyDescent="0.25">
      <c r="A2279" t="s">
        <v>2502</v>
      </c>
      <c r="B2279" s="3">
        <v>164.98490905761719</v>
      </c>
      <c r="C2279" s="3">
        <v>23.469999313354489</v>
      </c>
      <c r="D2279" s="4">
        <v>-3.6154753846983079E-3</v>
      </c>
      <c r="E2279" s="4">
        <v>6.0551297035904339E-2</v>
      </c>
      <c r="F2279" s="2">
        <v>4</v>
      </c>
      <c r="G2279" s="4">
        <v>-1.385012168574618E-2</v>
      </c>
      <c r="H2279" s="4">
        <v>-8.7902089377986492E-2</v>
      </c>
      <c r="I2279" s="4">
        <v>2.764907808274764E-3</v>
      </c>
    </row>
    <row r="2280" spans="1:9" x14ac:dyDescent="0.25">
      <c r="A2280" t="s">
        <v>2503</v>
      </c>
      <c r="B2280" s="3">
        <v>165.58357238769531</v>
      </c>
      <c r="C2280" s="3">
        <v>22.129999160766602</v>
      </c>
      <c r="D2280" s="4">
        <v>-1.5987580161010979E-3</v>
      </c>
      <c r="E2280" s="4">
        <v>-1.3814677625364589E-2</v>
      </c>
      <c r="F2280" s="2">
        <v>4</v>
      </c>
      <c r="G2280" s="4">
        <v>-2.5243704745996349E-3</v>
      </c>
      <c r="H2280" s="4">
        <v>-8.4592455935453947E-2</v>
      </c>
      <c r="I2280" s="4">
        <v>6.4035350161992799E-3</v>
      </c>
    </row>
    <row r="2281" spans="1:9" x14ac:dyDescent="0.25">
      <c r="A2281" t="s">
        <v>2504</v>
      </c>
      <c r="B2281" s="3">
        <v>165.8487243652344</v>
      </c>
      <c r="C2281" s="3">
        <v>22.440000534057621</v>
      </c>
      <c r="D2281" s="4">
        <v>-1.297948636359347E-2</v>
      </c>
      <c r="E2281" s="4">
        <v>0.1142006561127968</v>
      </c>
      <c r="F2281" s="2">
        <v>4</v>
      </c>
      <c r="G2281" s="4">
        <v>-6.6462653622114676E-3</v>
      </c>
      <c r="H2281" s="4">
        <v>-8.3126597233030397E-2</v>
      </c>
      <c r="I2281" s="4">
        <v>8.0151072492649078E-3</v>
      </c>
    </row>
    <row r="2282" spans="1:9" x14ac:dyDescent="0.25">
      <c r="A2282" t="s">
        <v>2505</v>
      </c>
      <c r="B2282" s="3">
        <v>168.0296630859375</v>
      </c>
      <c r="C2282" s="3">
        <v>20.139999389648441</v>
      </c>
      <c r="D2282" s="4">
        <v>5.16750674098021E-3</v>
      </c>
      <c r="E2282" s="4">
        <v>-9.6050324553166311E-2</v>
      </c>
      <c r="F2282" s="2">
        <v>4</v>
      </c>
      <c r="G2282" s="4">
        <v>-1.355860821988464E-3</v>
      </c>
      <c r="H2282" s="4">
        <v>-7.1069557218217394E-2</v>
      </c>
      <c r="I2282" s="4">
        <v>2.1270676062759449E-2</v>
      </c>
    </row>
    <row r="2283" spans="1:9" x14ac:dyDescent="0.25">
      <c r="A2283" t="s">
        <v>2506</v>
      </c>
      <c r="B2283" s="3">
        <v>167.16583251953119</v>
      </c>
      <c r="C2283" s="3">
        <v>22.280000686645511</v>
      </c>
      <c r="D2283" s="4">
        <v>-1.6341542384018078E-2</v>
      </c>
      <c r="E2283" s="4">
        <v>5.3926269153786732E-2</v>
      </c>
      <c r="F2283" s="2">
        <v>4</v>
      </c>
      <c r="G2283" s="4">
        <v>-7.3852326153472916E-3</v>
      </c>
      <c r="H2283" s="4">
        <v>-7.5845133719431912E-2</v>
      </c>
      <c r="I2283" s="4">
        <v>1.6020383880085639E-2</v>
      </c>
    </row>
    <row r="2284" spans="1:9" x14ac:dyDescent="0.25">
      <c r="A2284" t="s">
        <v>2507</v>
      </c>
      <c r="B2284" s="3">
        <v>169.9429626464844</v>
      </c>
      <c r="C2284" s="3">
        <v>21.139999389648441</v>
      </c>
      <c r="D2284" s="4">
        <v>-2.2477993899738809E-3</v>
      </c>
      <c r="E2284" s="4">
        <v>-9.8361118533540903E-3</v>
      </c>
      <c r="F2284" s="2">
        <v>4</v>
      </c>
      <c r="G2284" s="4">
        <v>1.448384018287596E-2</v>
      </c>
      <c r="H2284" s="4">
        <v>-6.0492125975949218E-2</v>
      </c>
      <c r="I2284" s="4">
        <v>3.2899555748788112E-2</v>
      </c>
    </row>
    <row r="2285" spans="1:9" x14ac:dyDescent="0.25">
      <c r="A2285" t="s">
        <v>2508</v>
      </c>
      <c r="B2285" s="3">
        <v>170.32582092285159</v>
      </c>
      <c r="C2285" s="3">
        <v>21.35000038146973</v>
      </c>
      <c r="D2285" s="4">
        <v>8.6661917226731333E-3</v>
      </c>
      <c r="E2285" s="4">
        <v>-5.2795052605248527E-2</v>
      </c>
      <c r="F2285" s="2">
        <v>4</v>
      </c>
      <c r="G2285" s="4">
        <v>1.8138552733867112E-2</v>
      </c>
      <c r="H2285" s="4">
        <v>-5.837554309613624E-2</v>
      </c>
      <c r="I2285" s="4">
        <v>3.5226537327878393E-2</v>
      </c>
    </row>
    <row r="2286" spans="1:9" x14ac:dyDescent="0.25">
      <c r="A2286" t="s">
        <v>2509</v>
      </c>
      <c r="B2286" s="3">
        <v>168.8624267578125</v>
      </c>
      <c r="C2286" s="3">
        <v>22.54000091552734</v>
      </c>
      <c r="D2286" s="4">
        <v>1.249969464627787E-2</v>
      </c>
      <c r="E2286" s="4">
        <v>-7.0515426163820893E-2</v>
      </c>
      <c r="F2286" s="2">
        <v>4</v>
      </c>
      <c r="G2286" s="4">
        <v>1.7000198224908392E-2</v>
      </c>
      <c r="H2286" s="4">
        <v>-6.646573005912948E-2</v>
      </c>
      <c r="I2286" s="4">
        <v>2.6332146177957538E-2</v>
      </c>
    </row>
    <row r="2287" spans="1:9" x14ac:dyDescent="0.25">
      <c r="A2287" t="s">
        <v>2510</v>
      </c>
      <c r="B2287" s="3">
        <v>166.77775573730469</v>
      </c>
      <c r="C2287" s="3">
        <v>24.25</v>
      </c>
      <c r="D2287" s="4">
        <v>-3.710807839494068E-3</v>
      </c>
      <c r="E2287" s="4">
        <v>4.5258586315990668E-2</v>
      </c>
      <c r="F2287" s="2">
        <v>4</v>
      </c>
      <c r="G2287" s="4">
        <v>3.688319931473449E-3</v>
      </c>
      <c r="H2287" s="4">
        <v>-7.7990566439621767E-2</v>
      </c>
      <c r="I2287" s="4">
        <v>1.3661684645260189E-2</v>
      </c>
    </row>
    <row r="2288" spans="1:9" x14ac:dyDescent="0.25">
      <c r="A2288" t="s">
        <v>2511</v>
      </c>
      <c r="B2288" s="3">
        <v>167.39894104003909</v>
      </c>
      <c r="C2288" s="3">
        <v>23.20000076293945</v>
      </c>
      <c r="D2288" s="4">
        <v>4.5444444006961238E-3</v>
      </c>
      <c r="E2288" s="4">
        <v>-4.8009849651312053E-2</v>
      </c>
      <c r="F2288" s="2">
        <v>4</v>
      </c>
      <c r="G2288" s="4">
        <v>1.542026733088786E-3</v>
      </c>
      <c r="H2288" s="4">
        <v>-7.4556423159673368E-2</v>
      </c>
      <c r="I2288" s="4">
        <v>1.7437198577936019E-2</v>
      </c>
    </row>
    <row r="2289" spans="1:9" x14ac:dyDescent="0.25">
      <c r="A2289" t="s">
        <v>2512</v>
      </c>
      <c r="B2289" s="3">
        <v>166.64164733886719</v>
      </c>
      <c r="C2289" s="3">
        <v>24.370000839233398</v>
      </c>
      <c r="D2289" s="4">
        <v>5.4419491513331142E-3</v>
      </c>
      <c r="E2289" s="4">
        <v>-7.0911122206003263E-2</v>
      </c>
      <c r="F2289" s="2">
        <v>5</v>
      </c>
      <c r="G2289" s="4">
        <v>-1.8425788719267371E-3</v>
      </c>
      <c r="H2289" s="4">
        <v>-7.8743024264655959E-2</v>
      </c>
      <c r="I2289" s="4">
        <v>1.283442882901187E-2</v>
      </c>
    </row>
    <row r="2290" spans="1:9" x14ac:dyDescent="0.25">
      <c r="A2290" t="s">
        <v>2513</v>
      </c>
      <c r="B2290" s="3">
        <v>165.73970031738281</v>
      </c>
      <c r="C2290" s="3">
        <v>26.229999542236332</v>
      </c>
      <c r="D2290" s="4">
        <v>-1.337172208371085E-2</v>
      </c>
      <c r="E2290" s="4">
        <v>5.3413652372760863E-2</v>
      </c>
      <c r="F2290" s="2">
        <v>5</v>
      </c>
      <c r="G2290" s="4">
        <v>-3.509577647031636E-3</v>
      </c>
      <c r="H2290" s="4">
        <v>-8.3729322699383379E-2</v>
      </c>
      <c r="I2290" s="4">
        <v>7.3524679211154353E-3</v>
      </c>
    </row>
    <row r="2291" spans="1:9" x14ac:dyDescent="0.25">
      <c r="A2291" t="s">
        <v>2514</v>
      </c>
      <c r="B2291" s="3">
        <v>167.9859619140625</v>
      </c>
      <c r="C2291" s="3">
        <v>24.89999961853027</v>
      </c>
      <c r="D2291" s="4">
        <v>2.513101485766223E-2</v>
      </c>
      <c r="E2291" s="4">
        <v>-0.1043165359035063</v>
      </c>
      <c r="F2291" s="2">
        <v>5</v>
      </c>
      <c r="G2291" s="4">
        <v>3.601125836115715E-3</v>
      </c>
      <c r="H2291" s="4">
        <v>-7.1311153542309103E-2</v>
      </c>
      <c r="I2291" s="4">
        <v>2.1005063881399E-2</v>
      </c>
    </row>
    <row r="2292" spans="1:9" x14ac:dyDescent="0.25">
      <c r="A2292" t="s">
        <v>2515</v>
      </c>
      <c r="B2292" s="3">
        <v>163.8677978515625</v>
      </c>
      <c r="C2292" s="3">
        <v>27.79999923706055</v>
      </c>
      <c r="D2292" s="4">
        <v>-1.513687677435782E-2</v>
      </c>
      <c r="E2292" s="4">
        <v>8.5513415639036916E-2</v>
      </c>
      <c r="F2292" s="2">
        <v>5</v>
      </c>
      <c r="G2292" s="4">
        <v>-2.353333010246084E-2</v>
      </c>
      <c r="H2292" s="4">
        <v>-9.4077895412580159E-2</v>
      </c>
      <c r="I2292" s="4">
        <v>-3.722020257044933E-3</v>
      </c>
    </row>
    <row r="2293" spans="1:9" x14ac:dyDescent="0.25">
      <c r="A2293" t="s">
        <v>2516</v>
      </c>
      <c r="B2293" s="3">
        <v>166.38636779785159</v>
      </c>
      <c r="C2293" s="3">
        <v>25.610000610351559</v>
      </c>
      <c r="D2293" s="4">
        <v>7.1637740993857335E-4</v>
      </c>
      <c r="E2293" s="4">
        <v>-1.8397835930587969E-2</v>
      </c>
      <c r="F2293" s="2">
        <v>5</v>
      </c>
      <c r="G2293" s="4">
        <v>-4.068466783975877E-3</v>
      </c>
      <c r="H2293" s="4">
        <v>-8.0154304467887072E-2</v>
      </c>
      <c r="I2293" s="4">
        <v>1.159029742115503E-2</v>
      </c>
    </row>
    <row r="2294" spans="1:9" x14ac:dyDescent="0.25">
      <c r="A2294" t="s">
        <v>2517</v>
      </c>
      <c r="B2294" s="3">
        <v>166.26725769042969</v>
      </c>
      <c r="C2294" s="3">
        <v>26.090000152587891</v>
      </c>
      <c r="D2294" s="4">
        <v>1.8981128377233421E-2</v>
      </c>
      <c r="E2294" s="4">
        <v>-0.16910826530102119</v>
      </c>
      <c r="F2294" s="2">
        <v>5</v>
      </c>
      <c r="G2294" s="4">
        <v>-6.2209625031305338E-3</v>
      </c>
      <c r="H2294" s="4">
        <v>-8.0812789421050302E-2</v>
      </c>
      <c r="I2294" s="4">
        <v>1.3021706842348379E-2</v>
      </c>
    </row>
    <row r="2295" spans="1:9" x14ac:dyDescent="0.25">
      <c r="A2295" t="s">
        <v>2518</v>
      </c>
      <c r="B2295" s="3">
        <v>163.17010498046881</v>
      </c>
      <c r="C2295" s="3">
        <v>31.39999961853027</v>
      </c>
      <c r="D2295" s="4">
        <v>-2.9847730730732661E-2</v>
      </c>
      <c r="E2295" s="4">
        <v>0.1044670869318913</v>
      </c>
      <c r="F2295" s="2">
        <v>5</v>
      </c>
      <c r="G2295" s="4">
        <v>-2.5267354904879968E-2</v>
      </c>
      <c r="H2295" s="4">
        <v>-9.7935000972205866E-2</v>
      </c>
      <c r="I2295" s="4">
        <v>-3.236969930677347E-3</v>
      </c>
    </row>
    <row r="2296" spans="1:9" x14ac:dyDescent="0.25">
      <c r="A2296" t="s">
        <v>2519</v>
      </c>
      <c r="B2296" s="3">
        <v>168.19020080566409</v>
      </c>
      <c r="C2296" s="3">
        <v>28.430000305175781</v>
      </c>
      <c r="D2296" s="4">
        <v>-8.0788942835174904E-3</v>
      </c>
      <c r="E2296" s="4">
        <v>9.1362807593839745E-2</v>
      </c>
      <c r="F2296" s="2">
        <v>5</v>
      </c>
      <c r="G2296" s="4">
        <v>4.2205913583650556E-3</v>
      </c>
      <c r="H2296" s="4">
        <v>-7.0182045023465811E-2</v>
      </c>
      <c r="I2296" s="4">
        <v>3.0766701556991238E-2</v>
      </c>
    </row>
    <row r="2297" spans="1:9" x14ac:dyDescent="0.25">
      <c r="A2297" t="s">
        <v>2520</v>
      </c>
      <c r="B2297" s="3">
        <v>169.56005859375</v>
      </c>
      <c r="C2297" s="3">
        <v>26.04999923706055</v>
      </c>
      <c r="D2297" s="4">
        <v>5.0127203403249609E-5</v>
      </c>
      <c r="E2297" s="4">
        <v>-1.9157526313554609E-3</v>
      </c>
      <c r="F2297" s="2">
        <v>5</v>
      </c>
      <c r="G2297" s="4">
        <v>1.528340172522435E-2</v>
      </c>
      <c r="H2297" s="4">
        <v>-6.2608961924537465E-2</v>
      </c>
      <c r="I2297" s="4">
        <v>3.9161981347750403E-2</v>
      </c>
    </row>
    <row r="2298" spans="1:9" x14ac:dyDescent="0.25">
      <c r="A2298" t="s">
        <v>2521</v>
      </c>
      <c r="B2298" s="3">
        <v>169.55155944824219</v>
      </c>
      <c r="C2298" s="3">
        <v>26.10000038146973</v>
      </c>
      <c r="D2298" s="4">
        <v>2.4735247263940389E-2</v>
      </c>
      <c r="E2298" s="4">
        <v>-0.1391820368017638</v>
      </c>
      <c r="F2298" s="2">
        <v>5</v>
      </c>
      <c r="G2298" s="4">
        <v>1.467432475770325E-2</v>
      </c>
      <c r="H2298" s="4">
        <v>-6.2655948360472835E-2</v>
      </c>
      <c r="I2298" s="4">
        <v>3.9874616834079779E-2</v>
      </c>
    </row>
    <row r="2299" spans="1:9" x14ac:dyDescent="0.25">
      <c r="A2299" t="s">
        <v>2522</v>
      </c>
      <c r="B2299" s="3">
        <v>165.4588928222656</v>
      </c>
      <c r="C2299" s="3">
        <v>30.319999694824219</v>
      </c>
      <c r="D2299" s="4">
        <v>3.8393356129725609E-2</v>
      </c>
      <c r="E2299" s="4">
        <v>-0.15824543838146701</v>
      </c>
      <c r="F2299" s="2">
        <v>5</v>
      </c>
      <c r="G2299" s="4">
        <v>-1.021340514445568E-2</v>
      </c>
      <c r="H2299" s="4">
        <v>-8.528173092293756E-2</v>
      </c>
      <c r="I2299" s="4">
        <v>1.4773932691943161E-2</v>
      </c>
    </row>
    <row r="2300" spans="1:9" x14ac:dyDescent="0.25">
      <c r="A2300" t="s">
        <v>2523</v>
      </c>
      <c r="B2300" s="3">
        <v>159.34124755859381</v>
      </c>
      <c r="C2300" s="3">
        <v>36.020000457763672</v>
      </c>
      <c r="D2300" s="4">
        <v>-1.176727549680456E-2</v>
      </c>
      <c r="E2300" s="4">
        <v>-0.11585667712914929</v>
      </c>
      <c r="F2300" s="2">
        <v>5</v>
      </c>
      <c r="G2300" s="4">
        <v>-4.6190654126390562E-2</v>
      </c>
      <c r="H2300" s="4">
        <v>-0.1191023481829873</v>
      </c>
      <c r="I2300" s="4">
        <v>-2.2746123420720021E-2</v>
      </c>
    </row>
    <row r="2301" spans="1:9" x14ac:dyDescent="0.25">
      <c r="A2301" t="s">
        <v>2524</v>
      </c>
      <c r="B2301" s="3">
        <v>161.23858642578119</v>
      </c>
      <c r="C2301" s="3">
        <v>40.740001678466797</v>
      </c>
      <c r="D2301" s="4">
        <v>-4.2106954020112657E-2</v>
      </c>
      <c r="E2301" s="4">
        <v>0.45344276419788981</v>
      </c>
      <c r="F2301" s="2">
        <v>5</v>
      </c>
      <c r="G2301" s="4">
        <v>-2.993924022464944E-2</v>
      </c>
      <c r="H2301" s="4">
        <v>-0.10861315358701799</v>
      </c>
      <c r="I2301" s="4">
        <v>-1.1109577381618E-2</v>
      </c>
    </row>
    <row r="2302" spans="1:9" x14ac:dyDescent="0.25">
      <c r="A2302" t="s">
        <v>2525</v>
      </c>
      <c r="B2302" s="3">
        <v>168.3262939453125</v>
      </c>
      <c r="C2302" s="3">
        <v>28.030000686645511</v>
      </c>
      <c r="D2302" s="4">
        <v>-3.0102910922516161E-2</v>
      </c>
      <c r="E2302" s="4">
        <v>0.46447239187505329</v>
      </c>
      <c r="F2302" s="2">
        <v>5</v>
      </c>
      <c r="G2302" s="4">
        <v>1.1128948951949271E-2</v>
      </c>
      <c r="H2302" s="4">
        <v>-6.9429671554690042E-2</v>
      </c>
      <c r="I2302" s="4">
        <v>3.2359955809873941E-2</v>
      </c>
    </row>
    <row r="2303" spans="1:9" x14ac:dyDescent="0.25">
      <c r="A2303" t="s">
        <v>2526</v>
      </c>
      <c r="B2303" s="3">
        <v>173.55067443847659</v>
      </c>
      <c r="C2303" s="3">
        <v>19.139999389648441</v>
      </c>
      <c r="D2303" s="4">
        <v>-2.088120215753941E-2</v>
      </c>
      <c r="E2303" s="4">
        <v>0.25508192719006151</v>
      </c>
      <c r="F2303" s="2">
        <v>3</v>
      </c>
      <c r="G2303" s="4">
        <v>4.5551247589581401E-2</v>
      </c>
      <c r="H2303" s="4">
        <v>-4.0547354018331427E-2</v>
      </c>
      <c r="I2303" s="4">
        <v>6.4401540571486393E-2</v>
      </c>
    </row>
    <row r="2304" spans="1:9" x14ac:dyDescent="0.25">
      <c r="A2304" t="s">
        <v>2527</v>
      </c>
      <c r="B2304" s="3">
        <v>177.25190734863281</v>
      </c>
      <c r="C2304" s="3">
        <v>15.25</v>
      </c>
      <c r="D2304" s="4">
        <v>-7.905239610441317E-3</v>
      </c>
      <c r="E2304" s="4">
        <v>0.1058738246690165</v>
      </c>
      <c r="F2304" s="2">
        <v>2</v>
      </c>
      <c r="G2304" s="4">
        <v>7.0702185604228696E-2</v>
      </c>
      <c r="H2304" s="4">
        <v>-2.0085562552907169E-2</v>
      </c>
      <c r="I2304" s="4">
        <v>8.710152732942178E-2</v>
      </c>
    </row>
    <row r="2305" spans="1:9" x14ac:dyDescent="0.25">
      <c r="A2305" t="s">
        <v>2528</v>
      </c>
      <c r="B2305" s="3">
        <v>178.66429138183591</v>
      </c>
      <c r="C2305" s="3">
        <v>13.789999961853029</v>
      </c>
      <c r="D2305" s="4">
        <v>-2.89679944409249E-3</v>
      </c>
      <c r="E2305" s="4">
        <v>5.9139744778596633E-2</v>
      </c>
      <c r="F2305" s="2">
        <v>2</v>
      </c>
      <c r="G2305" s="4">
        <v>8.4865748020844567E-2</v>
      </c>
      <c r="H2305" s="4">
        <v>-1.2277378561784791E-2</v>
      </c>
      <c r="I2305" s="4">
        <v>9.5763802746581916E-2</v>
      </c>
    </row>
    <row r="2306" spans="1:9" x14ac:dyDescent="0.25">
      <c r="A2306" t="s">
        <v>2529</v>
      </c>
      <c r="B2306" s="3">
        <v>179.183349609375</v>
      </c>
      <c r="C2306" s="3">
        <v>13.02000045776367</v>
      </c>
      <c r="D2306" s="4">
        <v>5.5867931057427267E-3</v>
      </c>
      <c r="E2306" s="4">
        <v>1.480908302318484E-2</v>
      </c>
      <c r="F2306" s="2">
        <v>1</v>
      </c>
      <c r="G2306" s="4">
        <v>9.7134528603328052E-2</v>
      </c>
      <c r="H2306" s="4">
        <v>-9.4078317193871941E-3</v>
      </c>
      <c r="I2306" s="4">
        <v>9.8947232478713287E-2</v>
      </c>
    </row>
    <row r="2307" spans="1:9" x14ac:dyDescent="0.25">
      <c r="A2307" t="s">
        <v>2530</v>
      </c>
      <c r="B2307" s="3">
        <v>178.18785095214841</v>
      </c>
      <c r="C2307" s="3">
        <v>12.829999923706049</v>
      </c>
      <c r="D2307" s="4">
        <v>3.6423519761650258E-3</v>
      </c>
      <c r="E2307" s="4">
        <v>-4.8925119244639048E-2</v>
      </c>
      <c r="F2307" s="2">
        <v>1</v>
      </c>
      <c r="G2307" s="4">
        <v>9.0816232834620259E-2</v>
      </c>
      <c r="H2307" s="4">
        <v>-1.4911318374438039E-2</v>
      </c>
      <c r="I2307" s="4">
        <v>9.2841751714566545E-2</v>
      </c>
    </row>
    <row r="2308" spans="1:9" x14ac:dyDescent="0.25">
      <c r="A2308" t="s">
        <v>2531</v>
      </c>
      <c r="B2308" s="3">
        <v>177.54118347167969</v>
      </c>
      <c r="C2308" s="3">
        <v>13.489999771118161</v>
      </c>
      <c r="D2308" s="4">
        <v>-1.244480931364089E-3</v>
      </c>
      <c r="E2308" s="4">
        <v>-8.8170381033190193E-3</v>
      </c>
      <c r="F2308" s="2">
        <v>2</v>
      </c>
      <c r="G2308" s="4">
        <v>9.1989684259467186E-2</v>
      </c>
      <c r="H2308" s="4">
        <v>-1.848633660593435E-2</v>
      </c>
      <c r="I2308" s="4">
        <v>8.8875683217999546E-2</v>
      </c>
    </row>
    <row r="2309" spans="1:9" x14ac:dyDescent="0.25">
      <c r="A2309" t="s">
        <v>2532</v>
      </c>
      <c r="B2309" s="3">
        <v>177.76240539550781</v>
      </c>
      <c r="C2309" s="3">
        <v>13.60999965667725</v>
      </c>
      <c r="D2309" s="4">
        <v>1.1981028362577639E-3</v>
      </c>
      <c r="E2309" s="4">
        <v>-7.2939738287004507E-3</v>
      </c>
      <c r="F2309" s="2">
        <v>2</v>
      </c>
      <c r="G2309" s="4">
        <v>0.10075112906520629</v>
      </c>
      <c r="H2309" s="4">
        <v>-1.7263339571478631E-2</v>
      </c>
      <c r="I2309" s="4">
        <v>9.0232456721143217E-2</v>
      </c>
    </row>
    <row r="2310" spans="1:9" x14ac:dyDescent="0.25">
      <c r="A2310" t="s">
        <v>2533</v>
      </c>
      <c r="B2310" s="3">
        <v>177.5496826171875</v>
      </c>
      <c r="C2310" s="3">
        <v>13.710000038146971</v>
      </c>
      <c r="D2310" s="4">
        <v>-9.0232830510637019E-3</v>
      </c>
      <c r="E2310" s="4">
        <v>0.1210139453235022</v>
      </c>
      <c r="F2310" s="2">
        <v>2</v>
      </c>
      <c r="G2310" s="4">
        <v>9.7902323561764426E-2</v>
      </c>
      <c r="H2310" s="4">
        <v>-1.843935016999898E-2</v>
      </c>
      <c r="I2310" s="4">
        <v>8.8927809224431442E-2</v>
      </c>
    </row>
    <row r="2311" spans="1:9" x14ac:dyDescent="0.25">
      <c r="A2311" t="s">
        <v>2534</v>
      </c>
      <c r="B2311" s="3">
        <v>179.1663513183594</v>
      </c>
      <c r="C2311" s="3">
        <v>12.22999954223633</v>
      </c>
      <c r="D2311" s="4">
        <v>1.2599448107952769E-2</v>
      </c>
      <c r="E2311" s="4">
        <v>-8.6631872393109211E-2</v>
      </c>
      <c r="F2311" s="2">
        <v>1</v>
      </c>
      <c r="G2311" s="4">
        <v>0.1111093657471396</v>
      </c>
      <c r="H2311" s="4">
        <v>-9.5018045912580451E-3</v>
      </c>
      <c r="I2311" s="4">
        <v>9.8842980465849273E-2</v>
      </c>
    </row>
    <row r="2312" spans="1:9" x14ac:dyDescent="0.25">
      <c r="A2312" t="s">
        <v>2535</v>
      </c>
      <c r="B2312" s="3">
        <v>176.9370422363281</v>
      </c>
      <c r="C2312" s="3">
        <v>13.39000034332275</v>
      </c>
      <c r="D2312" s="4">
        <v>-1.9199432056251631E-3</v>
      </c>
      <c r="E2312" s="4">
        <v>-2.7596231068145679E-2</v>
      </c>
      <c r="F2312" s="2">
        <v>2</v>
      </c>
      <c r="G2312" s="4">
        <v>0.109979070175934</v>
      </c>
      <c r="H2312" s="4">
        <v>-2.182625394523674E-2</v>
      </c>
      <c r="I2312" s="4">
        <v>8.5170431920581269E-2</v>
      </c>
    </row>
    <row r="2313" spans="1:9" x14ac:dyDescent="0.25">
      <c r="A2313" t="s">
        <v>2536</v>
      </c>
      <c r="B2313" s="3">
        <v>177.27740478515619</v>
      </c>
      <c r="C2313" s="3">
        <v>13.77000045776367</v>
      </c>
      <c r="D2313" s="4">
        <v>-8.1879192912049925E-3</v>
      </c>
      <c r="E2313" s="4">
        <v>0.10071944091358789</v>
      </c>
      <c r="F2313" s="2">
        <v>2</v>
      </c>
      <c r="G2313" s="4">
        <v>0.10609211445917149</v>
      </c>
      <c r="H2313" s="4">
        <v>-1.9944603245100941E-2</v>
      </c>
      <c r="I2313" s="4">
        <v>8.7257905348717912E-2</v>
      </c>
    </row>
    <row r="2314" spans="1:9" x14ac:dyDescent="0.25">
      <c r="A2314" t="s">
        <v>2537</v>
      </c>
      <c r="B2314" s="3">
        <v>178.74092102050781</v>
      </c>
      <c r="C2314" s="3">
        <v>12.510000228881839</v>
      </c>
      <c r="D2314" s="4">
        <v>3.295450837219827E-3</v>
      </c>
      <c r="E2314" s="4">
        <v>-3.7692290086012603E-2</v>
      </c>
      <c r="F2314" s="2">
        <v>1</v>
      </c>
      <c r="G2314" s="4">
        <v>0.1155716226453907</v>
      </c>
      <c r="H2314" s="4">
        <v>-1.1853741432040319E-2</v>
      </c>
      <c r="I2314" s="4">
        <v>9.6233779055920454E-2</v>
      </c>
    </row>
    <row r="2315" spans="1:9" x14ac:dyDescent="0.25">
      <c r="A2315" t="s">
        <v>2538</v>
      </c>
      <c r="B2315" s="3">
        <v>178.15382385253909</v>
      </c>
      <c r="C2315" s="3">
        <v>13</v>
      </c>
      <c r="D2315" s="4">
        <v>-1.9543778474095941E-3</v>
      </c>
      <c r="E2315" s="4">
        <v>3.5031812554408237E-2</v>
      </c>
      <c r="F2315" s="2">
        <v>1</v>
      </c>
      <c r="G2315" s="4">
        <v>0.1011265255032856</v>
      </c>
      <c r="H2315" s="4">
        <v>-1.5099432830696591E-2</v>
      </c>
      <c r="I2315" s="4">
        <v>9.2633060521849719E-2</v>
      </c>
    </row>
    <row r="2316" spans="1:9" x14ac:dyDescent="0.25">
      <c r="A2316" t="s">
        <v>2539</v>
      </c>
      <c r="B2316" s="3">
        <v>178.502685546875</v>
      </c>
      <c r="C2316" s="3">
        <v>12.560000419616699</v>
      </c>
      <c r="D2316" s="4">
        <v>-3.3728229360819868E-3</v>
      </c>
      <c r="E2316" s="4">
        <v>3.6303674769986971E-2</v>
      </c>
      <c r="F2316" s="2">
        <v>1</v>
      </c>
      <c r="G2316" s="4">
        <v>0.11124925051352649</v>
      </c>
      <c r="H2316" s="4">
        <v>-1.3170795694625309E-2</v>
      </c>
      <c r="I2316" s="4">
        <v>9.4772659956418259E-2</v>
      </c>
    </row>
    <row r="2317" spans="1:9" x14ac:dyDescent="0.25">
      <c r="A2317" t="s">
        <v>2540</v>
      </c>
      <c r="B2317" s="3">
        <v>179.1067810058594</v>
      </c>
      <c r="C2317" s="3">
        <v>12.11999988555908</v>
      </c>
      <c r="D2317" s="4">
        <v>-1.517890849663361E-3</v>
      </c>
      <c r="E2317" s="4">
        <v>-8.2442116961978229E-4</v>
      </c>
      <c r="F2317" s="2">
        <v>1</v>
      </c>
      <c r="G2317" s="4">
        <v>0.1116032233054098</v>
      </c>
      <c r="H2317" s="4">
        <v>-9.8311314240980829E-3</v>
      </c>
      <c r="I2317" s="4">
        <v>9.8477630503352787E-2</v>
      </c>
    </row>
    <row r="2318" spans="1:9" x14ac:dyDescent="0.25">
      <c r="A2318" t="s">
        <v>2541</v>
      </c>
      <c r="B2318" s="3">
        <v>179.3790588378906</v>
      </c>
      <c r="C2318" s="3">
        <v>12.13000011444092</v>
      </c>
      <c r="D2318" s="4">
        <v>2.3747138495333611E-4</v>
      </c>
      <c r="E2318" s="4">
        <v>-2.9599990844726531E-2</v>
      </c>
      <c r="F2318" s="2">
        <v>1</v>
      </c>
      <c r="G2318" s="4">
        <v>9.1307203000016823E-2</v>
      </c>
      <c r="H2318" s="4">
        <v>-8.3258783489962296E-3</v>
      </c>
      <c r="I2318" s="4">
        <v>0.1001475343790665</v>
      </c>
    </row>
    <row r="2319" spans="1:9" x14ac:dyDescent="0.25">
      <c r="A2319" t="s">
        <v>2542</v>
      </c>
      <c r="B2319" s="3">
        <v>179.33647155761719</v>
      </c>
      <c r="C2319" s="3">
        <v>12.5</v>
      </c>
      <c r="D2319" s="4">
        <v>6.8790437309351748E-3</v>
      </c>
      <c r="E2319" s="4">
        <v>-6.9940447152639917E-2</v>
      </c>
      <c r="F2319" s="2">
        <v>1</v>
      </c>
      <c r="G2319" s="4">
        <v>9.1214443366196996E-2</v>
      </c>
      <c r="H2319" s="4">
        <v>-8.5613166662238394E-3</v>
      </c>
      <c r="I2319" s="4">
        <v>9.9886342845939557E-2</v>
      </c>
    </row>
    <row r="2320" spans="1:9" x14ac:dyDescent="0.25">
      <c r="A2320" t="s">
        <v>2543</v>
      </c>
      <c r="B2320" s="3">
        <v>178.1112365722656</v>
      </c>
      <c r="C2320" s="3">
        <v>13.439999580383301</v>
      </c>
      <c r="D2320" s="4">
        <v>1.228290921660902E-2</v>
      </c>
      <c r="E2320" s="4">
        <v>-0.13846158642740519</v>
      </c>
      <c r="F2320" s="2">
        <v>2</v>
      </c>
      <c r="G2320" s="4">
        <v>7.9101888139732068E-2</v>
      </c>
      <c r="H2320" s="4">
        <v>-1.5334871147924201E-2</v>
      </c>
      <c r="I2320" s="4">
        <v>9.2371868988722738E-2</v>
      </c>
    </row>
    <row r="2321" spans="1:9" x14ac:dyDescent="0.25">
      <c r="A2321" t="s">
        <v>2544</v>
      </c>
      <c r="B2321" s="3">
        <v>175.95005798339841</v>
      </c>
      <c r="C2321" s="3">
        <v>15.60000038146973</v>
      </c>
      <c r="D2321" s="4">
        <v>-5.8172006910528484E-3</v>
      </c>
      <c r="E2321" s="4">
        <v>0.13537122571583529</v>
      </c>
      <c r="F2321" s="2">
        <v>2</v>
      </c>
      <c r="G2321" s="4">
        <v>6.643943335021163E-2</v>
      </c>
      <c r="H2321" s="4">
        <v>-2.7282669808093681E-2</v>
      </c>
      <c r="I2321" s="4">
        <v>7.9117170746361154E-2</v>
      </c>
    </row>
    <row r="2322" spans="1:9" x14ac:dyDescent="0.25">
      <c r="A2322" t="s">
        <v>2545</v>
      </c>
      <c r="B2322" s="3">
        <v>176.9795837402344</v>
      </c>
      <c r="C2322" s="3">
        <v>13.739999771118161</v>
      </c>
      <c r="D2322" s="4">
        <v>-1.0372268218235E-2</v>
      </c>
      <c r="E2322" s="4">
        <v>8.70252688225992E-2</v>
      </c>
      <c r="F2322" s="2">
        <v>2</v>
      </c>
      <c r="G2322" s="4">
        <v>6.7657639554277615E-2</v>
      </c>
      <c r="H2322" s="4">
        <v>-2.1591068696784399E-2</v>
      </c>
      <c r="I2322" s="4">
        <v>8.5431342703224722E-2</v>
      </c>
    </row>
    <row r="2323" spans="1:9" x14ac:dyDescent="0.25">
      <c r="A2323" t="s">
        <v>2546</v>
      </c>
      <c r="B2323" s="3">
        <v>178.8345031738281</v>
      </c>
      <c r="C2323" s="3">
        <v>12.64000034332275</v>
      </c>
      <c r="D2323" s="4">
        <v>-5.6301901724843404E-3</v>
      </c>
      <c r="E2323" s="4">
        <v>4.2904328603439179E-2</v>
      </c>
      <c r="F2323" s="2">
        <v>1</v>
      </c>
      <c r="G2323" s="4">
        <v>7.8902261109838667E-2</v>
      </c>
      <c r="H2323" s="4">
        <v>-1.1336384499200051E-2</v>
      </c>
      <c r="I2323" s="4">
        <v>9.6807726627639257E-2</v>
      </c>
    </row>
    <row r="2324" spans="1:9" x14ac:dyDescent="0.25">
      <c r="A2324" t="s">
        <v>2547</v>
      </c>
      <c r="B2324" s="3">
        <v>179.8470764160156</v>
      </c>
      <c r="C2324" s="3">
        <v>12.11999988555908</v>
      </c>
      <c r="D2324" s="4">
        <v>-1.7940923344390569E-3</v>
      </c>
      <c r="E2324" s="4">
        <v>-8.1833370936611471E-3</v>
      </c>
      <c r="F2324" s="2">
        <v>1</v>
      </c>
      <c r="G2324" s="4">
        <v>8.7419563048878324E-2</v>
      </c>
      <c r="H2324" s="4">
        <v>-5.7385031909863438E-3</v>
      </c>
      <c r="I2324" s="4">
        <v>0.1030179273221223</v>
      </c>
    </row>
    <row r="2325" spans="1:9" x14ac:dyDescent="0.25">
      <c r="A2325" t="s">
        <v>2548</v>
      </c>
      <c r="B2325" s="3">
        <v>180.1703186035156</v>
      </c>
      <c r="C2325" s="3">
        <v>12.22000026702881</v>
      </c>
      <c r="D2325" s="4">
        <v>-3.9515002127886723E-3</v>
      </c>
      <c r="E2325" s="4">
        <v>-2.4489577935666862E-3</v>
      </c>
      <c r="F2325" s="2">
        <v>1</v>
      </c>
      <c r="G2325" s="4">
        <v>9.4121789603118566E-2</v>
      </c>
      <c r="H2325" s="4">
        <v>-3.9515002127886723E-3</v>
      </c>
      <c r="I2325" s="4">
        <v>0.10500040006943891</v>
      </c>
    </row>
    <row r="2326" spans="1:9" x14ac:dyDescent="0.25">
      <c r="A2326" t="s">
        <v>2549</v>
      </c>
      <c r="B2326" s="3">
        <v>180.88508605957031</v>
      </c>
      <c r="C2326" s="3">
        <v>12.25</v>
      </c>
      <c r="D2326" s="4">
        <v>5.1787806047909335E-4</v>
      </c>
      <c r="E2326" s="4">
        <v>2.5104618872233479E-2</v>
      </c>
      <c r="F2326" s="2">
        <v>1</v>
      </c>
      <c r="G2326" s="4">
        <v>9.6406783385649675E-2</v>
      </c>
      <c r="H2326" s="4">
        <v>0</v>
      </c>
      <c r="I2326" s="4">
        <v>0.1093841317019235</v>
      </c>
    </row>
    <row r="2327" spans="1:9" x14ac:dyDescent="0.25">
      <c r="A2327" t="s">
        <v>2550</v>
      </c>
      <c r="B2327" s="3">
        <v>180.79145812988281</v>
      </c>
      <c r="C2327" s="3">
        <v>11.94999980926514</v>
      </c>
      <c r="D2327" s="4">
        <v>8.4767138293506683E-4</v>
      </c>
      <c r="E2327" s="4">
        <v>-1.321220907912146E-2</v>
      </c>
      <c r="F2327" s="2">
        <v>1</v>
      </c>
      <c r="G2327" s="4">
        <v>0.10703750707878611</v>
      </c>
      <c r="H2327" s="4">
        <v>0</v>
      </c>
      <c r="I2327" s="4">
        <v>0.1088099033797212</v>
      </c>
    </row>
    <row r="2328" spans="1:9" x14ac:dyDescent="0.25">
      <c r="A2328" t="s">
        <v>2551</v>
      </c>
      <c r="B2328" s="3">
        <v>180.6383361816406</v>
      </c>
      <c r="C2328" s="3">
        <v>12.10999965667725</v>
      </c>
      <c r="D2328" s="4">
        <v>8.0245584304525774E-3</v>
      </c>
      <c r="E2328" s="4">
        <v>-8.4656078935114065E-2</v>
      </c>
      <c r="F2328" s="2">
        <v>1</v>
      </c>
      <c r="G2328" s="4">
        <v>9.3527868610171927E-2</v>
      </c>
      <c r="H2328" s="4">
        <v>-7.83787433741856E-4</v>
      </c>
      <c r="I2328" s="4">
        <v>0.10787079301249471</v>
      </c>
    </row>
    <row r="2329" spans="1:9" x14ac:dyDescent="0.25">
      <c r="A2329" t="s">
        <v>2552</v>
      </c>
      <c r="B2329" s="3">
        <v>179.20033264160159</v>
      </c>
      <c r="C2329" s="3">
        <v>13.22999954223633</v>
      </c>
      <c r="D2329" s="4">
        <v>-3.3222744070982019E-4</v>
      </c>
      <c r="E2329" s="4">
        <v>-1.047122995670091E-2</v>
      </c>
      <c r="F2329" s="2">
        <v>2</v>
      </c>
      <c r="G2329" s="4">
        <v>8.8837923069406077E-2</v>
      </c>
      <c r="H2329" s="4">
        <v>-8.7382254633849854E-3</v>
      </c>
      <c r="I2329" s="4">
        <v>9.9051390908082793E-2</v>
      </c>
    </row>
    <row r="2330" spans="1:9" x14ac:dyDescent="0.25">
      <c r="A2330" t="s">
        <v>2553</v>
      </c>
      <c r="B2330" s="3">
        <v>179.2598876953125</v>
      </c>
      <c r="C2330" s="3">
        <v>13.36999988555908</v>
      </c>
      <c r="D2330" s="4">
        <v>4.3379486124668354E-3</v>
      </c>
      <c r="E2330" s="4">
        <v>-3.8129478238592251E-2</v>
      </c>
      <c r="F2330" s="2">
        <v>2</v>
      </c>
      <c r="G2330" s="4">
        <v>8.7160303354249846E-2</v>
      </c>
      <c r="H2330" s="4">
        <v>-8.408791654005876E-3</v>
      </c>
      <c r="I2330" s="4">
        <v>9.941664728708477E-2</v>
      </c>
    </row>
    <row r="2331" spans="1:9" x14ac:dyDescent="0.25">
      <c r="A2331" t="s">
        <v>2554</v>
      </c>
      <c r="B2331" s="3">
        <v>178.4856262207031</v>
      </c>
      <c r="C2331" s="3">
        <v>13.89999961853027</v>
      </c>
      <c r="D2331" s="4">
        <v>1.103734747552987E-2</v>
      </c>
      <c r="E2331" s="4">
        <v>-0.17409389889828231</v>
      </c>
      <c r="F2331" s="2">
        <v>2</v>
      </c>
      <c r="G2331" s="4">
        <v>8.7915221505413088E-2</v>
      </c>
      <c r="H2331" s="4">
        <v>-1.2691684391775589E-2</v>
      </c>
      <c r="I2331" s="4">
        <v>9.4668033609576208E-2</v>
      </c>
    </row>
    <row r="2332" spans="1:9" x14ac:dyDescent="0.25">
      <c r="A2332" t="s">
        <v>2555</v>
      </c>
      <c r="B2332" s="3">
        <v>176.53712463378909</v>
      </c>
      <c r="C2332" s="3">
        <v>16.829999923706051</v>
      </c>
      <c r="D2332" s="4">
        <v>1.2591204685167719E-2</v>
      </c>
      <c r="E2332" s="4">
        <v>-0.15723582862362109</v>
      </c>
      <c r="F2332" s="2">
        <v>3</v>
      </c>
      <c r="G2332" s="4">
        <v>7.7518497597838465E-2</v>
      </c>
      <c r="H2332" s="4">
        <v>-2.346998548229173E-2</v>
      </c>
      <c r="I2332" s="4">
        <v>8.271770211344287E-2</v>
      </c>
    </row>
    <row r="2333" spans="1:9" x14ac:dyDescent="0.25">
      <c r="A2333" t="s">
        <v>2556</v>
      </c>
      <c r="B2333" s="3">
        <v>174.3419494628906</v>
      </c>
      <c r="C2333" s="3">
        <v>19.969999313354489</v>
      </c>
      <c r="D2333" s="4">
        <v>1.809200143094714E-3</v>
      </c>
      <c r="E2333" s="4">
        <v>1.576802992616444E-2</v>
      </c>
      <c r="F2333" s="2">
        <v>4</v>
      </c>
      <c r="G2333" s="4">
        <v>5.9908919073561551E-2</v>
      </c>
      <c r="H2333" s="4">
        <v>-3.5612782335662903E-2</v>
      </c>
      <c r="I2333" s="4">
        <v>6.9254499845353257E-2</v>
      </c>
    </row>
    <row r="2334" spans="1:9" x14ac:dyDescent="0.25">
      <c r="A2334" t="s">
        <v>2557</v>
      </c>
      <c r="B2334" s="3">
        <v>174.027099609375</v>
      </c>
      <c r="C2334" s="3">
        <v>19.659999847412109</v>
      </c>
      <c r="D2334" s="4">
        <v>-1.6777484636824939E-2</v>
      </c>
      <c r="E2334" s="4">
        <v>0.22187692112917889</v>
      </c>
      <c r="F2334" s="2">
        <v>4</v>
      </c>
      <c r="G2334" s="4">
        <v>6.2739622251201776E-2</v>
      </c>
      <c r="H2334" s="4">
        <v>-3.7354400891319813E-2</v>
      </c>
      <c r="I2334" s="4">
        <v>6.7323498020007255E-2</v>
      </c>
    </row>
    <row r="2335" spans="1:9" x14ac:dyDescent="0.25">
      <c r="A2335" t="s">
        <v>2558</v>
      </c>
      <c r="B2335" s="3">
        <v>176.99665832519531</v>
      </c>
      <c r="C2335" s="3">
        <v>16.090000152587891</v>
      </c>
      <c r="D2335" s="4">
        <v>6.2889737185025663E-3</v>
      </c>
      <c r="E2335" s="4">
        <v>-5.4085835621086382E-2</v>
      </c>
      <c r="F2335" s="2">
        <v>3</v>
      </c>
      <c r="G2335" s="4">
        <v>7.3924011677976909E-2</v>
      </c>
      <c r="H2335" s="4">
        <v>-2.0928036057935809E-2</v>
      </c>
      <c r="I2335" s="4">
        <v>8.5536062633561283E-2</v>
      </c>
    </row>
    <row r="2336" spans="1:9" x14ac:dyDescent="0.25">
      <c r="A2336" t="s">
        <v>2559</v>
      </c>
      <c r="B2336" s="3">
        <v>175.89048767089841</v>
      </c>
      <c r="C2336" s="3">
        <v>17.010000228881839</v>
      </c>
      <c r="D2336" s="4">
        <v>-2.8460062357813509E-3</v>
      </c>
      <c r="E2336" s="4">
        <v>1.310299591175346E-2</v>
      </c>
      <c r="F2336" s="2">
        <v>3</v>
      </c>
      <c r="G2336" s="4">
        <v>6.3496616453810439E-2</v>
      </c>
      <c r="H2336" s="4">
        <v>-2.7046912454843142E-2</v>
      </c>
      <c r="I2336" s="4">
        <v>9.0455575592635507E-2</v>
      </c>
    </row>
    <row r="2337" spans="1:9" x14ac:dyDescent="0.25">
      <c r="A2337" t="s">
        <v>2560</v>
      </c>
      <c r="B2337" s="3">
        <v>176.39250183105469</v>
      </c>
      <c r="C2337" s="3">
        <v>16.79000091552734</v>
      </c>
      <c r="D2337" s="4">
        <v>-9.1576492428480094E-4</v>
      </c>
      <c r="E2337" s="4">
        <v>4.3505329788754883E-2</v>
      </c>
      <c r="F2337" s="2">
        <v>3</v>
      </c>
      <c r="G2337" s="4">
        <v>7.1777281367358281E-2</v>
      </c>
      <c r="H2337" s="4">
        <v>-2.426997872986936E-2</v>
      </c>
      <c r="I2337" s="4">
        <v>0.10093933645696281</v>
      </c>
    </row>
    <row r="2338" spans="1:9" x14ac:dyDescent="0.25">
      <c r="A2338" t="s">
        <v>2561</v>
      </c>
      <c r="B2338" s="3">
        <v>176.55418395996091</v>
      </c>
      <c r="C2338" s="3">
        <v>16.090000152587891</v>
      </c>
      <c r="D2338" s="4">
        <v>8.0153153898758767E-3</v>
      </c>
      <c r="E2338" s="4">
        <v>-0.1173888888307628</v>
      </c>
      <c r="F2338" s="2">
        <v>3</v>
      </c>
      <c r="G2338" s="4">
        <v>7.3849069729973404E-2</v>
      </c>
      <c r="H2338" s="4">
        <v>-2.3375620378810909E-2</v>
      </c>
      <c r="I2338" s="4">
        <v>0.1019484622070217</v>
      </c>
    </row>
    <row r="2339" spans="1:9" x14ac:dyDescent="0.25">
      <c r="A2339" t="s">
        <v>2562</v>
      </c>
      <c r="B2339" s="3">
        <v>175.1502990722656</v>
      </c>
      <c r="C2339" s="3">
        <v>18.229999542236332</v>
      </c>
      <c r="D2339" s="4">
        <v>2.0934693011671608E-3</v>
      </c>
      <c r="E2339" s="4">
        <v>-3.2891290540390861E-2</v>
      </c>
      <c r="F2339" s="2">
        <v>3</v>
      </c>
      <c r="G2339" s="4">
        <v>7.2440275429073386E-2</v>
      </c>
      <c r="H2339" s="4">
        <v>-3.1141328201492291E-2</v>
      </c>
      <c r="I2339" s="4">
        <v>9.3186229795342523E-2</v>
      </c>
    </row>
    <row r="2340" spans="1:9" x14ac:dyDescent="0.25">
      <c r="A2340" t="s">
        <v>2563</v>
      </c>
      <c r="B2340" s="3">
        <v>174.7843933105469</v>
      </c>
      <c r="C2340" s="3">
        <v>18.85000038146973</v>
      </c>
      <c r="D2340" s="4">
        <v>-2.0970216979079189E-2</v>
      </c>
      <c r="E2340" s="4">
        <v>0.34450782924414303</v>
      </c>
      <c r="F2340" s="2">
        <v>3</v>
      </c>
      <c r="G2340" s="4">
        <v>6.9653390567430362E-2</v>
      </c>
      <c r="H2340" s="4">
        <v>-3.3165366825348541E-2</v>
      </c>
      <c r="I2340" s="4">
        <v>9.3359143270445477E-2</v>
      </c>
    </row>
    <row r="2341" spans="1:9" x14ac:dyDescent="0.25">
      <c r="A2341" t="s">
        <v>2564</v>
      </c>
      <c r="B2341" s="3">
        <v>178.5281677246094</v>
      </c>
      <c r="C2341" s="3">
        <v>14.02000045776367</v>
      </c>
      <c r="D2341" s="4">
        <v>-1.9090336085625381E-4</v>
      </c>
      <c r="E2341" s="4">
        <v>7.1379219974754271E-4</v>
      </c>
      <c r="F2341" s="2">
        <v>2</v>
      </c>
      <c r="G2341" s="4">
        <v>9.4689018615011333E-2</v>
      </c>
      <c r="H2341" s="4">
        <v>-1.245636247003612E-2</v>
      </c>
      <c r="I2341" s="4">
        <v>0.1167782249654825</v>
      </c>
    </row>
    <row r="2342" spans="1:9" x14ac:dyDescent="0.25">
      <c r="A2342" t="s">
        <v>2565</v>
      </c>
      <c r="B2342" s="3">
        <v>178.562255859375</v>
      </c>
      <c r="C2342" s="3">
        <v>14.010000228881839</v>
      </c>
      <c r="D2342" s="4">
        <v>-3.0402263020212761E-3</v>
      </c>
      <c r="E2342" s="4">
        <v>5.6561084996545663E-2</v>
      </c>
      <c r="F2342" s="2">
        <v>2</v>
      </c>
      <c r="G2342" s="4">
        <v>9.4114099710676635E-2</v>
      </c>
      <c r="H2342" s="4">
        <v>-1.2267801073635121E-2</v>
      </c>
      <c r="I2342" s="4">
        <v>0.1212700524921506</v>
      </c>
    </row>
    <row r="2343" spans="1:9" x14ac:dyDescent="0.25">
      <c r="A2343" t="s">
        <v>2566</v>
      </c>
      <c r="B2343" s="3">
        <v>179.1067810058594</v>
      </c>
      <c r="C2343" s="3">
        <v>13.260000228881839</v>
      </c>
      <c r="D2343" s="4">
        <v>-7.2627990828003641E-3</v>
      </c>
      <c r="E2343" s="4">
        <v>9.4962890570397196E-2</v>
      </c>
      <c r="F2343" s="2">
        <v>2</v>
      </c>
      <c r="G2343" s="4">
        <v>0.1024109935845148</v>
      </c>
      <c r="H2343" s="4">
        <v>-9.2557142374827261E-3</v>
      </c>
      <c r="I2343" s="4">
        <v>0.13776383616546289</v>
      </c>
    </row>
    <row r="2344" spans="1:9" x14ac:dyDescent="0.25">
      <c r="A2344" t="s">
        <v>2567</v>
      </c>
      <c r="B2344" s="3">
        <v>180.4171142578125</v>
      </c>
      <c r="C2344" s="3">
        <v>12.10999965667725</v>
      </c>
      <c r="D2344" s="4">
        <v>7.0788658783427216E-4</v>
      </c>
      <c r="E2344" s="4">
        <v>-4.9450559321762337E-2</v>
      </c>
      <c r="F2344" s="2">
        <v>1</v>
      </c>
      <c r="G2344" s="4">
        <v>0.1037862773631046</v>
      </c>
      <c r="H2344" s="4">
        <v>-2.0074951888989778E-3</v>
      </c>
      <c r="I2344" s="4">
        <v>0.1585251345762915</v>
      </c>
    </row>
    <row r="2345" spans="1:9" x14ac:dyDescent="0.25">
      <c r="A2345" t="s">
        <v>2568</v>
      </c>
      <c r="B2345" s="3">
        <v>180.28948974609381</v>
      </c>
      <c r="C2345" s="3">
        <v>12.739999771118161</v>
      </c>
      <c r="D2345" s="4">
        <v>5.1231673260612176E-3</v>
      </c>
      <c r="E2345" s="4">
        <v>-8.7392569032596512E-2</v>
      </c>
      <c r="F2345" s="2">
        <v>1</v>
      </c>
      <c r="G2345" s="4">
        <v>0.1026683553381058</v>
      </c>
      <c r="H2345" s="4">
        <v>-2.7134609541172861E-3</v>
      </c>
      <c r="I2345" s="4">
        <v>0.1577056103020982</v>
      </c>
    </row>
    <row r="2346" spans="1:9" x14ac:dyDescent="0.25">
      <c r="A2346" t="s">
        <v>2569</v>
      </c>
      <c r="B2346" s="3">
        <v>179.37054443359381</v>
      </c>
      <c r="C2346" s="3">
        <v>13.960000038146971</v>
      </c>
      <c r="D2346" s="4">
        <v>-4.4393268565131594E-3</v>
      </c>
      <c r="E2346" s="4">
        <v>5.8377595319172533E-2</v>
      </c>
      <c r="F2346" s="2">
        <v>2</v>
      </c>
      <c r="G2346" s="4">
        <v>9.9274894750327691E-2</v>
      </c>
      <c r="H2346" s="4">
        <v>-7.7966845605861312E-3</v>
      </c>
      <c r="I2346" s="4">
        <v>0.15180472198442449</v>
      </c>
    </row>
    <row r="2347" spans="1:9" x14ac:dyDescent="0.25">
      <c r="A2347" t="s">
        <v>2570</v>
      </c>
      <c r="B2347" s="3">
        <v>180.1703796386719</v>
      </c>
      <c r="C2347" s="3">
        <v>13.189999580383301</v>
      </c>
      <c r="D2347" s="4">
        <v>1.0399520251210831E-2</v>
      </c>
      <c r="E2347" s="4">
        <v>-9.0344856525289563E-2</v>
      </c>
      <c r="F2347" s="2">
        <v>1</v>
      </c>
      <c r="G2347" s="4">
        <v>0.1054143616616425</v>
      </c>
      <c r="H2347" s="4">
        <v>-3.3723285728755048E-3</v>
      </c>
      <c r="I2347" s="4">
        <v>0.15694076017245279</v>
      </c>
    </row>
    <row r="2348" spans="1:9" x14ac:dyDescent="0.25">
      <c r="A2348" t="s">
        <v>2571</v>
      </c>
      <c r="B2348" s="3">
        <v>178.31597900390619</v>
      </c>
      <c r="C2348" s="3">
        <v>14.5</v>
      </c>
      <c r="D2348" s="4">
        <v>1.6169190154562421E-3</v>
      </c>
      <c r="E2348" s="4">
        <v>-2.093183057618864E-2</v>
      </c>
      <c r="F2348" s="2">
        <v>2</v>
      </c>
      <c r="G2348" s="4">
        <v>0.10206692552313951</v>
      </c>
      <c r="H2348" s="4">
        <v>-1.3630102299199811E-2</v>
      </c>
      <c r="I2348" s="4">
        <v>0.1450329666474981</v>
      </c>
    </row>
    <row r="2349" spans="1:9" x14ac:dyDescent="0.25">
      <c r="A2349" t="s">
        <v>2572</v>
      </c>
      <c r="B2349" s="3">
        <v>178.02812194824219</v>
      </c>
      <c r="C2349" s="3">
        <v>14.810000419616699</v>
      </c>
      <c r="D2349" s="4">
        <v>5.4517459470186944E-3</v>
      </c>
      <c r="E2349" s="4">
        <v>-3.7686803818539172E-2</v>
      </c>
      <c r="F2349" s="2">
        <v>2</v>
      </c>
      <c r="G2349" s="4">
        <v>0.1033457220243288</v>
      </c>
      <c r="H2349" s="4">
        <v>-1.5222407913839111E-2</v>
      </c>
      <c r="I2349" s="4">
        <v>0.14318452984301969</v>
      </c>
    </row>
    <row r="2350" spans="1:9" x14ac:dyDescent="0.25">
      <c r="A2350" t="s">
        <v>2573</v>
      </c>
      <c r="B2350" s="3">
        <v>177.06282043457031</v>
      </c>
      <c r="C2350" s="3">
        <v>15.39000034332275</v>
      </c>
      <c r="D2350" s="4">
        <v>-4.2854209450871039E-3</v>
      </c>
      <c r="E2350" s="4">
        <v>0.1168360407510995</v>
      </c>
      <c r="F2350" s="2">
        <v>2</v>
      </c>
      <c r="G2350" s="4">
        <v>9.8267803639298101E-2</v>
      </c>
      <c r="H2350" s="4">
        <v>-2.0562054762145902E-2</v>
      </c>
      <c r="I2350" s="4">
        <v>0.1369859711828065</v>
      </c>
    </row>
    <row r="2351" spans="1:9" x14ac:dyDescent="0.25">
      <c r="A2351" t="s">
        <v>2574</v>
      </c>
      <c r="B2351" s="3">
        <v>177.82487487792969</v>
      </c>
      <c r="C2351" s="3">
        <v>13.77999973297119</v>
      </c>
      <c r="D2351" s="4">
        <v>-7.6546604147574859E-3</v>
      </c>
      <c r="E2351" s="4">
        <v>7.2373488240713657E-2</v>
      </c>
      <c r="F2351" s="2">
        <v>2</v>
      </c>
      <c r="G2351" s="4">
        <v>0.1063572151834804</v>
      </c>
      <c r="H2351" s="4">
        <v>-1.634668624869173E-2</v>
      </c>
      <c r="I2351" s="4">
        <v>0.14187940510219499</v>
      </c>
    </row>
    <row r="2352" spans="1:9" x14ac:dyDescent="0.25">
      <c r="A2352" t="s">
        <v>2575</v>
      </c>
      <c r="B2352" s="3">
        <v>179.1965637207031</v>
      </c>
      <c r="C2352" s="3">
        <v>12.85000038146973</v>
      </c>
      <c r="D2352" s="4">
        <v>3.2232784052477199E-3</v>
      </c>
      <c r="E2352" s="4">
        <v>-2.7987887903593741E-2</v>
      </c>
      <c r="F2352" s="2">
        <v>1</v>
      </c>
      <c r="G2352" s="4">
        <v>0.10699839028511569</v>
      </c>
      <c r="H2352" s="4">
        <v>-8.7590735676423837E-3</v>
      </c>
      <c r="I2352" s="4">
        <v>0.15068752736769181</v>
      </c>
    </row>
    <row r="2353" spans="1:9" x14ac:dyDescent="0.25">
      <c r="A2353" t="s">
        <v>2576</v>
      </c>
      <c r="B2353" s="3">
        <v>178.6208190917969</v>
      </c>
      <c r="C2353" s="3">
        <v>13.22000026702881</v>
      </c>
      <c r="D2353" s="4">
        <v>1.199313759010812E-2</v>
      </c>
      <c r="E2353" s="4">
        <v>-8.6385623837771264E-2</v>
      </c>
      <c r="F2353" s="2">
        <v>2</v>
      </c>
      <c r="G2353" s="4">
        <v>9.9605043376092883E-2</v>
      </c>
      <c r="H2353" s="4">
        <v>-1.1943853607481739E-2</v>
      </c>
      <c r="I2353" s="4">
        <v>0.14699045779405909</v>
      </c>
    </row>
    <row r="2354" spans="1:9" x14ac:dyDescent="0.25">
      <c r="A2354" t="s">
        <v>2577</v>
      </c>
      <c r="B2354" s="3">
        <v>176.50398254394531</v>
      </c>
      <c r="C2354" s="3">
        <v>14.47000026702881</v>
      </c>
      <c r="D2354" s="4">
        <v>-1.4357301988954241E-4</v>
      </c>
      <c r="E2354" s="4">
        <v>-5.3629803588622238E-2</v>
      </c>
      <c r="F2354" s="2">
        <v>2</v>
      </c>
      <c r="G2354" s="4">
        <v>8.6684880535135234E-2</v>
      </c>
      <c r="H2354" s="4">
        <v>-2.3653313751308299E-2</v>
      </c>
      <c r="I2354" s="4">
        <v>0.1333974660395667</v>
      </c>
    </row>
    <row r="2355" spans="1:9" x14ac:dyDescent="0.25">
      <c r="A2355" t="s">
        <v>2578</v>
      </c>
      <c r="B2355" s="3">
        <v>176.5293273925781</v>
      </c>
      <c r="C2355" s="3">
        <v>15.289999961853029</v>
      </c>
      <c r="D2355" s="4">
        <v>-6.1496766664845834E-3</v>
      </c>
      <c r="E2355" s="4">
        <v>7.6002809346008338E-2</v>
      </c>
      <c r="F2355" s="2">
        <v>2</v>
      </c>
      <c r="G2355" s="4">
        <v>8.7953339517415907E-2</v>
      </c>
      <c r="H2355" s="4">
        <v>-2.3513116580573309E-2</v>
      </c>
      <c r="I2355" s="4">
        <v>0.13356021470281809</v>
      </c>
    </row>
    <row r="2356" spans="1:9" x14ac:dyDescent="0.25">
      <c r="A2356" t="s">
        <v>2579</v>
      </c>
      <c r="B2356" s="3">
        <v>177.62164306640619</v>
      </c>
      <c r="C2356" s="3">
        <v>14.210000038146971</v>
      </c>
      <c r="D2356" s="4">
        <v>-1.7135492165792909E-3</v>
      </c>
      <c r="E2356" s="4">
        <v>-3.3990482576707448E-2</v>
      </c>
      <c r="F2356" s="2">
        <v>2</v>
      </c>
      <c r="G2356" s="4">
        <v>9.9921063080180117E-2</v>
      </c>
      <c r="H2356" s="4">
        <v>-1.7470880178263929E-2</v>
      </c>
      <c r="I2356" s="4">
        <v>0.14057437834370859</v>
      </c>
    </row>
    <row r="2357" spans="1:9" x14ac:dyDescent="0.25">
      <c r="A2357" t="s">
        <v>2580</v>
      </c>
      <c r="B2357" s="3">
        <v>177.92652893066409</v>
      </c>
      <c r="C2357" s="3">
        <v>14.710000038146971</v>
      </c>
      <c r="D2357" s="4">
        <v>-8.4460622939718233E-3</v>
      </c>
      <c r="E2357" s="4">
        <v>7.6866779096910864E-2</v>
      </c>
      <c r="F2357" s="2">
        <v>2</v>
      </c>
      <c r="G2357" s="4">
        <v>0.1089948604601618</v>
      </c>
      <c r="H2357" s="4">
        <v>-1.5784378270704669E-2</v>
      </c>
      <c r="I2357" s="4">
        <v>0.14253216343728309</v>
      </c>
    </row>
    <row r="2358" spans="1:9" x14ac:dyDescent="0.25">
      <c r="A2358" t="s">
        <v>2581</v>
      </c>
      <c r="B2358" s="3">
        <v>179.4421081542969</v>
      </c>
      <c r="C2358" s="3">
        <v>13.659999847412109</v>
      </c>
      <c r="D2358" s="4">
        <v>2.6493659562698561E-3</v>
      </c>
      <c r="E2358" s="4">
        <v>-4.073033237559609E-2</v>
      </c>
      <c r="F2358" s="2">
        <v>2</v>
      </c>
      <c r="G2358" s="4">
        <v>0.1207037840121914</v>
      </c>
      <c r="H2358" s="4">
        <v>-7.4008237955366374E-3</v>
      </c>
      <c r="I2358" s="4">
        <v>0.1522642591491743</v>
      </c>
    </row>
    <row r="2359" spans="1:9" x14ac:dyDescent="0.25">
      <c r="A2359" t="s">
        <v>2582</v>
      </c>
      <c r="B2359" s="3">
        <v>178.96795654296881</v>
      </c>
      <c r="C2359" s="3">
        <v>14.239999771118161</v>
      </c>
      <c r="D2359" s="4">
        <v>-9.9263251013714804E-4</v>
      </c>
      <c r="E2359" s="4">
        <v>1.9327093695666649E-2</v>
      </c>
      <c r="F2359" s="2">
        <v>2</v>
      </c>
      <c r="G2359" s="4">
        <v>0.11716309759948169</v>
      </c>
      <c r="H2359" s="4">
        <v>-1.002363347851043E-2</v>
      </c>
      <c r="I2359" s="4">
        <v>0.1492195559812779</v>
      </c>
    </row>
    <row r="2360" spans="1:9" x14ac:dyDescent="0.25">
      <c r="A2360" t="s">
        <v>2583</v>
      </c>
      <c r="B2360" s="3">
        <v>179.1457824707031</v>
      </c>
      <c r="C2360" s="3">
        <v>13.97000026702881</v>
      </c>
      <c r="D2360" s="4">
        <v>2.036505867681893E-3</v>
      </c>
      <c r="E2360" s="4">
        <v>9.3930717491075288E-3</v>
      </c>
      <c r="F2360" s="2">
        <v>2</v>
      </c>
      <c r="G2360" s="4">
        <v>0.11955020783749171</v>
      </c>
      <c r="H2360" s="4">
        <v>-9.0399743407947319E-3</v>
      </c>
      <c r="I2360" s="4">
        <v>0.15036144214716149</v>
      </c>
    </row>
    <row r="2361" spans="1:9" x14ac:dyDescent="0.25">
      <c r="A2361" t="s">
        <v>2584</v>
      </c>
      <c r="B2361" s="3">
        <v>178.78169250488281</v>
      </c>
      <c r="C2361" s="3">
        <v>13.840000152587891</v>
      </c>
      <c r="D2361" s="4">
        <v>-6.2130361204448814E-3</v>
      </c>
      <c r="E2361" s="4">
        <v>3.9819663130142402E-2</v>
      </c>
      <c r="F2361" s="2">
        <v>2</v>
      </c>
      <c r="G2361" s="4">
        <v>0.1190753287964663</v>
      </c>
      <c r="H2361" s="4">
        <v>-1.105396873628417E-2</v>
      </c>
      <c r="I2361" s="4">
        <v>0.148023485582536</v>
      </c>
    </row>
    <row r="2362" spans="1:9" x14ac:dyDescent="0.25">
      <c r="A2362" t="s">
        <v>2585</v>
      </c>
      <c r="B2362" s="3">
        <v>179.8994140625</v>
      </c>
      <c r="C2362" s="3">
        <v>13.310000419616699</v>
      </c>
      <c r="D2362" s="4">
        <v>-1.1281682499091341E-3</v>
      </c>
      <c r="E2362" s="4">
        <v>3.0143150318902019E-3</v>
      </c>
      <c r="F2362" s="2">
        <v>2</v>
      </c>
      <c r="G2362" s="4">
        <v>0.13189658226388579</v>
      </c>
      <c r="H2362" s="4">
        <v>-4.8711975421182876E-3</v>
      </c>
      <c r="I2362" s="4">
        <v>0.15520078981602919</v>
      </c>
    </row>
    <row r="2363" spans="1:9" x14ac:dyDescent="0.25">
      <c r="A2363" t="s">
        <v>2586</v>
      </c>
      <c r="B2363" s="3">
        <v>180.10260009765619</v>
      </c>
      <c r="C2363" s="3">
        <v>13.27000045776367</v>
      </c>
      <c r="D2363" s="4">
        <v>9.4920374837252908E-3</v>
      </c>
      <c r="E2363" s="4">
        <v>-5.6187762324018793E-2</v>
      </c>
      <c r="F2363" s="2">
        <v>2</v>
      </c>
      <c r="G2363" s="4">
        <v>0.1323468281070046</v>
      </c>
      <c r="H2363" s="4">
        <v>-3.7472568283871692E-3</v>
      </c>
      <c r="I2363" s="4">
        <v>0.15650552262750231</v>
      </c>
    </row>
    <row r="2364" spans="1:9" x14ac:dyDescent="0.25">
      <c r="A2364" t="s">
        <v>2587</v>
      </c>
      <c r="B2364" s="3">
        <v>178.40913391113281</v>
      </c>
      <c r="C2364" s="3">
        <v>14.060000419616699</v>
      </c>
      <c r="D2364" s="4">
        <v>-1.075140268518548E-2</v>
      </c>
      <c r="E2364" s="4">
        <v>0.15910966916464339</v>
      </c>
      <c r="F2364" s="2">
        <v>2</v>
      </c>
      <c r="G2364" s="4">
        <v>0.12859384999406381</v>
      </c>
      <c r="H2364" s="4">
        <v>-1.3114808062392401E-2</v>
      </c>
      <c r="I2364" s="4">
        <v>0.14563114882037589</v>
      </c>
    </row>
    <row r="2365" spans="1:9" x14ac:dyDescent="0.25">
      <c r="A2365" t="s">
        <v>2588</v>
      </c>
      <c r="B2365" s="3">
        <v>180.34812927246091</v>
      </c>
      <c r="C2365" s="3">
        <v>12.13000011444092</v>
      </c>
      <c r="D2365" s="4">
        <v>-2.3890914615618541E-3</v>
      </c>
      <c r="E2365" s="4">
        <v>1.6515655103792599E-3</v>
      </c>
      <c r="F2365" s="2">
        <v>1</v>
      </c>
      <c r="G2365" s="4">
        <v>0.14543313668245531</v>
      </c>
      <c r="H2365" s="4">
        <v>-2.3890914615618541E-3</v>
      </c>
      <c r="I2365" s="4">
        <v>0.1580821564266468</v>
      </c>
    </row>
    <row r="2366" spans="1:9" x14ac:dyDescent="0.25">
      <c r="A2366" t="s">
        <v>2589</v>
      </c>
      <c r="B2366" s="3">
        <v>180.780029296875</v>
      </c>
      <c r="C2366" s="3">
        <v>12.10999965667725</v>
      </c>
      <c r="D2366" s="4">
        <v>2.9125910327545408E-3</v>
      </c>
      <c r="E2366" s="4">
        <v>-5.9782643705131311E-2</v>
      </c>
      <c r="F2366" s="2">
        <v>1</v>
      </c>
      <c r="G2366" s="4">
        <v>0.15096915690994381</v>
      </c>
      <c r="H2366" s="4">
        <v>0</v>
      </c>
      <c r="I2366" s="4">
        <v>0.16085554650089889</v>
      </c>
    </row>
    <row r="2367" spans="1:9" x14ac:dyDescent="0.25">
      <c r="A2367" t="s">
        <v>2590</v>
      </c>
      <c r="B2367" s="3">
        <v>180.25502014160159</v>
      </c>
      <c r="C2367" s="3">
        <v>12.88000011444092</v>
      </c>
      <c r="D2367" s="4">
        <v>-7.043088117525409E-4</v>
      </c>
      <c r="E2367" s="4">
        <v>2.334609500436402E-3</v>
      </c>
      <c r="F2367" s="2">
        <v>1</v>
      </c>
      <c r="G2367" s="4">
        <v>0.15729455932514561</v>
      </c>
      <c r="H2367" s="4">
        <v>-1.032353997974411E-3</v>
      </c>
      <c r="I2367" s="4">
        <v>0.15748426820078271</v>
      </c>
    </row>
    <row r="2368" spans="1:9" x14ac:dyDescent="0.25">
      <c r="A2368" t="s">
        <v>2591</v>
      </c>
      <c r="B2368" s="3">
        <v>180.38206481933591</v>
      </c>
      <c r="C2368" s="3">
        <v>12.85000038146973</v>
      </c>
      <c r="D2368" s="4">
        <v>-3.2827639417898352E-4</v>
      </c>
      <c r="E2368" s="4">
        <v>9.4266177178761179E-3</v>
      </c>
      <c r="F2368" s="2">
        <v>1</v>
      </c>
      <c r="G2368" s="4">
        <v>0.15080803211412669</v>
      </c>
      <c r="H2368" s="4">
        <v>-3.2827639417898352E-4</v>
      </c>
      <c r="I2368" s="4">
        <v>0.15830006914613581</v>
      </c>
    </row>
    <row r="2369" spans="1:9" x14ac:dyDescent="0.25">
      <c r="A2369" t="s">
        <v>2592</v>
      </c>
      <c r="B2369" s="3">
        <v>180.44129943847659</v>
      </c>
      <c r="C2369" s="3">
        <v>12.72999954223633</v>
      </c>
      <c r="D2369" s="4">
        <v>3.1065134056715848E-3</v>
      </c>
      <c r="E2369" s="4">
        <v>2.8271359011309279E-2</v>
      </c>
      <c r="F2369" s="2">
        <v>1</v>
      </c>
      <c r="G2369" s="4">
        <v>0.15541048412744549</v>
      </c>
      <c r="H2369" s="4">
        <v>0</v>
      </c>
      <c r="I2369" s="4">
        <v>0.15868043658186259</v>
      </c>
    </row>
    <row r="2370" spans="1:9" x14ac:dyDescent="0.25">
      <c r="A2370" t="s">
        <v>2593</v>
      </c>
      <c r="B2370" s="3">
        <v>179.88249206542969</v>
      </c>
      <c r="C2370" s="3">
        <v>12.38000011444092</v>
      </c>
      <c r="D2370" s="4">
        <v>1.083898075877165E-3</v>
      </c>
      <c r="E2370" s="4">
        <v>-2.825743038813644E-2</v>
      </c>
      <c r="F2370" s="2">
        <v>1</v>
      </c>
      <c r="G2370" s="4">
        <v>0.15582723740444321</v>
      </c>
      <c r="H2370" s="4">
        <v>0</v>
      </c>
      <c r="I2370" s="4">
        <v>0.15509212740329861</v>
      </c>
    </row>
    <row r="2371" spans="1:9" x14ac:dyDescent="0.25">
      <c r="A2371" t="s">
        <v>2594</v>
      </c>
      <c r="B2371" s="3">
        <v>179.68772888183591</v>
      </c>
      <c r="C2371" s="3">
        <v>12.739999771118161</v>
      </c>
      <c r="D2371" s="4">
        <v>1.0427485102734609E-2</v>
      </c>
      <c r="E2371" s="4">
        <v>-7.4127939011419564E-2</v>
      </c>
      <c r="F2371" s="2">
        <v>1</v>
      </c>
      <c r="G2371" s="4">
        <v>0.14443808754298801</v>
      </c>
      <c r="H2371" s="4">
        <v>0</v>
      </c>
      <c r="I2371" s="4">
        <v>0.15384148084234631</v>
      </c>
    </row>
    <row r="2372" spans="1:9" x14ac:dyDescent="0.25">
      <c r="A2372" t="s">
        <v>2595</v>
      </c>
      <c r="B2372" s="3">
        <v>177.8333740234375</v>
      </c>
      <c r="C2372" s="3">
        <v>13.760000228881839</v>
      </c>
      <c r="D2372" s="4">
        <v>1.9086419600511381E-4</v>
      </c>
      <c r="E2372" s="4">
        <v>-7.2149661091249762E-3</v>
      </c>
      <c r="F2372" s="2">
        <v>2</v>
      </c>
      <c r="G2372" s="4">
        <v>0.12726146515414499</v>
      </c>
      <c r="H2372" s="4">
        <v>-7.7011900786534424E-3</v>
      </c>
      <c r="I2372" s="4">
        <v>0.14193398126440521</v>
      </c>
    </row>
    <row r="2373" spans="1:9" x14ac:dyDescent="0.25">
      <c r="A2373" t="s">
        <v>2596</v>
      </c>
      <c r="B2373" s="3">
        <v>177.7994384765625</v>
      </c>
      <c r="C2373" s="3">
        <v>13.85999965667725</v>
      </c>
      <c r="D2373" s="4">
        <v>-2.9913858935718411E-3</v>
      </c>
      <c r="E2373" s="4">
        <v>7.2196930917756141E-4</v>
      </c>
      <c r="F2373" s="2">
        <v>2</v>
      </c>
      <c r="G2373" s="4">
        <v>0.1280559414779541</v>
      </c>
      <c r="H2373" s="4">
        <v>-7.8905482515105874E-3</v>
      </c>
      <c r="I2373" s="4">
        <v>0.14171606854491611</v>
      </c>
    </row>
    <row r="2374" spans="1:9" x14ac:dyDescent="0.25">
      <c r="A2374" t="s">
        <v>2597</v>
      </c>
      <c r="B2374" s="3">
        <v>178.33290100097659</v>
      </c>
      <c r="C2374" s="3">
        <v>13.85000038146973</v>
      </c>
      <c r="D2374" s="4">
        <v>-4.7729445150522798E-3</v>
      </c>
      <c r="E2374" s="4">
        <v>7.6982951105946995E-2</v>
      </c>
      <c r="F2374" s="2">
        <v>2</v>
      </c>
      <c r="G2374" s="4">
        <v>0.14245617581619241</v>
      </c>
      <c r="H2374" s="4">
        <v>-4.9138616142545546E-3</v>
      </c>
      <c r="I2374" s="4">
        <v>0.14514162906022879</v>
      </c>
    </row>
    <row r="2375" spans="1:9" x14ac:dyDescent="0.25">
      <c r="A2375" t="s">
        <v>2598</v>
      </c>
      <c r="B2375" s="3">
        <v>179.18815612792969</v>
      </c>
      <c r="C2375" s="3">
        <v>12.85999965667725</v>
      </c>
      <c r="D2375" s="4">
        <v>1.316628056585856E-2</v>
      </c>
      <c r="E2375" s="4">
        <v>-0.15003307604717439</v>
      </c>
      <c r="F2375" s="2">
        <v>1</v>
      </c>
      <c r="G2375" s="4">
        <v>0.14964834389608581</v>
      </c>
      <c r="H2375" s="4">
        <v>-1.4159291432613849E-4</v>
      </c>
      <c r="I2375" s="4">
        <v>0.15063353909950911</v>
      </c>
    </row>
    <row r="2376" spans="1:9" x14ac:dyDescent="0.25">
      <c r="A2376" t="s">
        <v>2599</v>
      </c>
      <c r="B2376" s="3">
        <v>176.85957336425781</v>
      </c>
      <c r="C2376" s="3">
        <v>15.13000011444092</v>
      </c>
      <c r="D2376" s="4">
        <v>3.9894801141866498E-3</v>
      </c>
      <c r="E2376" s="4">
        <v>-1.320099313064871E-3</v>
      </c>
      <c r="F2376" s="2">
        <v>2</v>
      </c>
      <c r="G2376" s="4">
        <v>0.1335002354395434</v>
      </c>
      <c r="H2376" s="4">
        <v>-1.313493523763176E-2</v>
      </c>
      <c r="I2376" s="4">
        <v>0.13568084644198211</v>
      </c>
    </row>
    <row r="2377" spans="1:9" x14ac:dyDescent="0.25">
      <c r="A2377" t="s">
        <v>2600</v>
      </c>
      <c r="B2377" s="3">
        <v>176.15679931640619</v>
      </c>
      <c r="C2377" s="3">
        <v>15.14999961853027</v>
      </c>
      <c r="D2377" s="4">
        <v>-4.1166860789207949E-3</v>
      </c>
      <c r="E2377" s="4">
        <v>5.8700151941440293E-2</v>
      </c>
      <c r="F2377" s="2">
        <v>2</v>
      </c>
      <c r="G2377" s="4">
        <v>0.1356449263443851</v>
      </c>
      <c r="H2377" s="4">
        <v>-1.7056369305653241E-2</v>
      </c>
      <c r="I2377" s="4">
        <v>0.131168073905334</v>
      </c>
    </row>
    <row r="2378" spans="1:9" x14ac:dyDescent="0.25">
      <c r="A2378" t="s">
        <v>2601</v>
      </c>
      <c r="B2378" s="3">
        <v>176.8849792480469</v>
      </c>
      <c r="C2378" s="3">
        <v>14.310000419616699</v>
      </c>
      <c r="D2378" s="4">
        <v>-1.14518030550137E-2</v>
      </c>
      <c r="E2378" s="4">
        <v>0.11361867663851261</v>
      </c>
      <c r="F2378" s="2">
        <v>2</v>
      </c>
      <c r="G2378" s="4">
        <v>0.13041405877847231</v>
      </c>
      <c r="H2378" s="4">
        <v>-1.299317203717887E-2</v>
      </c>
      <c r="I2378" s="4">
        <v>0.13584398703458511</v>
      </c>
    </row>
    <row r="2379" spans="1:9" x14ac:dyDescent="0.25">
      <c r="A2379" t="s">
        <v>2602</v>
      </c>
      <c r="B2379" s="3">
        <v>178.93409729003909</v>
      </c>
      <c r="C2379" s="3">
        <v>12.85000038146973</v>
      </c>
      <c r="D2379" s="4">
        <v>2.847263966101687E-3</v>
      </c>
      <c r="E2379" s="4">
        <v>1.181106885491112E-2</v>
      </c>
      <c r="F2379" s="2">
        <v>1</v>
      </c>
      <c r="G2379" s="4">
        <v>0.14569815032270991</v>
      </c>
      <c r="H2379" s="4">
        <v>-1.559224918854407E-3</v>
      </c>
      <c r="I2379" s="4">
        <v>0.1490021331734783</v>
      </c>
    </row>
    <row r="2380" spans="1:9" x14ac:dyDescent="0.25">
      <c r="A2380" t="s">
        <v>2603</v>
      </c>
      <c r="B2380" s="3">
        <v>178.42607116699219</v>
      </c>
      <c r="C2380" s="3">
        <v>12.69999980926514</v>
      </c>
      <c r="D2380" s="4">
        <v>1.0841449602253309E-2</v>
      </c>
      <c r="E2380" s="4">
        <v>-0.1271477908741038</v>
      </c>
      <c r="F2380" s="2">
        <v>1</v>
      </c>
      <c r="G2380" s="4">
        <v>0.14080743817004571</v>
      </c>
      <c r="H2380" s="4">
        <v>-4.3939780695309016E-3</v>
      </c>
      <c r="I2380" s="4">
        <v>0.14573990921544461</v>
      </c>
    </row>
    <row r="2381" spans="1:9" x14ac:dyDescent="0.25">
      <c r="A2381" t="s">
        <v>2604</v>
      </c>
      <c r="B2381" s="3">
        <v>176.5124206542969</v>
      </c>
      <c r="C2381" s="3">
        <v>14.55000019073486</v>
      </c>
      <c r="D2381" s="4">
        <v>-1.0020447570121219E-2</v>
      </c>
      <c r="E2381" s="4">
        <v>8.6631801170234501E-2</v>
      </c>
      <c r="F2381" s="2">
        <v>2</v>
      </c>
      <c r="G2381" s="4">
        <v>0.1286921070415159</v>
      </c>
      <c r="H2381" s="4">
        <v>-1.5072025071567021E-2</v>
      </c>
      <c r="I2381" s="4">
        <v>0.1334516502724252</v>
      </c>
    </row>
    <row r="2382" spans="1:9" x14ac:dyDescent="0.25">
      <c r="A2382" t="s">
        <v>2605</v>
      </c>
      <c r="B2382" s="3">
        <v>178.29905700683591</v>
      </c>
      <c r="C2382" s="3">
        <v>13.39000034332275</v>
      </c>
      <c r="D2382" s="4">
        <v>-4.1147889760132514E-3</v>
      </c>
      <c r="E2382" s="4">
        <v>7.8968614662393133E-2</v>
      </c>
      <c r="F2382" s="2">
        <v>2</v>
      </c>
      <c r="G2382" s="4">
        <v>0.14351702567142799</v>
      </c>
      <c r="H2382" s="4">
        <v>-5.1027089287316576E-3</v>
      </c>
      <c r="I2382" s="4">
        <v>0.14492430423476721</v>
      </c>
    </row>
    <row r="2383" spans="1:9" x14ac:dyDescent="0.25">
      <c r="A2383" t="s">
        <v>2606</v>
      </c>
      <c r="B2383" s="3">
        <v>179.03575134277341</v>
      </c>
      <c r="C2383" s="3">
        <v>12.409999847412109</v>
      </c>
      <c r="D2383" s="4">
        <v>3.1792643395209819E-3</v>
      </c>
      <c r="E2383" s="4">
        <v>-5.4115857038112843E-2</v>
      </c>
      <c r="F2383" s="2">
        <v>1</v>
      </c>
      <c r="G2383" s="4">
        <v>0.1535876997701435</v>
      </c>
      <c r="H2383" s="4">
        <v>-9.9200183091641136E-4</v>
      </c>
      <c r="I2383" s="4">
        <v>0.14965489150856651</v>
      </c>
    </row>
    <row r="2384" spans="1:9" x14ac:dyDescent="0.25">
      <c r="A2384" t="s">
        <v>2607</v>
      </c>
      <c r="B2384" s="3">
        <v>178.4683532714844</v>
      </c>
      <c r="C2384" s="3">
        <v>13.11999988555908</v>
      </c>
      <c r="D2384" s="4">
        <v>-4.1580466410294781E-3</v>
      </c>
      <c r="E2384" s="4">
        <v>6.753457496194426E-2</v>
      </c>
      <c r="F2384" s="2">
        <v>1</v>
      </c>
      <c r="G2384" s="4">
        <v>0.15357311125009021</v>
      </c>
      <c r="H2384" s="4">
        <v>-4.1580466410294781E-3</v>
      </c>
      <c r="I2384" s="4">
        <v>0.14601141827376479</v>
      </c>
    </row>
    <row r="2385" spans="1:9" x14ac:dyDescent="0.25">
      <c r="A2385" t="s">
        <v>2608</v>
      </c>
      <c r="B2385" s="3">
        <v>179.2135314941406</v>
      </c>
      <c r="C2385" s="3">
        <v>12.289999961853029</v>
      </c>
      <c r="D2385" s="4">
        <v>2.3204117378186062E-3</v>
      </c>
      <c r="E2385" s="4">
        <v>-1.522432590965095E-2</v>
      </c>
      <c r="F2385" s="2">
        <v>1</v>
      </c>
      <c r="G2385" s="4">
        <v>0.14889234259455991</v>
      </c>
      <c r="H2385" s="4">
        <v>0</v>
      </c>
      <c r="I2385" s="4">
        <v>0.15079648372743629</v>
      </c>
    </row>
    <row r="2386" spans="1:9" x14ac:dyDescent="0.25">
      <c r="A2386" t="s">
        <v>2609</v>
      </c>
      <c r="B2386" s="3">
        <v>178.79864501953119</v>
      </c>
      <c r="C2386" s="3">
        <v>12.47999954223633</v>
      </c>
      <c r="D2386" s="4">
        <v>2.5164405366546738E-3</v>
      </c>
      <c r="E2386" s="4">
        <v>-1.8096026374534668E-2</v>
      </c>
      <c r="F2386" s="2">
        <v>1</v>
      </c>
      <c r="G2386" s="4">
        <v>0.14855605030936589</v>
      </c>
      <c r="H2386" s="4">
        <v>0</v>
      </c>
      <c r="I2386" s="4">
        <v>0.14813234395994249</v>
      </c>
    </row>
    <row r="2387" spans="1:9" x14ac:dyDescent="0.25">
      <c r="A2387" t="s">
        <v>2610</v>
      </c>
      <c r="B2387" s="3">
        <v>178.34983825683591</v>
      </c>
      <c r="C2387" s="3">
        <v>12.710000038146971</v>
      </c>
      <c r="D2387" s="4">
        <v>4.9137740257181317E-3</v>
      </c>
      <c r="E2387" s="4">
        <v>-4.0754714102115293E-2</v>
      </c>
      <c r="F2387" s="2">
        <v>1</v>
      </c>
      <c r="G2387" s="4">
        <v>0.14299037335930881</v>
      </c>
      <c r="H2387" s="4">
        <v>-1.9803564487913539E-3</v>
      </c>
      <c r="I2387" s="4">
        <v>0.1452503894552977</v>
      </c>
    </row>
    <row r="2388" spans="1:9" x14ac:dyDescent="0.25">
      <c r="A2388" t="s">
        <v>2611</v>
      </c>
      <c r="B2388" s="3">
        <v>177.4777526855469</v>
      </c>
      <c r="C2388" s="3">
        <v>13.25</v>
      </c>
      <c r="D2388" s="4">
        <v>-1.190978038653534E-3</v>
      </c>
      <c r="E2388" s="4">
        <v>-3.7594127832941688E-3</v>
      </c>
      <c r="F2388" s="2">
        <v>2</v>
      </c>
      <c r="G2388" s="4">
        <v>0.1425705539293016</v>
      </c>
      <c r="H2388" s="4">
        <v>-6.8604199212946027E-3</v>
      </c>
      <c r="I2388" s="4">
        <v>0.14686754562550491</v>
      </c>
    </row>
    <row r="2389" spans="1:9" x14ac:dyDescent="0.25">
      <c r="A2389" t="s">
        <v>2612</v>
      </c>
      <c r="B2389" s="3">
        <v>177.68937683105469</v>
      </c>
      <c r="C2389" s="3">
        <v>13.30000019073486</v>
      </c>
      <c r="D2389" s="4">
        <v>9.1367858341213637E-3</v>
      </c>
      <c r="E2389" s="4">
        <v>-4.2476611807394038E-2</v>
      </c>
      <c r="F2389" s="2">
        <v>2</v>
      </c>
      <c r="G2389" s="4">
        <v>0.1479223288299554</v>
      </c>
      <c r="H2389" s="4">
        <v>-5.6762021147026553E-3</v>
      </c>
      <c r="I2389" s="4">
        <v>0.15292877277828781</v>
      </c>
    </row>
    <row r="2390" spans="1:9" x14ac:dyDescent="0.25">
      <c r="A2390" t="s">
        <v>2613</v>
      </c>
      <c r="B2390" s="3">
        <v>176.08056640625</v>
      </c>
      <c r="C2390" s="3">
        <v>13.89000034332275</v>
      </c>
      <c r="D2390" s="4">
        <v>-1.1503602735262301E-2</v>
      </c>
      <c r="E2390" s="4">
        <v>0.1023809462537932</v>
      </c>
      <c r="F2390" s="2">
        <v>2</v>
      </c>
      <c r="G2390" s="4">
        <v>0.13911753162192839</v>
      </c>
      <c r="H2390" s="4">
        <v>-1.4678870255017131E-2</v>
      </c>
      <c r="I2390" s="4">
        <v>0.1467311162924412</v>
      </c>
    </row>
    <row r="2391" spans="1:9" x14ac:dyDescent="0.25">
      <c r="A2391" t="s">
        <v>2614</v>
      </c>
      <c r="B2391" s="3">
        <v>178.12969970703119</v>
      </c>
      <c r="C2391" s="3">
        <v>12.60000038146973</v>
      </c>
      <c r="D2391" s="4">
        <v>-2.8508456238407481E-4</v>
      </c>
      <c r="E2391" s="4">
        <v>-1.8691570737231818E-2</v>
      </c>
      <c r="F2391" s="2">
        <v>1</v>
      </c>
      <c r="G2391" s="4">
        <v>0.16444847160195611</v>
      </c>
      <c r="H2391" s="4">
        <v>-3.2122196181403329E-3</v>
      </c>
      <c r="I2391" s="4">
        <v>0.16007617171448871</v>
      </c>
    </row>
    <row r="2392" spans="1:9" x14ac:dyDescent="0.25">
      <c r="A2392" t="s">
        <v>2615</v>
      </c>
      <c r="B2392" s="3">
        <v>178.18049621582031</v>
      </c>
      <c r="C2392" s="3">
        <v>12.840000152587891</v>
      </c>
      <c r="D2392" s="4">
        <v>4.4873704427268457E-3</v>
      </c>
      <c r="E2392" s="4">
        <v>-6.0716892397492561E-2</v>
      </c>
      <c r="F2392" s="2">
        <v>1</v>
      </c>
      <c r="G2392" s="4">
        <v>0.17280287468970609</v>
      </c>
      <c r="H2392" s="4">
        <v>-2.9279697747381932E-3</v>
      </c>
      <c r="I2392" s="4">
        <v>0.16040698583223209</v>
      </c>
    </row>
    <row r="2393" spans="1:9" x14ac:dyDescent="0.25">
      <c r="A2393" t="s">
        <v>2616</v>
      </c>
      <c r="B2393" s="3">
        <v>177.38450622558591</v>
      </c>
      <c r="C2393" s="3">
        <v>13.670000076293951</v>
      </c>
      <c r="D2393" s="4">
        <v>1.9128014543290379E-3</v>
      </c>
      <c r="E2393" s="4">
        <v>-1.9368688107373019E-2</v>
      </c>
      <c r="F2393" s="2">
        <v>2</v>
      </c>
      <c r="G2393" s="4">
        <v>0.176762399710088</v>
      </c>
      <c r="H2393" s="4">
        <v>-7.382213490844225E-3</v>
      </c>
      <c r="I2393" s="4">
        <v>0.15522307196434329</v>
      </c>
    </row>
    <row r="2394" spans="1:9" x14ac:dyDescent="0.25">
      <c r="A2394" t="s">
        <v>2617</v>
      </c>
      <c r="B2394" s="3">
        <v>177.04585266113281</v>
      </c>
      <c r="C2394" s="3">
        <v>13.939999580383301</v>
      </c>
      <c r="D2394" s="4">
        <v>-4.5230634280735149E-3</v>
      </c>
      <c r="E2394" s="4">
        <v>0.1081080814725945</v>
      </c>
      <c r="F2394" s="2">
        <v>2</v>
      </c>
      <c r="G2394" s="4">
        <v>0.16393477321840241</v>
      </c>
      <c r="H2394" s="4">
        <v>-9.2772693708285114E-3</v>
      </c>
      <c r="I2394" s="4">
        <v>0.15301757826377349</v>
      </c>
    </row>
    <row r="2395" spans="1:9" x14ac:dyDescent="0.25">
      <c r="A2395" t="s">
        <v>2618</v>
      </c>
      <c r="B2395" s="3">
        <v>177.85028076171881</v>
      </c>
      <c r="C2395" s="3">
        <v>12.579999923706049</v>
      </c>
      <c r="D2395" s="4">
        <v>5.4572271640895842E-3</v>
      </c>
      <c r="E2395" s="4">
        <v>-3.8961055992119957E-2</v>
      </c>
      <c r="F2395" s="2">
        <v>1</v>
      </c>
      <c r="G2395" s="4">
        <v>0.14466275127892711</v>
      </c>
      <c r="H2395" s="4">
        <v>-4.7758072217390923E-3</v>
      </c>
      <c r="I2395" s="4">
        <v>0.15825644563334801</v>
      </c>
    </row>
    <row r="2396" spans="1:9" x14ac:dyDescent="0.25">
      <c r="A2396" t="s">
        <v>2619</v>
      </c>
      <c r="B2396" s="3">
        <v>176.8849792480469</v>
      </c>
      <c r="C2396" s="3">
        <v>13.090000152587891</v>
      </c>
      <c r="D2396" s="4">
        <v>4.4235994621046881E-3</v>
      </c>
      <c r="E2396" s="4">
        <v>-6.3662333246834124E-2</v>
      </c>
      <c r="F2396" s="2">
        <v>1</v>
      </c>
      <c r="G2396" s="4">
        <v>0.15068930179630199</v>
      </c>
      <c r="H2396" s="4">
        <v>-1.017749349188257E-2</v>
      </c>
      <c r="I2396" s="4">
        <v>0.15196988428859501</v>
      </c>
    </row>
    <row r="2397" spans="1:9" x14ac:dyDescent="0.25">
      <c r="A2397" t="s">
        <v>2620</v>
      </c>
      <c r="B2397" s="3">
        <v>176.10595703125</v>
      </c>
      <c r="C2397" s="3">
        <v>13.97999954223633</v>
      </c>
      <c r="D2397" s="4">
        <v>3.3768493253343301E-3</v>
      </c>
      <c r="E2397" s="4">
        <v>-5.4127212800296857E-2</v>
      </c>
      <c r="F2397" s="2">
        <v>2</v>
      </c>
      <c r="G2397" s="4">
        <v>0.15034497551352621</v>
      </c>
      <c r="H2397" s="4">
        <v>-1.4536788026293429E-2</v>
      </c>
      <c r="I2397" s="4">
        <v>0.14689647366460259</v>
      </c>
    </row>
    <row r="2398" spans="1:9" x14ac:dyDescent="0.25">
      <c r="A2398" t="s">
        <v>2621</v>
      </c>
      <c r="B2398" s="3">
        <v>175.5132751464844</v>
      </c>
      <c r="C2398" s="3">
        <v>14.77999973297119</v>
      </c>
      <c r="D2398" s="4">
        <v>-2.6462424164072069E-3</v>
      </c>
      <c r="E2398" s="4">
        <v>2.7137016603897561E-3</v>
      </c>
      <c r="F2398" s="2">
        <v>2</v>
      </c>
      <c r="G2398" s="4">
        <v>0.13380275303873579</v>
      </c>
      <c r="H2398" s="4">
        <v>-1.7853349281152679E-2</v>
      </c>
      <c r="I2398" s="4">
        <v>0.1430366112550534</v>
      </c>
    </row>
    <row r="2399" spans="1:9" x14ac:dyDescent="0.25">
      <c r="A2399" t="s">
        <v>2622</v>
      </c>
      <c r="B2399" s="3">
        <v>175.97895812988281</v>
      </c>
      <c r="C2399" s="3">
        <v>14.739999771118161</v>
      </c>
      <c r="D2399" s="4">
        <v>6.7333454319860042E-3</v>
      </c>
      <c r="E2399" s="4">
        <v>4.7716219809252891E-3</v>
      </c>
      <c r="F2399" s="2">
        <v>2</v>
      </c>
      <c r="G2399" s="4">
        <v>0.123371881506374</v>
      </c>
      <c r="H2399" s="4">
        <v>-1.524745532777616E-2</v>
      </c>
      <c r="I2399" s="4">
        <v>0.14606938868353381</v>
      </c>
    </row>
    <row r="2400" spans="1:9" x14ac:dyDescent="0.25">
      <c r="A2400" t="s">
        <v>2623</v>
      </c>
      <c r="B2400" s="3">
        <v>174.80195617675781</v>
      </c>
      <c r="C2400" s="3">
        <v>14.670000076293951</v>
      </c>
      <c r="D2400" s="4">
        <v>3.5971846977072008E-3</v>
      </c>
      <c r="E2400" s="4">
        <v>-2.9119761110574242E-2</v>
      </c>
      <c r="F2400" s="2">
        <v>2</v>
      </c>
      <c r="G2400" s="4">
        <v>0.1143811007506335</v>
      </c>
      <c r="H2400" s="4">
        <v>-2.183378633428534E-2</v>
      </c>
      <c r="I2400" s="4">
        <v>0.1384041204990176</v>
      </c>
    </row>
    <row r="2401" spans="1:9" x14ac:dyDescent="0.25">
      <c r="A2401" t="s">
        <v>2624</v>
      </c>
      <c r="B2401" s="3">
        <v>174.1754150390625</v>
      </c>
      <c r="C2401" s="3">
        <v>15.10999965667725</v>
      </c>
      <c r="D2401" s="4">
        <v>-3.5361026504227011E-3</v>
      </c>
      <c r="E2401" s="4">
        <v>-1.1772420250154569E-2</v>
      </c>
      <c r="F2401" s="2">
        <v>2</v>
      </c>
      <c r="G2401" s="4">
        <v>0.11410315396887701</v>
      </c>
      <c r="H2401" s="4">
        <v>-2.5339819022761171E-2</v>
      </c>
      <c r="I2401" s="4">
        <v>0.13432374846877981</v>
      </c>
    </row>
    <row r="2402" spans="1:9" x14ac:dyDescent="0.25">
      <c r="A2402" t="s">
        <v>2625</v>
      </c>
      <c r="B2402" s="3">
        <v>174.79350280761719</v>
      </c>
      <c r="C2402" s="3">
        <v>15.289999961853029</v>
      </c>
      <c r="D2402" s="4">
        <v>-8.73976074970928E-3</v>
      </c>
      <c r="E2402" s="4">
        <v>5.3756011072874983E-2</v>
      </c>
      <c r="F2402" s="2">
        <v>2</v>
      </c>
      <c r="G2402" s="4">
        <v>0.125470146703653</v>
      </c>
      <c r="H2402" s="4">
        <v>-2.188109015322337E-2</v>
      </c>
      <c r="I2402" s="4">
        <v>0.138349067623911</v>
      </c>
    </row>
    <row r="2403" spans="1:9" x14ac:dyDescent="0.25">
      <c r="A2403" t="s">
        <v>2626</v>
      </c>
      <c r="B2403" s="3">
        <v>176.3346252441406</v>
      </c>
      <c r="C2403" s="3">
        <v>14.510000228881839</v>
      </c>
      <c r="D2403" s="4">
        <v>1.2199810089900341E-2</v>
      </c>
      <c r="E2403" s="4">
        <v>-3.7159885685645648E-2</v>
      </c>
      <c r="F2403" s="2">
        <v>2</v>
      </c>
      <c r="G2403" s="4">
        <v>0.14469759966717749</v>
      </c>
      <c r="H2403" s="4">
        <v>-1.3257194108232451E-2</v>
      </c>
      <c r="I2403" s="4">
        <v>0.148385683748262</v>
      </c>
    </row>
    <row r="2404" spans="1:9" x14ac:dyDescent="0.25">
      <c r="A2404" t="s">
        <v>2627</v>
      </c>
      <c r="B2404" s="3">
        <v>174.20930480957031</v>
      </c>
      <c r="C2404" s="3">
        <v>15.069999694824221</v>
      </c>
      <c r="D2404" s="4">
        <v>2.2898106892010879E-3</v>
      </c>
      <c r="E2404" s="4">
        <v>-4.6202562474569997E-2</v>
      </c>
      <c r="F2404" s="2">
        <v>2</v>
      </c>
      <c r="G2404" s="4">
        <v>0.1364756534297942</v>
      </c>
      <c r="H2404" s="4">
        <v>-2.5150176817235081E-2</v>
      </c>
      <c r="I2404" s="4">
        <v>0.13454445683631011</v>
      </c>
    </row>
    <row r="2405" spans="1:9" x14ac:dyDescent="0.25">
      <c r="A2405" t="s">
        <v>2628</v>
      </c>
      <c r="B2405" s="3">
        <v>173.8113098144531</v>
      </c>
      <c r="C2405" s="3">
        <v>15.80000019073486</v>
      </c>
      <c r="D2405" s="4">
        <v>-2.3815714903655531E-3</v>
      </c>
      <c r="E2405" s="4">
        <v>2.3316102340374959E-2</v>
      </c>
      <c r="F2405" s="2">
        <v>2</v>
      </c>
      <c r="G2405" s="4">
        <v>0.1314885729160076</v>
      </c>
      <c r="H2405" s="4">
        <v>-2.737729867528815E-2</v>
      </c>
      <c r="I2405" s="4">
        <v>0.1319524999023656</v>
      </c>
    </row>
    <row r="2406" spans="1:9" x14ac:dyDescent="0.25">
      <c r="A2406" t="s">
        <v>2629</v>
      </c>
      <c r="B2406" s="3">
        <v>174.22624206542969</v>
      </c>
      <c r="C2406" s="3">
        <v>15.439999580383301</v>
      </c>
      <c r="D2406" s="4">
        <v>-1.465339730009585E-2</v>
      </c>
      <c r="E2406" s="4">
        <v>0.1336269978059188</v>
      </c>
      <c r="F2406" s="2">
        <v>2</v>
      </c>
      <c r="G2406" s="4">
        <v>0.12603281721441739</v>
      </c>
      <c r="H2406" s="4">
        <v>-2.5055398407449529E-2</v>
      </c>
      <c r="I2406" s="4">
        <v>0.1346547613333646</v>
      </c>
    </row>
    <row r="2407" spans="1:9" x14ac:dyDescent="0.25">
      <c r="A2407" t="s">
        <v>2630</v>
      </c>
      <c r="B2407" s="3">
        <v>176.81721496582031</v>
      </c>
      <c r="C2407" s="3">
        <v>13.61999988555908</v>
      </c>
      <c r="D2407" s="4">
        <v>-5.6192299982426031E-3</v>
      </c>
      <c r="E2407" s="4">
        <v>1.5659958280126229E-2</v>
      </c>
      <c r="F2407" s="2">
        <v>2</v>
      </c>
      <c r="G2407" s="4">
        <v>0.1482015042886535</v>
      </c>
      <c r="H2407" s="4">
        <v>-1.055669251697988E-2</v>
      </c>
      <c r="I2407" s="4">
        <v>0.15152856692695549</v>
      </c>
    </row>
    <row r="2408" spans="1:9" x14ac:dyDescent="0.25">
      <c r="A2408" t="s">
        <v>2631</v>
      </c>
      <c r="B2408" s="3">
        <v>177.81640625</v>
      </c>
      <c r="C2408" s="3">
        <v>13.409999847412109</v>
      </c>
      <c r="D2408" s="4">
        <v>-1.9483347429049001E-3</v>
      </c>
      <c r="E2408" s="4">
        <v>2.9953869119558E-2</v>
      </c>
      <c r="F2408" s="2">
        <v>2</v>
      </c>
      <c r="G2408" s="4">
        <v>0.1499148273441773</v>
      </c>
      <c r="H2408" s="4">
        <v>-4.9653640413104272E-3</v>
      </c>
      <c r="I2408" s="4">
        <v>0.1580358366392387</v>
      </c>
    </row>
    <row r="2409" spans="1:9" x14ac:dyDescent="0.25">
      <c r="A2409" t="s">
        <v>2632</v>
      </c>
      <c r="B2409" s="3">
        <v>178.16352844238281</v>
      </c>
      <c r="C2409" s="3">
        <v>13.02000045776367</v>
      </c>
      <c r="D2409" s="4">
        <v>8.8266200194471178E-3</v>
      </c>
      <c r="E2409" s="4">
        <v>-7.4626813065731601E-2</v>
      </c>
      <c r="F2409" s="2">
        <v>1</v>
      </c>
      <c r="G2409" s="4">
        <v>0.14769099448679771</v>
      </c>
      <c r="H2409" s="4">
        <v>-3.0229189564333629E-3</v>
      </c>
      <c r="I2409" s="4">
        <v>0.1602964825883357</v>
      </c>
    </row>
    <row r="2410" spans="1:9" x14ac:dyDescent="0.25">
      <c r="A2410" t="s">
        <v>2633</v>
      </c>
      <c r="B2410" s="3">
        <v>176.6047058105469</v>
      </c>
      <c r="C2410" s="3">
        <v>14.069999694824221</v>
      </c>
      <c r="D2410" s="4">
        <v>-4.5613653942233601E-3</v>
      </c>
      <c r="E2410" s="4">
        <v>7.1581550382231462E-3</v>
      </c>
      <c r="F2410" s="2">
        <v>2</v>
      </c>
      <c r="G2410" s="4">
        <v>0.14429239238093211</v>
      </c>
      <c r="H2410" s="4">
        <v>-1.174586270894795E-2</v>
      </c>
      <c r="I2410" s="4">
        <v>0.15014459329589139</v>
      </c>
    </row>
    <row r="2411" spans="1:9" x14ac:dyDescent="0.25">
      <c r="A2411" t="s">
        <v>2634</v>
      </c>
      <c r="B2411" s="3">
        <v>177.41395568847659</v>
      </c>
      <c r="C2411" s="3">
        <v>13.97000026702881</v>
      </c>
      <c r="D2411" s="4">
        <v>1.2021353848923109E-2</v>
      </c>
      <c r="E2411" s="4">
        <v>-0.10791823734676349</v>
      </c>
      <c r="F2411" s="2">
        <v>2</v>
      </c>
      <c r="G2411" s="4">
        <v>0.14341019825041629</v>
      </c>
      <c r="H2411" s="4">
        <v>-7.2174185981538352E-3</v>
      </c>
      <c r="I2411" s="4">
        <v>0.15541486266642929</v>
      </c>
    </row>
    <row r="2412" spans="1:9" x14ac:dyDescent="0.25">
      <c r="A2412" t="s">
        <v>2635</v>
      </c>
      <c r="B2412" s="3">
        <v>175.30653381347659</v>
      </c>
      <c r="C2412" s="3">
        <v>15.659999847412109</v>
      </c>
      <c r="D2412" s="4">
        <v>-2.972280382975478E-3</v>
      </c>
      <c r="E2412" s="4">
        <v>3.2030872411630269E-3</v>
      </c>
      <c r="F2412" s="2">
        <v>2</v>
      </c>
      <c r="G2412" s="4">
        <v>0.137892984929433</v>
      </c>
      <c r="H2412" s="4">
        <v>-1.901024358222092E-2</v>
      </c>
      <c r="I2412" s="4">
        <v>0.14169020077704039</v>
      </c>
    </row>
    <row r="2413" spans="1:9" x14ac:dyDescent="0.25">
      <c r="A2413" t="s">
        <v>2636</v>
      </c>
      <c r="B2413" s="3">
        <v>175.82914733886719</v>
      </c>
      <c r="C2413" s="3">
        <v>15.60999965667725</v>
      </c>
      <c r="D2413" s="4">
        <v>1.336057991350614E-2</v>
      </c>
      <c r="E2413" s="4">
        <v>-2.4375021457672119E-2</v>
      </c>
      <c r="F2413" s="2">
        <v>2</v>
      </c>
      <c r="G2413" s="4">
        <v>0.1516066983265576</v>
      </c>
      <c r="H2413" s="4">
        <v>-1.6085774631627969E-2</v>
      </c>
      <c r="I2413" s="4">
        <v>0.14509374043841361</v>
      </c>
    </row>
    <row r="2414" spans="1:9" x14ac:dyDescent="0.25">
      <c r="A2414" t="s">
        <v>2637</v>
      </c>
      <c r="B2414" s="3">
        <v>173.51094055175781</v>
      </c>
      <c r="C2414" s="3">
        <v>16</v>
      </c>
      <c r="D2414" s="4">
        <v>-6.1324786343461826E-3</v>
      </c>
      <c r="E2414" s="4">
        <v>3.7613483841528739E-2</v>
      </c>
      <c r="F2414" s="2">
        <v>2</v>
      </c>
      <c r="G2414" s="4">
        <v>0.13323216054821449</v>
      </c>
      <c r="H2414" s="4">
        <v>-2.9058121194774911E-2</v>
      </c>
      <c r="I2414" s="4">
        <v>0.12999633411450781</v>
      </c>
    </row>
    <row r="2415" spans="1:9" x14ac:dyDescent="0.25">
      <c r="A2415" t="s">
        <v>2638</v>
      </c>
      <c r="B2415" s="3">
        <v>174.58155822753909</v>
      </c>
      <c r="C2415" s="3">
        <v>15.420000076293951</v>
      </c>
      <c r="D2415" s="4">
        <v>1.271414024898432E-2</v>
      </c>
      <c r="E2415" s="4">
        <v>-8.5951433954127965E-2</v>
      </c>
      <c r="F2415" s="2">
        <v>2</v>
      </c>
      <c r="G2415" s="4">
        <v>0.12743875364427321</v>
      </c>
      <c r="H2415" s="4">
        <v>-2.3067101064865311E-2</v>
      </c>
      <c r="I2415" s="4">
        <v>0.13696877080941541</v>
      </c>
    </row>
    <row r="2416" spans="1:9" x14ac:dyDescent="0.25">
      <c r="A2416" t="s">
        <v>2639</v>
      </c>
      <c r="B2416" s="3">
        <v>172.3897705078125</v>
      </c>
      <c r="C2416" s="3">
        <v>16.870000839233398</v>
      </c>
      <c r="D2416" s="4">
        <v>-2.3416114069511051E-3</v>
      </c>
      <c r="E2416" s="4">
        <v>1.0784919078251191E-2</v>
      </c>
      <c r="F2416" s="2">
        <v>3</v>
      </c>
      <c r="G2416" s="4">
        <v>0.1135822257951609</v>
      </c>
      <c r="H2416" s="4">
        <v>-3.5332024992810518E-2</v>
      </c>
      <c r="I2416" s="4">
        <v>0.1226946732765892</v>
      </c>
    </row>
    <row r="2417" spans="1:9" x14ac:dyDescent="0.25">
      <c r="A2417" t="s">
        <v>2640</v>
      </c>
      <c r="B2417" s="3">
        <v>172.79438781738281</v>
      </c>
      <c r="C2417" s="3">
        <v>16.690000534057621</v>
      </c>
      <c r="D2417" s="4">
        <v>-1.6222069614372669E-2</v>
      </c>
      <c r="E2417" s="4">
        <v>0.1082337363229904</v>
      </c>
      <c r="F2417" s="2">
        <v>3</v>
      </c>
      <c r="G2417" s="4">
        <v>0.1106785472484397</v>
      </c>
      <c r="H2417" s="4">
        <v>-3.3067845630390891E-2</v>
      </c>
      <c r="I2417" s="4">
        <v>0.12532975827514781</v>
      </c>
    </row>
    <row r="2418" spans="1:9" x14ac:dyDescent="0.25">
      <c r="A2418" t="s">
        <v>2641</v>
      </c>
      <c r="B2418" s="3">
        <v>175.64369201660159</v>
      </c>
      <c r="C2418" s="3">
        <v>15.060000419616699</v>
      </c>
      <c r="D2418" s="4">
        <v>4.1444675371125062E-3</v>
      </c>
      <c r="E2418" s="4">
        <v>-9.21048627665777E-3</v>
      </c>
      <c r="F2418" s="2">
        <v>2</v>
      </c>
      <c r="G2418" s="4">
        <v>0.12839352959426889</v>
      </c>
      <c r="H2418" s="4">
        <v>-1.712355552580325E-2</v>
      </c>
      <c r="I2418" s="4">
        <v>0.14388595588237479</v>
      </c>
    </row>
    <row r="2419" spans="1:9" x14ac:dyDescent="0.25">
      <c r="A2419" t="s">
        <v>2642</v>
      </c>
      <c r="B2419" s="3">
        <v>174.91874694824219</v>
      </c>
      <c r="C2419" s="3">
        <v>15.19999980926514</v>
      </c>
      <c r="D2419" s="4">
        <v>-1.406433180834854E-2</v>
      </c>
      <c r="E2419" s="4">
        <v>8.2621071977482474E-2</v>
      </c>
      <c r="F2419" s="2">
        <v>2</v>
      </c>
      <c r="G2419" s="4">
        <v>0.12421419575677969</v>
      </c>
      <c r="H2419" s="4">
        <v>-2.1180242236538249E-2</v>
      </c>
      <c r="I2419" s="4">
        <v>0.13916472466159119</v>
      </c>
    </row>
    <row r="2420" spans="1:9" x14ac:dyDescent="0.25">
      <c r="A2420" t="s">
        <v>2643</v>
      </c>
      <c r="B2420" s="3">
        <v>177.41395568847659</v>
      </c>
      <c r="C2420" s="3">
        <v>14.039999961853029</v>
      </c>
      <c r="D2420" s="4">
        <v>1.0940828603098749E-3</v>
      </c>
      <c r="E2420" s="4">
        <v>-1.3352044026379571E-2</v>
      </c>
      <c r="F2420" s="2">
        <v>2</v>
      </c>
      <c r="G2420" s="4">
        <v>0.14286240859780031</v>
      </c>
      <c r="H2420" s="4">
        <v>-7.2174185981538352E-3</v>
      </c>
      <c r="I2420" s="4">
        <v>0.15541486266642929</v>
      </c>
    </row>
    <row r="2421" spans="1:9" x14ac:dyDescent="0.25">
      <c r="A2421" t="s">
        <v>2644</v>
      </c>
      <c r="B2421" s="3">
        <v>177.2200622558594</v>
      </c>
      <c r="C2421" s="3">
        <v>14.22999954223633</v>
      </c>
      <c r="D2421" s="4">
        <v>-4.2158140826932264E-3</v>
      </c>
      <c r="E2421" s="4">
        <v>2.669551909987455E-2</v>
      </c>
      <c r="F2421" s="2">
        <v>2</v>
      </c>
      <c r="G2421" s="4">
        <v>0.14264792459304901</v>
      </c>
      <c r="H2421" s="4">
        <v>-8.3024179253126107E-3</v>
      </c>
      <c r="I2421" s="4">
        <v>0.15415212460870481</v>
      </c>
    </row>
    <row r="2422" spans="1:9" x14ac:dyDescent="0.25">
      <c r="A2422" t="s">
        <v>2645</v>
      </c>
      <c r="B2422" s="3">
        <v>177.97035217285159</v>
      </c>
      <c r="C2422" s="3">
        <v>13.85999965667725</v>
      </c>
      <c r="D2422" s="4">
        <v>-4.1039051437182783E-3</v>
      </c>
      <c r="E2422" s="4">
        <v>6.2883412363729407E-2</v>
      </c>
      <c r="F2422" s="2">
        <v>2</v>
      </c>
      <c r="G2422" s="4">
        <v>0.16361421745599161</v>
      </c>
      <c r="H2422" s="4">
        <v>-4.1039051437182783E-3</v>
      </c>
      <c r="I2422" s="4">
        <v>0.17456670508554109</v>
      </c>
    </row>
    <row r="2423" spans="1:9" x14ac:dyDescent="0.25">
      <c r="A2423" t="s">
        <v>2646</v>
      </c>
      <c r="B2423" s="3">
        <v>178.7037353515625</v>
      </c>
      <c r="C2423" s="3">
        <v>13.039999961853029</v>
      </c>
      <c r="D2423" s="4">
        <v>6.3133412435911751E-3</v>
      </c>
      <c r="E2423" s="4">
        <v>-2.2488769662919791E-2</v>
      </c>
      <c r="F2423" s="2">
        <v>1</v>
      </c>
      <c r="G2423" s="4">
        <v>0.16019303648088321</v>
      </c>
      <c r="H2423" s="4">
        <v>0</v>
      </c>
      <c r="I2423" s="4">
        <v>0.1881107040793242</v>
      </c>
    </row>
    <row r="2424" spans="1:9" x14ac:dyDescent="0.25">
      <c r="A2424" t="s">
        <v>2647</v>
      </c>
      <c r="B2424" s="3">
        <v>177.58259582519531</v>
      </c>
      <c r="C2424" s="3">
        <v>13.340000152587891</v>
      </c>
      <c r="D2424" s="4">
        <v>-3.405941876001406E-3</v>
      </c>
      <c r="E2424" s="4">
        <v>-4.0977692385112729E-2</v>
      </c>
      <c r="F2424" s="2">
        <v>2</v>
      </c>
      <c r="G2424" s="4">
        <v>0.1558300724997517</v>
      </c>
      <c r="H2424" s="4">
        <v>-5.4290949719447701E-3</v>
      </c>
      <c r="I2424" s="4">
        <v>0.18065681471644779</v>
      </c>
    </row>
    <row r="2425" spans="1:9" x14ac:dyDescent="0.25">
      <c r="A2425" t="s">
        <v>2648</v>
      </c>
      <c r="B2425" s="3">
        <v>178.18949890136719</v>
      </c>
      <c r="C2425" s="3">
        <v>13.909999847412109</v>
      </c>
      <c r="D2425" s="4">
        <v>-1.1812716062539199E-3</v>
      </c>
      <c r="E2425" s="4">
        <v>5.0577813621721654E-3</v>
      </c>
      <c r="F2425" s="2">
        <v>2</v>
      </c>
      <c r="G2425" s="4">
        <v>0.16586636545510139</v>
      </c>
      <c r="H2425" s="4">
        <v>-2.0300673874694701E-3</v>
      </c>
      <c r="I2425" s="4">
        <v>0.1898337702812454</v>
      </c>
    </row>
    <row r="2426" spans="1:9" x14ac:dyDescent="0.25">
      <c r="A2426" t="s">
        <v>2649</v>
      </c>
      <c r="B2426" s="3">
        <v>178.4002380371094</v>
      </c>
      <c r="C2426" s="3">
        <v>13.840000152587891</v>
      </c>
      <c r="D2426" s="4">
        <v>-8.4979962538400677E-4</v>
      </c>
      <c r="E2426" s="4">
        <v>1.095694498190691E-2</v>
      </c>
      <c r="F2426" s="2">
        <v>2</v>
      </c>
      <c r="G2426" s="4">
        <v>0.1673082468108695</v>
      </c>
      <c r="H2426" s="4">
        <v>-8.4979962538400677E-4</v>
      </c>
      <c r="I2426" s="4">
        <v>0.1994906418468789</v>
      </c>
    </row>
    <row r="2427" spans="1:9" x14ac:dyDescent="0.25">
      <c r="A2427" t="s">
        <v>2650</v>
      </c>
      <c r="B2427" s="3">
        <v>178.5519714355469</v>
      </c>
      <c r="C2427" s="3">
        <v>13.689999580383301</v>
      </c>
      <c r="D2427" s="4">
        <v>2.8404830192352288E-3</v>
      </c>
      <c r="E2427" s="4">
        <v>-5.9752803170338258E-2</v>
      </c>
      <c r="F2427" s="2">
        <v>2</v>
      </c>
      <c r="G2427" s="4">
        <v>0.1678588028031609</v>
      </c>
      <c r="H2427" s="4">
        <v>0</v>
      </c>
      <c r="I2427" s="4">
        <v>0.20051083550516061</v>
      </c>
    </row>
    <row r="2428" spans="1:9" x14ac:dyDescent="0.25">
      <c r="A2428" t="s">
        <v>2651</v>
      </c>
      <c r="B2428" s="3">
        <v>178.0462341308594</v>
      </c>
      <c r="C2428" s="3">
        <v>14.560000419616699</v>
      </c>
      <c r="D2428" s="4">
        <v>-1.418154936725369E-4</v>
      </c>
      <c r="E2428" s="4">
        <v>1.818183394502992E-2</v>
      </c>
      <c r="F2428" s="2">
        <v>2</v>
      </c>
      <c r="G2428" s="4">
        <v>0.1710106070430413</v>
      </c>
      <c r="H2428" s="4">
        <v>-1.418154936725369E-4</v>
      </c>
      <c r="I2428" s="4">
        <v>0.19711046356126591</v>
      </c>
    </row>
    <row r="2429" spans="1:9" x14ac:dyDescent="0.25">
      <c r="A2429" t="s">
        <v>2652</v>
      </c>
      <c r="B2429" s="3">
        <v>178.07148742675781</v>
      </c>
      <c r="C2429" s="3">
        <v>14.30000019073486</v>
      </c>
      <c r="D2429" s="4">
        <v>6.0005254953154896E-3</v>
      </c>
      <c r="E2429" s="4">
        <v>-6.4748186631007898E-2</v>
      </c>
      <c r="F2429" s="2">
        <v>2</v>
      </c>
      <c r="G2429" s="4">
        <v>0.16984043082664349</v>
      </c>
      <c r="H2429" s="4">
        <v>0</v>
      </c>
      <c r="I2429" s="4">
        <v>0.19728025645189889</v>
      </c>
    </row>
    <row r="2430" spans="1:9" x14ac:dyDescent="0.25">
      <c r="A2430" t="s">
        <v>2653</v>
      </c>
      <c r="B2430" s="3">
        <v>177.00933837890619</v>
      </c>
      <c r="C2430" s="3">
        <v>15.289999961853029</v>
      </c>
      <c r="D2430" s="4">
        <v>-7.1377070955835897E-4</v>
      </c>
      <c r="E2430" s="4">
        <v>-1.035597730662496E-2</v>
      </c>
      <c r="F2430" s="2">
        <v>2</v>
      </c>
      <c r="G2430" s="4">
        <v>0.16972471374955031</v>
      </c>
      <c r="H2430" s="4">
        <v>-7.1377070955835897E-4</v>
      </c>
      <c r="I2430" s="4">
        <v>0.19013879825003549</v>
      </c>
    </row>
    <row r="2431" spans="1:9" x14ac:dyDescent="0.25">
      <c r="A2431" t="s">
        <v>2654</v>
      </c>
      <c r="B2431" s="3">
        <v>177.1357727050781</v>
      </c>
      <c r="C2431" s="3">
        <v>15.44999980926514</v>
      </c>
      <c r="D2431" s="4">
        <v>9.5368034030540727E-5</v>
      </c>
      <c r="E2431" s="4">
        <v>-2.2151922610416649E-2</v>
      </c>
      <c r="F2431" s="2">
        <v>2</v>
      </c>
      <c r="G2431" s="4">
        <v>0.1628091236398399</v>
      </c>
      <c r="H2431" s="4">
        <v>0</v>
      </c>
      <c r="I2431" s="4">
        <v>0.19098889123600921</v>
      </c>
    </row>
    <row r="2432" spans="1:9" x14ac:dyDescent="0.25">
      <c r="A2432" t="s">
        <v>2655</v>
      </c>
      <c r="B2432" s="3">
        <v>177.11888122558591</v>
      </c>
      <c r="C2432" s="3">
        <v>15.80000019073486</v>
      </c>
      <c r="D2432" s="4">
        <v>1.5729846317762419E-3</v>
      </c>
      <c r="E2432" s="4">
        <v>7.5561650242239153E-2</v>
      </c>
      <c r="F2432" s="2">
        <v>2</v>
      </c>
      <c r="G2432" s="4">
        <v>0.16408814192178811</v>
      </c>
      <c r="H2432" s="4">
        <v>0</v>
      </c>
      <c r="I2432" s="4">
        <v>0.19087531979798439</v>
      </c>
    </row>
    <row r="2433" spans="1:9" x14ac:dyDescent="0.25">
      <c r="A2433" t="s">
        <v>2656</v>
      </c>
      <c r="B2433" s="3">
        <v>176.84071350097659</v>
      </c>
      <c r="C2433" s="3">
        <v>14.689999580383301</v>
      </c>
      <c r="D2433" s="4">
        <v>4.116298471233959E-3</v>
      </c>
      <c r="E2433" s="4">
        <v>-4.2372918235918933E-2</v>
      </c>
      <c r="F2433" s="2">
        <v>2</v>
      </c>
      <c r="G2433" s="4">
        <v>0.16867450197560019</v>
      </c>
      <c r="H2433" s="4">
        <v>0</v>
      </c>
      <c r="I2433" s="4">
        <v>0.18900503315372899</v>
      </c>
    </row>
    <row r="2434" spans="1:9" x14ac:dyDescent="0.25">
      <c r="A2434" t="s">
        <v>2657</v>
      </c>
      <c r="B2434" s="3">
        <v>176.11576843261719</v>
      </c>
      <c r="C2434" s="3">
        <v>15.340000152587891</v>
      </c>
      <c r="D2434" s="4">
        <v>9.6168792413353632E-3</v>
      </c>
      <c r="E2434" s="4">
        <v>-9.5518810102290574E-2</v>
      </c>
      <c r="F2434" s="2">
        <v>2</v>
      </c>
      <c r="G2434" s="4">
        <v>0.16989260979118059</v>
      </c>
      <c r="H2434" s="4">
        <v>0</v>
      </c>
      <c r="I2434" s="4">
        <v>0.18413079736280349</v>
      </c>
    </row>
    <row r="2435" spans="1:9" x14ac:dyDescent="0.25">
      <c r="A2435" t="s">
        <v>2658</v>
      </c>
      <c r="B2435" s="3">
        <v>174.43821716308591</v>
      </c>
      <c r="C2435" s="3">
        <v>16.95999908447266</v>
      </c>
      <c r="D2435" s="4">
        <v>5.8020084104182246E-4</v>
      </c>
      <c r="E2435" s="4">
        <v>-1.5670369410156541E-2</v>
      </c>
      <c r="F2435" s="2">
        <v>3</v>
      </c>
      <c r="G2435" s="4">
        <v>0.1593220349295974</v>
      </c>
      <c r="H2435" s="4">
        <v>-8.5761929234505763E-3</v>
      </c>
      <c r="I2435" s="4">
        <v>0.17285162491796349</v>
      </c>
    </row>
    <row r="2436" spans="1:9" x14ac:dyDescent="0.25">
      <c r="A2436" t="s">
        <v>2659</v>
      </c>
      <c r="B2436" s="3">
        <v>174.3370666503906</v>
      </c>
      <c r="C2436" s="3">
        <v>17.229999542236332</v>
      </c>
      <c r="D2436" s="4">
        <v>1.065359530314058E-2</v>
      </c>
      <c r="E2436" s="4">
        <v>-7.1159016124756835E-2</v>
      </c>
      <c r="F2436" s="2">
        <v>3</v>
      </c>
      <c r="G2436" s="4">
        <v>0.17133021056635259</v>
      </c>
      <c r="H2436" s="4">
        <v>-9.1510842976864071E-3</v>
      </c>
      <c r="I2436" s="4">
        <v>0.17217153001040611</v>
      </c>
    </row>
    <row r="2437" spans="1:9" x14ac:dyDescent="0.25">
      <c r="A2437" t="s">
        <v>2660</v>
      </c>
      <c r="B2437" s="3">
        <v>172.49932861328119</v>
      </c>
      <c r="C2437" s="3">
        <v>18.54999923706055</v>
      </c>
      <c r="D2437" s="4">
        <v>-4.4762356892945609E-3</v>
      </c>
      <c r="E2437" s="4">
        <v>7.2874392991018055E-2</v>
      </c>
      <c r="F2437" s="2">
        <v>3</v>
      </c>
      <c r="G2437" s="4">
        <v>0.16111102666189561</v>
      </c>
      <c r="H2437" s="4">
        <v>-1.959591267756455E-2</v>
      </c>
      <c r="I2437" s="4">
        <v>0.15981532689132599</v>
      </c>
    </row>
    <row r="2438" spans="1:9" x14ac:dyDescent="0.25">
      <c r="A2438" t="s">
        <v>2661</v>
      </c>
      <c r="B2438" s="3">
        <v>173.27494812011719</v>
      </c>
      <c r="C2438" s="3">
        <v>17.29000091552734</v>
      </c>
      <c r="D2438" s="4">
        <v>-2.7656394350167308E-3</v>
      </c>
      <c r="E2438" s="4">
        <v>2.611279074755957E-2</v>
      </c>
      <c r="F2438" s="2">
        <v>3</v>
      </c>
      <c r="G2438" s="4">
        <v>0.1807896139773835</v>
      </c>
      <c r="H2438" s="4">
        <v>-1.518766053639997E-2</v>
      </c>
      <c r="I2438" s="4">
        <v>0.16503027699632589</v>
      </c>
    </row>
    <row r="2439" spans="1:9" x14ac:dyDescent="0.25">
      <c r="A2439" t="s">
        <v>2662</v>
      </c>
      <c r="B2439" s="3">
        <v>173.7554931640625</v>
      </c>
      <c r="C2439" s="3">
        <v>16.85000038146973</v>
      </c>
      <c r="D2439" s="4">
        <v>1.0095329452054051E-2</v>
      </c>
      <c r="E2439" s="4">
        <v>-8.0741928444978073E-2</v>
      </c>
      <c r="F2439" s="2">
        <v>3</v>
      </c>
      <c r="G2439" s="4">
        <v>0.19967833663842829</v>
      </c>
      <c r="H2439" s="4">
        <v>-1.245647120938098E-2</v>
      </c>
      <c r="I2439" s="4">
        <v>0.16826126642515371</v>
      </c>
    </row>
    <row r="2440" spans="1:9" x14ac:dyDescent="0.25">
      <c r="A2440" t="s">
        <v>2663</v>
      </c>
      <c r="B2440" s="3">
        <v>172.01890563964841</v>
      </c>
      <c r="C2440" s="3">
        <v>18.329999923706051</v>
      </c>
      <c r="D2440" s="4">
        <v>-3.8077073333756539E-3</v>
      </c>
      <c r="E2440" s="4">
        <v>5.7703404754900101E-2</v>
      </c>
      <c r="F2440" s="2">
        <v>3</v>
      </c>
      <c r="G2440" s="4">
        <v>0.18619847236356879</v>
      </c>
      <c r="H2440" s="4">
        <v>-2.2326408215023411E-2</v>
      </c>
      <c r="I2440" s="4">
        <v>0.15658515821363109</v>
      </c>
    </row>
    <row r="2441" spans="1:9" x14ac:dyDescent="0.25">
      <c r="A2441" t="s">
        <v>2664</v>
      </c>
      <c r="B2441" s="3">
        <v>172.67640686035159</v>
      </c>
      <c r="C2441" s="3">
        <v>17.329999923706051</v>
      </c>
      <c r="D2441" s="4">
        <v>1.44611429786492E-2</v>
      </c>
      <c r="E2441" s="4">
        <v>-0.1080803061495746</v>
      </c>
      <c r="F2441" s="2">
        <v>3</v>
      </c>
      <c r="G2441" s="4">
        <v>0.19907348394808461</v>
      </c>
      <c r="H2441" s="4">
        <v>-1.8589484196948169E-2</v>
      </c>
      <c r="I2441" s="4">
        <v>0.16100592900359079</v>
      </c>
    </row>
    <row r="2442" spans="1:9" x14ac:dyDescent="0.25">
      <c r="A2442" t="s">
        <v>2665</v>
      </c>
      <c r="B2442" s="3">
        <v>170.21490478515619</v>
      </c>
      <c r="C2442" s="3">
        <v>19.430000305175781</v>
      </c>
      <c r="D2442" s="4">
        <v>1.2384075975244709E-2</v>
      </c>
      <c r="E2442" s="4">
        <v>-7.3438200219586136E-2</v>
      </c>
      <c r="F2442" s="2">
        <v>3</v>
      </c>
      <c r="G2442" s="4">
        <v>0.1553799690916913</v>
      </c>
      <c r="H2442" s="4">
        <v>-3.257949050522968E-2</v>
      </c>
      <c r="I2442" s="4">
        <v>0.1444557901889256</v>
      </c>
    </row>
    <row r="2443" spans="1:9" x14ac:dyDescent="0.25">
      <c r="A2443" t="s">
        <v>2666</v>
      </c>
      <c r="B2443" s="3">
        <v>168.13273620605469</v>
      </c>
      <c r="C2443" s="3">
        <v>20.969999313354489</v>
      </c>
      <c r="D2443" s="4">
        <v>-1.25747934191649E-2</v>
      </c>
      <c r="E2443" s="4">
        <v>0.1178037877137266</v>
      </c>
      <c r="F2443" s="2">
        <v>4</v>
      </c>
      <c r="G2443" s="4">
        <v>0.1345607134171192</v>
      </c>
      <c r="H2443" s="4">
        <v>-4.4413545755508273E-2</v>
      </c>
      <c r="I2443" s="4">
        <v>0.13045613551996491</v>
      </c>
    </row>
    <row r="2444" spans="1:9" x14ac:dyDescent="0.25">
      <c r="A2444" t="s">
        <v>2667</v>
      </c>
      <c r="B2444" s="3">
        <v>170.2738952636719</v>
      </c>
      <c r="C2444" s="3">
        <v>18.760000228881839</v>
      </c>
      <c r="D2444" s="4">
        <v>9.2433959818816192E-3</v>
      </c>
      <c r="E2444" s="4">
        <v>-8.2191793604727392E-2</v>
      </c>
      <c r="F2444" s="2">
        <v>3</v>
      </c>
      <c r="G2444" s="4">
        <v>0.16118931928968011</v>
      </c>
      <c r="H2444" s="4">
        <v>-3.2244216700312522E-2</v>
      </c>
      <c r="I2444" s="4">
        <v>0.14485241817393349</v>
      </c>
    </row>
    <row r="2445" spans="1:9" x14ac:dyDescent="0.25">
      <c r="A2445" t="s">
        <v>2668</v>
      </c>
      <c r="B2445" s="3">
        <v>168.71440124511719</v>
      </c>
      <c r="C2445" s="3">
        <v>20.440000534057621</v>
      </c>
      <c r="D2445" s="4">
        <v>-1.2824331329316711E-2</v>
      </c>
      <c r="E2445" s="4">
        <v>0.18699194826366461</v>
      </c>
      <c r="F2445" s="2">
        <v>4</v>
      </c>
      <c r="G2445" s="4">
        <v>0.13950269595544329</v>
      </c>
      <c r="H2445" s="4">
        <v>-4.1107638501643451E-2</v>
      </c>
      <c r="I2445" s="4">
        <v>0.1343670146685669</v>
      </c>
    </row>
    <row r="2446" spans="1:9" x14ac:dyDescent="0.25">
      <c r="A2446" t="s">
        <v>2669</v>
      </c>
      <c r="B2446" s="3">
        <v>170.9061584472656</v>
      </c>
      <c r="C2446" s="3">
        <v>17.219999313354489</v>
      </c>
      <c r="D2446" s="4">
        <v>-1.319040511990077E-2</v>
      </c>
      <c r="E2446" s="4">
        <v>0.10953600550574839</v>
      </c>
      <c r="F2446" s="2">
        <v>3</v>
      </c>
      <c r="G2446" s="4">
        <v>0.161179580750171</v>
      </c>
      <c r="H2446" s="4">
        <v>-2.8650733673787451E-2</v>
      </c>
      <c r="I2446" s="4">
        <v>0.14910349866715161</v>
      </c>
    </row>
    <row r="2447" spans="1:9" x14ac:dyDescent="0.25">
      <c r="A2447" t="s">
        <v>2670</v>
      </c>
      <c r="B2447" s="3">
        <v>173.19061279296881</v>
      </c>
      <c r="C2447" s="3">
        <v>15.52000045776367</v>
      </c>
      <c r="D2447" s="4">
        <v>2.3415481063839838E-3</v>
      </c>
      <c r="E2447" s="4">
        <v>-6.8427334939352935E-2</v>
      </c>
      <c r="F2447" s="2">
        <v>2</v>
      </c>
      <c r="G2447" s="4">
        <v>0.1709124573695544</v>
      </c>
      <c r="H2447" s="4">
        <v>-1.5666982398732321E-2</v>
      </c>
      <c r="I2447" s="4">
        <v>0.16446324055733519</v>
      </c>
    </row>
    <row r="2448" spans="1:9" x14ac:dyDescent="0.25">
      <c r="A2448" t="s">
        <v>2671</v>
      </c>
      <c r="B2448" s="3">
        <v>172.78602600097659</v>
      </c>
      <c r="C2448" s="3">
        <v>16.659999847412109</v>
      </c>
      <c r="D2448" s="4">
        <v>-5.4826349705620059E-3</v>
      </c>
      <c r="E2448" s="4">
        <v>1.5853672861556811E-2</v>
      </c>
      <c r="F2448" s="2">
        <v>3</v>
      </c>
      <c r="G2448" s="4">
        <v>0.14325243396747611</v>
      </c>
      <c r="H2448" s="4">
        <v>-1.796646117198053E-2</v>
      </c>
      <c r="I2448" s="4">
        <v>0.16174296352099771</v>
      </c>
    </row>
    <row r="2449" spans="1:9" x14ac:dyDescent="0.25">
      <c r="A2449" t="s">
        <v>2672</v>
      </c>
      <c r="B2449" s="3">
        <v>173.73857116699219</v>
      </c>
      <c r="C2449" s="3">
        <v>16.39999961853027</v>
      </c>
      <c r="D2449" s="4">
        <v>1.48709958358324E-2</v>
      </c>
      <c r="E2449" s="4">
        <v>-0.12997351264501289</v>
      </c>
      <c r="F2449" s="2">
        <v>3</v>
      </c>
      <c r="G2449" s="4">
        <v>0.14013689295743759</v>
      </c>
      <c r="H2449" s="4">
        <v>-1.2552647787149479E-2</v>
      </c>
      <c r="I2449" s="4">
        <v>0.1681474897993458</v>
      </c>
    </row>
    <row r="2450" spans="1:9" x14ac:dyDescent="0.25">
      <c r="A2450" t="s">
        <v>2673</v>
      </c>
      <c r="B2450" s="3">
        <v>171.19276428222659</v>
      </c>
      <c r="C2450" s="3">
        <v>18.85000038146973</v>
      </c>
      <c r="D2450" s="4">
        <v>5.0478637348225766E-3</v>
      </c>
      <c r="E2450" s="4">
        <v>-5.2287533438536427E-2</v>
      </c>
      <c r="F2450" s="2">
        <v>3</v>
      </c>
      <c r="G2450" s="4">
        <v>0.12416227318814289</v>
      </c>
      <c r="H2450" s="4">
        <v>-2.7021802510373449E-2</v>
      </c>
      <c r="I2450" s="4">
        <v>0.15686423317261669</v>
      </c>
    </row>
    <row r="2451" spans="1:9" x14ac:dyDescent="0.25">
      <c r="A2451" t="s">
        <v>2674</v>
      </c>
      <c r="B2451" s="3">
        <v>170.33294677734381</v>
      </c>
      <c r="C2451" s="3">
        <v>19.889999389648441</v>
      </c>
      <c r="D2451" s="4">
        <v>2.1328316567590382E-3</v>
      </c>
      <c r="E2451" s="4">
        <v>-5.0596722419512193E-2</v>
      </c>
      <c r="F2451" s="2">
        <v>4</v>
      </c>
      <c r="G2451" s="4">
        <v>0.1218054300779732</v>
      </c>
      <c r="H2451" s="4">
        <v>-3.1908596000615352E-2</v>
      </c>
      <c r="I2451" s="4">
        <v>0.1553479972825422</v>
      </c>
    </row>
    <row r="2452" spans="1:9" x14ac:dyDescent="0.25">
      <c r="A2452" t="s">
        <v>2675</v>
      </c>
      <c r="B2452" s="3">
        <v>169.9704284667969</v>
      </c>
      <c r="C2452" s="3">
        <v>20.95000076293945</v>
      </c>
      <c r="D2452" s="4">
        <v>1.311452090716236E-2</v>
      </c>
      <c r="E2452" s="4">
        <v>-6.431436650126654E-2</v>
      </c>
      <c r="F2452" s="2">
        <v>4</v>
      </c>
      <c r="G2452" s="4">
        <v>0.114683430174815</v>
      </c>
      <c r="H2452" s="4">
        <v>-3.3968977546715018E-2</v>
      </c>
      <c r="I2452" s="4">
        <v>0.1550828101723605</v>
      </c>
    </row>
    <row r="2453" spans="1:9" x14ac:dyDescent="0.25">
      <c r="A2453" t="s">
        <v>2676</v>
      </c>
      <c r="B2453" s="3">
        <v>167.77020263671881</v>
      </c>
      <c r="C2453" s="3">
        <v>22.389999389648441</v>
      </c>
      <c r="D2453" s="4">
        <v>-9.1607893631244774E-3</v>
      </c>
      <c r="E2453" s="4">
        <v>4.2364984488140633E-2</v>
      </c>
      <c r="F2453" s="2">
        <v>4</v>
      </c>
      <c r="G2453" s="4">
        <v>9.8824012174123954E-2</v>
      </c>
      <c r="H2453" s="4">
        <v>-4.6474014025302823E-2</v>
      </c>
      <c r="I2453" s="4">
        <v>0.144329867937216</v>
      </c>
    </row>
    <row r="2454" spans="1:9" x14ac:dyDescent="0.25">
      <c r="A2454" t="s">
        <v>2677</v>
      </c>
      <c r="B2454" s="3">
        <v>169.3213195800781</v>
      </c>
      <c r="C2454" s="3">
        <v>21.479999542236332</v>
      </c>
      <c r="D2454" s="4">
        <v>-6.0375070147066223E-3</v>
      </c>
      <c r="E2454" s="4">
        <v>4.4747086585188223E-2</v>
      </c>
      <c r="F2454" s="2">
        <v>4</v>
      </c>
      <c r="G2454" s="4">
        <v>0.1149605973254753</v>
      </c>
      <c r="H2454" s="4">
        <v>-3.7658203532533567E-2</v>
      </c>
      <c r="I2454" s="4">
        <v>0.15814858491427591</v>
      </c>
    </row>
    <row r="2455" spans="1:9" x14ac:dyDescent="0.25">
      <c r="A2455" t="s">
        <v>2678</v>
      </c>
      <c r="B2455" s="3">
        <v>170.34980773925781</v>
      </c>
      <c r="C2455" s="3">
        <v>20.559999465942379</v>
      </c>
      <c r="D2455" s="4">
        <v>-2.8124612568657388E-3</v>
      </c>
      <c r="E2455" s="4">
        <v>4.8979544172879752E-2</v>
      </c>
      <c r="F2455" s="2">
        <v>4</v>
      </c>
      <c r="G2455" s="4">
        <v>0.1339572510809319</v>
      </c>
      <c r="H2455" s="4">
        <v>-3.1812766317626973E-2</v>
      </c>
      <c r="I2455" s="4">
        <v>0.16518338779148661</v>
      </c>
    </row>
    <row r="2456" spans="1:9" x14ac:dyDescent="0.25">
      <c r="A2456" t="s">
        <v>2679</v>
      </c>
      <c r="B2456" s="3">
        <v>170.83026123046881</v>
      </c>
      <c r="C2456" s="3">
        <v>19.60000038146973</v>
      </c>
      <c r="D2456" s="4">
        <v>-7.8336210287093255E-3</v>
      </c>
      <c r="E2456" s="4">
        <v>0.11680918709558499</v>
      </c>
      <c r="F2456" s="2">
        <v>4</v>
      </c>
      <c r="G2456" s="4">
        <v>0.1220253584723221</v>
      </c>
      <c r="H2456" s="4">
        <v>-2.9082097332778108E-2</v>
      </c>
      <c r="I2456" s="4">
        <v>0.1684696634497618</v>
      </c>
    </row>
    <row r="2457" spans="1:9" x14ac:dyDescent="0.25">
      <c r="A2457" t="s">
        <v>2680</v>
      </c>
      <c r="B2457" s="3">
        <v>172.1790466308594</v>
      </c>
      <c r="C2457" s="3">
        <v>17.54999923706055</v>
      </c>
      <c r="D2457" s="4">
        <v>-8.0135693099679939E-3</v>
      </c>
      <c r="E2457" s="4">
        <v>3.1745973010736783E-2</v>
      </c>
      <c r="F2457" s="2">
        <v>3</v>
      </c>
      <c r="G2457" s="4">
        <v>0.13396376397239629</v>
      </c>
      <c r="H2457" s="4">
        <v>-2.141624303587053E-2</v>
      </c>
      <c r="I2457" s="4">
        <v>0.17955090217837849</v>
      </c>
    </row>
    <row r="2458" spans="1:9" x14ac:dyDescent="0.25">
      <c r="A2458" t="s">
        <v>2681</v>
      </c>
      <c r="B2458" s="3">
        <v>173.56996154785159</v>
      </c>
      <c r="C2458" s="3">
        <v>17.010000228881839</v>
      </c>
      <c r="D2458" s="4">
        <v>1.774505269823989E-2</v>
      </c>
      <c r="E2458" s="4">
        <v>-0.1191092335925292</v>
      </c>
      <c r="F2458" s="2">
        <v>3</v>
      </c>
      <c r="G2458" s="4">
        <v>0.14387111183379789</v>
      </c>
      <c r="H2458" s="4">
        <v>-1.351094461703428E-2</v>
      </c>
      <c r="I2458" s="4">
        <v>0.1917739788193675</v>
      </c>
    </row>
    <row r="2459" spans="1:9" x14ac:dyDescent="0.25">
      <c r="A2459" t="s">
        <v>2682</v>
      </c>
      <c r="B2459" s="3">
        <v>170.54365539550781</v>
      </c>
      <c r="C2459" s="3">
        <v>19.309999465942379</v>
      </c>
      <c r="D2459" s="4">
        <v>1.246106031883309E-2</v>
      </c>
      <c r="E2459" s="4">
        <v>-8.5700819193561872E-2</v>
      </c>
      <c r="F2459" s="2">
        <v>3</v>
      </c>
      <c r="G2459" s="4">
        <v>0.1241720523767111</v>
      </c>
      <c r="H2459" s="4">
        <v>-3.0711028496192009E-2</v>
      </c>
      <c r="I2459" s="4">
        <v>0.1763254271024435</v>
      </c>
    </row>
    <row r="2460" spans="1:9" x14ac:dyDescent="0.25">
      <c r="A2460" t="s">
        <v>2683</v>
      </c>
      <c r="B2460" s="3">
        <v>168.44465637207031</v>
      </c>
      <c r="C2460" s="3">
        <v>21.120000839233398</v>
      </c>
      <c r="D2460" s="4">
        <v>-9.4190174652974967E-3</v>
      </c>
      <c r="E2460" s="4">
        <v>6.0241001924870918E-2</v>
      </c>
      <c r="F2460" s="2">
        <v>4</v>
      </c>
      <c r="G2460" s="4">
        <v>0.1171559693654138</v>
      </c>
      <c r="H2460" s="4">
        <v>-4.2640739982068958E-2</v>
      </c>
      <c r="I2460" s="4">
        <v>0.1618475743965975</v>
      </c>
    </row>
    <row r="2461" spans="1:9" x14ac:dyDescent="0.25">
      <c r="A2461" t="s">
        <v>2684</v>
      </c>
      <c r="B2461" s="3">
        <v>170.04632568359381</v>
      </c>
      <c r="C2461" s="3">
        <v>19.920000076293949</v>
      </c>
      <c r="D2461" s="4">
        <v>-1.8059729399236168E-2</v>
      </c>
      <c r="E2461" s="4">
        <v>0.1197301321613486</v>
      </c>
      <c r="F2461" s="2">
        <v>4</v>
      </c>
      <c r="G2461" s="4">
        <v>0.1245099888166101</v>
      </c>
      <c r="H2461" s="4">
        <v>-3.353761388772436E-2</v>
      </c>
      <c r="I2461" s="4">
        <v>0.1728950937697766</v>
      </c>
    </row>
    <row r="2462" spans="1:9" x14ac:dyDescent="0.25">
      <c r="A2462" t="s">
        <v>2685</v>
      </c>
      <c r="B2462" s="3">
        <v>173.1737976074219</v>
      </c>
      <c r="C2462" s="3">
        <v>17.79000091552734</v>
      </c>
      <c r="D2462" s="4">
        <v>-5.3499751171115495E-4</v>
      </c>
      <c r="E2462" s="4">
        <v>-7.3437489134570377E-2</v>
      </c>
      <c r="F2462" s="2">
        <v>3</v>
      </c>
      <c r="G2462" s="4">
        <v>0.1450042106136116</v>
      </c>
      <c r="H2462" s="4">
        <v>-1.5762551910635691E-2</v>
      </c>
      <c r="I2462" s="4">
        <v>0.19446684170737211</v>
      </c>
    </row>
    <row r="2463" spans="1:9" x14ac:dyDescent="0.25">
      <c r="A2463" t="s">
        <v>2686</v>
      </c>
      <c r="B2463" s="3">
        <v>173.26649475097659</v>
      </c>
      <c r="C2463" s="3">
        <v>19.20000076293945</v>
      </c>
      <c r="D2463" s="4">
        <v>-9.923182505330419E-3</v>
      </c>
      <c r="E2463" s="4">
        <v>0.20603019289740271</v>
      </c>
      <c r="F2463" s="2">
        <v>3</v>
      </c>
      <c r="G2463" s="4">
        <v>0.13463802664470509</v>
      </c>
      <c r="H2463" s="4">
        <v>-1.523570546343667E-2</v>
      </c>
      <c r="I2463" s="4">
        <v>0.19717059259200689</v>
      </c>
    </row>
    <row r="2464" spans="1:9" x14ac:dyDescent="0.25">
      <c r="A2464" t="s">
        <v>2687</v>
      </c>
      <c r="B2464" s="3">
        <v>175.0030822753906</v>
      </c>
      <c r="C2464" s="3">
        <v>15.920000076293951</v>
      </c>
      <c r="D2464" s="4">
        <v>-5.3657684577942399E-3</v>
      </c>
      <c r="E2464" s="4">
        <v>5.7104889290509941E-2</v>
      </c>
      <c r="F2464" s="2">
        <v>2</v>
      </c>
      <c r="G2464" s="4">
        <v>0.15143408686042159</v>
      </c>
      <c r="H2464" s="4">
        <v>-5.3657684577942399E-3</v>
      </c>
      <c r="I2464" s="4">
        <v>0.25414283141421112</v>
      </c>
    </row>
    <row r="2465" spans="1:9" x14ac:dyDescent="0.25">
      <c r="A2465" t="s">
        <v>2688</v>
      </c>
      <c r="B2465" s="3">
        <v>175.9471740722656</v>
      </c>
      <c r="C2465" s="3">
        <v>15.060000419616699</v>
      </c>
      <c r="D2465" s="4">
        <v>1.343243998518151E-3</v>
      </c>
      <c r="E2465" s="4">
        <v>3.8620718594255088E-2</v>
      </c>
      <c r="F2465" s="2">
        <v>2</v>
      </c>
      <c r="G2465" s="4">
        <v>0.15745679941780219</v>
      </c>
      <c r="H2465" s="4">
        <v>0</v>
      </c>
      <c r="I2465" s="4">
        <v>0.26090857487342939</v>
      </c>
    </row>
    <row r="2466" spans="1:9" x14ac:dyDescent="0.25">
      <c r="A2466" t="s">
        <v>2689</v>
      </c>
      <c r="B2466" s="3">
        <v>175.7111511230469</v>
      </c>
      <c r="C2466" s="3">
        <v>14.5</v>
      </c>
      <c r="D2466" s="4">
        <v>3.224667706068995E-3</v>
      </c>
      <c r="E2466" s="4">
        <v>9.0466329489369279E-3</v>
      </c>
      <c r="F2466" s="2">
        <v>2</v>
      </c>
      <c r="G2466" s="4">
        <v>0.15584102210685069</v>
      </c>
      <c r="H2466" s="4">
        <v>0</v>
      </c>
      <c r="I2466" s="4">
        <v>0.25921713900862492</v>
      </c>
    </row>
    <row r="2467" spans="1:9" x14ac:dyDescent="0.25">
      <c r="A2467" t="s">
        <v>2690</v>
      </c>
      <c r="B2467" s="3">
        <v>175.1463623046875</v>
      </c>
      <c r="C2467" s="3">
        <v>14.36999988555908</v>
      </c>
      <c r="D2467" s="4">
        <v>9.653851904345423E-5</v>
      </c>
      <c r="E2467" s="4">
        <v>-2.9054074299605159E-2</v>
      </c>
      <c r="F2467" s="2">
        <v>2</v>
      </c>
      <c r="G2467" s="4">
        <v>0.1579833658817977</v>
      </c>
      <c r="H2467" s="4">
        <v>0</v>
      </c>
      <c r="I2467" s="4">
        <v>0.25516963402414872</v>
      </c>
    </row>
    <row r="2468" spans="1:9" x14ac:dyDescent="0.25">
      <c r="A2468" t="s">
        <v>2691</v>
      </c>
      <c r="B2468" s="3">
        <v>175.12945556640619</v>
      </c>
      <c r="C2468" s="3">
        <v>14.80000019073486</v>
      </c>
      <c r="D2468" s="4">
        <v>1.349349640693998E-3</v>
      </c>
      <c r="E2468" s="4">
        <v>-2.950818421410728E-2</v>
      </c>
      <c r="F2468" s="2">
        <v>2</v>
      </c>
      <c r="G2468" s="4">
        <v>0.1604090014450916</v>
      </c>
      <c r="H2468" s="4">
        <v>0</v>
      </c>
      <c r="I2468" s="4">
        <v>0.25504847350318932</v>
      </c>
    </row>
    <row r="2469" spans="1:9" x14ac:dyDescent="0.25">
      <c r="A2469" t="s">
        <v>2692</v>
      </c>
      <c r="B2469" s="3">
        <v>174.8934631347656</v>
      </c>
      <c r="C2469" s="3">
        <v>15.25</v>
      </c>
      <c r="D2469" s="4">
        <v>4.6001812726474967E-3</v>
      </c>
      <c r="E2469" s="4">
        <v>-7.5197076308636035E-2</v>
      </c>
      <c r="F2469" s="2">
        <v>2</v>
      </c>
      <c r="G2469" s="4">
        <v>0.1650365180000086</v>
      </c>
      <c r="H2469" s="4">
        <v>0</v>
      </c>
      <c r="I2469" s="4">
        <v>0.25335725633968598</v>
      </c>
    </row>
    <row r="2470" spans="1:9" x14ac:dyDescent="0.25">
      <c r="A2470" t="s">
        <v>2693</v>
      </c>
      <c r="B2470" s="3">
        <v>174.09260559082031</v>
      </c>
      <c r="C2470" s="3">
        <v>16.489999771118161</v>
      </c>
      <c r="D2470" s="4">
        <v>4.254821365102357E-3</v>
      </c>
      <c r="E2470" s="4">
        <v>-1.903627037422273E-2</v>
      </c>
      <c r="F2470" s="2">
        <v>3</v>
      </c>
      <c r="G2470" s="4">
        <v>0.16644723363064989</v>
      </c>
      <c r="H2470" s="4">
        <v>-1.635191397984959E-3</v>
      </c>
      <c r="I2470" s="4">
        <v>0.2476179874384534</v>
      </c>
    </row>
    <row r="2471" spans="1:9" x14ac:dyDescent="0.25">
      <c r="A2471" t="s">
        <v>2694</v>
      </c>
      <c r="B2471" s="3">
        <v>173.3550109863281</v>
      </c>
      <c r="C2471" s="3">
        <v>16.809999465942379</v>
      </c>
      <c r="D2471" s="4">
        <v>2.4728799846304161E-2</v>
      </c>
      <c r="E2471" s="4">
        <v>-0.13528811707117211</v>
      </c>
      <c r="F2471" s="2">
        <v>3</v>
      </c>
      <c r="G2471" s="4">
        <v>0.16016339308298799</v>
      </c>
      <c r="H2471" s="4">
        <v>-5.865057989048017E-3</v>
      </c>
      <c r="I2471" s="4">
        <v>0.2423320863349632</v>
      </c>
    </row>
    <row r="2472" spans="1:9" x14ac:dyDescent="0.25">
      <c r="A2472" t="s">
        <v>2695</v>
      </c>
      <c r="B2472" s="3">
        <v>169.1716003417969</v>
      </c>
      <c r="C2472" s="3">
        <v>19.440000534057621</v>
      </c>
      <c r="D2472" s="4">
        <v>1.9604817295087781E-2</v>
      </c>
      <c r="E2472" s="4">
        <v>-0.1752227074348888</v>
      </c>
      <c r="F2472" s="2">
        <v>3</v>
      </c>
      <c r="G2472" s="4">
        <v>0.15149476948304089</v>
      </c>
      <c r="H2472" s="4">
        <v>-2.985556553103685E-2</v>
      </c>
      <c r="I2472" s="4">
        <v>0.21235207454040189</v>
      </c>
    </row>
    <row r="2473" spans="1:9" x14ac:dyDescent="0.25">
      <c r="A2473" t="s">
        <v>2696</v>
      </c>
      <c r="B2473" s="3">
        <v>165.9187927246094</v>
      </c>
      <c r="C2473" s="3">
        <v>23.569999694824219</v>
      </c>
      <c r="D2473" s="4">
        <v>-8.0195694755519353E-3</v>
      </c>
      <c r="E2473" s="4">
        <v>0.15426050963570659</v>
      </c>
      <c r="F2473" s="2">
        <v>4</v>
      </c>
      <c r="G2473" s="4">
        <v>0.12576175621937419</v>
      </c>
      <c r="H2473" s="4">
        <v>-4.8509365576889119E-2</v>
      </c>
      <c r="I2473" s="4">
        <v>0.18904114022985291</v>
      </c>
    </row>
    <row r="2474" spans="1:9" x14ac:dyDescent="0.25">
      <c r="A2474" t="s">
        <v>2697</v>
      </c>
      <c r="B2474" s="3">
        <v>167.26014709472659</v>
      </c>
      <c r="C2474" s="3">
        <v>20.420000076293949</v>
      </c>
      <c r="D2474" s="4">
        <v>-6.8695631926517509E-3</v>
      </c>
      <c r="E2474" s="4">
        <v>-3.1309290787515098E-2</v>
      </c>
      <c r="F2474" s="2">
        <v>4</v>
      </c>
      <c r="G2474" s="4">
        <v>0.14193597047557471</v>
      </c>
      <c r="H2474" s="4">
        <v>-4.0817131926615513E-2</v>
      </c>
      <c r="I2474" s="4">
        <v>0.19865382787967009</v>
      </c>
    </row>
    <row r="2475" spans="1:9" x14ac:dyDescent="0.25">
      <c r="A2475" t="s">
        <v>2698</v>
      </c>
      <c r="B2475" s="3">
        <v>168.41709899902341</v>
      </c>
      <c r="C2475" s="3">
        <v>21.079999923706051</v>
      </c>
      <c r="D2475" s="4">
        <v>-1.6161419159968049E-2</v>
      </c>
      <c r="E2475" s="4">
        <v>4.9800797001967163E-2</v>
      </c>
      <c r="F2475" s="2">
        <v>4</v>
      </c>
      <c r="G2475" s="4">
        <v>0.14970559933134611</v>
      </c>
      <c r="H2475" s="4">
        <v>-3.4182386800163063E-2</v>
      </c>
      <c r="I2475" s="4">
        <v>0.20694501291595199</v>
      </c>
    </row>
    <row r="2476" spans="1:9" x14ac:dyDescent="0.25">
      <c r="A2476" t="s">
        <v>2699</v>
      </c>
      <c r="B2476" s="3">
        <v>171.18367004394531</v>
      </c>
      <c r="C2476" s="3">
        <v>20.079999923706051</v>
      </c>
      <c r="D2476" s="4">
        <v>5.0699232098039282E-3</v>
      </c>
      <c r="E2476" s="4">
        <v>8.3648093881487195E-2</v>
      </c>
      <c r="F2476" s="2">
        <v>4</v>
      </c>
      <c r="G2476" s="4">
        <v>0.1647337136566196</v>
      </c>
      <c r="H2476" s="4">
        <v>-1.831699629507122E-2</v>
      </c>
      <c r="I2476" s="4">
        <v>0.22677137939175451</v>
      </c>
    </row>
    <row r="2477" spans="1:9" x14ac:dyDescent="0.25">
      <c r="A2477" t="s">
        <v>2700</v>
      </c>
      <c r="B2477" s="3">
        <v>170.3201599121094</v>
      </c>
      <c r="C2477" s="3">
        <v>18.530000686645511</v>
      </c>
      <c r="D2477" s="4">
        <v>-1.6031175712112541E-2</v>
      </c>
      <c r="E2477" s="4">
        <v>0.20716613851128149</v>
      </c>
      <c r="F2477" s="2">
        <v>3</v>
      </c>
      <c r="G2477" s="4">
        <v>0.14584284172997911</v>
      </c>
      <c r="H2477" s="4">
        <v>-2.3268947726727829E-2</v>
      </c>
      <c r="I2477" s="4">
        <v>0.22058311671880679</v>
      </c>
    </row>
    <row r="2478" spans="1:9" x14ac:dyDescent="0.25">
      <c r="A2478" t="s">
        <v>2701</v>
      </c>
      <c r="B2478" s="3">
        <v>173.09507751464841</v>
      </c>
      <c r="C2478" s="3">
        <v>15.35000038146973</v>
      </c>
      <c r="D2478" s="4">
        <v>-6.7805085002581311E-4</v>
      </c>
      <c r="E2478" s="4">
        <v>8.0225217470964338E-2</v>
      </c>
      <c r="F2478" s="2">
        <v>2</v>
      </c>
      <c r="G2478" s="4">
        <v>0.16033910992135469</v>
      </c>
      <c r="H2478" s="4">
        <v>-7.3556924121588318E-3</v>
      </c>
      <c r="I2478" s="4">
        <v>0.24046929800053429</v>
      </c>
    </row>
    <row r="2479" spans="1:9" x14ac:dyDescent="0.25">
      <c r="A2479" t="s">
        <v>2702</v>
      </c>
      <c r="B2479" s="3">
        <v>173.2125244140625</v>
      </c>
      <c r="C2479" s="3">
        <v>14.210000038146971</v>
      </c>
      <c r="D2479" s="4">
        <v>-6.6821724148190542E-3</v>
      </c>
      <c r="E2479" s="4">
        <v>0.1951219199187908</v>
      </c>
      <c r="F2479" s="2">
        <v>2</v>
      </c>
      <c r="G2479" s="4">
        <v>0.16407851656298481</v>
      </c>
      <c r="H2479" s="4">
        <v>-6.6821724148190542E-3</v>
      </c>
      <c r="I2479" s="4">
        <v>0.24131096995886109</v>
      </c>
    </row>
    <row r="2480" spans="1:9" x14ac:dyDescent="0.25">
      <c r="A2480" t="s">
        <v>2703</v>
      </c>
      <c r="B2480" s="3">
        <v>174.37774658203119</v>
      </c>
      <c r="C2480" s="3">
        <v>11.89000034332275</v>
      </c>
      <c r="D2480" s="4">
        <v>1.6369917181033871E-3</v>
      </c>
      <c r="E2480" s="4">
        <v>-3.9579948835912648E-2</v>
      </c>
      <c r="F2480" s="2">
        <v>1</v>
      </c>
      <c r="G2480" s="4">
        <v>0.18500758567362749</v>
      </c>
      <c r="H2480" s="4">
        <v>0</v>
      </c>
      <c r="I2480" s="4">
        <v>0.24966142304781469</v>
      </c>
    </row>
    <row r="2481" spans="1:9" x14ac:dyDescent="0.25">
      <c r="A2481" t="s">
        <v>2704</v>
      </c>
      <c r="B2481" s="3">
        <v>174.09275817871091</v>
      </c>
      <c r="C2481" s="3">
        <v>12.38000011444092</v>
      </c>
      <c r="D2481" s="4">
        <v>-1.1064630557519051E-3</v>
      </c>
      <c r="E2481" s="4">
        <v>-9.5999908447265137E-3</v>
      </c>
      <c r="F2481" s="2">
        <v>1</v>
      </c>
      <c r="G2481" s="4">
        <v>0.1778709185609697</v>
      </c>
      <c r="H2481" s="4">
        <v>-1.1064630557519051E-3</v>
      </c>
      <c r="I2481" s="4">
        <v>0.2476190809449601</v>
      </c>
    </row>
    <row r="2482" spans="1:9" x14ac:dyDescent="0.25">
      <c r="A2482" t="s">
        <v>2705</v>
      </c>
      <c r="B2482" s="3">
        <v>174.28559875488281</v>
      </c>
      <c r="C2482" s="3">
        <v>12.5</v>
      </c>
      <c r="D2482" s="4">
        <v>3.8630599136388888E-3</v>
      </c>
      <c r="E2482" s="4">
        <v>-2.7237382963384401E-2</v>
      </c>
      <c r="F2482" s="2">
        <v>1</v>
      </c>
      <c r="G2482" s="4">
        <v>0.1790442953701841</v>
      </c>
      <c r="H2482" s="4">
        <v>0</v>
      </c>
      <c r="I2482" s="4">
        <v>0.24900105446832449</v>
      </c>
    </row>
    <row r="2483" spans="1:9" x14ac:dyDescent="0.25">
      <c r="A2483" t="s">
        <v>2706</v>
      </c>
      <c r="B2483" s="3">
        <v>173.61491394042969</v>
      </c>
      <c r="C2483" s="3">
        <v>12.85000038146973</v>
      </c>
      <c r="D2483" s="4">
        <v>6.4638924195439262E-3</v>
      </c>
      <c r="E2483" s="4">
        <v>-9.2514087574781967E-2</v>
      </c>
      <c r="F2483" s="2">
        <v>1</v>
      </c>
      <c r="G2483" s="4">
        <v>0.16943269698516689</v>
      </c>
      <c r="H2483" s="4">
        <v>-2.6489608789150849E-3</v>
      </c>
      <c r="I2483" s="4">
        <v>0.24419465596809051</v>
      </c>
    </row>
    <row r="2484" spans="1:9" x14ac:dyDescent="0.25">
      <c r="A2484" t="s">
        <v>2707</v>
      </c>
      <c r="B2484" s="3">
        <v>172.49989318847659</v>
      </c>
      <c r="C2484" s="3">
        <v>14.159999847412109</v>
      </c>
      <c r="D2484" s="4">
        <v>-6.9497991491619393E-3</v>
      </c>
      <c r="E2484" s="4">
        <v>6.2265561024496652E-2</v>
      </c>
      <c r="F2484" s="2">
        <v>2</v>
      </c>
      <c r="G2484" s="4">
        <v>0.15890480836268361</v>
      </c>
      <c r="H2484" s="4">
        <v>-9.0543271021393812E-3</v>
      </c>
      <c r="I2484" s="4">
        <v>0.23620396651989251</v>
      </c>
    </row>
    <row r="2485" spans="1:9" x14ac:dyDescent="0.25">
      <c r="A2485" t="s">
        <v>2708</v>
      </c>
      <c r="B2485" s="3">
        <v>173.7071228027344</v>
      </c>
      <c r="C2485" s="3">
        <v>13.329999923706049</v>
      </c>
      <c r="D2485" s="4">
        <v>-2.1192563590182179E-3</v>
      </c>
      <c r="E2485" s="4">
        <v>0.10439107379780151</v>
      </c>
      <c r="F2485" s="2">
        <v>2</v>
      </c>
      <c r="G2485" s="4">
        <v>0.16624216832836039</v>
      </c>
      <c r="H2485" s="4">
        <v>-2.1192563590182179E-3</v>
      </c>
      <c r="I2485" s="4">
        <v>0.24485546195018351</v>
      </c>
    </row>
    <row r="2486" spans="1:9" x14ac:dyDescent="0.25">
      <c r="A2486" t="s">
        <v>2709</v>
      </c>
      <c r="B2486" s="3">
        <v>174.07603454589841</v>
      </c>
      <c r="C2486" s="3">
        <v>12.069999694824221</v>
      </c>
      <c r="D2486" s="4">
        <v>2.5596001659531349E-3</v>
      </c>
      <c r="E2486" s="4">
        <v>-1.469390246332913E-2</v>
      </c>
      <c r="F2486" s="2">
        <v>1</v>
      </c>
      <c r="G2486" s="4">
        <v>0.1715652843392492</v>
      </c>
      <c r="H2486" s="4">
        <v>0</v>
      </c>
      <c r="I2486" s="4">
        <v>0.25234557227265059</v>
      </c>
    </row>
    <row r="2487" spans="1:9" x14ac:dyDescent="0.25">
      <c r="A2487" t="s">
        <v>2710</v>
      </c>
      <c r="B2487" s="3">
        <v>173.63160705566409</v>
      </c>
      <c r="C2487" s="3">
        <v>12.25</v>
      </c>
      <c r="D2487" s="4">
        <v>-7.2387253099137627E-4</v>
      </c>
      <c r="E2487" s="4">
        <v>-2.931853319447875E-2</v>
      </c>
      <c r="F2487" s="2">
        <v>1</v>
      </c>
      <c r="G2487" s="4">
        <v>0.16889782807554041</v>
      </c>
      <c r="H2487" s="4">
        <v>-7.2387253099137627E-4</v>
      </c>
      <c r="I2487" s="4">
        <v>0.24914825219902201</v>
      </c>
    </row>
    <row r="2488" spans="1:9" x14ac:dyDescent="0.25">
      <c r="A2488" t="s">
        <v>2711</v>
      </c>
      <c r="B2488" s="3">
        <v>173.75738525390619</v>
      </c>
      <c r="C2488" s="3">
        <v>12.61999988555908</v>
      </c>
      <c r="D2488" s="4">
        <v>2.8063060560008508E-3</v>
      </c>
      <c r="E2488" s="4">
        <v>-2.1705406298538569E-2</v>
      </c>
      <c r="F2488" s="2">
        <v>1</v>
      </c>
      <c r="G2488" s="4">
        <v>0.1685800651354552</v>
      </c>
      <c r="H2488" s="4">
        <v>0</v>
      </c>
      <c r="I2488" s="4">
        <v>0.2500531313230665</v>
      </c>
    </row>
    <row r="2489" spans="1:9" x14ac:dyDescent="0.25">
      <c r="A2489" t="s">
        <v>2712</v>
      </c>
      <c r="B2489" s="3">
        <v>173.27113342285159</v>
      </c>
      <c r="C2489" s="3">
        <v>12.89999961853027</v>
      </c>
      <c r="D2489" s="4">
        <v>5.3503012156193019E-3</v>
      </c>
      <c r="E2489" s="4">
        <v>-5.0073660456266489E-2</v>
      </c>
      <c r="F2489" s="2">
        <v>1</v>
      </c>
      <c r="G2489" s="4">
        <v>0.1711387322511406</v>
      </c>
      <c r="H2489" s="4">
        <v>0</v>
      </c>
      <c r="I2489" s="4">
        <v>0.24655491671116231</v>
      </c>
    </row>
    <row r="2490" spans="1:9" x14ac:dyDescent="0.25">
      <c r="A2490" t="s">
        <v>2713</v>
      </c>
      <c r="B2490" s="3">
        <v>172.34901428222659</v>
      </c>
      <c r="C2490" s="3">
        <v>13.579999923706049</v>
      </c>
      <c r="D2490" s="4">
        <v>1.7541016916022829E-3</v>
      </c>
      <c r="E2490" s="4">
        <v>-2.7220638495883409E-2</v>
      </c>
      <c r="F2490" s="2">
        <v>2</v>
      </c>
      <c r="G2490" s="4">
        <v>0.17430543014627939</v>
      </c>
      <c r="H2490" s="4">
        <v>0</v>
      </c>
      <c r="I2490" s="4">
        <v>0.23992096605918389</v>
      </c>
    </row>
    <row r="2491" spans="1:9" x14ac:dyDescent="0.25">
      <c r="A2491" t="s">
        <v>2714</v>
      </c>
      <c r="B2491" s="3">
        <v>172.04722595214841</v>
      </c>
      <c r="C2491" s="3">
        <v>13.960000038146971</v>
      </c>
      <c r="D2491" s="4">
        <v>-1.6051831974650539E-3</v>
      </c>
      <c r="E2491" s="4">
        <v>7.2150349167974248E-3</v>
      </c>
      <c r="F2491" s="2">
        <v>2</v>
      </c>
      <c r="G2491" s="4">
        <v>0.1685825231971978</v>
      </c>
      <c r="H2491" s="4">
        <v>-1.6051831974650539E-3</v>
      </c>
      <c r="I2491" s="4">
        <v>0.24599669518149159</v>
      </c>
    </row>
    <row r="2492" spans="1:9" x14ac:dyDescent="0.25">
      <c r="A2492" t="s">
        <v>2715</v>
      </c>
      <c r="B2492" s="3">
        <v>172.32383728027341</v>
      </c>
      <c r="C2492" s="3">
        <v>13.85999965667725</v>
      </c>
      <c r="D2492" s="4">
        <v>5.7740154343635108E-3</v>
      </c>
      <c r="E2492" s="4">
        <v>-9.2923600119921845E-3</v>
      </c>
      <c r="F2492" s="2">
        <v>2</v>
      </c>
      <c r="G2492" s="4">
        <v>0.16791710109904059</v>
      </c>
      <c r="H2492" s="4">
        <v>0</v>
      </c>
      <c r="I2492" s="4">
        <v>0.26327859140832088</v>
      </c>
    </row>
    <row r="2493" spans="1:9" x14ac:dyDescent="0.25">
      <c r="A2493" t="s">
        <v>2716</v>
      </c>
      <c r="B2493" s="3">
        <v>171.33454895019531</v>
      </c>
      <c r="C2493" s="3">
        <v>13.989999771118161</v>
      </c>
      <c r="D2493" s="4">
        <v>6.3646026146924051E-4</v>
      </c>
      <c r="E2493" s="4">
        <v>5.1089356127987928E-2</v>
      </c>
      <c r="F2493" s="2">
        <v>2</v>
      </c>
      <c r="G2493" s="4">
        <v>0.15714929359629129</v>
      </c>
      <c r="H2493" s="4">
        <v>0</v>
      </c>
      <c r="I2493" s="4">
        <v>0.27197143898993392</v>
      </c>
    </row>
    <row r="2494" spans="1:9" x14ac:dyDescent="0.25">
      <c r="A2494" t="s">
        <v>2717</v>
      </c>
      <c r="B2494" s="3">
        <v>171.22557067871091</v>
      </c>
      <c r="C2494" s="3">
        <v>13.310000419616699</v>
      </c>
      <c r="D2494" s="4">
        <v>2.4477004585121698E-4</v>
      </c>
      <c r="E2494" s="4">
        <v>-3.4807798663099347E-2</v>
      </c>
      <c r="F2494" s="2">
        <v>2</v>
      </c>
      <c r="G2494" s="4">
        <v>0.1614449917762231</v>
      </c>
      <c r="H2494" s="4">
        <v>0</v>
      </c>
      <c r="I2494" s="4">
        <v>0.27116239463987157</v>
      </c>
    </row>
    <row r="2495" spans="1:9" x14ac:dyDescent="0.25">
      <c r="A2495" t="s">
        <v>2718</v>
      </c>
      <c r="B2495" s="3">
        <v>171.18367004394531</v>
      </c>
      <c r="C2495" s="3">
        <v>13.789999961853029</v>
      </c>
      <c r="D2495" s="4">
        <v>1.127515135117108E-3</v>
      </c>
      <c r="E2495" s="4">
        <v>5.9139744778596633E-2</v>
      </c>
      <c r="F2495" s="2">
        <v>2</v>
      </c>
      <c r="G2495" s="4">
        <v>0.16695386229754841</v>
      </c>
      <c r="H2495" s="4">
        <v>0</v>
      </c>
      <c r="I2495" s="4">
        <v>0.27085132830197312</v>
      </c>
    </row>
    <row r="2496" spans="1:9" x14ac:dyDescent="0.25">
      <c r="A2496" t="s">
        <v>2719</v>
      </c>
      <c r="B2496" s="3">
        <v>170.9908752441406</v>
      </c>
      <c r="C2496" s="3">
        <v>13.02000045776367</v>
      </c>
      <c r="D2496" s="4">
        <v>-1.0773618167140291E-3</v>
      </c>
      <c r="E2496" s="4">
        <v>7.739967560310701E-3</v>
      </c>
      <c r="F2496" s="2">
        <v>1</v>
      </c>
      <c r="G2496" s="4">
        <v>0.17499305608491961</v>
      </c>
      <c r="H2496" s="4">
        <v>-1.0773618167140291E-3</v>
      </c>
      <c r="I2496" s="4">
        <v>0.26942003799631142</v>
      </c>
    </row>
    <row r="2497" spans="1:9" x14ac:dyDescent="0.25">
      <c r="A2497" t="s">
        <v>2720</v>
      </c>
      <c r="B2497" s="3">
        <v>171.17529296875</v>
      </c>
      <c r="C2497" s="3">
        <v>12.920000076293951</v>
      </c>
      <c r="D2497" s="4">
        <v>9.8062362665851666E-4</v>
      </c>
      <c r="E2497" s="4">
        <v>1.9731649447087159E-2</v>
      </c>
      <c r="F2497" s="2">
        <v>1</v>
      </c>
      <c r="G2497" s="4">
        <v>0.17387247480177681</v>
      </c>
      <c r="H2497" s="4">
        <v>0</v>
      </c>
      <c r="I2497" s="4">
        <v>0.27078913769035401</v>
      </c>
    </row>
    <row r="2498" spans="1:9" x14ac:dyDescent="0.25">
      <c r="A2498" t="s">
        <v>2721</v>
      </c>
      <c r="B2498" s="3">
        <v>171.0075988769531</v>
      </c>
      <c r="C2498" s="3">
        <v>12.670000076293951</v>
      </c>
      <c r="D2498" s="4">
        <v>3.1472450797274121E-3</v>
      </c>
      <c r="E2498" s="4">
        <v>-3.4298766249262091E-2</v>
      </c>
      <c r="F2498" s="2">
        <v>1</v>
      </c>
      <c r="G2498" s="4">
        <v>0.1729211835425313</v>
      </c>
      <c r="H2498" s="4">
        <v>0</v>
      </c>
      <c r="I2498" s="4">
        <v>0.26954419265994473</v>
      </c>
    </row>
    <row r="2499" spans="1:9" x14ac:dyDescent="0.25">
      <c r="A2499" t="s">
        <v>2722</v>
      </c>
      <c r="B2499" s="3">
        <v>170.47108459472659</v>
      </c>
      <c r="C2499" s="3">
        <v>13.11999988555908</v>
      </c>
      <c r="D2499" s="4">
        <v>9.352640322306538E-4</v>
      </c>
      <c r="E2499" s="4">
        <v>-4.0234102974780139E-2</v>
      </c>
      <c r="F2499" s="2">
        <v>1</v>
      </c>
      <c r="G2499" s="4">
        <v>0.1850151075731763</v>
      </c>
      <c r="H2499" s="4">
        <v>0</v>
      </c>
      <c r="I2499" s="4">
        <v>0.26556116152125248</v>
      </c>
    </row>
    <row r="2500" spans="1:9" x14ac:dyDescent="0.25">
      <c r="A2500" t="s">
        <v>2723</v>
      </c>
      <c r="B2500" s="3">
        <v>170.3117980957031</v>
      </c>
      <c r="C2500" s="3">
        <v>13.670000076293951</v>
      </c>
      <c r="D2500" s="4">
        <v>4.0033105907870681E-3</v>
      </c>
      <c r="E2500" s="4">
        <v>-3.5285814912343387E-2</v>
      </c>
      <c r="F2500" s="2">
        <v>2</v>
      </c>
      <c r="G2500" s="4">
        <v>0.16893956753582051</v>
      </c>
      <c r="H2500" s="4">
        <v>0</v>
      </c>
      <c r="I2500" s="4">
        <v>0.26437863366206749</v>
      </c>
    </row>
    <row r="2501" spans="1:9" x14ac:dyDescent="0.25">
      <c r="A2501" t="s">
        <v>2724</v>
      </c>
      <c r="B2501" s="3">
        <v>169.63270568847659</v>
      </c>
      <c r="C2501" s="3">
        <v>14.170000076293951</v>
      </c>
      <c r="D2501" s="4">
        <v>6.3162199681514597E-3</v>
      </c>
      <c r="E2501" s="4">
        <v>-4.8354617221461949E-2</v>
      </c>
      <c r="F2501" s="2">
        <v>2</v>
      </c>
      <c r="G2501" s="4">
        <v>0.1702231982752731</v>
      </c>
      <c r="H2501" s="4">
        <v>0</v>
      </c>
      <c r="I2501" s="4">
        <v>0.25933711604802112</v>
      </c>
    </row>
    <row r="2502" spans="1:9" x14ac:dyDescent="0.25">
      <c r="A2502" t="s">
        <v>2725</v>
      </c>
      <c r="B2502" s="3">
        <v>168.5679931640625</v>
      </c>
      <c r="C2502" s="3">
        <v>14.89000034332275</v>
      </c>
      <c r="D2502" s="4">
        <v>-3.4695041392839299E-3</v>
      </c>
      <c r="E2502" s="4">
        <v>1.0862240737186999E-2</v>
      </c>
      <c r="F2502" s="2">
        <v>2</v>
      </c>
      <c r="G2502" s="4">
        <v>0.15919523380708031</v>
      </c>
      <c r="H2502" s="4">
        <v>-3.4695041392839299E-3</v>
      </c>
      <c r="I2502" s="4">
        <v>0.25143279126304607</v>
      </c>
    </row>
    <row r="2503" spans="1:9" x14ac:dyDescent="0.25">
      <c r="A2503" t="s">
        <v>2726</v>
      </c>
      <c r="B2503" s="3">
        <v>169.1548767089844</v>
      </c>
      <c r="C2503" s="3">
        <v>14.72999954223633</v>
      </c>
      <c r="D2503" s="4">
        <v>5.4568323584569534E-4</v>
      </c>
      <c r="E2503" s="4">
        <v>4.989307359857631E-2</v>
      </c>
      <c r="F2503" s="2">
        <v>2</v>
      </c>
      <c r="G2503" s="4">
        <v>0.16732387686343531</v>
      </c>
      <c r="H2503" s="4">
        <v>0</v>
      </c>
      <c r="I2503" s="4">
        <v>0.25578975903007112</v>
      </c>
    </row>
    <row r="2504" spans="1:9" x14ac:dyDescent="0.25">
      <c r="A2504" t="s">
        <v>2727</v>
      </c>
      <c r="B2504" s="3">
        <v>169.0626220703125</v>
      </c>
      <c r="C2504" s="3">
        <v>14.02999973297119</v>
      </c>
      <c r="D2504" s="4">
        <v>1.143556873582874E-2</v>
      </c>
      <c r="E2504" s="4">
        <v>-3.3746605326756877E-2</v>
      </c>
      <c r="F2504" s="2">
        <v>2</v>
      </c>
      <c r="G2504" s="4">
        <v>0.16947536892023241</v>
      </c>
      <c r="H2504" s="4">
        <v>0</v>
      </c>
      <c r="I2504" s="4">
        <v>0.25510486934364218</v>
      </c>
    </row>
    <row r="2505" spans="1:9" x14ac:dyDescent="0.25">
      <c r="A2505" t="s">
        <v>2728</v>
      </c>
      <c r="B2505" s="3">
        <v>167.1511535644531</v>
      </c>
      <c r="C2505" s="3">
        <v>14.52000045776367</v>
      </c>
      <c r="D2505" s="4">
        <v>6.4105926874391539E-3</v>
      </c>
      <c r="E2505" s="4">
        <v>-4.1584104067965533E-2</v>
      </c>
      <c r="F2505" s="2">
        <v>2</v>
      </c>
      <c r="G2505" s="4">
        <v>0.1529735668213941</v>
      </c>
      <c r="H2505" s="4">
        <v>-7.4723948503608861E-3</v>
      </c>
      <c r="I2505" s="4">
        <v>0.24091430847381631</v>
      </c>
    </row>
    <row r="2506" spans="1:9" x14ac:dyDescent="0.25">
      <c r="A2506" t="s">
        <v>2729</v>
      </c>
      <c r="B2506" s="3">
        <v>166.08644104003909</v>
      </c>
      <c r="C2506" s="3">
        <v>15.14999961853027</v>
      </c>
      <c r="D2506" s="4">
        <v>-1.512320698584646E-3</v>
      </c>
      <c r="E2506" s="4">
        <v>5.281440285442196E-2</v>
      </c>
      <c r="F2506" s="2">
        <v>2</v>
      </c>
      <c r="G2506" s="4">
        <v>0.13993871671656671</v>
      </c>
      <c r="H2506" s="4">
        <v>-1.379455625633674E-2</v>
      </c>
      <c r="I2506" s="4">
        <v>0.23300998368884129</v>
      </c>
    </row>
    <row r="2507" spans="1:9" x14ac:dyDescent="0.25">
      <c r="A2507" t="s">
        <v>2730</v>
      </c>
      <c r="B2507" s="3">
        <v>166.33799743652341</v>
      </c>
      <c r="C2507" s="3">
        <v>14.39000034332275</v>
      </c>
      <c r="D2507" s="4">
        <v>1.1470185080835421E-2</v>
      </c>
      <c r="E2507" s="4">
        <v>-0.1028678602260755</v>
      </c>
      <c r="F2507" s="2">
        <v>2</v>
      </c>
      <c r="G2507" s="4">
        <v>0.14775502322542261</v>
      </c>
      <c r="H2507" s="4">
        <v>-1.230083837022933E-2</v>
      </c>
      <c r="I2507" s="4">
        <v>0.2348775145142579</v>
      </c>
    </row>
    <row r="2508" spans="1:9" x14ac:dyDescent="0.25">
      <c r="A2508" t="s">
        <v>2731</v>
      </c>
      <c r="B2508" s="3">
        <v>164.45170593261719</v>
      </c>
      <c r="C2508" s="3">
        <v>16.04000091552734</v>
      </c>
      <c r="D2508" s="4">
        <v>-1.374215670413625E-3</v>
      </c>
      <c r="E2508" s="4">
        <v>-4.3451081422827276E-3</v>
      </c>
      <c r="F2508" s="2">
        <v>2</v>
      </c>
      <c r="G2508" s="4">
        <v>0.13654508656402631</v>
      </c>
      <c r="H2508" s="4">
        <v>-2.3501457385187271E-2</v>
      </c>
      <c r="I2508" s="4">
        <v>0.22087386531869749</v>
      </c>
    </row>
    <row r="2509" spans="1:9" x14ac:dyDescent="0.25">
      <c r="A2509" t="s">
        <v>2732</v>
      </c>
      <c r="B2509" s="3">
        <v>164.6780090332031</v>
      </c>
      <c r="C2509" s="3">
        <v>16.110000610351559</v>
      </c>
      <c r="D2509" s="4">
        <v>7.6951059596688243E-3</v>
      </c>
      <c r="E2509" s="4">
        <v>-2.5408352017387451E-2</v>
      </c>
      <c r="F2509" s="2">
        <v>3</v>
      </c>
      <c r="G2509" s="4">
        <v>0.14330725377765829</v>
      </c>
      <c r="H2509" s="4">
        <v>-2.2157691161187602E-2</v>
      </c>
      <c r="I2509" s="4">
        <v>0.2225539180708358</v>
      </c>
    </row>
    <row r="2510" spans="1:9" x14ac:dyDescent="0.25">
      <c r="A2510" t="s">
        <v>2733</v>
      </c>
      <c r="B2510" s="3">
        <v>163.42047119140619</v>
      </c>
      <c r="C2510" s="3">
        <v>16.530000686645511</v>
      </c>
      <c r="D2510" s="4">
        <v>1.1624412077690939E-2</v>
      </c>
      <c r="E2510" s="4">
        <v>-7.4986015089934077E-2</v>
      </c>
      <c r="F2510" s="2">
        <v>3</v>
      </c>
      <c r="G2510" s="4">
        <v>0.13834618065140011</v>
      </c>
      <c r="H2510" s="4">
        <v>-2.962483090798218E-2</v>
      </c>
      <c r="I2510" s="4">
        <v>0.21321807642059379</v>
      </c>
    </row>
    <row r="2511" spans="1:9" x14ac:dyDescent="0.25">
      <c r="A2511" t="s">
        <v>2734</v>
      </c>
      <c r="B2511" s="3">
        <v>161.5426330566406</v>
      </c>
      <c r="C2511" s="3">
        <v>17.870000839233398</v>
      </c>
      <c r="D2511" s="4">
        <v>-7.1105046341560776E-3</v>
      </c>
      <c r="E2511" s="4">
        <v>0.1113184654241461</v>
      </c>
      <c r="F2511" s="2">
        <v>3</v>
      </c>
      <c r="G2511" s="4">
        <v>0.11987723602932571</v>
      </c>
      <c r="H2511" s="4">
        <v>-4.0775254623358632E-2</v>
      </c>
      <c r="I2511" s="4">
        <v>0.19927718423566551</v>
      </c>
    </row>
    <row r="2512" spans="1:9" x14ac:dyDescent="0.25">
      <c r="A2512" t="s">
        <v>2735</v>
      </c>
      <c r="B2512" s="3">
        <v>162.69950866699219</v>
      </c>
      <c r="C2512" s="3">
        <v>16.079999923706051</v>
      </c>
      <c r="D2512" s="4">
        <v>1.9810540722650091E-2</v>
      </c>
      <c r="E2512" s="4">
        <v>-0.13408722735801501</v>
      </c>
      <c r="F2512" s="2">
        <v>3</v>
      </c>
      <c r="G2512" s="4">
        <v>0.1344287435108549</v>
      </c>
      <c r="H2512" s="4">
        <v>-3.3905837604615068E-2</v>
      </c>
      <c r="I2512" s="4">
        <v>0.20786571902825421</v>
      </c>
    </row>
    <row r="2513" spans="1:9" x14ac:dyDescent="0.25">
      <c r="A2513" t="s">
        <v>2736</v>
      </c>
      <c r="B2513" s="3">
        <v>159.53895568847659</v>
      </c>
      <c r="C2513" s="3">
        <v>18.569999694824219</v>
      </c>
      <c r="D2513" s="4">
        <v>9.7099970468366159E-3</v>
      </c>
      <c r="E2513" s="4">
        <v>-0.15552524383314459</v>
      </c>
      <c r="F2513" s="2">
        <v>3</v>
      </c>
      <c r="G2513" s="4">
        <v>0.11245545755179551</v>
      </c>
      <c r="H2513" s="4">
        <v>-5.2672899702724263E-2</v>
      </c>
      <c r="I2513" s="4">
        <v>0.18440207351881849</v>
      </c>
    </row>
    <row r="2514" spans="1:9" x14ac:dyDescent="0.25">
      <c r="A2514" t="s">
        <v>2737</v>
      </c>
      <c r="B2514" s="3">
        <v>158.0047302246094</v>
      </c>
      <c r="C2514" s="3">
        <v>21.989999771118161</v>
      </c>
      <c r="D2514" s="4">
        <v>1.1810582377959509E-2</v>
      </c>
      <c r="E2514" s="4">
        <v>-0.12738098788243291</v>
      </c>
      <c r="F2514" s="2">
        <v>4</v>
      </c>
      <c r="G2514" s="4">
        <v>0.10919909168841779</v>
      </c>
      <c r="H2514" s="4">
        <v>-6.1782984155862697E-2</v>
      </c>
      <c r="I2514" s="4">
        <v>0.1730121292083022</v>
      </c>
    </row>
    <row r="2515" spans="1:9" x14ac:dyDescent="0.25">
      <c r="A2515" t="s">
        <v>2738</v>
      </c>
      <c r="B2515" s="3">
        <v>156.16038513183591</v>
      </c>
      <c r="C2515" s="3">
        <v>25.20000076293945</v>
      </c>
      <c r="D2515" s="4">
        <v>-8.5795889158502003E-4</v>
      </c>
      <c r="E2515" s="4">
        <v>-2.7700709757095821E-3</v>
      </c>
      <c r="F2515" s="2">
        <v>5</v>
      </c>
      <c r="G2515" s="4">
        <v>0.1035787577635867</v>
      </c>
      <c r="H2515" s="4">
        <v>-7.273452938282432E-2</v>
      </c>
      <c r="I2515" s="4">
        <v>0.159319886190048</v>
      </c>
    </row>
    <row r="2516" spans="1:9" x14ac:dyDescent="0.25">
      <c r="A2516" t="s">
        <v>2739</v>
      </c>
      <c r="B2516" s="3">
        <v>156.29447937011719</v>
      </c>
      <c r="C2516" s="3">
        <v>25.270000457763668</v>
      </c>
      <c r="D2516" s="4">
        <v>-6.7661285724426312E-3</v>
      </c>
      <c r="E2516" s="4">
        <v>0.1088196332869231</v>
      </c>
      <c r="F2516" s="2">
        <v>5</v>
      </c>
      <c r="G2516" s="4">
        <v>0.119951728947346</v>
      </c>
      <c r="H2516" s="4">
        <v>-7.1938290587294063E-2</v>
      </c>
      <c r="I2516" s="4">
        <v>0.16031538909516521</v>
      </c>
    </row>
    <row r="2517" spans="1:9" x14ac:dyDescent="0.25">
      <c r="A2517" t="s">
        <v>2740</v>
      </c>
      <c r="B2517" s="3">
        <v>157.35919189453119</v>
      </c>
      <c r="C2517" s="3">
        <v>22.79000091552734</v>
      </c>
      <c r="D2517" s="4">
        <v>1.547282834600372E-3</v>
      </c>
      <c r="E2517" s="4">
        <v>-7.5081108764081361E-2</v>
      </c>
      <c r="F2517" s="2">
        <v>4</v>
      </c>
      <c r="G2517" s="4">
        <v>0.1194017116839592</v>
      </c>
      <c r="H2517" s="4">
        <v>-6.5616129181318317E-2</v>
      </c>
      <c r="I2517" s="4">
        <v>0.1682197138801402</v>
      </c>
    </row>
    <row r="2518" spans="1:9" x14ac:dyDescent="0.25">
      <c r="A2518" t="s">
        <v>2741</v>
      </c>
      <c r="B2518" s="3">
        <v>157.1160888671875</v>
      </c>
      <c r="C2518" s="3">
        <v>24.639999389648441</v>
      </c>
      <c r="D2518" s="4">
        <v>-1.642682855070832E-2</v>
      </c>
      <c r="E2518" s="4">
        <v>0.16007531333185529</v>
      </c>
      <c r="F2518" s="2">
        <v>5</v>
      </c>
      <c r="G2518" s="4">
        <v>0.1221363305907901</v>
      </c>
      <c r="H2518" s="4">
        <v>-6.7059651767844008E-2</v>
      </c>
      <c r="I2518" s="4">
        <v>0.16641494006535559</v>
      </c>
    </row>
    <row r="2519" spans="1:9" x14ac:dyDescent="0.25">
      <c r="A2519" t="s">
        <v>2742</v>
      </c>
      <c r="B2519" s="3">
        <v>159.7401123046875</v>
      </c>
      <c r="C2519" s="3">
        <v>21.239999771118161</v>
      </c>
      <c r="D2519" s="4">
        <v>-1.141449778617765E-2</v>
      </c>
      <c r="E2519" s="4">
        <v>0.13219613603299751</v>
      </c>
      <c r="F2519" s="2">
        <v>4</v>
      </c>
      <c r="G2519" s="4">
        <v>0.14822803705925769</v>
      </c>
      <c r="H2519" s="4">
        <v>-5.1478450904194888E-2</v>
      </c>
      <c r="I2519" s="4">
        <v>0.18589544115629669</v>
      </c>
    </row>
    <row r="2520" spans="1:9" x14ac:dyDescent="0.25">
      <c r="A2520" t="s">
        <v>2743</v>
      </c>
      <c r="B2520" s="3">
        <v>161.58451843261719</v>
      </c>
      <c r="C2520" s="3">
        <v>18.760000228881839</v>
      </c>
      <c r="D2520" s="4">
        <v>-1.983279331099197E-2</v>
      </c>
      <c r="E2520" s="4">
        <v>0.2415619229078951</v>
      </c>
      <c r="F2520" s="2">
        <v>3</v>
      </c>
      <c r="G2520" s="4">
        <v>0.1865251627275506</v>
      </c>
      <c r="H2520" s="4">
        <v>-4.0526543256297787E-2</v>
      </c>
      <c r="I2520" s="4">
        <v>0.19958813729376129</v>
      </c>
    </row>
    <row r="2521" spans="1:9" x14ac:dyDescent="0.25">
      <c r="A2521" t="s">
        <v>2744</v>
      </c>
      <c r="B2521" s="3">
        <v>164.8540344238281</v>
      </c>
      <c r="C2521" s="3">
        <v>15.10999965667725</v>
      </c>
      <c r="D2521" s="4">
        <v>1.7489074390582449E-2</v>
      </c>
      <c r="E2521" s="4">
        <v>-0.1215116868346597</v>
      </c>
      <c r="F2521" s="2">
        <v>2</v>
      </c>
      <c r="G2521" s="4">
        <v>0.21141107826149949</v>
      </c>
      <c r="H2521" s="4">
        <v>-2.1112469182894781E-2</v>
      </c>
      <c r="I2521" s="4">
        <v>0.22386071387345671</v>
      </c>
    </row>
    <row r="2522" spans="1:9" x14ac:dyDescent="0.25">
      <c r="A2522" t="s">
        <v>2745</v>
      </c>
      <c r="B2522" s="3">
        <v>162.02044677734381</v>
      </c>
      <c r="C2522" s="3">
        <v>17.20000076293945</v>
      </c>
      <c r="D2522" s="4">
        <v>-1.5436478275741791E-2</v>
      </c>
      <c r="E2522" s="4">
        <v>0.1125485588938611</v>
      </c>
      <c r="F2522" s="2">
        <v>3</v>
      </c>
      <c r="G2522" s="4">
        <v>0.17672341806794181</v>
      </c>
      <c r="H2522" s="4">
        <v>-3.7938042328953148E-2</v>
      </c>
      <c r="I2522" s="4">
        <v>0.20282442797381289</v>
      </c>
    </row>
    <row r="2523" spans="1:9" x14ac:dyDescent="0.25">
      <c r="A2523" t="s">
        <v>2746</v>
      </c>
      <c r="B2523" s="3">
        <v>164.56068420410159</v>
      </c>
      <c r="C2523" s="3">
        <v>15.460000038146971</v>
      </c>
      <c r="D2523" s="4">
        <v>-1.1702016914624249E-3</v>
      </c>
      <c r="E2523" s="4">
        <v>6.2542944019449376E-2</v>
      </c>
      <c r="F2523" s="2">
        <v>2</v>
      </c>
      <c r="G2523" s="4">
        <v>0.18483994911559279</v>
      </c>
      <c r="H2523" s="4">
        <v>-2.285435480465969E-2</v>
      </c>
      <c r="I2523" s="4">
        <v>0.22168290966875959</v>
      </c>
    </row>
    <row r="2524" spans="1:9" x14ac:dyDescent="0.25">
      <c r="A2524" t="s">
        <v>2747</v>
      </c>
      <c r="B2524" s="3">
        <v>164.75347900390619</v>
      </c>
      <c r="C2524" s="3">
        <v>14.55000019073486</v>
      </c>
      <c r="D2524" s="4">
        <v>1.10095737663165E-2</v>
      </c>
      <c r="E2524" s="4">
        <v>-9.9628692566793187E-2</v>
      </c>
      <c r="F2524" s="2">
        <v>2</v>
      </c>
      <c r="G2524" s="4">
        <v>0.19521589700492109</v>
      </c>
      <c r="H2524" s="4">
        <v>-2.1709557674308599E-2</v>
      </c>
      <c r="I2524" s="4">
        <v>0.2231141999744215</v>
      </c>
    </row>
    <row r="2525" spans="1:9" x14ac:dyDescent="0.25">
      <c r="A2525" t="s">
        <v>2748</v>
      </c>
      <c r="B2525" s="3">
        <v>162.95936584472659</v>
      </c>
      <c r="C2525" s="3">
        <v>16.159999847412109</v>
      </c>
      <c r="D2525" s="4">
        <v>1.5433519412755281E-4</v>
      </c>
      <c r="E2525" s="4">
        <v>-3.2914378647190927E-2</v>
      </c>
      <c r="F2525" s="2">
        <v>3</v>
      </c>
      <c r="G2525" s="4">
        <v>0.17129911078613119</v>
      </c>
      <c r="H2525" s="4">
        <v>-3.2362830471264981E-2</v>
      </c>
      <c r="I2525" s="4">
        <v>0.2097948740662772</v>
      </c>
    </row>
    <row r="2526" spans="1:9" x14ac:dyDescent="0.25">
      <c r="A2526" t="s">
        <v>2749</v>
      </c>
      <c r="B2526" s="3">
        <v>162.93421936035159</v>
      </c>
      <c r="C2526" s="3">
        <v>16.70999908447266</v>
      </c>
      <c r="D2526" s="4">
        <v>-1.355208501254768E-2</v>
      </c>
      <c r="E2526" s="4">
        <v>2.4524808806127171E-2</v>
      </c>
      <c r="F2526" s="2">
        <v>3</v>
      </c>
      <c r="G2526" s="4">
        <v>0.17001159486477449</v>
      </c>
      <c r="H2526" s="4">
        <v>-3.2512147896735399E-2</v>
      </c>
      <c r="I2526" s="4">
        <v>0.20960818895161701</v>
      </c>
    </row>
    <row r="2527" spans="1:9" x14ac:dyDescent="0.25">
      <c r="A2527" t="s">
        <v>2750</v>
      </c>
      <c r="B2527" s="3">
        <v>165.17265319824219</v>
      </c>
      <c r="C2527" s="3">
        <v>16.309999465942379</v>
      </c>
      <c r="D2527" s="4">
        <v>-2.632189238263694E-3</v>
      </c>
      <c r="E2527" s="4">
        <v>2.0650809334120449E-2</v>
      </c>
      <c r="F2527" s="2">
        <v>3</v>
      </c>
      <c r="G2527" s="4">
        <v>0.19547581953240761</v>
      </c>
      <c r="H2527" s="4">
        <v>-1.9220541293788359E-2</v>
      </c>
      <c r="I2527" s="4">
        <v>0.22622610943123461</v>
      </c>
    </row>
    <row r="2528" spans="1:9" x14ac:dyDescent="0.25">
      <c r="A2528" t="s">
        <v>2751</v>
      </c>
      <c r="B2528" s="3">
        <v>165.60856628417969</v>
      </c>
      <c r="C2528" s="3">
        <v>15.97999954223633</v>
      </c>
      <c r="D2528" s="4">
        <v>-1.819076101741701E-3</v>
      </c>
      <c r="E2528" s="4">
        <v>7.6094217625519267E-2</v>
      </c>
      <c r="F2528" s="2">
        <v>2</v>
      </c>
      <c r="G2528" s="4">
        <v>0.1922435184604401</v>
      </c>
      <c r="H2528" s="4">
        <v>-1.6632130971677709E-2</v>
      </c>
      <c r="I2528" s="4">
        <v>0.22946228683148351</v>
      </c>
    </row>
    <row r="2529" spans="1:9" x14ac:dyDescent="0.25">
      <c r="A2529" t="s">
        <v>2752</v>
      </c>
      <c r="B2529" s="3">
        <v>165.9103698730469</v>
      </c>
      <c r="C2529" s="3">
        <v>14.85000038146973</v>
      </c>
      <c r="D2529" s="4">
        <v>7.9448259904750795E-3</v>
      </c>
      <c r="E2529" s="4">
        <v>-5.051150540353444E-2</v>
      </c>
      <c r="F2529" s="2">
        <v>2</v>
      </c>
      <c r="G2529" s="4">
        <v>0.18892617453333749</v>
      </c>
      <c r="H2529" s="4">
        <v>-1.4840050050331181E-2</v>
      </c>
      <c r="I2529" s="4">
        <v>0.2317028480468126</v>
      </c>
    </row>
    <row r="2530" spans="1:9" x14ac:dyDescent="0.25">
      <c r="A2530" t="s">
        <v>2753</v>
      </c>
      <c r="B2530" s="3">
        <v>164.6026306152344</v>
      </c>
      <c r="C2530" s="3">
        <v>15.64000034332275</v>
      </c>
      <c r="D2530" s="4">
        <v>-1.613508121077956E-2</v>
      </c>
      <c r="E2530" s="4">
        <v>0.17859832734010969</v>
      </c>
      <c r="F2530" s="2">
        <v>2</v>
      </c>
      <c r="G2530" s="4">
        <v>0.18409045954889211</v>
      </c>
      <c r="H2530" s="4">
        <v>-2.2605281016663259E-2</v>
      </c>
      <c r="I2530" s="4">
        <v>0.22199431584606599</v>
      </c>
    </row>
    <row r="2531" spans="1:9" x14ac:dyDescent="0.25">
      <c r="A2531" t="s">
        <v>2754</v>
      </c>
      <c r="B2531" s="3">
        <v>167.30206298828119</v>
      </c>
      <c r="C2531" s="3">
        <v>13.27000045776367</v>
      </c>
      <c r="D2531" s="4">
        <v>7.8278188696394579E-3</v>
      </c>
      <c r="E2531" s="4">
        <v>-0.11118551999202821</v>
      </c>
      <c r="F2531" s="2">
        <v>2</v>
      </c>
      <c r="G2531" s="4">
        <v>0.20003051432953131</v>
      </c>
      <c r="H2531" s="4">
        <v>-6.5763090870707419E-3</v>
      </c>
      <c r="I2531" s="4">
        <v>0.2420346457213822</v>
      </c>
    </row>
    <row r="2532" spans="1:9" x14ac:dyDescent="0.25">
      <c r="A2532" t="s">
        <v>2755</v>
      </c>
      <c r="B2532" s="3">
        <v>166.00262451171881</v>
      </c>
      <c r="C2532" s="3">
        <v>14.930000305175779</v>
      </c>
      <c r="D2532" s="4">
        <v>-5.7244778365209692E-3</v>
      </c>
      <c r="E2532" s="4">
        <v>9.0577119269551032E-2</v>
      </c>
      <c r="F2532" s="2">
        <v>2</v>
      </c>
      <c r="G2532" s="4">
        <v>0.18790724906196579</v>
      </c>
      <c r="H2532" s="4">
        <v>-1.429225080616003E-2</v>
      </c>
      <c r="I2532" s="4">
        <v>0.2323877377332417</v>
      </c>
    </row>
    <row r="2533" spans="1:9" x14ac:dyDescent="0.25">
      <c r="A2533" t="s">
        <v>2756</v>
      </c>
      <c r="B2533" s="3">
        <v>166.9583740234375</v>
      </c>
      <c r="C2533" s="3">
        <v>13.689999580383301</v>
      </c>
      <c r="D2533" s="4">
        <v>-7.722811299559651E-3</v>
      </c>
      <c r="E2533" s="4">
        <v>0.1304706827827917</v>
      </c>
      <c r="F2533" s="2">
        <v>2</v>
      </c>
      <c r="G2533" s="4">
        <v>0.1892177060209275</v>
      </c>
      <c r="H2533" s="4">
        <v>-8.6171013754781089E-3</v>
      </c>
      <c r="I2533" s="4">
        <v>0.2394831314479571</v>
      </c>
    </row>
    <row r="2534" spans="1:9" x14ac:dyDescent="0.25">
      <c r="A2534" t="s">
        <v>2757</v>
      </c>
      <c r="B2534" s="3">
        <v>168.25779724121091</v>
      </c>
      <c r="C2534" s="3">
        <v>12.10999965667725</v>
      </c>
      <c r="D2534" s="4">
        <v>-9.0125026162257704E-4</v>
      </c>
      <c r="E2534" s="4">
        <v>6.6500353683962574E-3</v>
      </c>
      <c r="F2534" s="2">
        <v>1</v>
      </c>
      <c r="G2534" s="4">
        <v>0.19009396793971511</v>
      </c>
      <c r="H2534" s="4">
        <v>-9.0125026162257704E-4</v>
      </c>
      <c r="I2534" s="4">
        <v>0.24912992615629509</v>
      </c>
    </row>
    <row r="2535" spans="1:9" x14ac:dyDescent="0.25">
      <c r="A2535" t="s">
        <v>2758</v>
      </c>
      <c r="B2535" s="3">
        <v>168.4095764160156</v>
      </c>
      <c r="C2535" s="3">
        <v>12.02999973297119</v>
      </c>
      <c r="D2535" s="4">
        <v>5.3302069441436561E-3</v>
      </c>
      <c r="E2535" s="4">
        <v>-4.9011850138784063E-2</v>
      </c>
      <c r="F2535" s="2">
        <v>1</v>
      </c>
      <c r="G2535" s="4">
        <v>0.18917126855142369</v>
      </c>
      <c r="H2535" s="4">
        <v>0</v>
      </c>
      <c r="I2535" s="4">
        <v>0.25025672035260832</v>
      </c>
    </row>
    <row r="2536" spans="1:9" x14ac:dyDescent="0.25">
      <c r="A2536" t="s">
        <v>2759</v>
      </c>
      <c r="B2536" s="3">
        <v>167.51667785644531</v>
      </c>
      <c r="C2536" s="3">
        <v>12.64999961853027</v>
      </c>
      <c r="D2536" s="4">
        <v>1.346636860179995E-3</v>
      </c>
      <c r="E2536" s="4">
        <v>-6.2843618682487667E-3</v>
      </c>
      <c r="F2536" s="2">
        <v>1</v>
      </c>
      <c r="G2536" s="4">
        <v>0.19655708880946501</v>
      </c>
      <c r="H2536" s="4">
        <v>-1.790133733573618E-3</v>
      </c>
      <c r="I2536" s="4">
        <v>0.24362792614474049</v>
      </c>
    </row>
    <row r="2537" spans="1:9" x14ac:dyDescent="0.25">
      <c r="A2537" t="s">
        <v>2760</v>
      </c>
      <c r="B2537" s="3">
        <v>167.29139709472659</v>
      </c>
      <c r="C2537" s="3">
        <v>12.72999954223633</v>
      </c>
      <c r="D2537" s="4">
        <v>7.5384280167427598E-3</v>
      </c>
      <c r="E2537" s="4">
        <v>-9.8441951458111965E-2</v>
      </c>
      <c r="F2537" s="2">
        <v>1</v>
      </c>
      <c r="G2537" s="4">
        <v>0.20028033084864411</v>
      </c>
      <c r="H2537" s="4">
        <v>-3.1325521835167121E-3</v>
      </c>
      <c r="I2537" s="4">
        <v>0.24195546313937519</v>
      </c>
    </row>
    <row r="2538" spans="1:9" x14ac:dyDescent="0.25">
      <c r="A2538" t="s">
        <v>2761</v>
      </c>
      <c r="B2538" s="3">
        <v>166.03971862792969</v>
      </c>
      <c r="C2538" s="3">
        <v>14.11999988555908</v>
      </c>
      <c r="D2538" s="4">
        <v>-7.5327495077492923E-4</v>
      </c>
      <c r="E2538" s="4">
        <v>6.085645682990215E-2</v>
      </c>
      <c r="F2538" s="2">
        <v>2</v>
      </c>
      <c r="G2538" s="4">
        <v>0.19819457838369819</v>
      </c>
      <c r="H2538" s="4">
        <v>-1.0591139656344841E-2</v>
      </c>
      <c r="I2538" s="4">
        <v>0.23266312093332589</v>
      </c>
    </row>
    <row r="2539" spans="1:9" x14ac:dyDescent="0.25">
      <c r="A2539" t="s">
        <v>2762</v>
      </c>
      <c r="B2539" s="3">
        <v>166.1648864746094</v>
      </c>
      <c r="C2539" s="3">
        <v>13.310000419616699</v>
      </c>
      <c r="D2539" s="4">
        <v>-5.8412786981207887E-3</v>
      </c>
      <c r="E2539" s="4">
        <v>3.9843767287675018E-2</v>
      </c>
      <c r="F2539" s="2">
        <v>2</v>
      </c>
      <c r="G2539" s="4">
        <v>0.20179515813634369</v>
      </c>
      <c r="H2539" s="4">
        <v>-9.8452809090621152E-3</v>
      </c>
      <c r="I2539" s="4">
        <v>0.2335923551539307</v>
      </c>
    </row>
    <row r="2540" spans="1:9" x14ac:dyDescent="0.25">
      <c r="A2540" t="s">
        <v>2763</v>
      </c>
      <c r="B2540" s="3">
        <v>167.1412048339844</v>
      </c>
      <c r="C2540" s="3">
        <v>12.80000019073486</v>
      </c>
      <c r="D2540" s="4">
        <v>1.1496924419627239E-3</v>
      </c>
      <c r="E2540" s="4">
        <v>-6.2111741455933567E-3</v>
      </c>
      <c r="F2540" s="2">
        <v>1</v>
      </c>
      <c r="G2540" s="4">
        <v>0.20564474809642411</v>
      </c>
      <c r="H2540" s="4">
        <v>-4.0275281251849204E-3</v>
      </c>
      <c r="I2540" s="4">
        <v>0.24084045004253099</v>
      </c>
    </row>
    <row r="2541" spans="1:9" x14ac:dyDescent="0.25">
      <c r="A2541" t="s">
        <v>2764</v>
      </c>
      <c r="B2541" s="3">
        <v>166.94926452636719</v>
      </c>
      <c r="C2541" s="3">
        <v>12.88000011444092</v>
      </c>
      <c r="D2541" s="4">
        <v>3.7627846606456128E-3</v>
      </c>
      <c r="E2541" s="4">
        <v>-4.5925917448820908E-2</v>
      </c>
      <c r="F2541" s="2">
        <v>1</v>
      </c>
      <c r="G2541" s="4">
        <v>0.2080398808652999</v>
      </c>
      <c r="H2541" s="4">
        <v>-5.1712751911450186E-3</v>
      </c>
      <c r="I2541" s="4">
        <v>0.23941550340581391</v>
      </c>
    </row>
    <row r="2542" spans="1:9" x14ac:dyDescent="0.25">
      <c r="A2542" t="s">
        <v>2765</v>
      </c>
      <c r="B2542" s="3">
        <v>166.32342529296881</v>
      </c>
      <c r="C2542" s="3">
        <v>13.5</v>
      </c>
      <c r="D2542" s="4">
        <v>-6.3313923675604178E-3</v>
      </c>
      <c r="E2542" s="4">
        <v>6.6350723752939045E-2</v>
      </c>
      <c r="F2542" s="2">
        <v>2</v>
      </c>
      <c r="G2542" s="4">
        <v>0.21241389911607531</v>
      </c>
      <c r="H2542" s="4">
        <v>-8.9005689275591937E-3</v>
      </c>
      <c r="I2542" s="4">
        <v>0.23476933230278929</v>
      </c>
    </row>
    <row r="2543" spans="1:9" x14ac:dyDescent="0.25">
      <c r="A2543" t="s">
        <v>2766</v>
      </c>
      <c r="B2543" s="3">
        <v>167.38319396972659</v>
      </c>
      <c r="C2543" s="3">
        <v>12.659999847412109</v>
      </c>
      <c r="D2543" s="4">
        <v>-2.5855466704539638E-3</v>
      </c>
      <c r="E2543" s="4">
        <v>4.714637614807704E-2</v>
      </c>
      <c r="F2543" s="2">
        <v>1</v>
      </c>
      <c r="G2543" s="4">
        <v>0.2318236632993049</v>
      </c>
      <c r="H2543" s="4">
        <v>-2.5855466704539638E-3</v>
      </c>
      <c r="I2543" s="4">
        <v>0.24263695443172681</v>
      </c>
    </row>
    <row r="2544" spans="1:9" x14ac:dyDescent="0.25">
      <c r="A2544" t="s">
        <v>2767</v>
      </c>
      <c r="B2544" s="3">
        <v>167.81709289550781</v>
      </c>
      <c r="C2544" s="3">
        <v>12.090000152587891</v>
      </c>
      <c r="D2544" s="4">
        <v>4.495361244595486E-3</v>
      </c>
      <c r="E2544" s="4">
        <v>-4.351267213575738E-2</v>
      </c>
      <c r="F2544" s="2">
        <v>1</v>
      </c>
      <c r="G2544" s="4">
        <v>0.23561168618378539</v>
      </c>
      <c r="H2544" s="4">
        <v>0</v>
      </c>
      <c r="I2544" s="4">
        <v>0.24585817889803449</v>
      </c>
    </row>
    <row r="2545" spans="1:9" x14ac:dyDescent="0.25">
      <c r="A2545" t="s">
        <v>2768</v>
      </c>
      <c r="B2545" s="3">
        <v>167.0660705566406</v>
      </c>
      <c r="C2545" s="3">
        <v>12.64000034332275</v>
      </c>
      <c r="D2545" s="4">
        <v>-1.4464597396263159E-3</v>
      </c>
      <c r="E2545" s="4">
        <v>2.2653777865943692E-2</v>
      </c>
      <c r="F2545" s="2">
        <v>1</v>
      </c>
      <c r="G2545" s="4">
        <v>0.2316403742692901</v>
      </c>
      <c r="H2545" s="4">
        <v>-2.4913023074406571E-3</v>
      </c>
      <c r="I2545" s="4">
        <v>0.24028266029460221</v>
      </c>
    </row>
    <row r="2546" spans="1:9" x14ac:dyDescent="0.25">
      <c r="A2546" t="s">
        <v>2769</v>
      </c>
      <c r="B2546" s="3">
        <v>167.3080749511719</v>
      </c>
      <c r="C2546" s="3">
        <v>12.35999965667725</v>
      </c>
      <c r="D2546" s="4">
        <v>-5.4827774702415066E-4</v>
      </c>
      <c r="E2546" s="4">
        <v>8.9795638103873365E-3</v>
      </c>
      <c r="F2546" s="2">
        <v>1</v>
      </c>
      <c r="G2546" s="4">
        <v>0.2436290774618797</v>
      </c>
      <c r="H2546" s="4">
        <v>-1.0463560797570051E-3</v>
      </c>
      <c r="I2546" s="4">
        <v>0.24207927796360071</v>
      </c>
    </row>
    <row r="2547" spans="1:9" x14ac:dyDescent="0.25">
      <c r="A2547" t="s">
        <v>2770</v>
      </c>
      <c r="B2547" s="3">
        <v>167.39985656738281</v>
      </c>
      <c r="C2547" s="3">
        <v>12.25</v>
      </c>
      <c r="D2547" s="4">
        <v>-4.9835156780764223E-4</v>
      </c>
      <c r="E2547" s="4">
        <v>1.32340649621796E-2</v>
      </c>
      <c r="F2547" s="2">
        <v>1</v>
      </c>
      <c r="G2547" s="4">
        <v>0.24993784899413349</v>
      </c>
      <c r="H2547" s="4">
        <v>-4.9835156780764223E-4</v>
      </c>
      <c r="I2547" s="4">
        <v>0.24276065597614971</v>
      </c>
    </row>
    <row r="2548" spans="1:9" x14ac:dyDescent="0.25">
      <c r="A2548" t="s">
        <v>2771</v>
      </c>
      <c r="B2548" s="3">
        <v>167.48332214355469</v>
      </c>
      <c r="C2548" s="3">
        <v>12.090000152587891</v>
      </c>
      <c r="D2548" s="4">
        <v>2.848421075136498E-3</v>
      </c>
      <c r="E2548" s="4">
        <v>3.3194988564217991E-3</v>
      </c>
      <c r="F2548" s="2">
        <v>1</v>
      </c>
      <c r="G2548" s="4">
        <v>0.24659984781201369</v>
      </c>
      <c r="H2548" s="4">
        <v>0</v>
      </c>
      <c r="I2548" s="4">
        <v>0.2433802964962897</v>
      </c>
    </row>
    <row r="2549" spans="1:9" x14ac:dyDescent="0.25">
      <c r="A2549" t="s">
        <v>2772</v>
      </c>
      <c r="B2549" s="3">
        <v>167.00761413574219</v>
      </c>
      <c r="C2549" s="3">
        <v>12.05000019073486</v>
      </c>
      <c r="D2549" s="4">
        <v>-5.4981119587638183E-4</v>
      </c>
      <c r="E2549" s="4">
        <v>2.292024311409491E-2</v>
      </c>
      <c r="F2549" s="2">
        <v>1</v>
      </c>
      <c r="G2549" s="4">
        <v>0.2450308021107146</v>
      </c>
      <c r="H2549" s="4">
        <v>-9.4884662421457211E-4</v>
      </c>
      <c r="I2549" s="4">
        <v>0.23984868537089901</v>
      </c>
    </row>
    <row r="2550" spans="1:9" x14ac:dyDescent="0.25">
      <c r="A2550" t="s">
        <v>2773</v>
      </c>
      <c r="B2550" s="3">
        <v>167.0994873046875</v>
      </c>
      <c r="C2550" s="3">
        <v>11.77999973297119</v>
      </c>
      <c r="D2550" s="4">
        <v>-3.9925494317605281E-4</v>
      </c>
      <c r="E2550" s="4">
        <v>1.289764549047767E-2</v>
      </c>
      <c r="F2550" s="2">
        <v>1</v>
      </c>
      <c r="G2550" s="4">
        <v>0.25013907200019719</v>
      </c>
      <c r="H2550" s="4">
        <v>-3.9925494317605281E-4</v>
      </c>
      <c r="I2550" s="4">
        <v>0.24053074306226341</v>
      </c>
    </row>
    <row r="2551" spans="1:9" x14ac:dyDescent="0.25">
      <c r="A2551" t="s">
        <v>2774</v>
      </c>
      <c r="B2551" s="3">
        <v>167.1662292480469</v>
      </c>
      <c r="C2551" s="3">
        <v>11.63000011444092</v>
      </c>
      <c r="D2551" s="4">
        <v>6.4932473059498008E-4</v>
      </c>
      <c r="E2551" s="4">
        <v>-5.982879997039503E-3</v>
      </c>
      <c r="F2551" s="2">
        <v>1</v>
      </c>
      <c r="G2551" s="4">
        <v>0.23052266015324421</v>
      </c>
      <c r="H2551" s="4">
        <v>0</v>
      </c>
      <c r="I2551" s="4">
        <v>0.24102622891877029</v>
      </c>
    </row>
    <row r="2552" spans="1:9" x14ac:dyDescent="0.25">
      <c r="A2552" t="s">
        <v>2775</v>
      </c>
      <c r="B2552" s="3">
        <v>167.05775451660159</v>
      </c>
      <c r="C2552" s="3">
        <v>11.69999980926514</v>
      </c>
      <c r="D2552" s="4">
        <v>5.0706587367261857E-3</v>
      </c>
      <c r="E2552" s="4">
        <v>2.0052269998412701E-2</v>
      </c>
      <c r="F2552" s="2">
        <v>1</v>
      </c>
      <c r="G2552" s="4">
        <v>0.2251482268284517</v>
      </c>
      <c r="H2552" s="4">
        <v>0</v>
      </c>
      <c r="I2552" s="4">
        <v>0.2402209228021934</v>
      </c>
    </row>
    <row r="2553" spans="1:9" x14ac:dyDescent="0.25">
      <c r="A2553" t="s">
        <v>2776</v>
      </c>
      <c r="B2553" s="3">
        <v>166.2149353027344</v>
      </c>
      <c r="C2553" s="3">
        <v>11.47000026702881</v>
      </c>
      <c r="D2553" s="4">
        <v>-1.553893372282289E-3</v>
      </c>
      <c r="E2553" s="4">
        <v>-2.4659860221839521E-2</v>
      </c>
      <c r="F2553" s="2">
        <v>1</v>
      </c>
      <c r="G2553" s="4">
        <v>0.2230784483643313</v>
      </c>
      <c r="H2553" s="4">
        <v>-1.553893372282289E-3</v>
      </c>
      <c r="I2553" s="4">
        <v>0.23396391290640969</v>
      </c>
    </row>
    <row r="2554" spans="1:9" x14ac:dyDescent="0.25">
      <c r="A2554" t="s">
        <v>2777</v>
      </c>
      <c r="B2554" s="3">
        <v>166.47361755371091</v>
      </c>
      <c r="C2554" s="3">
        <v>11.760000228881839</v>
      </c>
      <c r="D2554" s="4">
        <v>2.9157137371778048E-3</v>
      </c>
      <c r="E2554" s="4">
        <v>-1.697750810076726E-3</v>
      </c>
      <c r="F2554" s="2">
        <v>1</v>
      </c>
      <c r="G2554" s="4">
        <v>0.23614816308748821</v>
      </c>
      <c r="H2554" s="4">
        <v>0</v>
      </c>
      <c r="I2554" s="4">
        <v>0.23588434539963349</v>
      </c>
    </row>
    <row r="2555" spans="1:9" x14ac:dyDescent="0.25">
      <c r="A2555" t="s">
        <v>2778</v>
      </c>
      <c r="B2555" s="3">
        <v>165.98963928222659</v>
      </c>
      <c r="C2555" s="3">
        <v>11.77999973297119</v>
      </c>
      <c r="D2555" s="4">
        <v>2.671690395823267E-3</v>
      </c>
      <c r="E2555" s="4">
        <v>-3.5217060100930182E-2</v>
      </c>
      <c r="F2555" s="2">
        <v>1</v>
      </c>
      <c r="G2555" s="4">
        <v>0.22496143807762661</v>
      </c>
      <c r="H2555" s="4">
        <v>0</v>
      </c>
      <c r="I2555" s="4">
        <v>0.2322913366212418</v>
      </c>
    </row>
    <row r="2556" spans="1:9" x14ac:dyDescent="0.25">
      <c r="A2556" t="s">
        <v>2779</v>
      </c>
      <c r="B2556" s="3">
        <v>165.54734802246091</v>
      </c>
      <c r="C2556" s="3">
        <v>12.210000038146971</v>
      </c>
      <c r="D2556" s="4">
        <v>5.2184807395319046E-3</v>
      </c>
      <c r="E2556" s="4">
        <v>-8.9285437826316372E-3</v>
      </c>
      <c r="F2556" s="2">
        <v>1</v>
      </c>
      <c r="G2556" s="4">
        <v>0.22770343319364161</v>
      </c>
      <c r="H2556" s="4">
        <v>-1.3091505314155589E-3</v>
      </c>
      <c r="I2556" s="4">
        <v>0.2290078082635123</v>
      </c>
    </row>
    <row r="2557" spans="1:9" x14ac:dyDescent="0.25">
      <c r="A2557" t="s">
        <v>2780</v>
      </c>
      <c r="B2557" s="3">
        <v>164.68792724609381</v>
      </c>
      <c r="C2557" s="3">
        <v>12.319999694824221</v>
      </c>
      <c r="D2557" s="4">
        <v>8.3794717517027273E-3</v>
      </c>
      <c r="E2557" s="4">
        <v>-6.3117866751605356E-2</v>
      </c>
      <c r="F2557" s="2">
        <v>1</v>
      </c>
      <c r="G2557" s="4">
        <v>0.21352320369582481</v>
      </c>
      <c r="H2557" s="4">
        <v>-6.4937437940308929E-3</v>
      </c>
      <c r="I2557" s="4">
        <v>0.2226275499425161</v>
      </c>
    </row>
    <row r="2558" spans="1:9" x14ac:dyDescent="0.25">
      <c r="A2558" t="s">
        <v>2781</v>
      </c>
      <c r="B2558" s="3">
        <v>163.31939697265619</v>
      </c>
      <c r="C2558" s="3">
        <v>13.14999961853027</v>
      </c>
      <c r="D2558" s="4">
        <v>-2.0428776383552011E-4</v>
      </c>
      <c r="E2558" s="4">
        <v>5.8776130253789471E-2</v>
      </c>
      <c r="F2558" s="2">
        <v>1</v>
      </c>
      <c r="G2558" s="4">
        <v>0.19946029721754971</v>
      </c>
      <c r="H2558" s="4">
        <v>-1.4749621508951091E-2</v>
      </c>
      <c r="I2558" s="4">
        <v>0.21246771100827069</v>
      </c>
    </row>
    <row r="2559" spans="1:9" x14ac:dyDescent="0.25">
      <c r="A2559" t="s">
        <v>2782</v>
      </c>
      <c r="B2559" s="3">
        <v>163.35276794433591</v>
      </c>
      <c r="C2559" s="3">
        <v>12.420000076293951</v>
      </c>
      <c r="D2559" s="4">
        <v>4.7220256301798713E-3</v>
      </c>
      <c r="E2559" s="4">
        <v>-3.7209267940351731E-2</v>
      </c>
      <c r="F2559" s="2">
        <v>1</v>
      </c>
      <c r="G2559" s="4">
        <v>0.18292634820121051</v>
      </c>
      <c r="H2559" s="4">
        <v>-1.4548305785972221E-2</v>
      </c>
      <c r="I2559" s="4">
        <v>0.21271545393652411</v>
      </c>
    </row>
    <row r="2560" spans="1:9" x14ac:dyDescent="0.25">
      <c r="A2560" t="s">
        <v>2783</v>
      </c>
      <c r="B2560" s="3">
        <v>162.58503723144531</v>
      </c>
      <c r="C2560" s="3">
        <v>12.89999961853027</v>
      </c>
      <c r="D2560" s="4">
        <v>6.768911027261737E-3</v>
      </c>
      <c r="E2560" s="4">
        <v>-8.7048866663035573E-2</v>
      </c>
      <c r="F2560" s="2">
        <v>1</v>
      </c>
      <c r="G2560" s="4">
        <v>0.17132753281862459</v>
      </c>
      <c r="H2560" s="4">
        <v>-1.9179764078592121E-2</v>
      </c>
      <c r="I2560" s="4">
        <v>0.2070158939492612</v>
      </c>
    </row>
    <row r="2561" spans="1:9" x14ac:dyDescent="0.25">
      <c r="A2561" t="s">
        <v>2784</v>
      </c>
      <c r="B2561" s="3">
        <v>161.4919128417969</v>
      </c>
      <c r="C2561" s="3">
        <v>14.13000011444092</v>
      </c>
      <c r="D2561" s="4">
        <v>-1.393053865818783E-3</v>
      </c>
      <c r="E2561" s="4">
        <v>-7.0273669017767437E-3</v>
      </c>
      <c r="F2561" s="2">
        <v>2</v>
      </c>
      <c r="G2561" s="4">
        <v>0.1668924882398761</v>
      </c>
      <c r="H2561" s="4">
        <v>-2.5774211759655E-2</v>
      </c>
      <c r="I2561" s="4">
        <v>0.19890064217187289</v>
      </c>
    </row>
    <row r="2562" spans="1:9" x14ac:dyDescent="0.25">
      <c r="A2562" t="s">
        <v>2785</v>
      </c>
      <c r="B2562" s="3">
        <v>161.7171936035156</v>
      </c>
      <c r="C2562" s="3">
        <v>14.22999954223633</v>
      </c>
      <c r="D2562" s="4">
        <v>2.8975144776364199E-3</v>
      </c>
      <c r="E2562" s="4">
        <v>-9.7653828207036719E-2</v>
      </c>
      <c r="F2562" s="2">
        <v>2</v>
      </c>
      <c r="G2562" s="4">
        <v>0.16714016851365071</v>
      </c>
      <c r="H2562" s="4">
        <v>-2.4415169540148659E-2</v>
      </c>
      <c r="I2562" s="4">
        <v>0.20057310517723809</v>
      </c>
    </row>
    <row r="2563" spans="1:9" x14ac:dyDescent="0.25">
      <c r="A2563" t="s">
        <v>2786</v>
      </c>
      <c r="B2563" s="3">
        <v>161.2499694824219</v>
      </c>
      <c r="C2563" s="3">
        <v>15.77000045776367</v>
      </c>
      <c r="D2563" s="4">
        <v>1.1569363485425921E-2</v>
      </c>
      <c r="E2563" s="4">
        <v>-5.3421332400953592E-2</v>
      </c>
      <c r="F2563" s="2">
        <v>2</v>
      </c>
      <c r="G2563" s="4">
        <v>0.16040929172686871</v>
      </c>
      <c r="H2563" s="4">
        <v>-2.7233773764023139E-2</v>
      </c>
      <c r="I2563" s="4">
        <v>0.19710447762208469</v>
      </c>
    </row>
    <row r="2564" spans="1:9" x14ac:dyDescent="0.25">
      <c r="A2564" t="s">
        <v>2787</v>
      </c>
      <c r="B2564" s="3">
        <v>159.40574645996091</v>
      </c>
      <c r="C2564" s="3">
        <v>16.659999847412109</v>
      </c>
      <c r="D2564" s="4">
        <v>-5.4150478312723349E-3</v>
      </c>
      <c r="E2564" s="4">
        <v>1.7715271430144289E-2</v>
      </c>
      <c r="F2564" s="2">
        <v>3</v>
      </c>
      <c r="G2564" s="4">
        <v>0.1513419316855418</v>
      </c>
      <c r="H2564" s="4">
        <v>-3.8359344055014177E-2</v>
      </c>
      <c r="I2564" s="4">
        <v>0.18341314084225119</v>
      </c>
    </row>
    <row r="2565" spans="1:9" x14ac:dyDescent="0.25">
      <c r="A2565" t="s">
        <v>2788</v>
      </c>
      <c r="B2565" s="3">
        <v>160.27363586425781</v>
      </c>
      <c r="C2565" s="3">
        <v>16.370000839233398</v>
      </c>
      <c r="D2565" s="4">
        <v>3.1217813772133057E-4</v>
      </c>
      <c r="E2565" s="4">
        <v>-2.963840990672539E-2</v>
      </c>
      <c r="F2565" s="2">
        <v>3</v>
      </c>
      <c r="G2565" s="4">
        <v>0.15385903196263159</v>
      </c>
      <c r="H2565" s="4">
        <v>-3.3123662440202477E-2</v>
      </c>
      <c r="I2565" s="4">
        <v>0.18985626945368211</v>
      </c>
    </row>
    <row r="2566" spans="1:9" x14ac:dyDescent="0.25">
      <c r="A2566" t="s">
        <v>2789</v>
      </c>
      <c r="B2566" s="3">
        <v>160.22361755371091</v>
      </c>
      <c r="C2566" s="3">
        <v>16.870000839233398</v>
      </c>
      <c r="D2566" s="4">
        <v>-9.6958264195543542E-3</v>
      </c>
      <c r="E2566" s="4">
        <v>0.1157408046904629</v>
      </c>
      <c r="F2566" s="2">
        <v>3</v>
      </c>
      <c r="G2566" s="4">
        <v>0.14694417540867549</v>
      </c>
      <c r="H2566" s="4">
        <v>-3.3425405896958187E-2</v>
      </c>
      <c r="I2566" s="4">
        <v>0.18948493826080839</v>
      </c>
    </row>
    <row r="2567" spans="1:9" x14ac:dyDescent="0.25">
      <c r="A2567" t="s">
        <v>2790</v>
      </c>
      <c r="B2567" s="3">
        <v>161.7923278808594</v>
      </c>
      <c r="C2567" s="3">
        <v>15.11999988555908</v>
      </c>
      <c r="D2567" s="4">
        <v>7.22071797194479E-3</v>
      </c>
      <c r="E2567" s="4">
        <v>-0.1121550630696215</v>
      </c>
      <c r="F2567" s="2">
        <v>2</v>
      </c>
      <c r="G2567" s="4">
        <v>0.15647979414807089</v>
      </c>
      <c r="H2567" s="4">
        <v>-2.3961909997419761E-2</v>
      </c>
      <c r="I2567" s="4">
        <v>0.20113089492516689</v>
      </c>
    </row>
    <row r="2568" spans="1:9" x14ac:dyDescent="0.25">
      <c r="A2568" t="s">
        <v>2791</v>
      </c>
      <c r="B2568" s="3">
        <v>160.6324462890625</v>
      </c>
      <c r="C2568" s="3">
        <v>17.030000686645511</v>
      </c>
      <c r="D2568" s="4">
        <v>-3.0553613907363659E-3</v>
      </c>
      <c r="E2568" s="4">
        <v>4.7197592982397563E-3</v>
      </c>
      <c r="F2568" s="2">
        <v>3</v>
      </c>
      <c r="G2568" s="4">
        <v>0.1501403313916336</v>
      </c>
      <c r="H2568" s="4">
        <v>-3.0959081175525479E-2</v>
      </c>
      <c r="I2568" s="4">
        <v>0.19252004401146891</v>
      </c>
    </row>
    <row r="2569" spans="1:9" x14ac:dyDescent="0.25">
      <c r="A2569" t="s">
        <v>2792</v>
      </c>
      <c r="B2569" s="3">
        <v>161.12474060058591</v>
      </c>
      <c r="C2569" s="3">
        <v>16.95000076293945</v>
      </c>
      <c r="D2569" s="4">
        <v>-1.9748508337103839E-2</v>
      </c>
      <c r="E2569" s="4">
        <v>0.27156795648555071</v>
      </c>
      <c r="F2569" s="2">
        <v>3</v>
      </c>
      <c r="G2569" s="4">
        <v>0.1669997276864221</v>
      </c>
      <c r="H2569" s="4">
        <v>-2.798923701893297E-2</v>
      </c>
      <c r="I2569" s="4">
        <v>0.1961747902822695</v>
      </c>
    </row>
    <row r="2570" spans="1:9" x14ac:dyDescent="0.25">
      <c r="A2570" t="s">
        <v>2793</v>
      </c>
      <c r="B2570" s="3">
        <v>164.3708190917969</v>
      </c>
      <c r="C2570" s="3">
        <v>13.329999923706049</v>
      </c>
      <c r="D2570" s="4">
        <v>1.52452554945226E-4</v>
      </c>
      <c r="E2570" s="4">
        <v>3.765074679235481E-3</v>
      </c>
      <c r="F2570" s="2">
        <v>2</v>
      </c>
      <c r="G2570" s="4">
        <v>0.19135780008686171</v>
      </c>
      <c r="H2570" s="4">
        <v>-8.4067494432980006E-3</v>
      </c>
      <c r="I2570" s="4">
        <v>0.2202733690851941</v>
      </c>
    </row>
    <row r="2571" spans="1:9" x14ac:dyDescent="0.25">
      <c r="A2571" t="s">
        <v>2794</v>
      </c>
      <c r="B2571" s="3">
        <v>164.34576416015619</v>
      </c>
      <c r="C2571" s="3">
        <v>13.27999973297119</v>
      </c>
      <c r="D2571" s="4">
        <v>-4.2973827704765322E-3</v>
      </c>
      <c r="E2571" s="4">
        <v>5.7324784179940691E-2</v>
      </c>
      <c r="F2571" s="2">
        <v>2</v>
      </c>
      <c r="G2571" s="4">
        <v>0.19117620223144161</v>
      </c>
      <c r="H2571" s="4">
        <v>-8.557897324931063E-3</v>
      </c>
      <c r="I2571" s="4">
        <v>0.22008736364934969</v>
      </c>
    </row>
    <row r="2572" spans="1:9" x14ac:dyDescent="0.25">
      <c r="A2572" t="s">
        <v>2795</v>
      </c>
      <c r="B2572" s="3">
        <v>165.05506896972659</v>
      </c>
      <c r="C2572" s="3">
        <v>12.560000419616699</v>
      </c>
      <c r="D2572" s="4">
        <v>4.0452524467804452E-4</v>
      </c>
      <c r="E2572" s="4">
        <v>-1.024422104533085E-2</v>
      </c>
      <c r="F2572" s="2">
        <v>1</v>
      </c>
      <c r="G2572" s="4">
        <v>0.192638793716982</v>
      </c>
      <c r="H2572" s="4">
        <v>-4.2789026369229877E-3</v>
      </c>
      <c r="I2572" s="4">
        <v>0.238687196770931</v>
      </c>
    </row>
    <row r="2573" spans="1:9" x14ac:dyDescent="0.25">
      <c r="A2573" t="s">
        <v>2796</v>
      </c>
      <c r="B2573" s="3">
        <v>164.98832702636719</v>
      </c>
      <c r="C2573" s="3">
        <v>12.689999580383301</v>
      </c>
      <c r="D2573" s="4">
        <v>-4.681534082880745E-3</v>
      </c>
      <c r="E2573" s="4">
        <v>7.1790491287250902E-2</v>
      </c>
      <c r="F2573" s="2">
        <v>1</v>
      </c>
      <c r="G2573" s="4">
        <v>0.19342630042730871</v>
      </c>
      <c r="H2573" s="4">
        <v>-4.681534082880745E-3</v>
      </c>
      <c r="I2573" s="4">
        <v>0.24023399639423221</v>
      </c>
    </row>
    <row r="2574" spans="1:9" x14ac:dyDescent="0.25">
      <c r="A2574" t="s">
        <v>2797</v>
      </c>
      <c r="B2574" s="3">
        <v>165.76435852050781</v>
      </c>
      <c r="C2574" s="3">
        <v>11.840000152587891</v>
      </c>
      <c r="D2574" s="4">
        <v>5.0538599706939642E-5</v>
      </c>
      <c r="E2574" s="4">
        <v>2.7777750183035851E-2</v>
      </c>
      <c r="F2574" s="2">
        <v>1</v>
      </c>
      <c r="G2574" s="4">
        <v>0.20195704810380469</v>
      </c>
      <c r="H2574" s="4">
        <v>0</v>
      </c>
      <c r="I2574" s="4">
        <v>0.24606750388323159</v>
      </c>
    </row>
    <row r="2575" spans="1:9" x14ac:dyDescent="0.25">
      <c r="A2575" t="s">
        <v>2798</v>
      </c>
      <c r="B2575" s="3">
        <v>165.7559814453125</v>
      </c>
      <c r="C2575" s="3">
        <v>11.52000045776367</v>
      </c>
      <c r="D2575" s="4">
        <v>2.2197775351131539E-3</v>
      </c>
      <c r="E2575" s="4">
        <v>-5.8823474413244869E-2</v>
      </c>
      <c r="F2575" s="2">
        <v>1</v>
      </c>
      <c r="G2575" s="4">
        <v>0.19749067845338161</v>
      </c>
      <c r="H2575" s="4">
        <v>0</v>
      </c>
      <c r="I2575" s="4">
        <v>0.24600453255892751</v>
      </c>
    </row>
    <row r="2576" spans="1:9" x14ac:dyDescent="0.25">
      <c r="A2576" t="s">
        <v>2799</v>
      </c>
      <c r="B2576" s="3">
        <v>165.38885498046881</v>
      </c>
      <c r="C2576" s="3">
        <v>12.239999771118161</v>
      </c>
      <c r="D2576" s="4">
        <v>4.3582727399926746E-3</v>
      </c>
      <c r="E2576" s="4">
        <v>-4.4496536286264272E-2</v>
      </c>
      <c r="F2576" s="2">
        <v>1</v>
      </c>
      <c r="G2576" s="4">
        <v>0.19230066911867899</v>
      </c>
      <c r="H2576" s="4">
        <v>0</v>
      </c>
      <c r="I2576" s="4">
        <v>0.243244805668658</v>
      </c>
    </row>
    <row r="2577" spans="1:9" x14ac:dyDescent="0.25">
      <c r="A2577" t="s">
        <v>2800</v>
      </c>
      <c r="B2577" s="3">
        <v>164.6711730957031</v>
      </c>
      <c r="C2577" s="3">
        <v>12.810000419616699</v>
      </c>
      <c r="D2577" s="4">
        <v>-1.871325363205778E-3</v>
      </c>
      <c r="E2577" s="4">
        <v>6.2189052562556801E-2</v>
      </c>
      <c r="F2577" s="2">
        <v>1</v>
      </c>
      <c r="G2577" s="4">
        <v>0.18944259740231109</v>
      </c>
      <c r="H2577" s="4">
        <v>-4.3393606228809833E-3</v>
      </c>
      <c r="I2577" s="4">
        <v>0.23784991811433809</v>
      </c>
    </row>
    <row r="2578" spans="1:9" x14ac:dyDescent="0.25">
      <c r="A2578" t="s">
        <v>2801</v>
      </c>
      <c r="B2578" s="3">
        <v>164.97990417480469</v>
      </c>
      <c r="C2578" s="3">
        <v>12.060000419616699</v>
      </c>
      <c r="D2578" s="4">
        <v>1.021886611790435E-2</v>
      </c>
      <c r="E2578" s="4">
        <v>-0.17056393044998799</v>
      </c>
      <c r="F2578" s="2">
        <v>1</v>
      </c>
      <c r="G2578" s="4">
        <v>0.19378964830972811</v>
      </c>
      <c r="H2578" s="4">
        <v>-2.4726624155682049E-3</v>
      </c>
      <c r="I2578" s="4">
        <v>0.2401706809643307</v>
      </c>
    </row>
    <row r="2579" spans="1:9" x14ac:dyDescent="0.25">
      <c r="A2579" t="s">
        <v>2802</v>
      </c>
      <c r="B2579" s="3">
        <v>163.31105041503909</v>
      </c>
      <c r="C2579" s="3">
        <v>14.539999961853029</v>
      </c>
      <c r="D2579" s="4">
        <v>-1.1366088418407919E-2</v>
      </c>
      <c r="E2579" s="4">
        <v>0.32181817835027521</v>
      </c>
      <c r="F2579" s="2">
        <v>2</v>
      </c>
      <c r="G2579" s="4">
        <v>0.1881871950363869</v>
      </c>
      <c r="H2579" s="4">
        <v>-1.2563147412049339E-2</v>
      </c>
      <c r="I2579" s="4">
        <v>0.227625737905778</v>
      </c>
    </row>
    <row r="2580" spans="1:9" x14ac:dyDescent="0.25">
      <c r="A2580" t="s">
        <v>2803</v>
      </c>
      <c r="B2580" s="3">
        <v>165.1885986328125</v>
      </c>
      <c r="C2580" s="3">
        <v>11</v>
      </c>
      <c r="D2580" s="4">
        <v>3.7013213017984552E-3</v>
      </c>
      <c r="E2580" s="4">
        <v>-8.0267561461957238E-2</v>
      </c>
      <c r="F2580" s="2">
        <v>1</v>
      </c>
      <c r="G2580" s="4">
        <v>0.20493245642251101</v>
      </c>
      <c r="H2580" s="4">
        <v>-1.210821295545617E-3</v>
      </c>
      <c r="I2580" s="4">
        <v>0.24173945838237801</v>
      </c>
    </row>
    <row r="2581" spans="1:9" x14ac:dyDescent="0.25">
      <c r="A2581" t="s">
        <v>2804</v>
      </c>
      <c r="B2581" s="3">
        <v>164.5794372558594</v>
      </c>
      <c r="C2581" s="3">
        <v>11.960000038146971</v>
      </c>
      <c r="D2581" s="4">
        <v>-1.8724588455125699E-3</v>
      </c>
      <c r="E2581" s="4">
        <v>1.184436099300901E-2</v>
      </c>
      <c r="F2581" s="2">
        <v>1</v>
      </c>
      <c r="G2581" s="4">
        <v>0.19599106711198039</v>
      </c>
      <c r="H2581" s="4">
        <v>-4.8940282264180457E-3</v>
      </c>
      <c r="I2581" s="4">
        <v>0.24117216953503509</v>
      </c>
    </row>
    <row r="2582" spans="1:9" x14ac:dyDescent="0.25">
      <c r="A2582" t="s">
        <v>2805</v>
      </c>
      <c r="B2582" s="3">
        <v>164.88818359375</v>
      </c>
      <c r="C2582" s="3">
        <v>11.819999694824221</v>
      </c>
      <c r="D2582" s="4">
        <v>5.0353553748094804E-3</v>
      </c>
      <c r="E2582" s="4">
        <v>-2.1523197891053392E-2</v>
      </c>
      <c r="F2582" s="2">
        <v>1</v>
      </c>
      <c r="G2582" s="4">
        <v>0.2028134367316228</v>
      </c>
      <c r="H2582" s="4">
        <v>-3.027237759024803E-3</v>
      </c>
      <c r="I2582" s="4">
        <v>0.24350057318269089</v>
      </c>
    </row>
    <row r="2583" spans="1:9" x14ac:dyDescent="0.25">
      <c r="A2583" t="s">
        <v>2806</v>
      </c>
      <c r="B2583" s="3">
        <v>164.06207275390619</v>
      </c>
      <c r="C2583" s="3">
        <v>12.079999923706049</v>
      </c>
      <c r="D2583" s="4">
        <v>1.3753113589616279E-3</v>
      </c>
      <c r="E2583" s="4">
        <v>-4.0508357641044553E-2</v>
      </c>
      <c r="F2583" s="2">
        <v>1</v>
      </c>
      <c r="G2583" s="4">
        <v>0.19728667763439961</v>
      </c>
      <c r="H2583" s="4">
        <v>-8.0221985134317775E-3</v>
      </c>
      <c r="I2583" s="4">
        <v>0.23727047663805839</v>
      </c>
    </row>
    <row r="2584" spans="1:9" x14ac:dyDescent="0.25">
      <c r="A2584" t="s">
        <v>2807</v>
      </c>
      <c r="B2584" s="3">
        <v>163.83674621582031</v>
      </c>
      <c r="C2584" s="3">
        <v>12.590000152587891</v>
      </c>
      <c r="D2584" s="4">
        <v>-3.9572855464595769E-3</v>
      </c>
      <c r="E2584" s="4">
        <v>8.0686743762846902E-2</v>
      </c>
      <c r="F2584" s="2">
        <v>1</v>
      </c>
      <c r="G2584" s="4">
        <v>0.2119281841571943</v>
      </c>
      <c r="H2584" s="4">
        <v>-9.3846031211216596E-3</v>
      </c>
      <c r="I2584" s="4">
        <v>0.2355711815572572</v>
      </c>
    </row>
    <row r="2585" spans="1:9" x14ac:dyDescent="0.25">
      <c r="A2585" t="s">
        <v>2808</v>
      </c>
      <c r="B2585" s="3">
        <v>164.4876708984375</v>
      </c>
      <c r="C2585" s="3">
        <v>11.64999961853027</v>
      </c>
      <c r="D2585" s="4">
        <v>4.4847361586919376E-3</v>
      </c>
      <c r="E2585" s="4">
        <v>-2.754590453385386E-2</v>
      </c>
      <c r="F2585" s="2">
        <v>1</v>
      </c>
      <c r="G2585" s="4">
        <v>0.2171850175054415</v>
      </c>
      <c r="H2585" s="4">
        <v>-5.4488803501159264E-3</v>
      </c>
      <c r="I2585" s="4">
        <v>0.24048011558934951</v>
      </c>
    </row>
    <row r="2586" spans="1:9" x14ac:dyDescent="0.25">
      <c r="A2586" t="s">
        <v>2809</v>
      </c>
      <c r="B2586" s="3">
        <v>163.75328063964841</v>
      </c>
      <c r="C2586" s="3">
        <v>11.97999954223633</v>
      </c>
      <c r="D2586" s="4">
        <v>-6.4299420452531564E-3</v>
      </c>
      <c r="E2586" s="4">
        <v>5.7369781368688422E-2</v>
      </c>
      <c r="F2586" s="2">
        <v>1</v>
      </c>
      <c r="G2586" s="4">
        <v>0.2204720245483334</v>
      </c>
      <c r="H2586" s="4">
        <v>-9.8892657610663015E-3</v>
      </c>
      <c r="I2586" s="4">
        <v>0.23494172776894651</v>
      </c>
    </row>
    <row r="2587" spans="1:9" x14ac:dyDescent="0.25">
      <c r="A2587" t="s">
        <v>2810</v>
      </c>
      <c r="B2587" s="3">
        <v>164.8130187988281</v>
      </c>
      <c r="C2587" s="3">
        <v>11.329999923706049</v>
      </c>
      <c r="D2587" s="4">
        <v>-3.4817109152163179E-3</v>
      </c>
      <c r="E2587" s="4">
        <v>9.7868242126826877E-2</v>
      </c>
      <c r="F2587" s="2">
        <v>1</v>
      </c>
      <c r="G2587" s="4">
        <v>0.23537821640580561</v>
      </c>
      <c r="H2587" s="4">
        <v>-3.4817109152163179E-3</v>
      </c>
      <c r="I2587" s="4">
        <v>0.24293371955175541</v>
      </c>
    </row>
    <row r="2588" spans="1:9" x14ac:dyDescent="0.25">
      <c r="A2588" t="s">
        <v>2811</v>
      </c>
      <c r="B2588" s="3">
        <v>165.38885498046881</v>
      </c>
      <c r="C2588" s="3">
        <v>10.319999694824221</v>
      </c>
      <c r="D2588" s="4">
        <v>4.9180975345726194E-3</v>
      </c>
      <c r="E2588" s="4">
        <v>-4.6210722190609399E-2</v>
      </c>
      <c r="F2588" s="2">
        <v>1</v>
      </c>
      <c r="G2588" s="4">
        <v>0.25306942890315831</v>
      </c>
      <c r="H2588" s="4">
        <v>0</v>
      </c>
      <c r="I2588" s="4">
        <v>0.2472763753220053</v>
      </c>
    </row>
    <row r="2589" spans="1:9" x14ac:dyDescent="0.25">
      <c r="A2589" t="s">
        <v>2812</v>
      </c>
      <c r="B2589" s="3">
        <v>164.5794372558594</v>
      </c>
      <c r="C2589" s="3">
        <v>10.819999694824221</v>
      </c>
      <c r="D2589" s="4">
        <v>1.015504871676232E-3</v>
      </c>
      <c r="E2589" s="4">
        <v>-2.9596406726115521E-2</v>
      </c>
      <c r="F2589" s="2">
        <v>1</v>
      </c>
      <c r="G2589" s="4">
        <v>0.2474776920915889</v>
      </c>
      <c r="H2589" s="4">
        <v>0</v>
      </c>
      <c r="I2589" s="4">
        <v>0.24117216953503509</v>
      </c>
    </row>
    <row r="2590" spans="1:9" x14ac:dyDescent="0.25">
      <c r="A2590" t="s">
        <v>2813</v>
      </c>
      <c r="B2590" s="3">
        <v>164.4124755859375</v>
      </c>
      <c r="C2590" s="3">
        <v>11.14999961853027</v>
      </c>
      <c r="D2590" s="4">
        <v>6.6928891089663711E-3</v>
      </c>
      <c r="E2590" s="4">
        <v>-3.630078542541626E-2</v>
      </c>
      <c r="F2590" s="2">
        <v>1</v>
      </c>
      <c r="G2590" s="4">
        <v>0.2450542454002049</v>
      </c>
      <c r="H2590" s="4">
        <v>0</v>
      </c>
      <c r="I2590" s="4">
        <v>0.25238023396345199</v>
      </c>
    </row>
    <row r="2591" spans="1:9" x14ac:dyDescent="0.25">
      <c r="A2591" t="s">
        <v>2814</v>
      </c>
      <c r="B2591" s="3">
        <v>163.31939697265619</v>
      </c>
      <c r="C2591" s="3">
        <v>11.569999694824221</v>
      </c>
      <c r="D2591" s="4">
        <v>-5.1060962381477282E-4</v>
      </c>
      <c r="E2591" s="4">
        <v>2.7531035492098569E-2</v>
      </c>
      <c r="F2591" s="2">
        <v>1</v>
      </c>
      <c r="G2591" s="4">
        <v>0.24402340971877809</v>
      </c>
      <c r="H2591" s="4">
        <v>-1.1224109166243501E-3</v>
      </c>
      <c r="I2591" s="4">
        <v>0.24405391903775711</v>
      </c>
    </row>
    <row r="2592" spans="1:9" x14ac:dyDescent="0.25">
      <c r="A2592" t="s">
        <v>2815</v>
      </c>
      <c r="B2592" s="3">
        <v>163.40283203125</v>
      </c>
      <c r="C2592" s="3">
        <v>11.260000228881839</v>
      </c>
      <c r="D2592" s="4">
        <v>1.9443324547456791E-3</v>
      </c>
      <c r="E2592" s="4">
        <v>-3.1814263277577637E-2</v>
      </c>
      <c r="F2592" s="2">
        <v>1</v>
      </c>
      <c r="G2592" s="4">
        <v>0.23955924490003319</v>
      </c>
      <c r="H2592" s="4">
        <v>-6.1211384402926061E-4</v>
      </c>
      <c r="I2592" s="4">
        <v>0.2480168118230974</v>
      </c>
    </row>
    <row r="2593" spans="1:9" x14ac:dyDescent="0.25">
      <c r="A2593" t="s">
        <v>2816</v>
      </c>
      <c r="B2593" s="3">
        <v>163.08573913574219</v>
      </c>
      <c r="C2593" s="3">
        <v>11.63000011444092</v>
      </c>
      <c r="D2593" s="4">
        <v>-7.1599235015751272E-4</v>
      </c>
      <c r="E2593" s="4">
        <v>3.4512477417090182E-3</v>
      </c>
      <c r="F2593" s="2">
        <v>1</v>
      </c>
      <c r="G2593" s="4">
        <v>0.2444157531955431</v>
      </c>
      <c r="H2593" s="4">
        <v>-2.551485362975892E-3</v>
      </c>
      <c r="I2593" s="4">
        <v>0.2463563739288237</v>
      </c>
    </row>
    <row r="2594" spans="1:9" x14ac:dyDescent="0.25">
      <c r="A2594" t="s">
        <v>2817</v>
      </c>
      <c r="B2594" s="3">
        <v>163.20259094238281</v>
      </c>
      <c r="C2594" s="3">
        <v>11.590000152587891</v>
      </c>
      <c r="D2594" s="4">
        <v>4.519926191256296E-3</v>
      </c>
      <c r="E2594" s="4">
        <v>-4.4517721084779797E-2</v>
      </c>
      <c r="F2594" s="2">
        <v>1</v>
      </c>
      <c r="G2594" s="4">
        <v>0.25763693511607938</v>
      </c>
      <c r="H2594" s="4">
        <v>-1.836808153404923E-3</v>
      </c>
      <c r="I2594" s="4">
        <v>0.2472493949543495</v>
      </c>
    </row>
    <row r="2595" spans="1:9" x14ac:dyDescent="0.25">
      <c r="A2595" t="s">
        <v>2818</v>
      </c>
      <c r="B2595" s="3">
        <v>162.46824645996091</v>
      </c>
      <c r="C2595" s="3">
        <v>12.13000011444092</v>
      </c>
      <c r="D2595" s="4">
        <v>-6.0243359535595564E-3</v>
      </c>
      <c r="E2595" s="4">
        <v>0.1047359399042713</v>
      </c>
      <c r="F2595" s="2">
        <v>1</v>
      </c>
      <c r="G2595" s="4">
        <v>0.26401441953261168</v>
      </c>
      <c r="H2595" s="4">
        <v>-6.3281316566446977E-3</v>
      </c>
      <c r="I2595" s="4">
        <v>0.2416372860650238</v>
      </c>
    </row>
    <row r="2596" spans="1:9" x14ac:dyDescent="0.25">
      <c r="A2596" t="s">
        <v>2819</v>
      </c>
      <c r="B2596" s="3">
        <v>163.45294189453119</v>
      </c>
      <c r="C2596" s="3">
        <v>10.97999954223633</v>
      </c>
      <c r="D2596" s="4">
        <v>-3.0563696282903669E-4</v>
      </c>
      <c r="E2596" s="4">
        <v>1.1981489050324919E-2</v>
      </c>
      <c r="F2596" s="2">
        <v>1</v>
      </c>
      <c r="G2596" s="4">
        <v>0.25560689286391608</v>
      </c>
      <c r="H2596" s="4">
        <v>-3.0563696282903669E-4</v>
      </c>
      <c r="I2596" s="4">
        <v>0.24916266159913961</v>
      </c>
    </row>
    <row r="2597" spans="1:9" x14ac:dyDescent="0.25">
      <c r="A2597" t="s">
        <v>2820</v>
      </c>
      <c r="B2597" s="3">
        <v>163.50291442871091</v>
      </c>
      <c r="C2597" s="3">
        <v>10.85000038146973</v>
      </c>
      <c r="D2597" s="4">
        <v>2.02990194153152E-3</v>
      </c>
      <c r="E2597" s="4">
        <v>2.1657297400105909E-2</v>
      </c>
      <c r="F2597" s="2">
        <v>1</v>
      </c>
      <c r="G2597" s="4">
        <v>0.26002293254067782</v>
      </c>
      <c r="H2597" s="4">
        <v>0</v>
      </c>
      <c r="I2597" s="4">
        <v>0.24954456860600799</v>
      </c>
    </row>
    <row r="2598" spans="1:9" x14ac:dyDescent="0.25">
      <c r="A2598" t="s">
        <v>2821</v>
      </c>
      <c r="B2598" s="3">
        <v>163.17169189453119</v>
      </c>
      <c r="C2598" s="3">
        <v>10.61999988555908</v>
      </c>
      <c r="D2598" s="4">
        <v>1.1208945586762551E-3</v>
      </c>
      <c r="E2598" s="4">
        <v>9.4252867157651465E-4</v>
      </c>
      <c r="F2598" s="2">
        <v>1</v>
      </c>
      <c r="G2598" s="4">
        <v>0.2263124584080789</v>
      </c>
      <c r="H2598" s="4">
        <v>0</v>
      </c>
      <c r="I2598" s="4">
        <v>0.24701325398063709</v>
      </c>
    </row>
    <row r="2599" spans="1:9" x14ac:dyDescent="0.25">
      <c r="A2599" t="s">
        <v>2822</v>
      </c>
      <c r="B2599" s="3">
        <v>162.98899841308591</v>
      </c>
      <c r="C2599" s="3">
        <v>10.60999965667725</v>
      </c>
      <c r="D2599" s="4">
        <v>7.3398098062236183E-3</v>
      </c>
      <c r="E2599" s="4">
        <v>-0.1202322315495855</v>
      </c>
      <c r="F2599" s="2">
        <v>1</v>
      </c>
      <c r="G2599" s="4">
        <v>0.20801475631664321</v>
      </c>
      <c r="H2599" s="4">
        <v>0</v>
      </c>
      <c r="I2599" s="4">
        <v>0.2456170486086573</v>
      </c>
    </row>
    <row r="2600" spans="1:9" x14ac:dyDescent="0.25">
      <c r="A2600" t="s">
        <v>2823</v>
      </c>
      <c r="B2600" s="3">
        <v>161.80140686035159</v>
      </c>
      <c r="C2600" s="3">
        <v>12.060000419616699</v>
      </c>
      <c r="D2600" s="4">
        <v>2.779157153544709E-3</v>
      </c>
      <c r="E2600" s="4">
        <v>-4.6640254285013387E-2</v>
      </c>
      <c r="F2600" s="2">
        <v>1</v>
      </c>
      <c r="G2600" s="4">
        <v>0.20869346462162469</v>
      </c>
      <c r="H2600" s="4">
        <v>-3.936697224782959E-3</v>
      </c>
      <c r="I2600" s="4">
        <v>0.23654107232024299</v>
      </c>
    </row>
    <row r="2601" spans="1:9" x14ac:dyDescent="0.25">
      <c r="A2601" t="s">
        <v>2824</v>
      </c>
      <c r="B2601" s="3">
        <v>161.35298156738281</v>
      </c>
      <c r="C2601" s="3">
        <v>12.64999961853027</v>
      </c>
      <c r="D2601" s="4">
        <v>8.2436415354214532E-4</v>
      </c>
      <c r="E2601" s="4">
        <v>3.8587791591004228E-2</v>
      </c>
      <c r="F2601" s="2">
        <v>1</v>
      </c>
      <c r="G2601" s="4">
        <v>0.21465105641867771</v>
      </c>
      <c r="H2601" s="4">
        <v>-6.6972416911725841E-3</v>
      </c>
      <c r="I2601" s="4">
        <v>0.2331140545743364</v>
      </c>
    </row>
    <row r="2602" spans="1:9" x14ac:dyDescent="0.25">
      <c r="A2602" t="s">
        <v>2825</v>
      </c>
      <c r="B2602" s="3">
        <v>161.22007751464841</v>
      </c>
      <c r="C2602" s="3">
        <v>12.180000305175779</v>
      </c>
      <c r="D2602" s="4">
        <v>3.0486236147431178E-3</v>
      </c>
      <c r="E2602" s="4">
        <v>-3.0254785170820479E-2</v>
      </c>
      <c r="F2602" s="2">
        <v>1</v>
      </c>
      <c r="G2602" s="4">
        <v>0.20603730984659879</v>
      </c>
      <c r="H2602" s="4">
        <v>-7.5154104097738816E-3</v>
      </c>
      <c r="I2602" s="4">
        <v>0.23209835685530661</v>
      </c>
    </row>
    <row r="2603" spans="1:9" x14ac:dyDescent="0.25">
      <c r="A2603" t="s">
        <v>2826</v>
      </c>
      <c r="B2603" s="3">
        <v>160.7300720214844</v>
      </c>
      <c r="C2603" s="3">
        <v>12.560000419616699</v>
      </c>
      <c r="D2603" s="4">
        <v>-7.0795594299816189E-3</v>
      </c>
      <c r="E2603" s="4">
        <v>8.275862125664335E-2</v>
      </c>
      <c r="F2603" s="2">
        <v>1</v>
      </c>
      <c r="G2603" s="4">
        <v>0.2206581463843342</v>
      </c>
      <c r="H2603" s="4">
        <v>-1.053192614576026E-2</v>
      </c>
      <c r="I2603" s="4">
        <v>0.2283535691571201</v>
      </c>
    </row>
    <row r="2604" spans="1:9" x14ac:dyDescent="0.25">
      <c r="A2604" t="s">
        <v>2827</v>
      </c>
      <c r="B2604" s="3">
        <v>161.87608337402341</v>
      </c>
      <c r="C2604" s="3">
        <v>11.60000038146973</v>
      </c>
      <c r="D2604" s="4">
        <v>-3.476982218028168E-3</v>
      </c>
      <c r="E2604" s="4">
        <v>5.5505061242553388E-2</v>
      </c>
      <c r="F2604" s="2">
        <v>1</v>
      </c>
      <c r="G2604" s="4">
        <v>0.219186208673501</v>
      </c>
      <c r="H2604" s="4">
        <v>-3.476982218028168E-3</v>
      </c>
      <c r="I2604" s="4">
        <v>0.23711177549325479</v>
      </c>
    </row>
    <row r="2605" spans="1:9" x14ac:dyDescent="0.25">
      <c r="A2605" t="s">
        <v>2828</v>
      </c>
      <c r="B2605" s="3">
        <v>162.4408874511719</v>
      </c>
      <c r="C2605" s="3">
        <v>10.989999771118161</v>
      </c>
      <c r="D2605" s="4">
        <v>1.023989923187862E-4</v>
      </c>
      <c r="E2605" s="4">
        <v>-1.4349762590682441E-2</v>
      </c>
      <c r="F2605" s="2">
        <v>1</v>
      </c>
      <c r="G2605" s="4">
        <v>0.21081977087779519</v>
      </c>
      <c r="H2605" s="4">
        <v>0</v>
      </c>
      <c r="I2605" s="4">
        <v>0.24142819926706499</v>
      </c>
    </row>
    <row r="2606" spans="1:9" x14ac:dyDescent="0.25">
      <c r="A2606" t="s">
        <v>2829</v>
      </c>
      <c r="B2606" s="3">
        <v>162.42425537109381</v>
      </c>
      <c r="C2606" s="3">
        <v>11.14999961853027</v>
      </c>
      <c r="D2606" s="4">
        <v>1.0235333680905789E-3</v>
      </c>
      <c r="E2606" s="4">
        <v>3.9142599646971643E-2</v>
      </c>
      <c r="F2606" s="2">
        <v>1</v>
      </c>
      <c r="G2606" s="4">
        <v>0.21069579684819351</v>
      </c>
      <c r="H2606" s="4">
        <v>0</v>
      </c>
      <c r="I2606" s="4">
        <v>0.25009054511683487</v>
      </c>
    </row>
    <row r="2607" spans="1:9" x14ac:dyDescent="0.25">
      <c r="A2607" t="s">
        <v>2830</v>
      </c>
      <c r="B2607" s="3">
        <v>162.2581787109375</v>
      </c>
      <c r="C2607" s="3">
        <v>10.72999954223633</v>
      </c>
      <c r="D2607" s="4">
        <v>4.7828932337057317E-3</v>
      </c>
      <c r="E2607" s="4">
        <v>-8.1335679633371072E-2</v>
      </c>
      <c r="F2607" s="2">
        <v>1</v>
      </c>
      <c r="G2607" s="4">
        <v>0.22484251410721151</v>
      </c>
      <c r="H2607" s="4">
        <v>0</v>
      </c>
      <c r="I2607" s="4">
        <v>0.26982454422457569</v>
      </c>
    </row>
    <row r="2608" spans="1:9" x14ac:dyDescent="0.25">
      <c r="A2608" t="s">
        <v>2831</v>
      </c>
      <c r="B2608" s="3">
        <v>161.4858093261719</v>
      </c>
      <c r="C2608" s="3">
        <v>11.680000305175779</v>
      </c>
      <c r="D2608" s="4">
        <v>6.5218135613853701E-3</v>
      </c>
      <c r="E2608" s="4">
        <v>-3.3112551411966902E-2</v>
      </c>
      <c r="F2608" s="2">
        <v>1</v>
      </c>
      <c r="G2608" s="4">
        <v>0.23004817501772751</v>
      </c>
      <c r="H2608" s="4">
        <v>0</v>
      </c>
      <c r="I2608" s="4">
        <v>0.27014165566623261</v>
      </c>
    </row>
    <row r="2609" spans="1:9" x14ac:dyDescent="0.25">
      <c r="A2609" t="s">
        <v>2832</v>
      </c>
      <c r="B2609" s="3">
        <v>160.439453125</v>
      </c>
      <c r="C2609" s="3">
        <v>12.079999923706049</v>
      </c>
      <c r="D2609" s="4">
        <v>2.0229034950096651E-3</v>
      </c>
      <c r="E2609" s="4">
        <v>1.7691663030465321E-2</v>
      </c>
      <c r="F2609" s="2">
        <v>1</v>
      </c>
      <c r="G2609" s="4">
        <v>0.20496726282667699</v>
      </c>
      <c r="H2609" s="4">
        <v>0</v>
      </c>
      <c r="I2609" s="4">
        <v>0.26191170280957832</v>
      </c>
    </row>
    <row r="2610" spans="1:9" x14ac:dyDescent="0.25">
      <c r="A2610" t="s">
        <v>2833</v>
      </c>
      <c r="B2610" s="3">
        <v>160.11555480957031</v>
      </c>
      <c r="C2610" s="3">
        <v>11.86999988555908</v>
      </c>
      <c r="D2610" s="4">
        <v>-5.1834618800761234E-4</v>
      </c>
      <c r="E2610" s="4">
        <v>2.5043174763702099E-2</v>
      </c>
      <c r="F2610" s="2">
        <v>1</v>
      </c>
      <c r="G2610" s="4">
        <v>0.1967546885850697</v>
      </c>
      <c r="H2610" s="4">
        <v>-5.1834618800761234E-4</v>
      </c>
      <c r="I2610" s="4">
        <v>0.25936413070807918</v>
      </c>
    </row>
    <row r="2611" spans="1:9" x14ac:dyDescent="0.25">
      <c r="A2611" t="s">
        <v>2834</v>
      </c>
      <c r="B2611" s="3">
        <v>160.19859313964841</v>
      </c>
      <c r="C2611" s="3">
        <v>11.579999923706049</v>
      </c>
      <c r="D2611" s="4">
        <v>1.1420072035326361E-3</v>
      </c>
      <c r="E2611" s="4">
        <v>1.578950098236831E-2</v>
      </c>
      <c r="F2611" s="2">
        <v>1</v>
      </c>
      <c r="G2611" s="4">
        <v>0.20396821474143259</v>
      </c>
      <c r="H2611" s="4">
        <v>0</v>
      </c>
      <c r="I2611" s="4">
        <v>0.26001725584947238</v>
      </c>
    </row>
    <row r="2612" spans="1:9" x14ac:dyDescent="0.25">
      <c r="A2612" t="s">
        <v>2835</v>
      </c>
      <c r="B2612" s="3">
        <v>160.01585388183591</v>
      </c>
      <c r="C2612" s="3">
        <v>11.39999961853027</v>
      </c>
      <c r="D2612" s="4">
        <v>1.611472553724624E-3</v>
      </c>
      <c r="E2612" s="4">
        <v>-1.4693178978214981E-2</v>
      </c>
      <c r="F2612" s="2">
        <v>1</v>
      </c>
      <c r="G2612" s="4">
        <v>0.1853353115297687</v>
      </c>
      <c r="H2612" s="4">
        <v>0</v>
      </c>
      <c r="I2612" s="4">
        <v>0.2585799484820841</v>
      </c>
    </row>
    <row r="2613" spans="1:9" x14ac:dyDescent="0.25">
      <c r="A2613" t="s">
        <v>2836</v>
      </c>
      <c r="B2613" s="3">
        <v>159.75840759277341</v>
      </c>
      <c r="C2613" s="3">
        <v>11.569999694824221</v>
      </c>
      <c r="D2613" s="4">
        <v>5.1727877187959237E-3</v>
      </c>
      <c r="E2613" s="4">
        <v>-9.4178602292345204E-3</v>
      </c>
      <c r="F2613" s="2">
        <v>1</v>
      </c>
      <c r="G2613" s="4">
        <v>0.18779741230800401</v>
      </c>
      <c r="H2613" s="4">
        <v>0</v>
      </c>
      <c r="I2613" s="4">
        <v>0.25655504451560313</v>
      </c>
    </row>
    <row r="2614" spans="1:9" x14ac:dyDescent="0.25">
      <c r="A2614" t="s">
        <v>2837</v>
      </c>
      <c r="B2614" s="3">
        <v>158.93626403808591</v>
      </c>
      <c r="C2614" s="3">
        <v>11.680000305175779</v>
      </c>
      <c r="D2614" s="4">
        <v>-7.3083699447362704E-4</v>
      </c>
      <c r="E2614" s="4">
        <v>1.476977175616101E-2</v>
      </c>
      <c r="F2614" s="2">
        <v>1</v>
      </c>
      <c r="G2614" s="4">
        <v>0.17401054891508211</v>
      </c>
      <c r="H2614" s="4">
        <v>-7.3083699447362704E-4</v>
      </c>
      <c r="I2614" s="4">
        <v>0.25008860155009799</v>
      </c>
    </row>
    <row r="2615" spans="1:9" x14ac:dyDescent="0.25">
      <c r="A2615" t="s">
        <v>2838</v>
      </c>
      <c r="B2615" s="3">
        <v>159.05250549316409</v>
      </c>
      <c r="C2615" s="3">
        <v>11.510000228881839</v>
      </c>
      <c r="D2615" s="4">
        <v>6.1462414539010801E-3</v>
      </c>
      <c r="E2615" s="4">
        <v>1.3204276121295599E-2</v>
      </c>
      <c r="F2615" s="2">
        <v>1</v>
      </c>
      <c r="G2615" s="4">
        <v>0.1819049123311092</v>
      </c>
      <c r="H2615" s="4">
        <v>0</v>
      </c>
      <c r="I2615" s="4">
        <v>0.25100288073553267</v>
      </c>
    </row>
    <row r="2616" spans="1:9" x14ac:dyDescent="0.25">
      <c r="A2616" t="s">
        <v>2839</v>
      </c>
      <c r="B2616" s="3">
        <v>158.0809020996094</v>
      </c>
      <c r="C2616" s="3">
        <v>11.35999965667725</v>
      </c>
      <c r="D2616" s="4">
        <v>4.0087705484015412E-3</v>
      </c>
      <c r="E2616" s="4">
        <v>-5.5694105666323823E-2</v>
      </c>
      <c r="F2616" s="2">
        <v>1</v>
      </c>
      <c r="G2616" s="4">
        <v>0.17369116598286261</v>
      </c>
      <c r="H2616" s="4">
        <v>0</v>
      </c>
      <c r="I2616" s="4">
        <v>0.2433608845249067</v>
      </c>
    </row>
    <row r="2617" spans="1:9" x14ac:dyDescent="0.25">
      <c r="A2617" t="s">
        <v>2840</v>
      </c>
      <c r="B2617" s="3">
        <v>157.44972229003909</v>
      </c>
      <c r="C2617" s="3">
        <v>12.02999973297119</v>
      </c>
      <c r="D2617" s="4">
        <v>2.4324856274577922E-3</v>
      </c>
      <c r="E2617" s="4">
        <v>1.007555727090592E-2</v>
      </c>
      <c r="F2617" s="2">
        <v>1</v>
      </c>
      <c r="G2617" s="4">
        <v>0.16562337756815859</v>
      </c>
      <c r="H2617" s="4">
        <v>-1.947718692044575E-3</v>
      </c>
      <c r="I2617" s="4">
        <v>0.23839643735957419</v>
      </c>
    </row>
    <row r="2618" spans="1:9" x14ac:dyDescent="0.25">
      <c r="A2618" t="s">
        <v>2841</v>
      </c>
      <c r="B2618" s="3">
        <v>157.0676574707031</v>
      </c>
      <c r="C2618" s="3">
        <v>11.909999847412109</v>
      </c>
      <c r="D2618" s="4">
        <v>8.4243162492552148E-3</v>
      </c>
      <c r="E2618" s="4">
        <v>-8.1018532997241599E-2</v>
      </c>
      <c r="F2618" s="2">
        <v>1</v>
      </c>
      <c r="G2618" s="4">
        <v>0.15416983326766531</v>
      </c>
      <c r="H2618" s="4">
        <v>-4.3695753901675793E-3</v>
      </c>
      <c r="I2618" s="4">
        <v>0.23539136561842211</v>
      </c>
    </row>
    <row r="2619" spans="1:9" x14ac:dyDescent="0.25">
      <c r="A2619" t="s">
        <v>2842</v>
      </c>
      <c r="B2619" s="3">
        <v>155.7555236816406</v>
      </c>
      <c r="C2619" s="3">
        <v>12.960000038146971</v>
      </c>
      <c r="D2619" s="4">
        <v>-6.3052672198921078E-3</v>
      </c>
      <c r="E2619" s="4">
        <v>4.3478257531070819E-2</v>
      </c>
      <c r="F2619" s="2">
        <v>1</v>
      </c>
      <c r="G2619" s="4">
        <v>0.14617334338071489</v>
      </c>
      <c r="H2619" s="4">
        <v>-1.268701223608781E-2</v>
      </c>
      <c r="I2619" s="4">
        <v>0.2250709802529858</v>
      </c>
    </row>
    <row r="2620" spans="1:9" x14ac:dyDescent="0.25">
      <c r="A2620" t="s">
        <v>2843</v>
      </c>
      <c r="B2620" s="3">
        <v>156.74383544921881</v>
      </c>
      <c r="C2620" s="3">
        <v>12.420000076293951</v>
      </c>
      <c r="D2620" s="4">
        <v>3.6697328380950189E-3</v>
      </c>
      <c r="E2620" s="4">
        <v>-1.6076772318298631E-3</v>
      </c>
      <c r="F2620" s="2">
        <v>1</v>
      </c>
      <c r="G2620" s="4">
        <v>0.15337671292323371</v>
      </c>
      <c r="H2620" s="4">
        <v>-6.4222389489186904E-3</v>
      </c>
      <c r="I2620" s="4">
        <v>0.232844393595149</v>
      </c>
    </row>
    <row r="2621" spans="1:9" x14ac:dyDescent="0.25">
      <c r="A2621" t="s">
        <v>2844</v>
      </c>
      <c r="B2621" s="3">
        <v>156.17073059082031</v>
      </c>
      <c r="C2621" s="3">
        <v>12.439999580383301</v>
      </c>
      <c r="D2621" s="4">
        <v>3.468331073403164E-3</v>
      </c>
      <c r="E2621" s="4">
        <v>-5.5429042648575837E-2</v>
      </c>
      <c r="F2621" s="2">
        <v>1</v>
      </c>
      <c r="G2621" s="4">
        <v>0.16027981017982129</v>
      </c>
      <c r="H2621" s="4">
        <v>-1.0055072357792899E-2</v>
      </c>
      <c r="I2621" s="4">
        <v>0.2283367259755982</v>
      </c>
    </row>
    <row r="2622" spans="1:9" x14ac:dyDescent="0.25">
      <c r="A2622" t="s">
        <v>2845</v>
      </c>
      <c r="B2622" s="3">
        <v>155.6309509277344</v>
      </c>
      <c r="C2622" s="3">
        <v>13.170000076293951</v>
      </c>
      <c r="D2622" s="4">
        <v>-8.780460688222802E-3</v>
      </c>
      <c r="E2622" s="4">
        <v>8.21692681783881E-2</v>
      </c>
      <c r="F2622" s="2">
        <v>1</v>
      </c>
      <c r="G2622" s="4">
        <v>0.15084091116038431</v>
      </c>
      <c r="H2622" s="4">
        <v>-1.347666190594188E-2</v>
      </c>
      <c r="I2622" s="4">
        <v>0.22409117252525029</v>
      </c>
    </row>
    <row r="2623" spans="1:9" x14ac:dyDescent="0.25">
      <c r="A2623" t="s">
        <v>2846</v>
      </c>
      <c r="B2623" s="3">
        <v>157.00956726074219</v>
      </c>
      <c r="C2623" s="3">
        <v>12.170000076293951</v>
      </c>
      <c r="D2623" s="4">
        <v>-4.737801295745081E-3</v>
      </c>
      <c r="E2623" s="4">
        <v>3.2976060573493E-3</v>
      </c>
      <c r="F2623" s="2">
        <v>1</v>
      </c>
      <c r="G2623" s="4">
        <v>0.16728904512570919</v>
      </c>
      <c r="H2623" s="4">
        <v>-4.737801295745081E-3</v>
      </c>
      <c r="I2623" s="4">
        <v>0.23493446605699519</v>
      </c>
    </row>
    <row r="2624" spans="1:9" x14ac:dyDescent="0.25">
      <c r="A2624" t="s">
        <v>2847</v>
      </c>
      <c r="B2624" s="3">
        <v>157.7569885253906</v>
      </c>
      <c r="C2624" s="3">
        <v>12.13000011444092</v>
      </c>
      <c r="D2624" s="4">
        <v>8.9578313935345655E-4</v>
      </c>
      <c r="E2624" s="4">
        <v>-8.1765684005189465E-3</v>
      </c>
      <c r="F2624" s="2">
        <v>1</v>
      </c>
      <c r="G2624" s="4">
        <v>0.18496627255516421</v>
      </c>
      <c r="H2624" s="4">
        <v>0</v>
      </c>
      <c r="I2624" s="4">
        <v>0.24081319240776231</v>
      </c>
    </row>
    <row r="2625" spans="1:9" x14ac:dyDescent="0.25">
      <c r="A2625" t="s">
        <v>2848</v>
      </c>
      <c r="B2625" s="3">
        <v>157.61579895019531</v>
      </c>
      <c r="C2625" s="3">
        <v>12.22999954223633</v>
      </c>
      <c r="D2625" s="4">
        <v>9.7359595797070764E-3</v>
      </c>
      <c r="E2625" s="4">
        <v>-5.3405613775781118E-2</v>
      </c>
      <c r="F2625" s="2">
        <v>1</v>
      </c>
      <c r="G2625" s="4">
        <v>0.1848472512473891</v>
      </c>
      <c r="H2625" s="4">
        <v>0</v>
      </c>
      <c r="I2625" s="4">
        <v>0.23970268764236111</v>
      </c>
    </row>
    <row r="2626" spans="1:9" x14ac:dyDescent="0.25">
      <c r="A2626" t="s">
        <v>2849</v>
      </c>
      <c r="B2626" s="3">
        <v>156.09605407714841</v>
      </c>
      <c r="C2626" s="3">
        <v>12.920000076293951</v>
      </c>
      <c r="D2626" s="4">
        <v>1.4923638724591019E-3</v>
      </c>
      <c r="E2626" s="4">
        <v>-3.7974699723967047E-2</v>
      </c>
      <c r="F2626" s="2">
        <v>1</v>
      </c>
      <c r="G2626" s="4">
        <v>0.17724111891585159</v>
      </c>
      <c r="H2626" s="4">
        <v>-4.8710187806694227E-3</v>
      </c>
      <c r="I2626" s="4">
        <v>0.22774936940779611</v>
      </c>
    </row>
    <row r="2627" spans="1:9" x14ac:dyDescent="0.25">
      <c r="A2627" t="s">
        <v>2850</v>
      </c>
      <c r="B2627" s="3">
        <v>155.86344909667969</v>
      </c>
      <c r="C2627" s="3">
        <v>13.430000305175779</v>
      </c>
      <c r="D2627" s="4">
        <v>-1.064783280711912E-3</v>
      </c>
      <c r="E2627" s="4">
        <v>2.23885727608697E-3</v>
      </c>
      <c r="F2627" s="2">
        <v>2</v>
      </c>
      <c r="G2627" s="4">
        <v>0.17217620832757641</v>
      </c>
      <c r="H2627" s="4">
        <v>-6.3539003218390233E-3</v>
      </c>
      <c r="I2627" s="4">
        <v>0.22591985091176481</v>
      </c>
    </row>
    <row r="2628" spans="1:9" x14ac:dyDescent="0.25">
      <c r="A2628" t="s">
        <v>2851</v>
      </c>
      <c r="B2628" s="3">
        <v>156.02958679199219</v>
      </c>
      <c r="C2628" s="3">
        <v>13.39999961853027</v>
      </c>
      <c r="D2628" s="4">
        <v>5.8891242776681896E-3</v>
      </c>
      <c r="E2628" s="4">
        <v>-2.8985548309857671E-2</v>
      </c>
      <c r="F2628" s="2">
        <v>2</v>
      </c>
      <c r="G2628" s="4">
        <v>0.17876631998408249</v>
      </c>
      <c r="H2628" s="4">
        <v>-5.2947548075216178E-3</v>
      </c>
      <c r="I2628" s="4">
        <v>0.2272265812571326</v>
      </c>
    </row>
    <row r="2629" spans="1:9" x14ac:dyDescent="0.25">
      <c r="A2629" t="s">
        <v>2852</v>
      </c>
      <c r="B2629" s="3">
        <v>155.1160888671875</v>
      </c>
      <c r="C2629" s="3">
        <v>13.80000019073486</v>
      </c>
      <c r="D2629" s="4">
        <v>-8.7038009467627075E-3</v>
      </c>
      <c r="E2629" s="4">
        <v>3.8374735165215723E-2</v>
      </c>
      <c r="F2629" s="2">
        <v>2</v>
      </c>
      <c r="G2629" s="4">
        <v>0.1778045956875689</v>
      </c>
      <c r="H2629" s="4">
        <v>-1.111840143735621E-2</v>
      </c>
      <c r="I2629" s="4">
        <v>0.22004160462357869</v>
      </c>
    </row>
    <row r="2630" spans="1:9" x14ac:dyDescent="0.25">
      <c r="A2630" t="s">
        <v>2853</v>
      </c>
      <c r="B2630" s="3">
        <v>156.47804260253909</v>
      </c>
      <c r="C2630" s="3">
        <v>13.289999961853029</v>
      </c>
      <c r="D2630" s="4">
        <v>1.9141499076777979E-3</v>
      </c>
      <c r="E2630" s="4">
        <v>2.9434556075311761E-2</v>
      </c>
      <c r="F2630" s="2">
        <v>2</v>
      </c>
      <c r="G2630" s="4">
        <v>0.19116507371440589</v>
      </c>
      <c r="H2630" s="4">
        <v>-2.4358012195543339E-3</v>
      </c>
      <c r="I2630" s="4">
        <v>0.23075384107072189</v>
      </c>
    </row>
    <row r="2631" spans="1:9" x14ac:dyDescent="0.25">
      <c r="A2631" t="s">
        <v>2854</v>
      </c>
      <c r="B2631" s="3">
        <v>156.17909240722659</v>
      </c>
      <c r="C2631" s="3">
        <v>12.909999847412109</v>
      </c>
      <c r="D2631" s="4">
        <v>-1.4336518228987849E-3</v>
      </c>
      <c r="E2631" s="4">
        <v>-2.566038887455779E-2</v>
      </c>
      <c r="F2631" s="2">
        <v>1</v>
      </c>
      <c r="G2631" s="4">
        <v>0.20094502372415279</v>
      </c>
      <c r="H2631" s="4">
        <v>-4.341640576323802E-3</v>
      </c>
      <c r="I2631" s="4">
        <v>0.2284024945491894</v>
      </c>
    </row>
    <row r="2632" spans="1:9" x14ac:dyDescent="0.25">
      <c r="A2632" t="s">
        <v>2855</v>
      </c>
      <c r="B2632" s="3">
        <v>156.4033203125</v>
      </c>
      <c r="C2632" s="3">
        <v>13.25</v>
      </c>
      <c r="D2632" s="4">
        <v>1.063522750313073E-4</v>
      </c>
      <c r="E2632" s="4">
        <v>-1.1931383238828809E-2</v>
      </c>
      <c r="F2632" s="2">
        <v>2</v>
      </c>
      <c r="G2632" s="4">
        <v>0.2138392180969908</v>
      </c>
      <c r="H2632" s="4">
        <v>-2.9121637823401598E-3</v>
      </c>
      <c r="I2632" s="4">
        <v>0.23016612445598411</v>
      </c>
    </row>
    <row r="2633" spans="1:9" x14ac:dyDescent="0.25">
      <c r="A2633" t="s">
        <v>2856</v>
      </c>
      <c r="B2633" s="3">
        <v>156.3866882324219</v>
      </c>
      <c r="C2633" s="3">
        <v>13.409999847412109</v>
      </c>
      <c r="D2633" s="4">
        <v>2.982537228380711E-3</v>
      </c>
      <c r="E2633" s="4">
        <v>-2.1881851925611762E-2</v>
      </c>
      <c r="F2633" s="2">
        <v>2</v>
      </c>
      <c r="G2633" s="4">
        <v>0.2030687123027046</v>
      </c>
      <c r="H2633" s="4">
        <v>-3.01819506545975E-3</v>
      </c>
      <c r="I2633" s="4">
        <v>0.23003530740267311</v>
      </c>
    </row>
    <row r="2634" spans="1:9" x14ac:dyDescent="0.25">
      <c r="A2634" t="s">
        <v>2857</v>
      </c>
      <c r="B2634" s="3">
        <v>155.92164611816409</v>
      </c>
      <c r="C2634" s="3">
        <v>13.710000038146971</v>
      </c>
      <c r="D2634" s="4">
        <v>4.6557279247423367E-3</v>
      </c>
      <c r="E2634" s="4">
        <v>-1.861132597795823E-2</v>
      </c>
      <c r="F2634" s="2">
        <v>2</v>
      </c>
      <c r="G2634" s="4">
        <v>0.20235274931407471</v>
      </c>
      <c r="H2634" s="4">
        <v>-5.9828881073270557E-3</v>
      </c>
      <c r="I2634" s="4">
        <v>0.22637759058270829</v>
      </c>
    </row>
    <row r="2635" spans="1:9" x14ac:dyDescent="0.25">
      <c r="A2635" t="s">
        <v>2858</v>
      </c>
      <c r="B2635" s="3">
        <v>155.19908142089841</v>
      </c>
      <c r="C2635" s="3">
        <v>13.97000026702881</v>
      </c>
      <c r="D2635" s="4">
        <v>3.166577917138147E-3</v>
      </c>
      <c r="E2635" s="4">
        <v>-6.4011486416687413E-3</v>
      </c>
      <c r="F2635" s="2">
        <v>2</v>
      </c>
      <c r="G2635" s="4">
        <v>0.20479735765214449</v>
      </c>
      <c r="H2635" s="4">
        <v>-1.058931506223015E-2</v>
      </c>
      <c r="I2635" s="4">
        <v>0.22069436971803641</v>
      </c>
    </row>
    <row r="2636" spans="1:9" x14ac:dyDescent="0.25">
      <c r="A2636" t="s">
        <v>2859</v>
      </c>
      <c r="B2636" s="3">
        <v>154.70918273925781</v>
      </c>
      <c r="C2636" s="3">
        <v>14.060000419616699</v>
      </c>
      <c r="D2636" s="4">
        <v>-8.1988011937196292E-3</v>
      </c>
      <c r="E2636" s="4">
        <v>5.5555611242245277E-2</v>
      </c>
      <c r="F2636" s="2">
        <v>2</v>
      </c>
      <c r="G2636" s="4">
        <v>0.19887311599708929</v>
      </c>
      <c r="H2636" s="4">
        <v>-1.37124713703376E-2</v>
      </c>
      <c r="I2636" s="4">
        <v>0.21684114741197669</v>
      </c>
    </row>
    <row r="2637" spans="1:9" x14ac:dyDescent="0.25">
      <c r="A2637" t="s">
        <v>2860</v>
      </c>
      <c r="B2637" s="3">
        <v>155.98809814453119</v>
      </c>
      <c r="C2637" s="3">
        <v>13.319999694824221</v>
      </c>
      <c r="D2637" s="4">
        <v>2.0270225234744199E-3</v>
      </c>
      <c r="E2637" s="4">
        <v>3.767839889658342E-3</v>
      </c>
      <c r="F2637" s="2">
        <v>2</v>
      </c>
      <c r="G2637" s="4">
        <v>0.21368356080025341</v>
      </c>
      <c r="H2637" s="4">
        <v>-5.5592493568813461E-3</v>
      </c>
      <c r="I2637" s="4">
        <v>0.22690025871772651</v>
      </c>
    </row>
    <row r="2638" spans="1:9" x14ac:dyDescent="0.25">
      <c r="A2638" t="s">
        <v>2861</v>
      </c>
      <c r="B2638" s="3">
        <v>155.67254638671881</v>
      </c>
      <c r="C2638" s="3">
        <v>13.27000045776367</v>
      </c>
      <c r="D2638" s="4">
        <v>-2.3415571584908261E-3</v>
      </c>
      <c r="E2638" s="4">
        <v>6.0652676213388554E-3</v>
      </c>
      <c r="F2638" s="2">
        <v>2</v>
      </c>
      <c r="G2638" s="4">
        <v>0.21199603499694919</v>
      </c>
      <c r="H2638" s="4">
        <v>-7.5709254439573206E-3</v>
      </c>
      <c r="I2638" s="4">
        <v>0.22441833517417331</v>
      </c>
    </row>
    <row r="2639" spans="1:9" x14ac:dyDescent="0.25">
      <c r="A2639" t="s">
        <v>2862</v>
      </c>
      <c r="B2639" s="3">
        <v>156.03791809082031</v>
      </c>
      <c r="C2639" s="3">
        <v>13.189999580383301</v>
      </c>
      <c r="D2639" s="4">
        <v>4.5446700178009003E-3</v>
      </c>
      <c r="E2639" s="4">
        <v>-4.5283335559772597E-3</v>
      </c>
      <c r="F2639" s="2">
        <v>1</v>
      </c>
      <c r="G2639" s="4">
        <v>0.22736531941068791</v>
      </c>
      <c r="H2639" s="4">
        <v>-5.2416418895553374E-3</v>
      </c>
      <c r="I2639" s="4">
        <v>0.2272921097994334</v>
      </c>
    </row>
    <row r="2640" spans="1:9" x14ac:dyDescent="0.25">
      <c r="A2640" t="s">
        <v>2863</v>
      </c>
      <c r="B2640" s="3">
        <v>155.33198547363281</v>
      </c>
      <c r="C2640" s="3">
        <v>13.25</v>
      </c>
      <c r="D2640" s="4">
        <v>3.4874210640507548E-3</v>
      </c>
      <c r="E2640" s="4">
        <v>-8.2335074479039649E-3</v>
      </c>
      <c r="F2640" s="2">
        <v>2</v>
      </c>
      <c r="G2640" s="4">
        <v>0.22723470299178811</v>
      </c>
      <c r="H2640" s="4">
        <v>-9.7420375613388455E-3</v>
      </c>
      <c r="I2640" s="4">
        <v>0.22173970598807261</v>
      </c>
    </row>
    <row r="2641" spans="1:9" x14ac:dyDescent="0.25">
      <c r="A2641" t="s">
        <v>2864</v>
      </c>
      <c r="B2641" s="3">
        <v>154.79216003417969</v>
      </c>
      <c r="C2641" s="3">
        <v>13.35999965667725</v>
      </c>
      <c r="D2641" s="4">
        <v>1.396501904383562E-3</v>
      </c>
      <c r="E2641" s="4">
        <v>-5.7827971146039443E-2</v>
      </c>
      <c r="F2641" s="2">
        <v>2</v>
      </c>
      <c r="G2641" s="4">
        <v>0.23360142237147549</v>
      </c>
      <c r="H2641" s="4">
        <v>-1.3183482271618139E-2</v>
      </c>
      <c r="I2641" s="4">
        <v>0.21749379249078921</v>
      </c>
    </row>
    <row r="2642" spans="1:9" x14ac:dyDescent="0.25">
      <c r="A2642" t="s">
        <v>2865</v>
      </c>
      <c r="B2642" s="3">
        <v>154.5762939453125</v>
      </c>
      <c r="C2642" s="3">
        <v>14.180000305175779</v>
      </c>
      <c r="D2642" s="4">
        <v>1.047792438067496E-2</v>
      </c>
      <c r="E2642" s="4">
        <v>-9.1607904096895787E-2</v>
      </c>
      <c r="F2642" s="2">
        <v>2</v>
      </c>
      <c r="G2642" s="4">
        <v>0.2241775227506628</v>
      </c>
      <c r="H2642" s="4">
        <v>-1.455965159482242E-2</v>
      </c>
      <c r="I2642" s="4">
        <v>0.21579593115758569</v>
      </c>
    </row>
    <row r="2643" spans="1:9" x14ac:dyDescent="0.25">
      <c r="A2643" t="s">
        <v>2866</v>
      </c>
      <c r="B2643" s="3">
        <v>152.97344970703119</v>
      </c>
      <c r="C2643" s="3">
        <v>15.60999965667725</v>
      </c>
      <c r="D2643" s="4">
        <v>6.8874280735007343E-3</v>
      </c>
      <c r="E2643" s="4">
        <v>-3.1036681237183731E-2</v>
      </c>
      <c r="F2643" s="2">
        <v>2</v>
      </c>
      <c r="G2643" s="4">
        <v>0.1937818784825647</v>
      </c>
      <c r="H2643" s="4">
        <v>-2.4777954442540499E-2</v>
      </c>
      <c r="I2643" s="4">
        <v>0.20318900771904641</v>
      </c>
    </row>
    <row r="2644" spans="1:9" x14ac:dyDescent="0.25">
      <c r="A2644" t="s">
        <v>2867</v>
      </c>
      <c r="B2644" s="3">
        <v>151.92706298828119</v>
      </c>
      <c r="C2644" s="3">
        <v>16.110000610351559</v>
      </c>
      <c r="D2644" s="4">
        <v>7.8786418675838021E-3</v>
      </c>
      <c r="E2644" s="4">
        <v>-5.4022315866104842E-2</v>
      </c>
      <c r="F2644" s="2">
        <v>3</v>
      </c>
      <c r="G2644" s="4">
        <v>0.20311904697747021</v>
      </c>
      <c r="H2644" s="4">
        <v>-3.1448781296859907E-2</v>
      </c>
      <c r="I2644" s="4">
        <v>0.19495881483110139</v>
      </c>
    </row>
    <row r="2645" spans="1:9" x14ac:dyDescent="0.25">
      <c r="A2645" t="s">
        <v>2868</v>
      </c>
      <c r="B2645" s="3">
        <v>150.73944091796881</v>
      </c>
      <c r="C2645" s="3">
        <v>17.030000686645511</v>
      </c>
      <c r="D2645" s="4">
        <v>-9.0088282624776195E-3</v>
      </c>
      <c r="E2645" s="4">
        <v>7.1743254794944145E-2</v>
      </c>
      <c r="F2645" s="2">
        <v>3</v>
      </c>
      <c r="G2645" s="4">
        <v>0.16605142880210269</v>
      </c>
      <c r="H2645" s="4">
        <v>-3.9019998570036803E-2</v>
      </c>
      <c r="I2645" s="4">
        <v>0.18561775713081949</v>
      </c>
    </row>
    <row r="2646" spans="1:9" x14ac:dyDescent="0.25">
      <c r="A2646" t="s">
        <v>2869</v>
      </c>
      <c r="B2646" s="3">
        <v>152.1097717285156</v>
      </c>
      <c r="C2646" s="3">
        <v>15.89000034332275</v>
      </c>
      <c r="D2646" s="4">
        <v>-2.100581985333938E-2</v>
      </c>
      <c r="E2646" s="4">
        <v>0.14978297353174169</v>
      </c>
      <c r="F2646" s="2">
        <v>2</v>
      </c>
      <c r="G2646" s="4">
        <v>0.1737686819922262</v>
      </c>
      <c r="H2646" s="4">
        <v>-3.0283993605049079E-2</v>
      </c>
      <c r="I2646" s="4">
        <v>0.19639588216719939</v>
      </c>
    </row>
    <row r="2647" spans="1:9" x14ac:dyDescent="0.25">
      <c r="A2647" t="s">
        <v>2870</v>
      </c>
      <c r="B2647" s="3">
        <v>155.37351989746091</v>
      </c>
      <c r="C2647" s="3">
        <v>13.819999694824221</v>
      </c>
      <c r="D2647" s="4">
        <v>1.0750872620617359E-2</v>
      </c>
      <c r="E2647" s="4">
        <v>-7.1860350827887332E-2</v>
      </c>
      <c r="F2647" s="2">
        <v>2</v>
      </c>
      <c r="G2647" s="4">
        <v>0.20288234100988151</v>
      </c>
      <c r="H2647" s="4">
        <v>-9.4772511827595496E-3</v>
      </c>
      <c r="I2647" s="4">
        <v>0.22206638857441449</v>
      </c>
    </row>
    <row r="2648" spans="1:9" x14ac:dyDescent="0.25">
      <c r="A2648" t="s">
        <v>2871</v>
      </c>
      <c r="B2648" s="3">
        <v>153.72088623046881</v>
      </c>
      <c r="C2648" s="3">
        <v>14.89000034332275</v>
      </c>
      <c r="D2648" s="4">
        <v>4.1230409674744006E-3</v>
      </c>
      <c r="E2648" s="4">
        <v>-4.3673690740502091E-2</v>
      </c>
      <c r="F2648" s="2">
        <v>2</v>
      </c>
      <c r="G2648" s="4">
        <v>0.20466572079933559</v>
      </c>
      <c r="H2648" s="4">
        <v>-2.0012966944990659E-2</v>
      </c>
      <c r="I2648" s="4">
        <v>0.2090678540854585</v>
      </c>
    </row>
    <row r="2649" spans="1:9" x14ac:dyDescent="0.25">
      <c r="A2649" t="s">
        <v>2872</v>
      </c>
      <c r="B2649" s="3">
        <v>153.0896911621094</v>
      </c>
      <c r="C2649" s="3">
        <v>15.569999694824221</v>
      </c>
      <c r="D2649" s="4">
        <v>-1.1051938056628409E-2</v>
      </c>
      <c r="E2649" s="4">
        <v>0.115329487985514</v>
      </c>
      <c r="F2649" s="2">
        <v>2</v>
      </c>
      <c r="G2649" s="4">
        <v>0.20386676848393859</v>
      </c>
      <c r="H2649" s="4">
        <v>-2.4036902777581859E-2</v>
      </c>
      <c r="I2649" s="4">
        <v>0.20410328690448079</v>
      </c>
    </row>
    <row r="2650" spans="1:9" x14ac:dyDescent="0.25">
      <c r="A2650" t="s">
        <v>2873</v>
      </c>
      <c r="B2650" s="3">
        <v>154.800537109375</v>
      </c>
      <c r="C2650" s="3">
        <v>13.960000038146971</v>
      </c>
      <c r="D2650" s="4">
        <v>-1.1821796885463479E-2</v>
      </c>
      <c r="E2650" s="4">
        <v>4.4128658013314448E-2</v>
      </c>
      <c r="F2650" s="2">
        <v>2</v>
      </c>
      <c r="G2650" s="4">
        <v>0.22555785640254419</v>
      </c>
      <c r="H2650" s="4">
        <v>-1.313007752443218E-2</v>
      </c>
      <c r="I2650" s="4">
        <v>0.21755968108002549</v>
      </c>
    </row>
    <row r="2651" spans="1:9" x14ac:dyDescent="0.25">
      <c r="A2651" t="s">
        <v>2874</v>
      </c>
      <c r="B2651" s="3">
        <v>156.65245056152341</v>
      </c>
      <c r="C2651" s="3">
        <v>13.36999988555908</v>
      </c>
      <c r="D2651" s="4">
        <v>-1.323931892896701E-3</v>
      </c>
      <c r="E2651" s="4">
        <v>2.1390353682756439E-2</v>
      </c>
      <c r="F2651" s="2">
        <v>2</v>
      </c>
      <c r="G2651" s="4">
        <v>0.23465011707461381</v>
      </c>
      <c r="H2651" s="4">
        <v>-1.323931892896701E-3</v>
      </c>
      <c r="I2651" s="4">
        <v>0.23212561989580971</v>
      </c>
    </row>
    <row r="2652" spans="1:9" x14ac:dyDescent="0.25">
      <c r="A2652" t="s">
        <v>2875</v>
      </c>
      <c r="B2652" s="3">
        <v>156.86012268066409</v>
      </c>
      <c r="C2652" s="3">
        <v>13.090000152587891</v>
      </c>
      <c r="D2652" s="4">
        <v>3.3468694263170118E-3</v>
      </c>
      <c r="E2652" s="4">
        <v>-7.6337622829247831E-4</v>
      </c>
      <c r="F2652" s="2">
        <v>1</v>
      </c>
      <c r="G2652" s="4">
        <v>0.24130391680257041</v>
      </c>
      <c r="H2652" s="4">
        <v>0</v>
      </c>
      <c r="I2652" s="4">
        <v>0.23375903282751939</v>
      </c>
    </row>
    <row r="2653" spans="1:9" x14ac:dyDescent="0.25">
      <c r="A2653" t="s">
        <v>2876</v>
      </c>
      <c r="B2653" s="3">
        <v>156.3368835449219</v>
      </c>
      <c r="C2653" s="3">
        <v>13.10000038146973</v>
      </c>
      <c r="D2653" s="4">
        <v>6.6306380515388508E-3</v>
      </c>
      <c r="E2653" s="4">
        <v>-5.6195945716143843E-2</v>
      </c>
      <c r="F2653" s="2">
        <v>1</v>
      </c>
      <c r="G2653" s="4">
        <v>0.22461928812664711</v>
      </c>
      <c r="H2653" s="4">
        <v>0</v>
      </c>
      <c r="I2653" s="4">
        <v>0.22964357633661109</v>
      </c>
    </row>
    <row r="2654" spans="1:9" x14ac:dyDescent="0.25">
      <c r="A2654" t="s">
        <v>2877</v>
      </c>
      <c r="B2654" s="3">
        <v>155.3070983886719</v>
      </c>
      <c r="C2654" s="3">
        <v>13.88000011444092</v>
      </c>
      <c r="D2654" s="4">
        <v>8.1948595781773381E-3</v>
      </c>
      <c r="E2654" s="4">
        <v>-3.6779995737916238E-2</v>
      </c>
      <c r="F2654" s="2">
        <v>2</v>
      </c>
      <c r="G2654" s="4">
        <v>0.22255585515588791</v>
      </c>
      <c r="H2654" s="4">
        <v>-2.2555156420093199E-3</v>
      </c>
      <c r="I2654" s="4">
        <v>0.221543960470687</v>
      </c>
    </row>
    <row r="2655" spans="1:9" x14ac:dyDescent="0.25">
      <c r="A2655" t="s">
        <v>2878</v>
      </c>
      <c r="B2655" s="3">
        <v>154.04472351074219</v>
      </c>
      <c r="C2655" s="3">
        <v>14.409999847412109</v>
      </c>
      <c r="D2655" s="4">
        <v>4.9295472515151761E-3</v>
      </c>
      <c r="E2655" s="4">
        <v>-1.4363887810587511E-2</v>
      </c>
      <c r="F2655" s="2">
        <v>2</v>
      </c>
      <c r="G2655" s="4">
        <v>0.20781989195934281</v>
      </c>
      <c r="H2655" s="4">
        <v>-1.0365431960800749E-2</v>
      </c>
      <c r="I2655" s="4">
        <v>0.21161494612437681</v>
      </c>
    </row>
    <row r="2656" spans="1:9" x14ac:dyDescent="0.25">
      <c r="A2656" t="s">
        <v>2879</v>
      </c>
      <c r="B2656" s="3">
        <v>153.28907775878909</v>
      </c>
      <c r="C2656" s="3">
        <v>14.61999988555908</v>
      </c>
      <c r="D2656" s="4">
        <v>-2.108435739545333E-3</v>
      </c>
      <c r="E2656" s="4">
        <v>-2.0763590976567551E-2</v>
      </c>
      <c r="F2656" s="2">
        <v>2</v>
      </c>
      <c r="G2656" s="4">
        <v>0.20558826256049501</v>
      </c>
      <c r="H2656" s="4">
        <v>-1.5219951741042631E-2</v>
      </c>
      <c r="I2656" s="4">
        <v>0.2056715313408255</v>
      </c>
    </row>
    <row r="2657" spans="1:9" x14ac:dyDescent="0.25">
      <c r="A2657" t="s">
        <v>2880</v>
      </c>
      <c r="B2657" s="3">
        <v>153.61296081542969</v>
      </c>
      <c r="C2657" s="3">
        <v>14.930000305175779</v>
      </c>
      <c r="D2657" s="4">
        <v>-7.1918387432872164E-3</v>
      </c>
      <c r="E2657" s="4">
        <v>6.4907262318111503E-2</v>
      </c>
      <c r="F2657" s="2">
        <v>2</v>
      </c>
      <c r="G2657" s="4">
        <v>0.20813553870852289</v>
      </c>
      <c r="H2657" s="4">
        <v>-1.313921920085015E-2</v>
      </c>
      <c r="I2657" s="4">
        <v>0.20821898342667941</v>
      </c>
    </row>
    <row r="2658" spans="1:9" x14ac:dyDescent="0.25">
      <c r="A2658" t="s">
        <v>2881</v>
      </c>
      <c r="B2658" s="3">
        <v>154.72572326660159</v>
      </c>
      <c r="C2658" s="3">
        <v>14.02000045776367</v>
      </c>
      <c r="D2658" s="4">
        <v>4.7455404226546261E-3</v>
      </c>
      <c r="E2658" s="4">
        <v>-7.0907865076510035E-2</v>
      </c>
      <c r="F2658" s="2">
        <v>2</v>
      </c>
      <c r="G2658" s="4">
        <v>0.22662644567135379</v>
      </c>
      <c r="H2658" s="4">
        <v>-5.9904629007426768E-3</v>
      </c>
      <c r="I2658" s="4">
        <v>0.21697124437141621</v>
      </c>
    </row>
    <row r="2659" spans="1:9" x14ac:dyDescent="0.25">
      <c r="A2659" t="s">
        <v>2882</v>
      </c>
      <c r="B2659" s="3">
        <v>153.99493408203119</v>
      </c>
      <c r="C2659" s="3">
        <v>15.090000152587891</v>
      </c>
      <c r="D2659" s="4">
        <v>-4.1354351304864201E-3</v>
      </c>
      <c r="E2659" s="4">
        <v>6.000010172525938E-3</v>
      </c>
      <c r="F2659" s="2">
        <v>2</v>
      </c>
      <c r="G2659" s="4">
        <v>0.21573266200408689</v>
      </c>
      <c r="H2659" s="4">
        <v>-1.0685295820154759E-2</v>
      </c>
      <c r="I2659" s="4">
        <v>0.21122333507396029</v>
      </c>
    </row>
    <row r="2660" spans="1:9" x14ac:dyDescent="0.25">
      <c r="A2660" t="s">
        <v>2883</v>
      </c>
      <c r="B2660" s="3">
        <v>154.63441467285159</v>
      </c>
      <c r="C2660" s="3">
        <v>15</v>
      </c>
      <c r="D2660" s="4">
        <v>-3.878477770703936E-3</v>
      </c>
      <c r="E2660" s="4">
        <v>3.3057818671050843E-2</v>
      </c>
      <c r="F2660" s="2">
        <v>2</v>
      </c>
      <c r="G2660" s="4">
        <v>0.23058784214614669</v>
      </c>
      <c r="H2660" s="4">
        <v>-6.5770596933796277E-3</v>
      </c>
      <c r="I2660" s="4">
        <v>0.21625307075030301</v>
      </c>
    </row>
    <row r="2661" spans="1:9" x14ac:dyDescent="0.25">
      <c r="A2661" t="s">
        <v>2884</v>
      </c>
      <c r="B2661" s="3">
        <v>155.23649597167969</v>
      </c>
      <c r="C2661" s="3">
        <v>14.52000045776367</v>
      </c>
      <c r="D2661" s="4">
        <v>5.8392303024226164E-3</v>
      </c>
      <c r="E2661" s="4">
        <v>-3.9682502138671423E-2</v>
      </c>
      <c r="F2661" s="2">
        <v>2</v>
      </c>
      <c r="G2661" s="4">
        <v>0.22482559598947521</v>
      </c>
      <c r="H2661" s="4">
        <v>-2.7090890643908239E-3</v>
      </c>
      <c r="I2661" s="4">
        <v>0.22098864808016369</v>
      </c>
    </row>
    <row r="2662" spans="1:9" x14ac:dyDescent="0.25">
      <c r="A2662" t="s">
        <v>2885</v>
      </c>
      <c r="B2662" s="3">
        <v>154.3352966308594</v>
      </c>
      <c r="C2662" s="3">
        <v>15.11999988555908</v>
      </c>
      <c r="D2662" s="4">
        <v>-5.3288004716431914E-3</v>
      </c>
      <c r="E2662" s="4">
        <v>4.1322273338813657E-2</v>
      </c>
      <c r="F2662" s="2">
        <v>2</v>
      </c>
      <c r="G2662" s="4">
        <v>0.22622200998215319</v>
      </c>
      <c r="H2662" s="4">
        <v>-8.4986935379756101E-3</v>
      </c>
      <c r="I2662" s="4">
        <v>0.21390040405667279</v>
      </c>
    </row>
    <row r="2663" spans="1:9" x14ac:dyDescent="0.25">
      <c r="A2663" t="s">
        <v>2886</v>
      </c>
      <c r="B2663" s="3">
        <v>155.16212463378909</v>
      </c>
      <c r="C2663" s="3">
        <v>14.52000045776367</v>
      </c>
      <c r="D2663" s="4">
        <v>7.1381214769199453E-3</v>
      </c>
      <c r="E2663" s="4">
        <v>-7.1611244307756561E-2</v>
      </c>
      <c r="F2663" s="2">
        <v>2</v>
      </c>
      <c r="G2663" s="4">
        <v>0.2299268547847737</v>
      </c>
      <c r="H2663" s="4">
        <v>-3.186875288874957E-3</v>
      </c>
      <c r="I2663" s="4">
        <v>0.22040369182526631</v>
      </c>
    </row>
    <row r="2664" spans="1:9" x14ac:dyDescent="0.25">
      <c r="A2664" t="s">
        <v>2887</v>
      </c>
      <c r="B2664" s="3">
        <v>154.0624084472656</v>
      </c>
      <c r="C2664" s="3">
        <v>15.64000034332275</v>
      </c>
      <c r="D2664" s="4">
        <v>9.0437462354369114E-3</v>
      </c>
      <c r="E2664" s="4">
        <v>-0.1223344213712103</v>
      </c>
      <c r="F2664" s="2">
        <v>2</v>
      </c>
      <c r="G2664" s="4">
        <v>0.2144705617938876</v>
      </c>
      <c r="H2664" s="4">
        <v>-1.0251818043242929E-2</v>
      </c>
      <c r="I2664" s="4">
        <v>0.21175404425720951</v>
      </c>
    </row>
    <row r="2665" spans="1:9" x14ac:dyDescent="0.25">
      <c r="A2665" t="s">
        <v>2888</v>
      </c>
      <c r="B2665" s="3">
        <v>152.68159484863281</v>
      </c>
      <c r="C2665" s="3">
        <v>17.819999694824219</v>
      </c>
      <c r="D2665" s="4">
        <v>-2.8081626665447108E-3</v>
      </c>
      <c r="E2665" s="4">
        <v>9.8643677509430594E-2</v>
      </c>
      <c r="F2665" s="2">
        <v>3</v>
      </c>
      <c r="G2665" s="4">
        <v>0.2019958904957051</v>
      </c>
      <c r="H2665" s="4">
        <v>-1.912262411879373E-2</v>
      </c>
      <c r="I2665" s="4">
        <v>0.2008934684725501</v>
      </c>
    </row>
    <row r="2666" spans="1:9" x14ac:dyDescent="0.25">
      <c r="A2666" t="s">
        <v>2889</v>
      </c>
      <c r="B2666" s="3">
        <v>153.11155700683591</v>
      </c>
      <c r="C2666" s="3">
        <v>16.219999313354489</v>
      </c>
      <c r="D2666" s="4">
        <v>-1.1213413645136391E-2</v>
      </c>
      <c r="E2666" s="4">
        <v>0.12093980746587921</v>
      </c>
      <c r="F2666" s="2">
        <v>3</v>
      </c>
      <c r="G2666" s="4">
        <v>0.21179875746873739</v>
      </c>
      <c r="H2666" s="4">
        <v>-1.6360404128331729E-2</v>
      </c>
      <c r="I2666" s="4">
        <v>0.204275269324109</v>
      </c>
    </row>
    <row r="2667" spans="1:9" x14ac:dyDescent="0.25">
      <c r="A2667" t="s">
        <v>2890</v>
      </c>
      <c r="B2667" s="3">
        <v>154.8479309082031</v>
      </c>
      <c r="C2667" s="3">
        <v>14.47000026702881</v>
      </c>
      <c r="D2667" s="4">
        <v>2.6760899201705429E-4</v>
      </c>
      <c r="E2667" s="4">
        <v>-2.229729185494489E-2</v>
      </c>
      <c r="F2667" s="2">
        <v>2</v>
      </c>
      <c r="G2667" s="4">
        <v>0.22727274651255211</v>
      </c>
      <c r="H2667" s="4">
        <v>-5.2053603418807937E-3</v>
      </c>
      <c r="I2667" s="4">
        <v>0.21793244967413949</v>
      </c>
    </row>
    <row r="2668" spans="1:9" x14ac:dyDescent="0.25">
      <c r="A2668" t="s">
        <v>2891</v>
      </c>
      <c r="B2668" s="3">
        <v>154.80650329589841</v>
      </c>
      <c r="C2668" s="3">
        <v>14.80000019073486</v>
      </c>
      <c r="D2668" s="4">
        <v>-4.9430172060114241E-3</v>
      </c>
      <c r="E2668" s="4">
        <v>4.2253548558376819E-2</v>
      </c>
      <c r="F2668" s="2">
        <v>2</v>
      </c>
      <c r="G2668" s="4">
        <v>0.22419232276380249</v>
      </c>
      <c r="H2668" s="4">
        <v>-5.4715051099305523E-3</v>
      </c>
      <c r="I2668" s="4">
        <v>0.2176066071973142</v>
      </c>
    </row>
    <row r="2669" spans="1:9" x14ac:dyDescent="0.25">
      <c r="A2669" t="s">
        <v>2892</v>
      </c>
      <c r="B2669" s="3">
        <v>155.57551574707031</v>
      </c>
      <c r="C2669" s="3">
        <v>14.19999980926514</v>
      </c>
      <c r="D2669" s="4">
        <v>-5.3111320563281605E-4</v>
      </c>
      <c r="E2669" s="4">
        <v>6.3784659658230316E-3</v>
      </c>
      <c r="F2669" s="2">
        <v>2</v>
      </c>
      <c r="G2669" s="4">
        <v>0.23494301840569259</v>
      </c>
      <c r="H2669" s="4">
        <v>-5.3111320563281605E-4</v>
      </c>
      <c r="I2669" s="4">
        <v>0.22365515568609531</v>
      </c>
    </row>
    <row r="2670" spans="1:9" x14ac:dyDescent="0.25">
      <c r="A2670" t="s">
        <v>2893</v>
      </c>
      <c r="B2670" s="3">
        <v>155.65818786621091</v>
      </c>
      <c r="C2670" s="3">
        <v>14.10999965667725</v>
      </c>
      <c r="D2670" s="4">
        <v>4.2532626162627979E-4</v>
      </c>
      <c r="E2670" s="4">
        <v>-7.0373245039602184E-3</v>
      </c>
      <c r="F2670" s="2">
        <v>2</v>
      </c>
      <c r="G2670" s="4">
        <v>0.24086770842133179</v>
      </c>
      <c r="H2670" s="4">
        <v>0</v>
      </c>
      <c r="I2670" s="4">
        <v>0.2243054004520029</v>
      </c>
    </row>
    <row r="2671" spans="1:9" x14ac:dyDescent="0.25">
      <c r="A2671" t="s">
        <v>2894</v>
      </c>
      <c r="B2671" s="3">
        <v>155.5920104980469</v>
      </c>
      <c r="C2671" s="3">
        <v>14.210000038146971</v>
      </c>
      <c r="D2671" s="4">
        <v>2.29014784276016E-3</v>
      </c>
      <c r="E2671" s="4">
        <v>2.3038134407106E-2</v>
      </c>
      <c r="F2671" s="2">
        <v>2</v>
      </c>
      <c r="G2671" s="4">
        <v>0.24258840219888511</v>
      </c>
      <c r="H2671" s="4">
        <v>0</v>
      </c>
      <c r="I2671" s="4">
        <v>0.22378489259859921</v>
      </c>
    </row>
    <row r="2672" spans="1:9" x14ac:dyDescent="0.25">
      <c r="A2672" t="s">
        <v>2895</v>
      </c>
      <c r="B2672" s="3">
        <v>155.23649597167969</v>
      </c>
      <c r="C2672" s="3">
        <v>13.89000034332275</v>
      </c>
      <c r="D2672" s="4">
        <v>9.0620489144033201E-4</v>
      </c>
      <c r="E2672" s="4">
        <v>-1.4893619323794851E-2</v>
      </c>
      <c r="F2672" s="2">
        <v>2</v>
      </c>
      <c r="G2672" s="4">
        <v>0.24143696112356269</v>
      </c>
      <c r="H2672" s="4">
        <v>0</v>
      </c>
      <c r="I2672" s="4">
        <v>0.22098864808016369</v>
      </c>
    </row>
    <row r="2673" spans="1:9" x14ac:dyDescent="0.25">
      <c r="A2673" t="s">
        <v>2896</v>
      </c>
      <c r="B2673" s="3">
        <v>155.095947265625</v>
      </c>
      <c r="C2673" s="3">
        <v>14.10000038146973</v>
      </c>
      <c r="D2673" s="4">
        <v>1.405569582064348E-2</v>
      </c>
      <c r="E2673" s="4">
        <v>-0.1187499761581421</v>
      </c>
      <c r="F2673" s="2">
        <v>2</v>
      </c>
      <c r="G2673" s="4">
        <v>0.25142446875944358</v>
      </c>
      <c r="H2673" s="4">
        <v>0</v>
      </c>
      <c r="I2673" s="4">
        <v>0.21988318397186249</v>
      </c>
    </row>
    <row r="2674" spans="1:9" x14ac:dyDescent="0.25">
      <c r="A2674" t="s">
        <v>2897</v>
      </c>
      <c r="B2674" s="3">
        <v>152.94618225097659</v>
      </c>
      <c r="C2674" s="3">
        <v>16</v>
      </c>
      <c r="D2674" s="4">
        <v>-7.0319724720429022E-3</v>
      </c>
      <c r="E2674" s="4">
        <v>0.14285714285714279</v>
      </c>
      <c r="F2674" s="2">
        <v>2</v>
      </c>
      <c r="G2674" s="4">
        <v>0.24065028343407849</v>
      </c>
      <c r="H2674" s="4">
        <v>-7.0319724720429022E-3</v>
      </c>
      <c r="I2674" s="4">
        <v>0.20297453976100319</v>
      </c>
    </row>
    <row r="2675" spans="1:9" x14ac:dyDescent="0.25">
      <c r="A2675" t="s">
        <v>2898</v>
      </c>
      <c r="B2675" s="3">
        <v>154.02931213378909</v>
      </c>
      <c r="C2675" s="3">
        <v>14</v>
      </c>
      <c r="D2675" s="4">
        <v>2.529049558049445E-3</v>
      </c>
      <c r="E2675" s="4">
        <v>-2.8490001397227789E-3</v>
      </c>
      <c r="F2675" s="2">
        <v>2</v>
      </c>
      <c r="G2675" s="4">
        <v>0.25355721143433918</v>
      </c>
      <c r="H2675" s="4">
        <v>0</v>
      </c>
      <c r="I2675" s="4">
        <v>0.2114937303226849</v>
      </c>
    </row>
    <row r="2676" spans="1:9" x14ac:dyDescent="0.25">
      <c r="A2676" t="s">
        <v>2899</v>
      </c>
      <c r="B2676" s="3">
        <v>153.6407470703125</v>
      </c>
      <c r="C2676" s="3">
        <v>14.039999961853029</v>
      </c>
      <c r="D2676" s="4">
        <v>5.247674397592661E-3</v>
      </c>
      <c r="E2676" s="4">
        <v>-2.160281612375459E-2</v>
      </c>
      <c r="F2676" s="2">
        <v>2</v>
      </c>
      <c r="G2676" s="4">
        <v>0.24792536590803979</v>
      </c>
      <c r="H2676" s="4">
        <v>0</v>
      </c>
      <c r="I2676" s="4">
        <v>0.2084375319166607</v>
      </c>
    </row>
    <row r="2677" spans="1:9" x14ac:dyDescent="0.25">
      <c r="A2677" t="s">
        <v>2900</v>
      </c>
      <c r="B2677" s="3">
        <v>152.83869934082031</v>
      </c>
      <c r="C2677" s="3">
        <v>14.35000038146973</v>
      </c>
      <c r="D2677" s="4">
        <v>5.4014139124536342E-5</v>
      </c>
      <c r="E2677" s="4">
        <v>4.9743986933475932E-2</v>
      </c>
      <c r="F2677" s="2">
        <v>2</v>
      </c>
      <c r="G2677" s="4">
        <v>0.25705022114446702</v>
      </c>
      <c r="H2677" s="4">
        <v>-3.2456097190247668E-4</v>
      </c>
      <c r="I2677" s="4">
        <v>0.20212914955593611</v>
      </c>
    </row>
    <row r="2678" spans="1:9" x14ac:dyDescent="0.25">
      <c r="A2678" t="s">
        <v>2901</v>
      </c>
      <c r="B2678" s="3">
        <v>152.8304443359375</v>
      </c>
      <c r="C2678" s="3">
        <v>13.670000076293951</v>
      </c>
      <c r="D2678" s="4">
        <v>-3.7855466372260782E-4</v>
      </c>
      <c r="E2678" s="4">
        <v>-3.9353442301964803E-2</v>
      </c>
      <c r="F2678" s="2">
        <v>2</v>
      </c>
      <c r="G2678" s="4">
        <v>0.26558795738098412</v>
      </c>
      <c r="H2678" s="4">
        <v>-3.7855466372260782E-4</v>
      </c>
      <c r="I2678" s="4">
        <v>0.20206422109186151</v>
      </c>
    </row>
    <row r="2679" spans="1:9" x14ac:dyDescent="0.25">
      <c r="A2679" t="s">
        <v>2902</v>
      </c>
      <c r="B2679" s="3">
        <v>152.88832092285159</v>
      </c>
      <c r="C2679" s="3">
        <v>14.22999954223633</v>
      </c>
      <c r="D2679" s="4">
        <v>5.546937668305052E-3</v>
      </c>
      <c r="E2679" s="4">
        <v>-3.0654002287778929E-2</v>
      </c>
      <c r="F2679" s="2">
        <v>2</v>
      </c>
      <c r="G2679" s="4">
        <v>0.2419772072755102</v>
      </c>
      <c r="H2679" s="4">
        <v>0</v>
      </c>
      <c r="I2679" s="4">
        <v>0.20251944043425499</v>
      </c>
    </row>
    <row r="2680" spans="1:9" x14ac:dyDescent="0.25">
      <c r="A2680" t="s">
        <v>2903</v>
      </c>
      <c r="B2680" s="3">
        <v>152.04493713378909</v>
      </c>
      <c r="C2680" s="3">
        <v>14.680000305175779</v>
      </c>
      <c r="D2680" s="4">
        <v>-1.140961240297611E-3</v>
      </c>
      <c r="E2680" s="4">
        <v>-7.43743454773238E-3</v>
      </c>
      <c r="F2680" s="2">
        <v>2</v>
      </c>
      <c r="G2680" s="4">
        <v>0.24719686586686199</v>
      </c>
      <c r="H2680" s="4">
        <v>-4.3316356186150484E-3</v>
      </c>
      <c r="I2680" s="4">
        <v>0.19588593569057669</v>
      </c>
    </row>
    <row r="2681" spans="1:9" x14ac:dyDescent="0.25">
      <c r="A2681" t="s">
        <v>2904</v>
      </c>
      <c r="B2681" s="3">
        <v>152.21861267089841</v>
      </c>
      <c r="C2681" s="3">
        <v>14.789999961853029</v>
      </c>
      <c r="D2681" s="4">
        <v>5.9010149661040678E-3</v>
      </c>
      <c r="E2681" s="4">
        <v>-4.5806454073998193E-2</v>
      </c>
      <c r="F2681" s="2">
        <v>2</v>
      </c>
      <c r="G2681" s="4">
        <v>0.24103064845157901</v>
      </c>
      <c r="H2681" s="4">
        <v>-3.194318972454147E-3</v>
      </c>
      <c r="I2681" s="4">
        <v>0.19725195376469279</v>
      </c>
    </row>
    <row r="2682" spans="1:9" x14ac:dyDescent="0.25">
      <c r="A2682" t="s">
        <v>2905</v>
      </c>
      <c r="B2682" s="3">
        <v>151.32563781738281</v>
      </c>
      <c r="C2682" s="3">
        <v>15.5</v>
      </c>
      <c r="D2682" s="4">
        <v>-6.6217026210751984E-3</v>
      </c>
      <c r="E2682" s="4">
        <v>0.1175198361852916</v>
      </c>
      <c r="F2682" s="2">
        <v>2</v>
      </c>
      <c r="G2682" s="4">
        <v>0.2183736474504521</v>
      </c>
      <c r="H2682" s="4">
        <v>-9.0419770963892088E-3</v>
      </c>
      <c r="I2682" s="4">
        <v>0.1902283981739861</v>
      </c>
    </row>
    <row r="2683" spans="1:9" x14ac:dyDescent="0.25">
      <c r="A2683" t="s">
        <v>2906</v>
      </c>
      <c r="B2683" s="3">
        <v>152.3343505859375</v>
      </c>
      <c r="C2683" s="3">
        <v>13.86999988555908</v>
      </c>
      <c r="D2683" s="4">
        <v>1.195411225473064E-3</v>
      </c>
      <c r="E2683" s="4">
        <v>2.2107604825465591E-2</v>
      </c>
      <c r="F2683" s="2">
        <v>2</v>
      </c>
      <c r="G2683" s="4">
        <v>0.23568730157030721</v>
      </c>
      <c r="H2683" s="4">
        <v>-2.436407642184335E-3</v>
      </c>
      <c r="I2683" s="4">
        <v>0.19816227243383461</v>
      </c>
    </row>
    <row r="2684" spans="1:9" x14ac:dyDescent="0.25">
      <c r="A2684" t="s">
        <v>2907</v>
      </c>
      <c r="B2684" s="3">
        <v>152.1524658203125</v>
      </c>
      <c r="C2684" s="3">
        <v>13.569999694824221</v>
      </c>
      <c r="D2684" s="4">
        <v>5.5190555195949731E-3</v>
      </c>
      <c r="E2684" s="4">
        <v>-4.0311218858470783E-2</v>
      </c>
      <c r="F2684" s="2">
        <v>2</v>
      </c>
      <c r="G2684" s="4">
        <v>0.23275329082586671</v>
      </c>
      <c r="H2684" s="4">
        <v>-3.627482534315551E-3</v>
      </c>
      <c r="I2684" s="4">
        <v>0.19673168594257939</v>
      </c>
    </row>
    <row r="2685" spans="1:9" x14ac:dyDescent="0.25">
      <c r="A2685" t="s">
        <v>2908</v>
      </c>
      <c r="B2685" s="3">
        <v>151.31733703613281</v>
      </c>
      <c r="C2685" s="3">
        <v>14.14000034332275</v>
      </c>
      <c r="D2685" s="4">
        <v>5.1628874991043183E-3</v>
      </c>
      <c r="E2685" s="4">
        <v>-1.118880036909198E-2</v>
      </c>
      <c r="F2685" s="2">
        <v>2</v>
      </c>
      <c r="G2685" s="4">
        <v>0.22711546536887811</v>
      </c>
      <c r="H2685" s="4">
        <v>-9.0963348767012508E-3</v>
      </c>
      <c r="I2685" s="4">
        <v>0.1901631096629757</v>
      </c>
    </row>
    <row r="2686" spans="1:9" x14ac:dyDescent="0.25">
      <c r="A2686" t="s">
        <v>2909</v>
      </c>
      <c r="B2686" s="3">
        <v>150.54011535644531</v>
      </c>
      <c r="C2686" s="3">
        <v>14.30000019073486</v>
      </c>
      <c r="D2686" s="4">
        <v>4.9447713859596121E-4</v>
      </c>
      <c r="E2686" s="4">
        <v>-1.44727797956179E-2</v>
      </c>
      <c r="F2686" s="2">
        <v>2</v>
      </c>
      <c r="G2686" s="4">
        <v>0.22185579142272041</v>
      </c>
      <c r="H2686" s="4">
        <v>-1.418598174797636E-2</v>
      </c>
      <c r="I2686" s="4">
        <v>0.1840499927570558</v>
      </c>
    </row>
    <row r="2687" spans="1:9" x14ac:dyDescent="0.25">
      <c r="A2687" t="s">
        <v>2910</v>
      </c>
      <c r="B2687" s="3">
        <v>150.46571350097659</v>
      </c>
      <c r="C2687" s="3">
        <v>14.510000228881839</v>
      </c>
      <c r="D2687" s="4">
        <v>1.094413978841868E-2</v>
      </c>
      <c r="E2687" s="4">
        <v>-4.9148098869652213E-2</v>
      </c>
      <c r="F2687" s="2">
        <v>2</v>
      </c>
      <c r="G2687" s="4">
        <v>0.22326388423695051</v>
      </c>
      <c r="H2687" s="4">
        <v>-1.4673203322979059E-2</v>
      </c>
      <c r="I2687" s="4">
        <v>0.183464796470868</v>
      </c>
    </row>
    <row r="2688" spans="1:9" x14ac:dyDescent="0.25">
      <c r="A2688" t="s">
        <v>2911</v>
      </c>
      <c r="B2688" s="3">
        <v>148.8368225097656</v>
      </c>
      <c r="C2688" s="3">
        <v>15.260000228881839</v>
      </c>
      <c r="D2688" s="4">
        <v>1.836222660536402E-3</v>
      </c>
      <c r="E2688" s="4">
        <v>-1.9620492508853889E-3</v>
      </c>
      <c r="F2688" s="2">
        <v>2</v>
      </c>
      <c r="G2688" s="4">
        <v>0.20978217230872501</v>
      </c>
      <c r="H2688" s="4">
        <v>-2.5340018407702721E-2</v>
      </c>
      <c r="I2688" s="4">
        <v>0.1706530063259046</v>
      </c>
    </row>
    <row r="2689" spans="1:9" x14ac:dyDescent="0.25">
      <c r="A2689" t="s">
        <v>2912</v>
      </c>
      <c r="B2689" s="3">
        <v>148.56402587890619</v>
      </c>
      <c r="C2689" s="3">
        <v>15.289999961853029</v>
      </c>
      <c r="D2689" s="4">
        <v>1.2395967632167659E-2</v>
      </c>
      <c r="E2689" s="4">
        <v>-0.11259429088362601</v>
      </c>
      <c r="F2689" s="2">
        <v>2</v>
      </c>
      <c r="G2689" s="4">
        <v>0.2142837188094591</v>
      </c>
      <c r="H2689" s="4">
        <v>-2.7126430901119099E-2</v>
      </c>
      <c r="I2689" s="4">
        <v>0.16850736662031249</v>
      </c>
    </row>
    <row r="2690" spans="1:9" x14ac:dyDescent="0.25">
      <c r="A2690" t="s">
        <v>2913</v>
      </c>
      <c r="B2690" s="3">
        <v>146.74497985839841</v>
      </c>
      <c r="C2690" s="3">
        <v>17.229999542236332</v>
      </c>
      <c r="D2690" s="4">
        <v>1.3186807166649659E-2</v>
      </c>
      <c r="E2690" s="4">
        <v>-0.13634090810442451</v>
      </c>
      <c r="F2690" s="2">
        <v>3</v>
      </c>
      <c r="G2690" s="4">
        <v>0.19782965064253119</v>
      </c>
      <c r="H2690" s="4">
        <v>-3.9038478813505528E-2</v>
      </c>
      <c r="I2690" s="4">
        <v>0.15419994150437441</v>
      </c>
    </row>
    <row r="2691" spans="1:9" x14ac:dyDescent="0.25">
      <c r="A2691" t="s">
        <v>2914</v>
      </c>
      <c r="B2691" s="3">
        <v>144.83506774902341</v>
      </c>
      <c r="C2691" s="3">
        <v>19.95000076293945</v>
      </c>
      <c r="D2691" s="4">
        <v>-1.2543361456726081E-3</v>
      </c>
      <c r="E2691" s="4">
        <v>4.3956050536852143E-2</v>
      </c>
      <c r="F2691" s="2">
        <v>4</v>
      </c>
      <c r="G2691" s="4">
        <v>0.18310003284342399</v>
      </c>
      <c r="H2691" s="4">
        <v>-5.1545564560006252E-2</v>
      </c>
      <c r="I2691" s="4">
        <v>0.139177823221035</v>
      </c>
    </row>
    <row r="2692" spans="1:9" x14ac:dyDescent="0.25">
      <c r="A2692" t="s">
        <v>2915</v>
      </c>
      <c r="B2692" s="3">
        <v>145.0169677734375</v>
      </c>
      <c r="C2692" s="3">
        <v>19.110000610351559</v>
      </c>
      <c r="D2692" s="4">
        <v>7.0049750358163188E-3</v>
      </c>
      <c r="E2692" s="4">
        <v>-0.1086753668688035</v>
      </c>
      <c r="F2692" s="2">
        <v>3</v>
      </c>
      <c r="G2692" s="4">
        <v>0.19654822971563729</v>
      </c>
      <c r="H2692" s="4">
        <v>-5.0354389745484673E-2</v>
      </c>
      <c r="I2692" s="4">
        <v>0.14060852972793539</v>
      </c>
    </row>
    <row r="2693" spans="1:9" x14ac:dyDescent="0.25">
      <c r="A2693" t="s">
        <v>2916</v>
      </c>
      <c r="B2693" s="3">
        <v>144.00819396972659</v>
      </c>
      <c r="C2693" s="3">
        <v>21.440000534057621</v>
      </c>
      <c r="D2693" s="4">
        <v>-2.2505209472098889E-2</v>
      </c>
      <c r="E2693" s="4">
        <v>0.16458450362624169</v>
      </c>
      <c r="F2693" s="2">
        <v>4</v>
      </c>
      <c r="G2693" s="4">
        <v>0.17486791370503149</v>
      </c>
      <c r="H2693" s="4">
        <v>-5.6960358889250773E-2</v>
      </c>
      <c r="I2693" s="4">
        <v>0.13267417540550591</v>
      </c>
    </row>
    <row r="2694" spans="1:9" x14ac:dyDescent="0.25">
      <c r="A2694" t="s">
        <v>2917</v>
      </c>
      <c r="B2694" s="3">
        <v>147.32374572753909</v>
      </c>
      <c r="C2694" s="3">
        <v>18.409999847412109</v>
      </c>
      <c r="D2694" s="4">
        <v>-5.8584792727606194E-3</v>
      </c>
      <c r="E2694" s="4">
        <v>6.4777262728710872E-2</v>
      </c>
      <c r="F2694" s="2">
        <v>3</v>
      </c>
      <c r="G2694" s="4">
        <v>0.21428187839107229</v>
      </c>
      <c r="H2694" s="4">
        <v>-3.5248422550205223E-2</v>
      </c>
      <c r="I2694" s="4">
        <v>0.1587521349283092</v>
      </c>
    </row>
    <row r="2695" spans="1:9" x14ac:dyDescent="0.25">
      <c r="A2695" t="s">
        <v>2918</v>
      </c>
      <c r="B2695" s="3">
        <v>148.1919250488281</v>
      </c>
      <c r="C2695" s="3">
        <v>17.29000091552734</v>
      </c>
      <c r="D2695" s="4">
        <v>1.060048168398975E-2</v>
      </c>
      <c r="E2695" s="4">
        <v>-3.4581823990311729E-3</v>
      </c>
      <c r="F2695" s="2">
        <v>3</v>
      </c>
      <c r="G2695" s="4">
        <v>0.2184265209057141</v>
      </c>
      <c r="H2695" s="4">
        <v>-2.9563138310474298E-2</v>
      </c>
      <c r="I2695" s="4">
        <v>0.16558066509550179</v>
      </c>
    </row>
    <row r="2696" spans="1:9" x14ac:dyDescent="0.25">
      <c r="A2696" t="s">
        <v>2919</v>
      </c>
      <c r="B2696" s="3">
        <v>146.63749694824219</v>
      </c>
      <c r="C2696" s="3">
        <v>17.35000038146973</v>
      </c>
      <c r="D2696" s="4">
        <v>-9.6054523649268253E-3</v>
      </c>
      <c r="E2696" s="4">
        <v>9.8101276710349961E-2</v>
      </c>
      <c r="F2696" s="2">
        <v>3</v>
      </c>
      <c r="G2696" s="4">
        <v>0.2009241959038888</v>
      </c>
      <c r="H2696" s="4">
        <v>-3.9742332130634161E-2</v>
      </c>
      <c r="I2696" s="4">
        <v>0.15335455129930731</v>
      </c>
    </row>
    <row r="2697" spans="1:9" x14ac:dyDescent="0.25">
      <c r="A2697" t="s">
        <v>2920</v>
      </c>
      <c r="B2697" s="3">
        <v>148.05967712402341</v>
      </c>
      <c r="C2697" s="3">
        <v>15.80000019073486</v>
      </c>
      <c r="D2697" s="4">
        <v>5.9548197142798021E-3</v>
      </c>
      <c r="E2697" s="4">
        <v>-9.2996548706315019E-2</v>
      </c>
      <c r="F2697" s="2">
        <v>2</v>
      </c>
      <c r="G2697" s="4">
        <v>0.2173391851493045</v>
      </c>
      <c r="H2697" s="4">
        <v>-3.042916566702647E-2</v>
      </c>
      <c r="I2697" s="4">
        <v>0.16454048949821101</v>
      </c>
    </row>
    <row r="2698" spans="1:9" x14ac:dyDescent="0.25">
      <c r="A2698" t="s">
        <v>2921</v>
      </c>
      <c r="B2698" s="3">
        <v>147.1832275390625</v>
      </c>
      <c r="C2698" s="3">
        <v>17.420000076293949</v>
      </c>
      <c r="D2698" s="4">
        <v>-4.9190781063938038E-3</v>
      </c>
      <c r="E2698" s="4">
        <v>-3.9691253449840702E-2</v>
      </c>
      <c r="F2698" s="2">
        <v>3</v>
      </c>
      <c r="G2698" s="4">
        <v>0.2086828736197863</v>
      </c>
      <c r="H2698" s="4">
        <v>-3.6168607842288918E-2</v>
      </c>
      <c r="I2698" s="4">
        <v>0.15764691085129859</v>
      </c>
    </row>
    <row r="2699" spans="1:9" x14ac:dyDescent="0.25">
      <c r="A2699" t="s">
        <v>2922</v>
      </c>
      <c r="B2699" s="3">
        <v>147.91081237792969</v>
      </c>
      <c r="C2699" s="3">
        <v>18.139999389648441</v>
      </c>
      <c r="D2699" s="4">
        <v>-2.1336388278187068E-2</v>
      </c>
      <c r="E2699" s="4">
        <v>0.3173564841401959</v>
      </c>
      <c r="F2699" s="2">
        <v>3</v>
      </c>
      <c r="G2699" s="4">
        <v>0.22148704510758521</v>
      </c>
      <c r="H2699" s="4">
        <v>-3.1404008506592973E-2</v>
      </c>
      <c r="I2699" s="4">
        <v>0.16336961686325441</v>
      </c>
    </row>
    <row r="2700" spans="1:9" x14ac:dyDescent="0.25">
      <c r="A2700" t="s">
        <v>2923</v>
      </c>
      <c r="B2700" s="3">
        <v>151.135498046875</v>
      </c>
      <c r="C2700" s="3">
        <v>13.77000045776367</v>
      </c>
      <c r="D2700" s="4">
        <v>-8.1928497436823955E-3</v>
      </c>
      <c r="E2700" s="4">
        <v>7.2429929448898145E-2</v>
      </c>
      <c r="F2700" s="2">
        <v>2</v>
      </c>
      <c r="G2700" s="4">
        <v>0.24845182165802271</v>
      </c>
      <c r="H2700" s="4">
        <v>-1.0287110001661709E-2</v>
      </c>
      <c r="I2700" s="4">
        <v>0.18873288321865631</v>
      </c>
    </row>
    <row r="2701" spans="1:9" x14ac:dyDescent="0.25">
      <c r="A2701" t="s">
        <v>2924</v>
      </c>
      <c r="B2701" s="3">
        <v>152.38395690917969</v>
      </c>
      <c r="C2701" s="3">
        <v>12.840000152587891</v>
      </c>
      <c r="D2701" s="4">
        <v>6.5149432377298311E-4</v>
      </c>
      <c r="E2701" s="4">
        <v>-2.3309816035703701E-3</v>
      </c>
      <c r="F2701" s="2">
        <v>1</v>
      </c>
      <c r="G2701" s="4">
        <v>0.26078999895782512</v>
      </c>
      <c r="H2701" s="4">
        <v>-2.111559951385789E-3</v>
      </c>
      <c r="I2701" s="4">
        <v>0.1985524432965082</v>
      </c>
    </row>
    <row r="2702" spans="1:9" x14ac:dyDescent="0.25">
      <c r="A2702" t="s">
        <v>2925</v>
      </c>
      <c r="B2702" s="3">
        <v>152.28474426269531</v>
      </c>
      <c r="C2702" s="3">
        <v>12.86999988555908</v>
      </c>
      <c r="D2702" s="4">
        <v>2.9407478944052379E-3</v>
      </c>
      <c r="E2702" s="4">
        <v>3.4565942096481228E-2</v>
      </c>
      <c r="F2702" s="2">
        <v>1</v>
      </c>
      <c r="G2702" s="4">
        <v>0.26676471904186649</v>
      </c>
      <c r="H2702" s="4">
        <v>-2.7612553329828819E-3</v>
      </c>
      <c r="I2702" s="4">
        <v>0.1977721015711609</v>
      </c>
    </row>
    <row r="2703" spans="1:9" x14ac:dyDescent="0.25">
      <c r="A2703" t="s">
        <v>2926</v>
      </c>
      <c r="B2703" s="3">
        <v>151.8382263183594</v>
      </c>
      <c r="C2703" s="3">
        <v>12.439999580383301</v>
      </c>
      <c r="D2703" s="4">
        <v>-4.2294034854928331E-3</v>
      </c>
      <c r="E2703" s="4">
        <v>-7.1827737035832229E-3</v>
      </c>
      <c r="F2703" s="2">
        <v>1</v>
      </c>
      <c r="G2703" s="4">
        <v>0.26586703515654198</v>
      </c>
      <c r="H2703" s="4">
        <v>-5.6852842397310246E-3</v>
      </c>
      <c r="I2703" s="4">
        <v>0.194260083744517</v>
      </c>
    </row>
    <row r="2704" spans="1:9" x14ac:dyDescent="0.25">
      <c r="A2704" t="s">
        <v>2927</v>
      </c>
      <c r="B2704" s="3">
        <v>152.48313903808591</v>
      </c>
      <c r="C2704" s="3">
        <v>12.52999973297119</v>
      </c>
      <c r="D2704" s="4">
        <v>-1.2998017917197351E-3</v>
      </c>
      <c r="E2704" s="4">
        <v>2.0358306631616859E-2</v>
      </c>
      <c r="F2704" s="2">
        <v>1</v>
      </c>
      <c r="G2704" s="4">
        <v>0.27945545329311278</v>
      </c>
      <c r="H2704" s="4">
        <v>-1.462064414569197E-3</v>
      </c>
      <c r="I2704" s="4">
        <v>0.19933254499056499</v>
      </c>
    </row>
    <row r="2705" spans="1:9" x14ac:dyDescent="0.25">
      <c r="A2705" t="s">
        <v>2928</v>
      </c>
      <c r="B2705" s="3">
        <v>152.68159484863281</v>
      </c>
      <c r="C2705" s="3">
        <v>12.27999973297119</v>
      </c>
      <c r="D2705" s="4">
        <v>5.3900041366503606E-3</v>
      </c>
      <c r="E2705" s="4">
        <v>0</v>
      </c>
      <c r="F2705" s="2">
        <v>1</v>
      </c>
      <c r="G2705" s="4">
        <v>0.28094697593048013</v>
      </c>
      <c r="H2705" s="4">
        <v>-1.624738065943987E-4</v>
      </c>
      <c r="I2705" s="4">
        <v>0.2008934684725501</v>
      </c>
    </row>
    <row r="2706" spans="1:9" x14ac:dyDescent="0.25">
      <c r="A2706" t="s">
        <v>2929</v>
      </c>
      <c r="B2706" s="3">
        <v>151.86305236816409</v>
      </c>
      <c r="C2706" s="3">
        <v>12.27999973297119</v>
      </c>
      <c r="D2706" s="4">
        <v>1.089758591184675E-2</v>
      </c>
      <c r="E2706" s="4">
        <v>-7.5301206333402981E-2</v>
      </c>
      <c r="F2706" s="2">
        <v>1</v>
      </c>
      <c r="G2706" s="4">
        <v>0.27494675390324058</v>
      </c>
      <c r="H2706" s="4">
        <v>-5.5227105107462648E-3</v>
      </c>
      <c r="I2706" s="4">
        <v>0.1944553491993217</v>
      </c>
    </row>
    <row r="2707" spans="1:9" x14ac:dyDescent="0.25">
      <c r="A2707" t="s">
        <v>2930</v>
      </c>
      <c r="B2707" s="3">
        <v>150.2259521484375</v>
      </c>
      <c r="C2707" s="3">
        <v>13.27999973297119</v>
      </c>
      <c r="D2707" s="4">
        <v>-1.330521538104912E-2</v>
      </c>
      <c r="E2707" s="4">
        <v>9.3904395173716848E-2</v>
      </c>
      <c r="F2707" s="2">
        <v>2</v>
      </c>
      <c r="G2707" s="4">
        <v>0.26034496365847432</v>
      </c>
      <c r="H2707" s="4">
        <v>-1.6243283841440359E-2</v>
      </c>
      <c r="I2707" s="4">
        <v>0.18157899063721941</v>
      </c>
    </row>
    <row r="2708" spans="1:9" x14ac:dyDescent="0.25">
      <c r="A2708" t="s">
        <v>2931</v>
      </c>
      <c r="B2708" s="3">
        <v>152.25169372558591</v>
      </c>
      <c r="C2708" s="3">
        <v>12.14000034332275</v>
      </c>
      <c r="D2708" s="4">
        <v>2.7230784845948541E-3</v>
      </c>
      <c r="E2708" s="4">
        <v>-5.8184637705499642E-2</v>
      </c>
      <c r="F2708" s="2">
        <v>1</v>
      </c>
      <c r="G2708" s="4">
        <v>0.27725334579271782</v>
      </c>
      <c r="H2708" s="4">
        <v>-2.977687230328208E-3</v>
      </c>
      <c r="I2708" s="4">
        <v>0.19751214768357189</v>
      </c>
    </row>
    <row r="2709" spans="1:9" x14ac:dyDescent="0.25">
      <c r="A2709" t="s">
        <v>2932</v>
      </c>
      <c r="B2709" s="3">
        <v>151.8382263183594</v>
      </c>
      <c r="C2709" s="3">
        <v>12.89000034332275</v>
      </c>
      <c r="D2709" s="4">
        <v>6.5333430272573878E-4</v>
      </c>
      <c r="E2709" s="4">
        <v>1.554037136092923E-3</v>
      </c>
      <c r="F2709" s="2">
        <v>1</v>
      </c>
      <c r="G2709" s="4">
        <v>0.2839109126305337</v>
      </c>
      <c r="H2709" s="4">
        <v>-5.6852842397310246E-3</v>
      </c>
      <c r="I2709" s="4">
        <v>0.194260083744517</v>
      </c>
    </row>
    <row r="2710" spans="1:9" x14ac:dyDescent="0.25">
      <c r="A2710" t="s">
        <v>2933</v>
      </c>
      <c r="B2710" s="3">
        <v>151.73908996582031</v>
      </c>
      <c r="C2710" s="3">
        <v>12.86999988555908</v>
      </c>
      <c r="D2710" s="4">
        <v>2.180602793846464E-4</v>
      </c>
      <c r="E2710" s="4">
        <v>-3.8699837801553501E-3</v>
      </c>
      <c r="F2710" s="2">
        <v>1</v>
      </c>
      <c r="G2710" s="4">
        <v>0.28633418210440481</v>
      </c>
      <c r="H2710" s="4">
        <v>-6.3344800093767528E-3</v>
      </c>
      <c r="I2710" s="4">
        <v>0.19348034209739581</v>
      </c>
    </row>
    <row r="2711" spans="1:9" x14ac:dyDescent="0.25">
      <c r="A2711" t="s">
        <v>2934</v>
      </c>
      <c r="B2711" s="3">
        <v>151.70600891113281</v>
      </c>
      <c r="C2711" s="3">
        <v>12.920000076293951</v>
      </c>
      <c r="D2711" s="4">
        <v>6.1421780535386716E-3</v>
      </c>
      <c r="E2711" s="4">
        <v>-4.6494472736000048E-2</v>
      </c>
      <c r="F2711" s="2">
        <v>1</v>
      </c>
      <c r="G2711" s="4">
        <v>0.28235346089318553</v>
      </c>
      <c r="H2711" s="4">
        <v>-6.5511117515025807E-3</v>
      </c>
      <c r="I2711" s="4">
        <v>0.1999209724349125</v>
      </c>
    </row>
    <row r="2712" spans="1:9" x14ac:dyDescent="0.25">
      <c r="A2712" t="s">
        <v>2935</v>
      </c>
      <c r="B2712" s="3">
        <v>150.77989196777341</v>
      </c>
      <c r="C2712" s="3">
        <v>13.55000019073486</v>
      </c>
      <c r="D2712" s="4">
        <v>-2.8982164193314119E-3</v>
      </c>
      <c r="E2712" s="4">
        <v>-1.526163042542605E-2</v>
      </c>
      <c r="F2712" s="2">
        <v>2</v>
      </c>
      <c r="G2712" s="4">
        <v>0.27104244015180212</v>
      </c>
      <c r="H2712" s="4">
        <v>-1.2615801307124809E-2</v>
      </c>
      <c r="I2712" s="4">
        <v>0.1925958364614575</v>
      </c>
    </row>
    <row r="2713" spans="1:9" x14ac:dyDescent="0.25">
      <c r="A2713" t="s">
        <v>2936</v>
      </c>
      <c r="B2713" s="3">
        <v>151.21815490722659</v>
      </c>
      <c r="C2713" s="3">
        <v>13.760000228881839</v>
      </c>
      <c r="D2713" s="4">
        <v>-1.6384417168247009E-4</v>
      </c>
      <c r="E2713" s="4">
        <v>-3.3028765177361967E-2</v>
      </c>
      <c r="F2713" s="2">
        <v>2</v>
      </c>
      <c r="G2713" s="4">
        <v>0.28033462586814578</v>
      </c>
      <c r="H2713" s="4">
        <v>-9.745830413517842E-3</v>
      </c>
      <c r="I2713" s="4">
        <v>0.1960622838109414</v>
      </c>
    </row>
    <row r="2714" spans="1:9" x14ac:dyDescent="0.25">
      <c r="A2714" t="s">
        <v>2937</v>
      </c>
      <c r="B2714" s="3">
        <v>151.24293518066409</v>
      </c>
      <c r="C2714" s="3">
        <v>14.22999954223633</v>
      </c>
      <c r="D2714" s="4">
        <v>-9.5835564517039451E-3</v>
      </c>
      <c r="E2714" s="4">
        <v>3.7171958110899128E-2</v>
      </c>
      <c r="F2714" s="2">
        <v>2</v>
      </c>
      <c r="G2714" s="4">
        <v>0.27765119670672661</v>
      </c>
      <c r="H2714" s="4">
        <v>-9.5835564517039451E-3</v>
      </c>
      <c r="I2714" s="4">
        <v>0.20512298948736299</v>
      </c>
    </row>
    <row r="2715" spans="1:9" x14ac:dyDescent="0.25">
      <c r="A2715" t="s">
        <v>2938</v>
      </c>
      <c r="B2715" s="3">
        <v>152.70640563964841</v>
      </c>
      <c r="C2715" s="3">
        <v>13.72000026702881</v>
      </c>
      <c r="D2715" s="4">
        <v>4.7329364104096161E-3</v>
      </c>
      <c r="E2715" s="4">
        <v>1.179939841156963E-2</v>
      </c>
      <c r="F2715" s="2">
        <v>2</v>
      </c>
      <c r="G2715" s="4">
        <v>0.32307787495367052</v>
      </c>
      <c r="H2715" s="4">
        <v>0</v>
      </c>
      <c r="I2715" s="4">
        <v>0.22302102269081889</v>
      </c>
    </row>
    <row r="2716" spans="1:9" x14ac:dyDescent="0.25">
      <c r="A2716" t="s">
        <v>2939</v>
      </c>
      <c r="B2716" s="3">
        <v>151.987060546875</v>
      </c>
      <c r="C2716" s="3">
        <v>13.560000419616699</v>
      </c>
      <c r="D2716" s="4">
        <v>-1.6321614093206541E-4</v>
      </c>
      <c r="E2716" s="4">
        <v>8.8282534358107068E-2</v>
      </c>
      <c r="F2716" s="2">
        <v>2</v>
      </c>
      <c r="G2716" s="4">
        <v>0.33922672703207041</v>
      </c>
      <c r="H2716" s="4">
        <v>-2.1781038531965E-4</v>
      </c>
      <c r="I2716" s="4">
        <v>0.2185284731528567</v>
      </c>
    </row>
    <row r="2717" spans="1:9" x14ac:dyDescent="0.25">
      <c r="A2717" t="s">
        <v>2940</v>
      </c>
      <c r="B2717" s="3">
        <v>152.0118713378906</v>
      </c>
      <c r="C2717" s="3">
        <v>12.460000038146971</v>
      </c>
      <c r="D2717" s="4">
        <v>-5.460315650407388E-5</v>
      </c>
      <c r="E2717" s="4">
        <v>1.054339945217486E-2</v>
      </c>
      <c r="F2717" s="2">
        <v>1</v>
      </c>
      <c r="G2717" s="4">
        <v>0.3249680586572925</v>
      </c>
      <c r="H2717" s="4">
        <v>-5.460315650407388E-5</v>
      </c>
      <c r="I2717" s="4">
        <v>0.21872738913415951</v>
      </c>
    </row>
    <row r="2718" spans="1:9" x14ac:dyDescent="0.25">
      <c r="A2718" t="s">
        <v>2941</v>
      </c>
      <c r="B2718" s="3">
        <v>152.0201721191406</v>
      </c>
      <c r="C2718" s="3">
        <v>12.329999923706049</v>
      </c>
      <c r="D2718" s="4">
        <v>5.0841380662882676E-3</v>
      </c>
      <c r="E2718" s="4">
        <v>-1.2019200643607951E-2</v>
      </c>
      <c r="F2718" s="2">
        <v>1</v>
      </c>
      <c r="G2718" s="4">
        <v>0.32326481934830342</v>
      </c>
      <c r="H2718" s="4">
        <v>0</v>
      </c>
      <c r="I2718" s="4">
        <v>0.21879393913036391</v>
      </c>
    </row>
    <row r="2719" spans="1:9" x14ac:dyDescent="0.25">
      <c r="A2719" t="s">
        <v>2942</v>
      </c>
      <c r="B2719" s="3">
        <v>151.2511901855469</v>
      </c>
      <c r="C2719" s="3">
        <v>12.47999954223633</v>
      </c>
      <c r="D2719" s="4">
        <v>2.1914474806341571E-3</v>
      </c>
      <c r="E2719" s="4">
        <v>-4.2944817580898298E-2</v>
      </c>
      <c r="F2719" s="2">
        <v>1</v>
      </c>
      <c r="G2719" s="4">
        <v>0.31102138246626931</v>
      </c>
      <c r="H2719" s="4">
        <v>0</v>
      </c>
      <c r="I2719" s="4">
        <v>0.21750934636117569</v>
      </c>
    </row>
    <row r="2720" spans="1:9" x14ac:dyDescent="0.25">
      <c r="A2720" t="s">
        <v>2943</v>
      </c>
      <c r="B2720" s="3">
        <v>150.92045593261719</v>
      </c>
      <c r="C2720" s="3">
        <v>13.039999961853029</v>
      </c>
      <c r="D2720" s="4">
        <v>5.3425629706036482E-3</v>
      </c>
      <c r="E2720" s="4">
        <v>-5.4387237278804117E-2</v>
      </c>
      <c r="F2720" s="2">
        <v>1</v>
      </c>
      <c r="G2720" s="4">
        <v>0.30412392781061182</v>
      </c>
      <c r="H2720" s="4">
        <v>0</v>
      </c>
      <c r="I2720" s="4">
        <v>0.2294945493492235</v>
      </c>
    </row>
    <row r="2721" spans="1:9" x14ac:dyDescent="0.25">
      <c r="A2721" t="s">
        <v>2944</v>
      </c>
      <c r="B2721" s="3">
        <v>150.1184387207031</v>
      </c>
      <c r="C2721" s="3">
        <v>13.789999961853029</v>
      </c>
      <c r="D2721" s="4">
        <v>5.8166282735530039E-3</v>
      </c>
      <c r="E2721" s="4">
        <v>-2.5441672535863939E-2</v>
      </c>
      <c r="F2721" s="2">
        <v>2</v>
      </c>
      <c r="G2721" s="4">
        <v>0.28541892756696069</v>
      </c>
      <c r="H2721" s="4">
        <v>0</v>
      </c>
      <c r="I2721" s="4">
        <v>0.24714160750458089</v>
      </c>
    </row>
    <row r="2722" spans="1:9" x14ac:dyDescent="0.25">
      <c r="A2722" t="s">
        <v>2945</v>
      </c>
      <c r="B2722" s="3">
        <v>149.25030517578119</v>
      </c>
      <c r="C2722" s="3">
        <v>14.14999961853027</v>
      </c>
      <c r="D2722" s="4">
        <v>-1.155262335843843E-3</v>
      </c>
      <c r="E2722" s="4">
        <v>2.536227702593763E-2</v>
      </c>
      <c r="F2722" s="2">
        <v>2</v>
      </c>
      <c r="G2722" s="4">
        <v>0.28533657227697867</v>
      </c>
      <c r="H2722" s="4">
        <v>-1.155262335843843E-3</v>
      </c>
      <c r="I2722" s="4">
        <v>0.24344169535661431</v>
      </c>
    </row>
    <row r="2723" spans="1:9" x14ac:dyDescent="0.25">
      <c r="A2723" t="s">
        <v>2946</v>
      </c>
      <c r="B2723" s="3">
        <v>149.42292785644531</v>
      </c>
      <c r="C2723" s="3">
        <v>13.80000019073486</v>
      </c>
      <c r="D2723" s="4">
        <v>1.7072129836843031E-2</v>
      </c>
      <c r="E2723" s="4">
        <v>-0.14867359838695479</v>
      </c>
      <c r="F2723" s="2">
        <v>2</v>
      </c>
      <c r="G2723" s="4">
        <v>0.27726271397397317</v>
      </c>
      <c r="H2723" s="4">
        <v>0</v>
      </c>
      <c r="I2723" s="4">
        <v>0.24487985816940799</v>
      </c>
    </row>
    <row r="2724" spans="1:9" x14ac:dyDescent="0.25">
      <c r="A2724" t="s">
        <v>2947</v>
      </c>
      <c r="B2724" s="3">
        <v>146.91477966308591</v>
      </c>
      <c r="C2724" s="3">
        <v>16.20999908447266</v>
      </c>
      <c r="D2724" s="4">
        <v>-3.1807871058181498E-3</v>
      </c>
      <c r="E2724" s="4">
        <v>1.1228845297374329E-2</v>
      </c>
      <c r="F2724" s="2">
        <v>3</v>
      </c>
      <c r="G2724" s="4">
        <v>0.26979898556742521</v>
      </c>
      <c r="H2724" s="4">
        <v>-1.5159950726324371E-2</v>
      </c>
      <c r="I2724" s="4">
        <v>0.22398384701497001</v>
      </c>
    </row>
    <row r="2725" spans="1:9" x14ac:dyDescent="0.25">
      <c r="A2725" t="s">
        <v>2948</v>
      </c>
      <c r="B2725" s="3">
        <v>147.3835754394531</v>
      </c>
      <c r="C2725" s="3">
        <v>16.030000686645511</v>
      </c>
      <c r="D2725" s="4">
        <v>6.2325615216338734E-3</v>
      </c>
      <c r="E2725" s="4">
        <v>1.7132008492542369E-2</v>
      </c>
      <c r="F2725" s="2">
        <v>2</v>
      </c>
      <c r="G2725" s="4">
        <v>0.2888219736198554</v>
      </c>
      <c r="H2725" s="4">
        <v>-1.20173883744934E-2</v>
      </c>
      <c r="I2725" s="4">
        <v>0.22788950211065309</v>
      </c>
    </row>
    <row r="2726" spans="1:9" x14ac:dyDescent="0.25">
      <c r="A2726" t="s">
        <v>2949</v>
      </c>
      <c r="B2726" s="3">
        <v>146.47068786621091</v>
      </c>
      <c r="C2726" s="3">
        <v>15.760000228881839</v>
      </c>
      <c r="D2726" s="4">
        <v>-1.123937025360178E-4</v>
      </c>
      <c r="E2726" s="4">
        <v>1.415703137508739E-2</v>
      </c>
      <c r="F2726" s="2">
        <v>2</v>
      </c>
      <c r="G2726" s="4">
        <v>0.27607955451090399</v>
      </c>
      <c r="H2726" s="4">
        <v>-1.813691048571275E-2</v>
      </c>
      <c r="I2726" s="4">
        <v>0.22028400696338779</v>
      </c>
    </row>
    <row r="2727" spans="1:9" x14ac:dyDescent="0.25">
      <c r="A2727" t="s">
        <v>2950</v>
      </c>
      <c r="B2727" s="3">
        <v>146.4871520996094</v>
      </c>
      <c r="C2727" s="3">
        <v>15.539999961853029</v>
      </c>
      <c r="D2727" s="4">
        <v>-3.3013977083219399E-3</v>
      </c>
      <c r="E2727" s="4">
        <v>7.7820937072214944E-3</v>
      </c>
      <c r="F2727" s="2">
        <v>2</v>
      </c>
      <c r="G2727" s="4">
        <v>0.26839737528636659</v>
      </c>
      <c r="H2727" s="4">
        <v>-1.8026542853071811E-2</v>
      </c>
      <c r="I2727" s="4">
        <v>0.2204211746178566</v>
      </c>
    </row>
    <row r="2728" spans="1:9" x14ac:dyDescent="0.25">
      <c r="A2728" t="s">
        <v>2951</v>
      </c>
      <c r="B2728" s="3">
        <v>146.97236633300781</v>
      </c>
      <c r="C2728" s="3">
        <v>15.420000076293951</v>
      </c>
      <c r="D2728" s="4">
        <v>-1.1231354047009701E-2</v>
      </c>
      <c r="E2728" s="4">
        <v>0.1085550140507561</v>
      </c>
      <c r="F2728" s="2">
        <v>2</v>
      </c>
      <c r="G2728" s="4">
        <v>0.27321937962157611</v>
      </c>
      <c r="H2728" s="4">
        <v>-1.4773919729487829E-2</v>
      </c>
      <c r="I2728" s="4">
        <v>0.2244636159936213</v>
      </c>
    </row>
    <row r="2729" spans="1:9" x14ac:dyDescent="0.25">
      <c r="A2729" t="s">
        <v>2952</v>
      </c>
      <c r="B2729" s="3">
        <v>148.6418151855469</v>
      </c>
      <c r="C2729" s="3">
        <v>13.909999847412109</v>
      </c>
      <c r="D2729" s="4">
        <v>-3.5828054388432622E-3</v>
      </c>
      <c r="E2729" s="4">
        <v>3.1134179645663011E-2</v>
      </c>
      <c r="F2729" s="2">
        <v>2</v>
      </c>
      <c r="G2729" s="4">
        <v>0.29644916112477132</v>
      </c>
      <c r="H2729" s="4">
        <v>-3.5828054388432622E-3</v>
      </c>
      <c r="I2729" s="4">
        <v>0.2383722127570749</v>
      </c>
    </row>
    <row r="2730" spans="1:9" x14ac:dyDescent="0.25">
      <c r="A2730" t="s">
        <v>2953</v>
      </c>
      <c r="B2730" s="3">
        <v>149.17628479003909</v>
      </c>
      <c r="C2730" s="3">
        <v>13.489999771118161</v>
      </c>
      <c r="D2730" s="4">
        <v>2.5424483142499898E-3</v>
      </c>
      <c r="E2730" s="4">
        <v>-2.1754908742911309E-2</v>
      </c>
      <c r="F2730" s="2">
        <v>2</v>
      </c>
      <c r="G2730" s="4">
        <v>0.30165915852443193</v>
      </c>
      <c r="H2730" s="4">
        <v>0</v>
      </c>
      <c r="I2730" s="4">
        <v>0.24282501297308531</v>
      </c>
    </row>
    <row r="2731" spans="1:9" x14ac:dyDescent="0.25">
      <c r="A2731" t="s">
        <v>2954</v>
      </c>
      <c r="B2731" s="3">
        <v>148.7979736328125</v>
      </c>
      <c r="C2731" s="3">
        <v>13.789999961853029</v>
      </c>
      <c r="D2731" s="4">
        <v>1.117677538515016E-2</v>
      </c>
      <c r="E2731" s="4">
        <v>-8.5543764481399109E-2</v>
      </c>
      <c r="F2731" s="2">
        <v>2</v>
      </c>
      <c r="G2731" s="4">
        <v>0.30228986561872268</v>
      </c>
      <c r="H2731" s="4">
        <v>-9.9392234210804453E-4</v>
      </c>
      <c r="I2731" s="4">
        <v>0.23967320791540001</v>
      </c>
    </row>
    <row r="2732" spans="1:9" x14ac:dyDescent="0.25">
      <c r="A2732" t="s">
        <v>2955</v>
      </c>
      <c r="B2732" s="3">
        <v>147.15327453613281</v>
      </c>
      <c r="C2732" s="3">
        <v>15.079999923706049</v>
      </c>
      <c r="D2732" s="4">
        <v>-4.3953323480355744E-3</v>
      </c>
      <c r="E2732" s="4">
        <v>2.585034825656329E-2</v>
      </c>
      <c r="F2732" s="2">
        <v>2</v>
      </c>
      <c r="G2732" s="4">
        <v>0.29226455905885529</v>
      </c>
      <c r="H2732" s="4">
        <v>-1.2036172134810339E-2</v>
      </c>
      <c r="I2732" s="4">
        <v>0.22597080757043411</v>
      </c>
    </row>
    <row r="2733" spans="1:9" x14ac:dyDescent="0.25">
      <c r="A2733" t="s">
        <v>2956</v>
      </c>
      <c r="B2733" s="3">
        <v>147.80291748046881</v>
      </c>
      <c r="C2733" s="3">
        <v>14.69999980926514</v>
      </c>
      <c r="D2733" s="4">
        <v>-1.1138074863759059E-4</v>
      </c>
      <c r="E2733" s="4">
        <v>1.030925199752164E-2</v>
      </c>
      <c r="F2733" s="2">
        <v>2</v>
      </c>
      <c r="G2733" s="4">
        <v>0.3002666735395576</v>
      </c>
      <c r="H2733" s="4">
        <v>-7.6745720817028573E-3</v>
      </c>
      <c r="I2733" s="4">
        <v>0.23138314574374741</v>
      </c>
    </row>
    <row r="2734" spans="1:9" x14ac:dyDescent="0.25">
      <c r="A2734" t="s">
        <v>2957</v>
      </c>
      <c r="B2734" s="3">
        <v>147.81938171386719</v>
      </c>
      <c r="C2734" s="3">
        <v>14.55000019073486</v>
      </c>
      <c r="D2734" s="4">
        <v>-4.3204566881822606E-3</v>
      </c>
      <c r="E2734" s="4">
        <v>2.248774833398515E-2</v>
      </c>
      <c r="F2734" s="2">
        <v>2</v>
      </c>
      <c r="G2734" s="4">
        <v>0.29857266122322379</v>
      </c>
      <c r="H2734" s="4">
        <v>-7.5640338208149416E-3</v>
      </c>
      <c r="I2734" s="4">
        <v>0.23152031339821619</v>
      </c>
    </row>
    <row r="2735" spans="1:9" x14ac:dyDescent="0.25">
      <c r="A2735" t="s">
        <v>2958</v>
      </c>
      <c r="B2735" s="3">
        <v>148.46080017089841</v>
      </c>
      <c r="C2735" s="3">
        <v>14.22999954223633</v>
      </c>
      <c r="D2735" s="4">
        <v>-2.5968596778283E-3</v>
      </c>
      <c r="E2735" s="4">
        <v>3.8686112434305198E-2</v>
      </c>
      <c r="F2735" s="2">
        <v>2</v>
      </c>
      <c r="G2735" s="4">
        <v>0.29778514129172179</v>
      </c>
      <c r="H2735" s="4">
        <v>-3.2576516756023239E-3</v>
      </c>
      <c r="I2735" s="4">
        <v>0.23717333475748689</v>
      </c>
    </row>
    <row r="2736" spans="1:9" x14ac:dyDescent="0.25">
      <c r="A2736" t="s">
        <v>2959</v>
      </c>
      <c r="B2736" s="3">
        <v>148.84733581542969</v>
      </c>
      <c r="C2736" s="3">
        <v>13.69999980926514</v>
      </c>
      <c r="D2736" s="4">
        <v>-6.62512449640551E-4</v>
      </c>
      <c r="E2736" s="4">
        <v>5.5469976303617052E-2</v>
      </c>
      <c r="F2736" s="2">
        <v>2</v>
      </c>
      <c r="G2736" s="4">
        <v>0.30143905484941153</v>
      </c>
      <c r="H2736" s="4">
        <v>-6.62512449640551E-4</v>
      </c>
      <c r="I2736" s="4">
        <v>0.24443888517585879</v>
      </c>
    </row>
    <row r="2737" spans="1:9" x14ac:dyDescent="0.25">
      <c r="A2737" t="s">
        <v>2960</v>
      </c>
      <c r="B2737" s="3">
        <v>148.9460144042969</v>
      </c>
      <c r="C2737" s="3">
        <v>12.97999954223633</v>
      </c>
      <c r="D2737" s="4">
        <v>2.435402276800724E-3</v>
      </c>
      <c r="E2737" s="4">
        <v>1.327081319679735E-2</v>
      </c>
      <c r="F2737" s="2">
        <v>1</v>
      </c>
      <c r="G2737" s="4">
        <v>0.308377633079014</v>
      </c>
      <c r="H2737" s="4">
        <v>0</v>
      </c>
      <c r="I2737" s="4">
        <v>0.25354329899720529</v>
      </c>
    </row>
    <row r="2738" spans="1:9" x14ac:dyDescent="0.25">
      <c r="A2738" t="s">
        <v>2961</v>
      </c>
      <c r="B2738" s="3">
        <v>148.58415222167969</v>
      </c>
      <c r="C2738" s="3">
        <v>12.810000419616699</v>
      </c>
      <c r="D2738" s="4">
        <v>2.7694129840893922E-4</v>
      </c>
      <c r="E2738" s="4">
        <v>1.5637574529574481E-3</v>
      </c>
      <c r="F2738" s="2">
        <v>1</v>
      </c>
      <c r="G2738" s="4">
        <v>0.31570882354610252</v>
      </c>
      <c r="H2738" s="4">
        <v>-7.1885849580932693E-4</v>
      </c>
      <c r="I2738" s="4">
        <v>0.27869325407867312</v>
      </c>
    </row>
    <row r="2739" spans="1:9" x14ac:dyDescent="0.25">
      <c r="A2739" t="s">
        <v>2962</v>
      </c>
      <c r="B2739" s="3">
        <v>148.54301452636719</v>
      </c>
      <c r="C2739" s="3">
        <v>12.789999961853029</v>
      </c>
      <c r="D2739" s="4">
        <v>-9.9552409248349072E-4</v>
      </c>
      <c r="E2739" s="4">
        <v>4.3229993725663267E-2</v>
      </c>
      <c r="F2739" s="2">
        <v>1</v>
      </c>
      <c r="G2739" s="4">
        <v>0.30863018561001021</v>
      </c>
      <c r="H2739" s="4">
        <v>-9.9552409248349072E-4</v>
      </c>
      <c r="I2739" s="4">
        <v>0.27833922915274439</v>
      </c>
    </row>
    <row r="2740" spans="1:9" x14ac:dyDescent="0.25">
      <c r="A2740" t="s">
        <v>2963</v>
      </c>
      <c r="B2740" s="3">
        <v>148.6910400390625</v>
      </c>
      <c r="C2740" s="3">
        <v>12.260000228881839</v>
      </c>
      <c r="D2740" s="4">
        <v>5.0020028638271263E-3</v>
      </c>
      <c r="E2740" s="4">
        <v>-3.1595546868196767E-2</v>
      </c>
      <c r="F2740" s="2">
        <v>1</v>
      </c>
      <c r="G2740" s="4">
        <v>0.30715433962831101</v>
      </c>
      <c r="H2740" s="4">
        <v>0</v>
      </c>
      <c r="I2740" s="4">
        <v>0.2796131148376233</v>
      </c>
    </row>
    <row r="2741" spans="1:9" x14ac:dyDescent="0.25">
      <c r="A2741" t="s">
        <v>2964</v>
      </c>
      <c r="B2741" s="3">
        <v>147.95098876953119</v>
      </c>
      <c r="C2741" s="3">
        <v>12.659999847412109</v>
      </c>
      <c r="D2741" s="4">
        <v>8.0687158620356136E-3</v>
      </c>
      <c r="E2741" s="4">
        <v>-5.5223865088387843E-2</v>
      </c>
      <c r="F2741" s="2">
        <v>1</v>
      </c>
      <c r="G2741" s="4">
        <v>0.3183697796713103</v>
      </c>
      <c r="H2741" s="4">
        <v>-7.7723266834017757E-4</v>
      </c>
      <c r="I2741" s="4">
        <v>0.27324434298764738</v>
      </c>
    </row>
    <row r="2742" spans="1:9" x14ac:dyDescent="0.25">
      <c r="A2742" t="s">
        <v>2965</v>
      </c>
      <c r="B2742" s="3">
        <v>146.76676940917969</v>
      </c>
      <c r="C2742" s="3">
        <v>13.39999961853027</v>
      </c>
      <c r="D2742" s="4">
        <v>-3.1278867269712851E-3</v>
      </c>
      <c r="E2742" s="4">
        <v>7.4677184101079597E-4</v>
      </c>
      <c r="F2742" s="2">
        <v>2</v>
      </c>
      <c r="G2742" s="4">
        <v>0.31026005002510249</v>
      </c>
      <c r="H2742" s="4">
        <v>-8.7751443836953102E-3</v>
      </c>
      <c r="I2742" s="4">
        <v>0.26305312619373428</v>
      </c>
    </row>
    <row r="2743" spans="1:9" x14ac:dyDescent="0.25">
      <c r="A2743" t="s">
        <v>2966</v>
      </c>
      <c r="B2743" s="3">
        <v>147.22727966308591</v>
      </c>
      <c r="C2743" s="3">
        <v>13.39000034332275</v>
      </c>
      <c r="D2743" s="4">
        <v>-2.1736958703811871E-3</v>
      </c>
      <c r="E2743" s="4">
        <v>2.213740102353268E-2</v>
      </c>
      <c r="F2743" s="2">
        <v>2</v>
      </c>
      <c r="G2743" s="4">
        <v>0.31493809410241558</v>
      </c>
      <c r="H2743" s="4">
        <v>-5.6649770632889451E-3</v>
      </c>
      <c r="I2743" s="4">
        <v>0.26701620937790488</v>
      </c>
    </row>
    <row r="2744" spans="1:9" x14ac:dyDescent="0.25">
      <c r="A2744" t="s">
        <v>2967</v>
      </c>
      <c r="B2744" s="3">
        <v>147.5480041503906</v>
      </c>
      <c r="C2744" s="3">
        <v>13.10000038146973</v>
      </c>
      <c r="D2744" s="4">
        <v>-3.4988867084969622E-3</v>
      </c>
      <c r="E2744" s="4">
        <v>7.4651421854914579E-2</v>
      </c>
      <c r="F2744" s="2">
        <v>1</v>
      </c>
      <c r="G2744" s="4">
        <v>0.3444739432819135</v>
      </c>
      <c r="H2744" s="4">
        <v>-3.4988867084969622E-3</v>
      </c>
      <c r="I2744" s="4">
        <v>0.26977631691428933</v>
      </c>
    </row>
    <row r="2745" spans="1:9" x14ac:dyDescent="0.25">
      <c r="A2745" t="s">
        <v>2968</v>
      </c>
      <c r="B2745" s="3">
        <v>148.0660705566406</v>
      </c>
      <c r="C2745" s="3">
        <v>12.189999580383301</v>
      </c>
      <c r="D2745" s="4">
        <v>4.3511341111670543E-3</v>
      </c>
      <c r="E2745" s="4">
        <v>-1.455135867753043E-2</v>
      </c>
      <c r="F2745" s="2">
        <v>1</v>
      </c>
      <c r="G2745" s="4">
        <v>0.35585599809972268</v>
      </c>
      <c r="H2745" s="4">
        <v>0</v>
      </c>
      <c r="I2745" s="4">
        <v>0.27423471983903958</v>
      </c>
    </row>
    <row r="2746" spans="1:9" x14ac:dyDescent="0.25">
      <c r="A2746" t="s">
        <v>2969</v>
      </c>
      <c r="B2746" s="3">
        <v>147.42460632324219</v>
      </c>
      <c r="C2746" s="3">
        <v>12.36999988555908</v>
      </c>
      <c r="D2746" s="4">
        <v>4.9890489112571768E-3</v>
      </c>
      <c r="E2746" s="4">
        <v>-1.1980875936116631E-2</v>
      </c>
      <c r="F2746" s="2">
        <v>1</v>
      </c>
      <c r="G2746" s="4">
        <v>0.34769785938864389</v>
      </c>
      <c r="H2746" s="4">
        <v>0</v>
      </c>
      <c r="I2746" s="4">
        <v>0.26871437345138732</v>
      </c>
    </row>
    <row r="2747" spans="1:9" x14ac:dyDescent="0.25">
      <c r="A2747" t="s">
        <v>2970</v>
      </c>
      <c r="B2747" s="3">
        <v>146.6927490234375</v>
      </c>
      <c r="C2747" s="3">
        <v>12.52000045776367</v>
      </c>
      <c r="D2747" s="4">
        <v>8.0243243064708203E-3</v>
      </c>
      <c r="E2747" s="4">
        <v>-2.3400877082833671E-2</v>
      </c>
      <c r="F2747" s="2">
        <v>1</v>
      </c>
      <c r="G2747" s="4">
        <v>0.32290557282560611</v>
      </c>
      <c r="H2747" s="4">
        <v>0</v>
      </c>
      <c r="I2747" s="4">
        <v>0.26241611769385331</v>
      </c>
    </row>
    <row r="2748" spans="1:9" x14ac:dyDescent="0.25">
      <c r="A2748" t="s">
        <v>2971</v>
      </c>
      <c r="B2748" s="3">
        <v>145.52500915527341</v>
      </c>
      <c r="C2748" s="3">
        <v>12.819999694824221</v>
      </c>
      <c r="D2748" s="4">
        <v>-2.030026180012912E-3</v>
      </c>
      <c r="E2748" s="4">
        <v>2.314445076083493E-2</v>
      </c>
      <c r="F2748" s="2">
        <v>1</v>
      </c>
      <c r="G2748" s="4">
        <v>0.30781857203801272</v>
      </c>
      <c r="H2748" s="4">
        <v>-2.030026180012912E-3</v>
      </c>
      <c r="I2748" s="4">
        <v>0.25236672097412538</v>
      </c>
    </row>
    <row r="2749" spans="1:9" x14ac:dyDescent="0.25">
      <c r="A2749" t="s">
        <v>2972</v>
      </c>
      <c r="B2749" s="3">
        <v>145.82102966308591</v>
      </c>
      <c r="C2749" s="3">
        <v>12.52999973297119</v>
      </c>
      <c r="D2749" s="4">
        <v>1.6944171518962209E-4</v>
      </c>
      <c r="E2749" s="4">
        <v>-2.8682162519415359E-2</v>
      </c>
      <c r="F2749" s="2">
        <v>1</v>
      </c>
      <c r="G2749" s="4">
        <v>0.31152253660491391</v>
      </c>
      <c r="H2749" s="4">
        <v>0</v>
      </c>
      <c r="I2749" s="4">
        <v>0.25491422971411559</v>
      </c>
    </row>
    <row r="2750" spans="1:9" x14ac:dyDescent="0.25">
      <c r="A2750" t="s">
        <v>2973</v>
      </c>
      <c r="B2750" s="3">
        <v>145.79632568359381</v>
      </c>
      <c r="C2750" s="3">
        <v>12.89999961853027</v>
      </c>
      <c r="D2750" s="4">
        <v>1.34906396264125E-2</v>
      </c>
      <c r="E2750" s="4">
        <v>-7.2609650608281062E-2</v>
      </c>
      <c r="F2750" s="2">
        <v>1</v>
      </c>
      <c r="G2750" s="4">
        <v>0.3124397686677296</v>
      </c>
      <c r="H2750" s="4">
        <v>0</v>
      </c>
      <c r="I2750" s="4">
        <v>0.25470163091772169</v>
      </c>
    </row>
    <row r="2751" spans="1:9" x14ac:dyDescent="0.25">
      <c r="A2751" t="s">
        <v>2974</v>
      </c>
      <c r="B2751" s="3">
        <v>143.8556213378906</v>
      </c>
      <c r="C2751" s="3">
        <v>13.909999847412109</v>
      </c>
      <c r="D2751" s="4">
        <v>-1.2643107086348301E-2</v>
      </c>
      <c r="E2751" s="4">
        <v>9.7868963192687897E-2</v>
      </c>
      <c r="F2751" s="2">
        <v>2</v>
      </c>
      <c r="G2751" s="4">
        <v>0.27939921289115488</v>
      </c>
      <c r="H2751" s="4">
        <v>-1.2643107086348301E-2</v>
      </c>
      <c r="I2751" s="4">
        <v>0.2380002161442982</v>
      </c>
    </row>
    <row r="2752" spans="1:9" x14ac:dyDescent="0.25">
      <c r="A2752" t="s">
        <v>2975</v>
      </c>
      <c r="B2752" s="3">
        <v>145.69769287109381</v>
      </c>
      <c r="C2752" s="3">
        <v>12.670000076293951</v>
      </c>
      <c r="D2752" s="4">
        <v>5.1058222584376978E-3</v>
      </c>
      <c r="E2752" s="4">
        <v>-4.5214797345292768E-2</v>
      </c>
      <c r="F2752" s="2">
        <v>1</v>
      </c>
      <c r="G2752" s="4">
        <v>0.26641496491226779</v>
      </c>
      <c r="H2752" s="4">
        <v>0</v>
      </c>
      <c r="I2752" s="4">
        <v>0.25385281151074751</v>
      </c>
    </row>
    <row r="2753" spans="1:9" x14ac:dyDescent="0.25">
      <c r="A2753" t="s">
        <v>2976</v>
      </c>
      <c r="B2753" s="3">
        <v>144.95756530761719</v>
      </c>
      <c r="C2753" s="3">
        <v>13.27000045776367</v>
      </c>
      <c r="D2753" s="4">
        <v>-3.167115803973997E-3</v>
      </c>
      <c r="E2753" s="4">
        <v>2.6295448148736082E-2</v>
      </c>
      <c r="F2753" s="2">
        <v>2</v>
      </c>
      <c r="G2753" s="4">
        <v>0.26984092400100312</v>
      </c>
      <c r="H2753" s="4">
        <v>-5.0798852671701811E-3</v>
      </c>
      <c r="I2753" s="4">
        <v>0.24748338308635409</v>
      </c>
    </row>
    <row r="2754" spans="1:9" x14ac:dyDescent="0.25">
      <c r="A2754" t="s">
        <v>2977</v>
      </c>
      <c r="B2754" s="3">
        <v>145.4181213378906</v>
      </c>
      <c r="C2754" s="3">
        <v>12.930000305175779</v>
      </c>
      <c r="D2754" s="4">
        <v>3.518482404639478E-3</v>
      </c>
      <c r="E2754" s="4">
        <v>-2.6355379128995101E-2</v>
      </c>
      <c r="F2754" s="2">
        <v>1</v>
      </c>
      <c r="G2754" s="4">
        <v>0.27648515405156959</v>
      </c>
      <c r="H2754" s="4">
        <v>-1.9188466728191631E-3</v>
      </c>
      <c r="I2754" s="4">
        <v>0.25144686021517509</v>
      </c>
    </row>
    <row r="2755" spans="1:9" x14ac:dyDescent="0.25">
      <c r="A2755" t="s">
        <v>2978</v>
      </c>
      <c r="B2755" s="3">
        <v>144.90826416015619</v>
      </c>
      <c r="C2755" s="3">
        <v>13.27999973297119</v>
      </c>
      <c r="D2755" s="4">
        <v>2.3897867726712101E-3</v>
      </c>
      <c r="E2755" s="4">
        <v>-3.4181837602095137E-2</v>
      </c>
      <c r="F2755" s="2">
        <v>2</v>
      </c>
      <c r="G2755" s="4">
        <v>0.26069964941728169</v>
      </c>
      <c r="H2755" s="4">
        <v>-5.4182650073666414E-3</v>
      </c>
      <c r="I2755" s="4">
        <v>0.24705910469775061</v>
      </c>
    </row>
    <row r="2756" spans="1:9" x14ac:dyDescent="0.25">
      <c r="A2756" t="s">
        <v>2979</v>
      </c>
      <c r="B2756" s="3">
        <v>144.56278991699219</v>
      </c>
      <c r="C2756" s="3">
        <v>13.75</v>
      </c>
      <c r="D2756" s="4">
        <v>-2.8362235862403611E-3</v>
      </c>
      <c r="E2756" s="4">
        <v>7.3260354772444192E-3</v>
      </c>
      <c r="F2756" s="2">
        <v>2</v>
      </c>
      <c r="G2756" s="4">
        <v>0.2708625761117085</v>
      </c>
      <c r="H2756" s="4">
        <v>-7.7894366872759413E-3</v>
      </c>
      <c r="I2756" s="4">
        <v>0.24408600442032169</v>
      </c>
    </row>
    <row r="2757" spans="1:9" x14ac:dyDescent="0.25">
      <c r="A2757" t="s">
        <v>2980</v>
      </c>
      <c r="B2757" s="3">
        <v>144.9739685058594</v>
      </c>
      <c r="C2757" s="3">
        <v>13.64999961853027</v>
      </c>
      <c r="D2757" s="4">
        <v>-4.9673014786493219E-3</v>
      </c>
      <c r="E2757" s="4">
        <v>1.7897074858243212E-2</v>
      </c>
      <c r="F2757" s="2">
        <v>2</v>
      </c>
      <c r="G2757" s="4">
        <v>0.2744772786294849</v>
      </c>
      <c r="H2757" s="4">
        <v>-4.9673014786493219E-3</v>
      </c>
      <c r="I2757" s="4">
        <v>0.24762454658612151</v>
      </c>
    </row>
    <row r="2758" spans="1:9" x14ac:dyDescent="0.25">
      <c r="A2758" t="s">
        <v>2981</v>
      </c>
      <c r="B2758" s="3">
        <v>145.69769287109381</v>
      </c>
      <c r="C2758" s="3">
        <v>13.409999847412109</v>
      </c>
      <c r="D2758" s="4">
        <v>5.3340874743177391E-3</v>
      </c>
      <c r="E2758" s="4">
        <v>7.5131047815766294E-3</v>
      </c>
      <c r="F2758" s="2">
        <v>2</v>
      </c>
      <c r="G2758" s="4">
        <v>0.28011486713627498</v>
      </c>
      <c r="H2758" s="4">
        <v>0</v>
      </c>
      <c r="I2758" s="4">
        <v>0.25385281151074751</v>
      </c>
    </row>
    <row r="2759" spans="1:9" x14ac:dyDescent="0.25">
      <c r="A2759" t="s">
        <v>2982</v>
      </c>
      <c r="B2759" s="3">
        <v>144.9246520996094</v>
      </c>
      <c r="C2759" s="3">
        <v>13.310000419616699</v>
      </c>
      <c r="D2759" s="4">
        <v>1.591320270657226E-3</v>
      </c>
      <c r="E2759" s="4">
        <v>1.6806742892612862E-2</v>
      </c>
      <c r="F2759" s="2">
        <v>2</v>
      </c>
      <c r="G2759" s="4">
        <v>0.27702498249226859</v>
      </c>
      <c r="H2759" s="4">
        <v>0</v>
      </c>
      <c r="I2759" s="4">
        <v>0.24720013688263459</v>
      </c>
    </row>
    <row r="2760" spans="1:9" x14ac:dyDescent="0.25">
      <c r="A2760" t="s">
        <v>2983</v>
      </c>
      <c r="B2760" s="3">
        <v>144.69439697265619</v>
      </c>
      <c r="C2760" s="3">
        <v>13.090000152587891</v>
      </c>
      <c r="D2760" s="4">
        <v>4.56736519365597E-3</v>
      </c>
      <c r="E2760" s="4">
        <v>-8.3333074444468247E-3</v>
      </c>
      <c r="F2760" s="2">
        <v>1</v>
      </c>
      <c r="G2760" s="4">
        <v>0.27139005939915978</v>
      </c>
      <c r="H2760" s="4">
        <v>0</v>
      </c>
      <c r="I2760" s="4">
        <v>0.24521859529054921</v>
      </c>
    </row>
    <row r="2761" spans="1:9" x14ac:dyDescent="0.25">
      <c r="A2761" t="s">
        <v>2984</v>
      </c>
      <c r="B2761" s="3">
        <v>144.0365295410156</v>
      </c>
      <c r="C2761" s="3">
        <v>13.19999980926514</v>
      </c>
      <c r="D2761" s="4">
        <v>3.3224851325726061E-3</v>
      </c>
      <c r="E2761" s="4">
        <v>-1.6393462427577221E-2</v>
      </c>
      <c r="F2761" s="2">
        <v>1</v>
      </c>
      <c r="G2761" s="4">
        <v>0.24804750831181921</v>
      </c>
      <c r="H2761" s="4">
        <v>-1.481977001747903E-3</v>
      </c>
      <c r="I2761" s="4">
        <v>0.2395570854031295</v>
      </c>
    </row>
    <row r="2762" spans="1:9" x14ac:dyDescent="0.25">
      <c r="A2762" t="s">
        <v>2985</v>
      </c>
      <c r="B2762" s="3">
        <v>143.55955505371091</v>
      </c>
      <c r="C2762" s="3">
        <v>13.420000076293951</v>
      </c>
      <c r="D2762" s="4">
        <v>-4.7885522406941883E-3</v>
      </c>
      <c r="E2762" s="4">
        <v>6.7516994075771386E-3</v>
      </c>
      <c r="F2762" s="2">
        <v>2</v>
      </c>
      <c r="G2762" s="4">
        <v>0.2440875777280436</v>
      </c>
      <c r="H2762" s="4">
        <v>-4.7885522406941883E-3</v>
      </c>
      <c r="I2762" s="4">
        <v>0.23545231345965731</v>
      </c>
    </row>
    <row r="2763" spans="1:9" x14ac:dyDescent="0.25">
      <c r="A2763" t="s">
        <v>2986</v>
      </c>
      <c r="B2763" s="3">
        <v>144.25030517578119</v>
      </c>
      <c r="C2763" s="3">
        <v>13.329999923706049</v>
      </c>
      <c r="D2763" s="4">
        <v>5.7909442526660193E-3</v>
      </c>
      <c r="E2763" s="4">
        <v>1.291793907789263E-2</v>
      </c>
      <c r="F2763" s="2">
        <v>2</v>
      </c>
      <c r="G2763" s="4">
        <v>0.22924228811566461</v>
      </c>
      <c r="H2763" s="4">
        <v>0</v>
      </c>
      <c r="I2763" s="4">
        <v>0.24139680692102969</v>
      </c>
    </row>
    <row r="2764" spans="1:9" x14ac:dyDescent="0.25">
      <c r="A2764" t="s">
        <v>2987</v>
      </c>
      <c r="B2764" s="3">
        <v>143.4197692871094</v>
      </c>
      <c r="C2764" s="3">
        <v>13.159999847412109</v>
      </c>
      <c r="D2764" s="4">
        <v>5.7348850932337207E-5</v>
      </c>
      <c r="E2764" s="4">
        <v>9.2024452385066624E-3</v>
      </c>
      <c r="F2764" s="2">
        <v>1</v>
      </c>
      <c r="G2764" s="4">
        <v>0.21898845760931571</v>
      </c>
      <c r="H2764" s="4">
        <v>0</v>
      </c>
      <c r="I2764" s="4">
        <v>0.23424933781187129</v>
      </c>
    </row>
    <row r="2765" spans="1:9" x14ac:dyDescent="0.25">
      <c r="A2765" t="s">
        <v>2988</v>
      </c>
      <c r="B2765" s="3">
        <v>143.41154479980469</v>
      </c>
      <c r="C2765" s="3">
        <v>13.039999961853029</v>
      </c>
      <c r="D2765" s="4">
        <v>6.7543864253285513E-3</v>
      </c>
      <c r="E2765" s="4">
        <v>-3.2640919534504993E-2</v>
      </c>
      <c r="F2765" s="2">
        <v>1</v>
      </c>
      <c r="G2765" s="4">
        <v>0.22444606193506789</v>
      </c>
      <c r="H2765" s="4">
        <v>0</v>
      </c>
      <c r="I2765" s="4">
        <v>0.23417855908966209</v>
      </c>
    </row>
    <row r="2766" spans="1:9" x14ac:dyDescent="0.25">
      <c r="A2766" t="s">
        <v>2989</v>
      </c>
      <c r="B2766" s="3">
        <v>142.44938659667969</v>
      </c>
      <c r="C2766" s="3">
        <v>13.47999954223633</v>
      </c>
      <c r="D2766" s="4">
        <v>6.6837179725933726E-3</v>
      </c>
      <c r="E2766" s="4">
        <v>-8.3616620851184487E-2</v>
      </c>
      <c r="F2766" s="2">
        <v>2</v>
      </c>
      <c r="G2766" s="4">
        <v>0.22855551443070879</v>
      </c>
      <c r="H2766" s="4">
        <v>0</v>
      </c>
      <c r="I2766" s="4">
        <v>0.22589836779539249</v>
      </c>
    </row>
    <row r="2767" spans="1:9" x14ac:dyDescent="0.25">
      <c r="A2767" t="s">
        <v>2990</v>
      </c>
      <c r="B2767" s="3">
        <v>141.50361633300781</v>
      </c>
      <c r="C2767" s="3">
        <v>14.710000038146971</v>
      </c>
      <c r="D2767" s="4">
        <v>1.3965562975311039E-2</v>
      </c>
      <c r="E2767" s="4">
        <v>-0.2116827353464823</v>
      </c>
      <c r="F2767" s="2">
        <v>2</v>
      </c>
      <c r="G2767" s="4">
        <v>0.23056207274550761</v>
      </c>
      <c r="H2767" s="4">
        <v>-8.1670816829915172E-4</v>
      </c>
      <c r="I2767" s="4">
        <v>0.21775920868600671</v>
      </c>
    </row>
    <row r="2768" spans="1:9" x14ac:dyDescent="0.25">
      <c r="A2768" t="s">
        <v>2991</v>
      </c>
      <c r="B2768" s="3">
        <v>139.5546569824219</v>
      </c>
      <c r="C2768" s="3">
        <v>18.659999847412109</v>
      </c>
      <c r="D2768" s="4">
        <v>-7.2539136811625724E-3</v>
      </c>
      <c r="E2768" s="4">
        <v>0.16116989432315121</v>
      </c>
      <c r="F2768" s="2">
        <v>3</v>
      </c>
      <c r="G2768" s="4">
        <v>0.20963464376973981</v>
      </c>
      <c r="H2768" s="4">
        <v>-1.4578671784704509E-2</v>
      </c>
      <c r="I2768" s="4">
        <v>0.2009867525606075</v>
      </c>
    </row>
    <row r="2769" spans="1:9" x14ac:dyDescent="0.25">
      <c r="A2769" t="s">
        <v>2992</v>
      </c>
      <c r="B2769" s="3">
        <v>140.5743713378906</v>
      </c>
      <c r="C2769" s="3">
        <v>16.069999694824219</v>
      </c>
      <c r="D2769" s="4">
        <v>3.9939917391316193E-3</v>
      </c>
      <c r="E2769" s="4">
        <v>2.2264594265275051E-2</v>
      </c>
      <c r="F2769" s="2">
        <v>2</v>
      </c>
      <c r="G2769" s="4">
        <v>0.21915364023152681</v>
      </c>
      <c r="H2769" s="4">
        <v>-7.3782795061954074E-3</v>
      </c>
      <c r="I2769" s="4">
        <v>0.20976226359545661</v>
      </c>
    </row>
    <row r="2770" spans="1:9" x14ac:dyDescent="0.25">
      <c r="A2770" t="s">
        <v>2993</v>
      </c>
      <c r="B2770" s="3">
        <v>140.01515197753909</v>
      </c>
      <c r="C2770" s="3">
        <v>15.72000026702881</v>
      </c>
      <c r="D2770" s="4">
        <v>6.4430329626457006E-3</v>
      </c>
      <c r="E2770" s="4">
        <v>-4.6116462155216031E-2</v>
      </c>
      <c r="F2770" s="2">
        <v>2</v>
      </c>
      <c r="G2770" s="4">
        <v>0.2065565911269758</v>
      </c>
      <c r="H2770" s="4">
        <v>-1.1327031176379791E-2</v>
      </c>
      <c r="I2770" s="4">
        <v>0.20494970442989449</v>
      </c>
    </row>
    <row r="2771" spans="1:9" x14ac:dyDescent="0.25">
      <c r="A2771" t="s">
        <v>2994</v>
      </c>
      <c r="B2771" s="3">
        <v>139.1188049316406</v>
      </c>
      <c r="C2771" s="3">
        <v>16.479999542236332</v>
      </c>
      <c r="D2771" s="4">
        <v>2.1558032051274049E-2</v>
      </c>
      <c r="E2771" s="4">
        <v>-0.1591837131892668</v>
      </c>
      <c r="F2771" s="2">
        <v>3</v>
      </c>
      <c r="G2771" s="4">
        <v>0.18697905732749431</v>
      </c>
      <c r="H2771" s="4">
        <v>-1.7656303990416729E-2</v>
      </c>
      <c r="I2771" s="4">
        <v>0.19723587422818031</v>
      </c>
    </row>
    <row r="2772" spans="1:9" x14ac:dyDescent="0.25">
      <c r="A2772" t="s">
        <v>2995</v>
      </c>
      <c r="B2772" s="3">
        <v>136.18296813964841</v>
      </c>
      <c r="C2772" s="3">
        <v>19.60000038146973</v>
      </c>
      <c r="D2772" s="4">
        <v>7.2501623325482711E-4</v>
      </c>
      <c r="E2772" s="4">
        <v>-3.6381502731897108E-2</v>
      </c>
      <c r="F2772" s="2">
        <v>4</v>
      </c>
      <c r="G2772" s="4">
        <v>0.15795489731275161</v>
      </c>
      <c r="H2772" s="4">
        <v>-3.838679234203568E-2</v>
      </c>
      <c r="I2772" s="4">
        <v>0.18358222691859449</v>
      </c>
    </row>
    <row r="2773" spans="1:9" x14ac:dyDescent="0.25">
      <c r="A2773" t="s">
        <v>2996</v>
      </c>
      <c r="B2773" s="3">
        <v>136.08430480957031</v>
      </c>
      <c r="C2773" s="3">
        <v>20.340000152587891</v>
      </c>
      <c r="D2773" s="4">
        <v>-1.164580467439102E-2</v>
      </c>
      <c r="E2773" s="4">
        <v>4.7913462776238758E-2</v>
      </c>
      <c r="F2773" s="2">
        <v>4</v>
      </c>
      <c r="G2773" s="4">
        <v>0.15719471769051549</v>
      </c>
      <c r="H2773" s="4">
        <v>-3.9083472423331538E-2</v>
      </c>
      <c r="I2773" s="4">
        <v>0.1988750087965552</v>
      </c>
    </row>
    <row r="2774" spans="1:9" x14ac:dyDescent="0.25">
      <c r="A2774" t="s">
        <v>2997</v>
      </c>
      <c r="B2774" s="3">
        <v>137.68778991699219</v>
      </c>
      <c r="C2774" s="3">
        <v>19.409999847412109</v>
      </c>
      <c r="D2774" s="4">
        <v>-8.6453833848282313E-3</v>
      </c>
      <c r="E2774" s="4">
        <v>0.1594982146236672</v>
      </c>
      <c r="F2774" s="2">
        <v>3</v>
      </c>
      <c r="G2774" s="4">
        <v>0.17922254225859979</v>
      </c>
      <c r="H2774" s="4">
        <v>-2.7760966542871079E-2</v>
      </c>
      <c r="I2774" s="4">
        <v>0.23398268199948391</v>
      </c>
    </row>
    <row r="2775" spans="1:9" x14ac:dyDescent="0.25">
      <c r="A2775" t="s">
        <v>2998</v>
      </c>
      <c r="B2775" s="3">
        <v>138.88853454589841</v>
      </c>
      <c r="C2775" s="3">
        <v>16.739999771118161</v>
      </c>
      <c r="D2775" s="4">
        <v>7.5768075103235244E-3</v>
      </c>
      <c r="E2775" s="4">
        <v>-5.2631595990962572E-2</v>
      </c>
      <c r="F2775" s="2">
        <v>3</v>
      </c>
      <c r="G2775" s="4">
        <v>0.19436351998605961</v>
      </c>
      <c r="H2775" s="4">
        <v>-1.9282285912290531E-2</v>
      </c>
      <c r="I2775" s="4">
        <v>0.2928282058210796</v>
      </c>
    </row>
    <row r="2776" spans="1:9" x14ac:dyDescent="0.25">
      <c r="A2776" t="s">
        <v>2999</v>
      </c>
      <c r="B2776" s="3">
        <v>137.8441162109375</v>
      </c>
      <c r="C2776" s="3">
        <v>17.670000076293949</v>
      </c>
      <c r="D2776" s="4">
        <v>-9.2211643802488918E-3</v>
      </c>
      <c r="E2776" s="4">
        <v>6.445781145997076E-2</v>
      </c>
      <c r="F2776" s="2">
        <v>3</v>
      </c>
      <c r="G2776" s="4">
        <v>0.18661349220782439</v>
      </c>
      <c r="H2776" s="4">
        <v>-2.665711757397593E-2</v>
      </c>
      <c r="I2776" s="4">
        <v>0.28310635594679812</v>
      </c>
    </row>
    <row r="2777" spans="1:9" x14ac:dyDescent="0.25">
      <c r="A2777" t="s">
        <v>3000</v>
      </c>
      <c r="B2777" s="3">
        <v>139.12702941894531</v>
      </c>
      <c r="C2777" s="3">
        <v>16.60000038146973</v>
      </c>
      <c r="D2777" s="4">
        <v>-9.4505489207530324E-4</v>
      </c>
      <c r="E2777" s="4">
        <v>6.8211095380871667E-2</v>
      </c>
      <c r="F2777" s="2">
        <v>3</v>
      </c>
      <c r="G2777" s="4">
        <v>0.2008187003033908</v>
      </c>
      <c r="H2777" s="4">
        <v>-1.7598229359451881E-2</v>
      </c>
      <c r="I2777" s="4">
        <v>0.29504820835639922</v>
      </c>
    </row>
    <row r="2778" spans="1:9" x14ac:dyDescent="0.25">
      <c r="A2778" t="s">
        <v>3001</v>
      </c>
      <c r="B2778" s="3">
        <v>139.2586364746094</v>
      </c>
      <c r="C2778" s="3">
        <v>15.539999961853029</v>
      </c>
      <c r="D2778" s="4">
        <v>7.9170452425778581E-3</v>
      </c>
      <c r="E2778" s="4">
        <v>-6.3855445497456587E-2</v>
      </c>
      <c r="F2778" s="2">
        <v>2</v>
      </c>
      <c r="G2778" s="4">
        <v>0.1963867665965664</v>
      </c>
      <c r="H2778" s="4">
        <v>-1.666892751887394E-2</v>
      </c>
      <c r="I2778" s="4">
        <v>0.29627325774009278</v>
      </c>
    </row>
    <row r="2779" spans="1:9" x14ac:dyDescent="0.25">
      <c r="A2779" t="s">
        <v>3002</v>
      </c>
      <c r="B2779" s="3">
        <v>138.16477966308591</v>
      </c>
      <c r="C2779" s="3">
        <v>16.60000038146973</v>
      </c>
      <c r="D2779" s="4">
        <v>-5.3288502590880249E-3</v>
      </c>
      <c r="E2779" s="4">
        <v>7.3738702490934394E-2</v>
      </c>
      <c r="F2779" s="2">
        <v>3</v>
      </c>
      <c r="G2779" s="4">
        <v>0.19817235309241621</v>
      </c>
      <c r="H2779" s="4">
        <v>-2.4392853437193881E-2</v>
      </c>
      <c r="I2779" s="4">
        <v>0.28609121540167592</v>
      </c>
    </row>
    <row r="2780" spans="1:9" x14ac:dyDescent="0.25">
      <c r="A2780" t="s">
        <v>3003</v>
      </c>
      <c r="B2780" s="3">
        <v>138.90498352050781</v>
      </c>
      <c r="C2780" s="3">
        <v>15.460000038146971</v>
      </c>
      <c r="D2780" s="4">
        <v>-4.5964528496728052E-3</v>
      </c>
      <c r="E2780" s="4">
        <v>9.957322736470009E-2</v>
      </c>
      <c r="F2780" s="2">
        <v>2</v>
      </c>
      <c r="G2780" s="4">
        <v>0.19782048831772389</v>
      </c>
      <c r="H2780" s="4">
        <v>-1.9166136650360821E-2</v>
      </c>
      <c r="I2780" s="4">
        <v>0.29298131923970239</v>
      </c>
    </row>
    <row r="2781" spans="1:9" x14ac:dyDescent="0.25">
      <c r="A2781" t="s">
        <v>3004</v>
      </c>
      <c r="B2781" s="3">
        <v>139.54640197753909</v>
      </c>
      <c r="C2781" s="3">
        <v>14.060000419616699</v>
      </c>
      <c r="D2781" s="4">
        <v>3.8452157682935528E-3</v>
      </c>
      <c r="E2781" s="4">
        <v>3.568892927766409E-3</v>
      </c>
      <c r="F2781" s="2">
        <v>2</v>
      </c>
      <c r="G2781" s="4">
        <v>0.1905458404018896</v>
      </c>
      <c r="H2781" s="4">
        <v>-1.463696190595121E-2</v>
      </c>
      <c r="I2781" s="4">
        <v>0.29895189035772513</v>
      </c>
    </row>
    <row r="2782" spans="1:9" x14ac:dyDescent="0.25">
      <c r="A2782" t="s">
        <v>3005</v>
      </c>
      <c r="B2782" s="3">
        <v>139.0118713378906</v>
      </c>
      <c r="C2782" s="3">
        <v>14.010000228881839</v>
      </c>
      <c r="D2782" s="4">
        <v>-2.8904337467470231E-3</v>
      </c>
      <c r="E2782" s="4">
        <v>-4.9715692616135732E-3</v>
      </c>
      <c r="F2782" s="2">
        <v>2</v>
      </c>
      <c r="G2782" s="4">
        <v>0.18419659914723591</v>
      </c>
      <c r="H2782" s="4">
        <v>-1.841138193810021E-2</v>
      </c>
      <c r="I2782" s="4">
        <v>0.2939762723913284</v>
      </c>
    </row>
    <row r="2783" spans="1:9" x14ac:dyDescent="0.25">
      <c r="A2783" t="s">
        <v>3006</v>
      </c>
      <c r="B2783" s="3">
        <v>139.41484069824219</v>
      </c>
      <c r="C2783" s="3">
        <v>14.079999923706049</v>
      </c>
      <c r="D2783" s="4">
        <v>-2.353725554683161E-3</v>
      </c>
      <c r="E2783" s="4">
        <v>-1.6072710633561641E-2</v>
      </c>
      <c r="F2783" s="2">
        <v>2</v>
      </c>
      <c r="G2783" s="4">
        <v>0.1871329509787942</v>
      </c>
      <c r="H2783" s="4">
        <v>-1.556594051110627E-2</v>
      </c>
      <c r="I2783" s="4">
        <v>0.29772726707816499</v>
      </c>
    </row>
    <row r="2784" spans="1:9" x14ac:dyDescent="0.25">
      <c r="A2784" t="s">
        <v>3007</v>
      </c>
      <c r="B2784" s="3">
        <v>139.74375915527341</v>
      </c>
      <c r="C2784" s="3">
        <v>14.310000419616699</v>
      </c>
      <c r="D2784" s="4">
        <v>-4.6276285007050832E-3</v>
      </c>
      <c r="E2784" s="4">
        <v>9.0701261008959921E-2</v>
      </c>
      <c r="F2784" s="2">
        <v>2</v>
      </c>
      <c r="G2784" s="4">
        <v>0.1900148260569576</v>
      </c>
      <c r="H2784" s="4">
        <v>-1.324338625307764E-2</v>
      </c>
      <c r="I2784" s="4">
        <v>0.30078896731177651</v>
      </c>
    </row>
    <row r="2785" spans="1:9" x14ac:dyDescent="0.25">
      <c r="A2785" t="s">
        <v>3008</v>
      </c>
      <c r="B2785" s="3">
        <v>140.39344787597659</v>
      </c>
      <c r="C2785" s="3">
        <v>13.11999988555908</v>
      </c>
      <c r="D2785" s="4">
        <v>-6.9916628236013079E-3</v>
      </c>
      <c r="E2785" s="4">
        <v>-3.039510814348056E-3</v>
      </c>
      <c r="F2785" s="2">
        <v>1</v>
      </c>
      <c r="G2785" s="4">
        <v>0.1961998059599861</v>
      </c>
      <c r="H2785" s="4">
        <v>-8.6558136422802967E-3</v>
      </c>
      <c r="I2785" s="4">
        <v>0.30683652124324401</v>
      </c>
    </row>
    <row r="2786" spans="1:9" x14ac:dyDescent="0.25">
      <c r="A2786" t="s">
        <v>3009</v>
      </c>
      <c r="B2786" s="3">
        <v>141.38194274902341</v>
      </c>
      <c r="C2786" s="3">
        <v>13.159999847412109</v>
      </c>
      <c r="D2786" s="4">
        <v>-1.675867922127372E-3</v>
      </c>
      <c r="E2786" s="4">
        <v>-3.1640934536258818E-2</v>
      </c>
      <c r="F2786" s="2">
        <v>1</v>
      </c>
      <c r="G2786" s="4">
        <v>0.20363649779144241</v>
      </c>
      <c r="H2786" s="4">
        <v>-1.675867922127372E-3</v>
      </c>
      <c r="I2786" s="4">
        <v>0.31603781390115021</v>
      </c>
    </row>
    <row r="2787" spans="1:9" x14ac:dyDescent="0.25">
      <c r="A2787" t="s">
        <v>3010</v>
      </c>
      <c r="B2787" s="3">
        <v>141.61927795410159</v>
      </c>
      <c r="C2787" s="3">
        <v>13.590000152587891</v>
      </c>
      <c r="D2787" s="4">
        <v>1.157420930514408E-2</v>
      </c>
      <c r="E2787" s="4">
        <v>-6.4693709405257094E-2</v>
      </c>
      <c r="F2787" s="2">
        <v>2</v>
      </c>
      <c r="G2787" s="4">
        <v>0.2015633127824388</v>
      </c>
      <c r="H2787" s="4">
        <v>0</v>
      </c>
      <c r="I2787" s="4">
        <v>0.31824702179842213</v>
      </c>
    </row>
    <row r="2788" spans="1:9" x14ac:dyDescent="0.25">
      <c r="A2788" t="s">
        <v>3011</v>
      </c>
      <c r="B2788" s="3">
        <v>139.9989013671875</v>
      </c>
      <c r="C2788" s="3">
        <v>14.52999973297119</v>
      </c>
      <c r="D2788" s="4">
        <v>4.4624563467852152E-3</v>
      </c>
      <c r="E2788" s="4">
        <v>1.0431127770272891E-2</v>
      </c>
      <c r="F2788" s="2">
        <v>2</v>
      </c>
      <c r="G2788" s="4">
        <v>0.19308174023314531</v>
      </c>
      <c r="H2788" s="4">
        <v>0</v>
      </c>
      <c r="I2788" s="4">
        <v>0.30316392971696388</v>
      </c>
    </row>
    <row r="2789" spans="1:9" x14ac:dyDescent="0.25">
      <c r="A2789" t="s">
        <v>3012</v>
      </c>
      <c r="B2789" s="3">
        <v>139.37693786621091</v>
      </c>
      <c r="C2789" s="3">
        <v>14.38000011444092</v>
      </c>
      <c r="D2789" s="4">
        <v>5.7876072245053312E-3</v>
      </c>
      <c r="E2789" s="4">
        <v>1.553674218923207E-2</v>
      </c>
      <c r="F2789" s="2">
        <v>2</v>
      </c>
      <c r="G2789" s="4">
        <v>0.20587960580221679</v>
      </c>
      <c r="H2789" s="4">
        <v>-3.7437836286113861E-3</v>
      </c>
      <c r="I2789" s="4">
        <v>0.29737445285566122</v>
      </c>
    </row>
    <row r="2790" spans="1:9" x14ac:dyDescent="0.25">
      <c r="A2790" t="s">
        <v>3013</v>
      </c>
      <c r="B2790" s="3">
        <v>138.5749206542969</v>
      </c>
      <c r="C2790" s="3">
        <v>14.159999847412109</v>
      </c>
      <c r="D2790" s="4">
        <v>2.2494656649960638E-3</v>
      </c>
      <c r="E2790" s="4">
        <v>-9.0972788515011338E-3</v>
      </c>
      <c r="F2790" s="2">
        <v>2</v>
      </c>
      <c r="G2790" s="4">
        <v>0.20293911654970051</v>
      </c>
      <c r="H2790" s="4">
        <v>-9.4765443366505719E-3</v>
      </c>
      <c r="I2790" s="4">
        <v>0.28990896640275432</v>
      </c>
    </row>
    <row r="2791" spans="1:9" x14ac:dyDescent="0.25">
      <c r="A2791" t="s">
        <v>3014</v>
      </c>
      <c r="B2791" s="3">
        <v>138.26390075683591</v>
      </c>
      <c r="C2791" s="3">
        <v>14.289999961853029</v>
      </c>
      <c r="D2791" s="4">
        <v>-2.6567897223248589E-3</v>
      </c>
      <c r="E2791" s="4">
        <v>3.4008703140914642E-2</v>
      </c>
      <c r="F2791" s="2">
        <v>2</v>
      </c>
      <c r="G2791" s="4">
        <v>0.20358506782272651</v>
      </c>
      <c r="H2791" s="4">
        <v>-1.169969194632248E-2</v>
      </c>
      <c r="I2791" s="4">
        <v>0.28701387288532509</v>
      </c>
    </row>
    <row r="2792" spans="1:9" x14ac:dyDescent="0.25">
      <c r="A2792" t="s">
        <v>3015</v>
      </c>
      <c r="B2792" s="3">
        <v>138.63221740722659</v>
      </c>
      <c r="C2792" s="3">
        <v>13.819999694824221</v>
      </c>
      <c r="D2792" s="4">
        <v>3.1385755177639751E-3</v>
      </c>
      <c r="E2792" s="4">
        <v>-4.8864421968009657E-2</v>
      </c>
      <c r="F2792" s="2">
        <v>2</v>
      </c>
      <c r="G2792" s="4">
        <v>0.1999346239490305</v>
      </c>
      <c r="H2792" s="4">
        <v>-9.0669913133313296E-3</v>
      </c>
      <c r="I2792" s="4">
        <v>0.29044230674313343</v>
      </c>
    </row>
    <row r="2793" spans="1:9" x14ac:dyDescent="0.25">
      <c r="A2793" t="s">
        <v>3016</v>
      </c>
      <c r="B2793" s="3">
        <v>138.19847106933591</v>
      </c>
      <c r="C2793" s="3">
        <v>14.52999973297119</v>
      </c>
      <c r="D2793" s="4">
        <v>7.3971652875584049E-3</v>
      </c>
      <c r="E2793" s="4">
        <v>-7.0377503097611038E-2</v>
      </c>
      <c r="F2793" s="2">
        <v>2</v>
      </c>
      <c r="G2793" s="4">
        <v>0.20083938334466839</v>
      </c>
      <c r="H2793" s="4">
        <v>-1.21673785945231E-2</v>
      </c>
      <c r="I2793" s="4">
        <v>0.28640482804390149</v>
      </c>
    </row>
    <row r="2794" spans="1:9" x14ac:dyDescent="0.25">
      <c r="A2794" t="s">
        <v>3017</v>
      </c>
      <c r="B2794" s="3">
        <v>137.18370056152341</v>
      </c>
      <c r="C2794" s="3">
        <v>15.63000011444092</v>
      </c>
      <c r="D2794" s="4">
        <v>9.5764369343678268E-3</v>
      </c>
      <c r="E2794" s="4">
        <v>-1.3880142696148569E-2</v>
      </c>
      <c r="F2794" s="2">
        <v>2</v>
      </c>
      <c r="G2794" s="4">
        <v>0.21621605900083951</v>
      </c>
      <c r="H2794" s="4">
        <v>-1.9420884390216501E-2</v>
      </c>
      <c r="I2794" s="4">
        <v>0.27695895161339013</v>
      </c>
    </row>
    <row r="2795" spans="1:9" x14ac:dyDescent="0.25">
      <c r="A2795" t="s">
        <v>3018</v>
      </c>
      <c r="B2795" s="3">
        <v>135.88243103027341</v>
      </c>
      <c r="C2795" s="3">
        <v>15.85000038146973</v>
      </c>
      <c r="D2795" s="4">
        <v>4.816364719808508E-4</v>
      </c>
      <c r="E2795" s="4">
        <v>5.072918286864736E-3</v>
      </c>
      <c r="F2795" s="2">
        <v>2</v>
      </c>
      <c r="G2795" s="4">
        <v>0.20365443545256001</v>
      </c>
      <c r="H2795" s="4">
        <v>-2.8722264371221051E-2</v>
      </c>
      <c r="I2795" s="4">
        <v>0.26484623144627212</v>
      </c>
    </row>
    <row r="2796" spans="1:9" x14ac:dyDescent="0.25">
      <c r="A2796" t="s">
        <v>3019</v>
      </c>
      <c r="B2796" s="3">
        <v>135.8170166015625</v>
      </c>
      <c r="C2796" s="3">
        <v>15.77000045776367</v>
      </c>
      <c r="D2796" s="4">
        <v>1.2668676646370169E-3</v>
      </c>
      <c r="E2796" s="4">
        <v>-6.9269304713175384E-3</v>
      </c>
      <c r="F2796" s="2">
        <v>2</v>
      </c>
      <c r="G2796" s="4">
        <v>0.201967407304978</v>
      </c>
      <c r="H2796" s="4">
        <v>-2.9189841950707059E-2</v>
      </c>
      <c r="I2796" s="4">
        <v>0.26423732863955962</v>
      </c>
    </row>
    <row r="2797" spans="1:9" x14ac:dyDescent="0.25">
      <c r="A2797" t="s">
        <v>3020</v>
      </c>
      <c r="B2797" s="3">
        <v>135.6451721191406</v>
      </c>
      <c r="C2797" s="3">
        <v>15.88000011444092</v>
      </c>
      <c r="D2797" s="4">
        <v>8.273392147491121E-3</v>
      </c>
      <c r="E2797" s="4">
        <v>-4.3949456296569878E-2</v>
      </c>
      <c r="F2797" s="2">
        <v>2</v>
      </c>
      <c r="G2797" s="4">
        <v>0.2061710139869912</v>
      </c>
      <c r="H2797" s="4">
        <v>-3.041817381452128E-2</v>
      </c>
      <c r="I2797" s="4">
        <v>0.26263773372255578</v>
      </c>
    </row>
    <row r="2798" spans="1:9" x14ac:dyDescent="0.25">
      <c r="A2798" t="s">
        <v>3021</v>
      </c>
      <c r="B2798" s="3">
        <v>134.5321350097656</v>
      </c>
      <c r="C2798" s="3">
        <v>16.610000610351559</v>
      </c>
      <c r="D2798" s="4">
        <v>4.5218132370818953E-3</v>
      </c>
      <c r="E2798" s="4">
        <v>-2.3515556328511988E-2</v>
      </c>
      <c r="F2798" s="2">
        <v>3</v>
      </c>
      <c r="G2798" s="4">
        <v>0.18765137028774889</v>
      </c>
      <c r="H2798" s="4">
        <v>-3.8374082132232257E-2</v>
      </c>
      <c r="I2798" s="4">
        <v>0.25227715375221971</v>
      </c>
    </row>
    <row r="2799" spans="1:9" x14ac:dyDescent="0.25">
      <c r="A2799" t="s">
        <v>3022</v>
      </c>
      <c r="B2799" s="3">
        <v>133.9265441894531</v>
      </c>
      <c r="C2799" s="3">
        <v>17.010000228881839</v>
      </c>
      <c r="D2799" s="4">
        <v>-3.1675544299196719E-3</v>
      </c>
      <c r="E2799" s="4">
        <v>1.189772571644987E-2</v>
      </c>
      <c r="F2799" s="2">
        <v>3</v>
      </c>
      <c r="G2799" s="4">
        <v>0.18322494419220831</v>
      </c>
      <c r="H2799" s="4">
        <v>-4.2702801277238238E-2</v>
      </c>
      <c r="I2799" s="4">
        <v>0.24664008013598401</v>
      </c>
    </row>
    <row r="2800" spans="1:9" x14ac:dyDescent="0.25">
      <c r="A2800" t="s">
        <v>3023</v>
      </c>
      <c r="B2800" s="3">
        <v>134.35211181640619</v>
      </c>
      <c r="C2800" s="3">
        <v>16.809999465942379</v>
      </c>
      <c r="D2800" s="4">
        <v>1.586175610479579E-3</v>
      </c>
      <c r="E2800" s="4">
        <v>1.9405682187133119E-2</v>
      </c>
      <c r="F2800" s="2">
        <v>3</v>
      </c>
      <c r="G2800" s="4">
        <v>0.1858108610869087</v>
      </c>
      <c r="H2800" s="4">
        <v>-3.9660874827071591E-2</v>
      </c>
      <c r="I2800" s="4">
        <v>0.25060142823003789</v>
      </c>
    </row>
    <row r="2801" spans="1:9" x14ac:dyDescent="0.25">
      <c r="A2801" t="s">
        <v>3024</v>
      </c>
      <c r="B2801" s="3">
        <v>134.13934326171881</v>
      </c>
      <c r="C2801" s="3">
        <v>16.489999771118161</v>
      </c>
      <c r="D2801" s="4">
        <v>3.5508594837971859E-3</v>
      </c>
      <c r="E2801" s="4">
        <v>-1.6696522301875131E-2</v>
      </c>
      <c r="F2801" s="2">
        <v>3</v>
      </c>
      <c r="G2801" s="4">
        <v>0.1841837998238465</v>
      </c>
      <c r="H2801" s="4">
        <v>-4.1181728983440302E-2</v>
      </c>
      <c r="I2801" s="4">
        <v>0.2486208962177221</v>
      </c>
    </row>
    <row r="2802" spans="1:9" x14ac:dyDescent="0.25">
      <c r="A2802" t="s">
        <v>3025</v>
      </c>
      <c r="B2802" s="3">
        <v>133.66471862792969</v>
      </c>
      <c r="C2802" s="3">
        <v>16.770000457763668</v>
      </c>
      <c r="D2802" s="4">
        <v>-1.6084373772541571E-2</v>
      </c>
      <c r="E2802" s="4">
        <v>0.11874587817373471</v>
      </c>
      <c r="F2802" s="2">
        <v>3</v>
      </c>
      <c r="G2802" s="4">
        <v>0.1871240921513975</v>
      </c>
      <c r="H2802" s="4">
        <v>-4.4574311351042839E-2</v>
      </c>
      <c r="I2802" s="4">
        <v>0.24420290652731169</v>
      </c>
    </row>
    <row r="2803" spans="1:9" x14ac:dyDescent="0.25">
      <c r="A2803" t="s">
        <v>3026</v>
      </c>
      <c r="B2803" s="3">
        <v>135.84977722167969</v>
      </c>
      <c r="C2803" s="3">
        <v>14.989999771118161</v>
      </c>
      <c r="D2803" s="4">
        <v>-3.7211133372364591E-3</v>
      </c>
      <c r="E2803" s="4">
        <v>7.2246084546027767E-2</v>
      </c>
      <c r="F2803" s="2">
        <v>2</v>
      </c>
      <c r="G2803" s="4">
        <v>0.19666216100786779</v>
      </c>
      <c r="H2803" s="4">
        <v>-2.8955671420462958E-2</v>
      </c>
      <c r="I2803" s="4">
        <v>0.26454227716440482</v>
      </c>
    </row>
    <row r="2804" spans="1:9" x14ac:dyDescent="0.25">
      <c r="A2804" t="s">
        <v>3027</v>
      </c>
      <c r="B2804" s="3">
        <v>136.357177734375</v>
      </c>
      <c r="C2804" s="3">
        <v>13.97999954223633</v>
      </c>
      <c r="D2804" s="4">
        <v>3.372681660305243E-3</v>
      </c>
      <c r="E2804" s="4">
        <v>-5.2845574156511921E-2</v>
      </c>
      <c r="F2804" s="2">
        <v>2</v>
      </c>
      <c r="G2804" s="4">
        <v>0.2016398275727023</v>
      </c>
      <c r="H2804" s="4">
        <v>-2.5328809453901702E-2</v>
      </c>
      <c r="I2804" s="4">
        <v>0.26926535741437169</v>
      </c>
    </row>
    <row r="2805" spans="1:9" x14ac:dyDescent="0.25">
      <c r="A2805" t="s">
        <v>3028</v>
      </c>
      <c r="B2805" s="3">
        <v>135.8988342285156</v>
      </c>
      <c r="C2805" s="3">
        <v>14.760000228881839</v>
      </c>
      <c r="D2805" s="4">
        <v>9.1154188026827399E-3</v>
      </c>
      <c r="E2805" s="4">
        <v>-7.4027564778210042E-2</v>
      </c>
      <c r="F2805" s="2">
        <v>2</v>
      </c>
      <c r="G2805" s="4">
        <v>0.19397907180485061</v>
      </c>
      <c r="H2805" s="4">
        <v>-2.8605015503027079E-2</v>
      </c>
      <c r="I2805" s="4">
        <v>0.26499891876076132</v>
      </c>
    </row>
    <row r="2806" spans="1:9" x14ac:dyDescent="0.25">
      <c r="A2806" t="s">
        <v>3029</v>
      </c>
      <c r="B2806" s="3">
        <v>134.67124938964841</v>
      </c>
      <c r="C2806" s="3">
        <v>15.939999580383301</v>
      </c>
      <c r="D2806" s="4">
        <v>-6.1603360703346146E-3</v>
      </c>
      <c r="E2806" s="4">
        <v>6.9081136385790387E-2</v>
      </c>
      <c r="F2806" s="2">
        <v>2</v>
      </c>
      <c r="G2806" s="4">
        <v>0.18327728423992709</v>
      </c>
      <c r="H2806" s="4">
        <v>-3.7379702661233027E-2</v>
      </c>
      <c r="I2806" s="4">
        <v>0.25357208421380051</v>
      </c>
    </row>
    <row r="2807" spans="1:9" x14ac:dyDescent="0.25">
      <c r="A2807" t="s">
        <v>3030</v>
      </c>
      <c r="B2807" s="3">
        <v>135.5060119628906</v>
      </c>
      <c r="C2807" s="3">
        <v>14.909999847412109</v>
      </c>
      <c r="D2807" s="4">
        <v>4.9161046219123872E-3</v>
      </c>
      <c r="E2807" s="4">
        <v>-1.258281650712934E-2</v>
      </c>
      <c r="F2807" s="2">
        <v>2</v>
      </c>
      <c r="G2807" s="4">
        <v>0.19220480820961969</v>
      </c>
      <c r="H2807" s="4">
        <v>-3.1412880491664352E-2</v>
      </c>
      <c r="I2807" s="4">
        <v>0.2613423771568415</v>
      </c>
    </row>
    <row r="2808" spans="1:9" x14ac:dyDescent="0.25">
      <c r="A2808" t="s">
        <v>3031</v>
      </c>
      <c r="B2808" s="3">
        <v>134.8431091308594</v>
      </c>
      <c r="C2808" s="3">
        <v>15.10000038146973</v>
      </c>
      <c r="D2808" s="4">
        <v>-6.3920013744208637E-3</v>
      </c>
      <c r="E2808" s="4">
        <v>5.0800313272392428E-2</v>
      </c>
      <c r="F2808" s="2">
        <v>2</v>
      </c>
      <c r="G2808" s="4">
        <v>0.195125629085344</v>
      </c>
      <c r="H2808" s="4">
        <v>-3.6151261728704198E-2</v>
      </c>
      <c r="I2808" s="4">
        <v>0.25517182116551562</v>
      </c>
    </row>
    <row r="2809" spans="1:9" x14ac:dyDescent="0.25">
      <c r="A2809" t="s">
        <v>3032</v>
      </c>
      <c r="B2809" s="3">
        <v>135.7105712890625</v>
      </c>
      <c r="C2809" s="3">
        <v>14.36999988555908</v>
      </c>
      <c r="D2809" s="4">
        <v>-3.3061278006326629E-3</v>
      </c>
      <c r="E2809" s="4">
        <v>-2.4439895985400081E-2</v>
      </c>
      <c r="F2809" s="2">
        <v>2</v>
      </c>
      <c r="G2809" s="4">
        <v>0.2041816609528275</v>
      </c>
      <c r="H2809" s="4">
        <v>-2.995070530374988E-2</v>
      </c>
      <c r="I2809" s="4">
        <v>0.26324649449455689</v>
      </c>
    </row>
    <row r="2810" spans="1:9" x14ac:dyDescent="0.25">
      <c r="A2810" t="s">
        <v>3033</v>
      </c>
      <c r="B2810" s="3">
        <v>136.1607360839844</v>
      </c>
      <c r="C2810" s="3">
        <v>14.72999954223633</v>
      </c>
      <c r="D2810" s="4">
        <v>-1.3985962214598141E-2</v>
      </c>
      <c r="E2810" s="4">
        <v>0.1296011951938032</v>
      </c>
      <c r="F2810" s="2">
        <v>2</v>
      </c>
      <c r="G2810" s="4">
        <v>0.20834717365602409</v>
      </c>
      <c r="H2810" s="4">
        <v>-2.6732960085649519E-2</v>
      </c>
      <c r="I2810" s="4">
        <v>0.2674368025429894</v>
      </c>
    </row>
    <row r="2811" spans="1:9" x14ac:dyDescent="0.25">
      <c r="A2811" t="s">
        <v>3034</v>
      </c>
      <c r="B2811" s="3">
        <v>138.09208679199219</v>
      </c>
      <c r="C2811" s="3">
        <v>13.039999961853029</v>
      </c>
      <c r="D2811" s="4">
        <v>-5.1294628448407256E-3</v>
      </c>
      <c r="E2811" s="4">
        <v>5.9301341783305928E-2</v>
      </c>
      <c r="F2811" s="2">
        <v>1</v>
      </c>
      <c r="G2811" s="4">
        <v>0.22487831244036749</v>
      </c>
      <c r="H2811" s="4">
        <v>-1.292780567270746E-2</v>
      </c>
      <c r="I2811" s="4">
        <v>0.28541456203774351</v>
      </c>
    </row>
    <row r="2812" spans="1:9" x14ac:dyDescent="0.25">
      <c r="A2812" t="s">
        <v>3035</v>
      </c>
      <c r="B2812" s="3">
        <v>138.8040771484375</v>
      </c>
      <c r="C2812" s="3">
        <v>12.310000419616699</v>
      </c>
      <c r="D2812" s="4">
        <v>2.956941381026867E-3</v>
      </c>
      <c r="E2812" s="4">
        <v>-3.9032004966551008E-2</v>
      </c>
      <c r="F2812" s="2">
        <v>1</v>
      </c>
      <c r="G2812" s="4">
        <v>0.23320726733910149</v>
      </c>
      <c r="H2812" s="4">
        <v>-7.8385503808025003E-3</v>
      </c>
      <c r="I2812" s="4">
        <v>0.29204204369484832</v>
      </c>
    </row>
    <row r="2813" spans="1:9" x14ac:dyDescent="0.25">
      <c r="A2813" t="s">
        <v>3036</v>
      </c>
      <c r="B2813" s="3">
        <v>138.39485168457031</v>
      </c>
      <c r="C2813" s="3">
        <v>12.810000419616699</v>
      </c>
      <c r="D2813" s="4">
        <v>-1.181093257361598E-3</v>
      </c>
      <c r="E2813" s="4">
        <v>-4.4742687145607918E-2</v>
      </c>
      <c r="F2813" s="2">
        <v>1</v>
      </c>
      <c r="G2813" s="4">
        <v>0.23062145138745091</v>
      </c>
      <c r="H2813" s="4">
        <v>-1.0763664237633639E-2</v>
      </c>
      <c r="I2813" s="4">
        <v>0.28823281477643931</v>
      </c>
    </row>
    <row r="2814" spans="1:9" x14ac:dyDescent="0.25">
      <c r="A2814" t="s">
        <v>3037</v>
      </c>
      <c r="B2814" s="3">
        <v>138.5585021972656</v>
      </c>
      <c r="C2814" s="3">
        <v>13.409999847412109</v>
      </c>
      <c r="D2814" s="4">
        <v>-2.886177817279179E-3</v>
      </c>
      <c r="E2814" s="4">
        <v>5.3417150795617603E-2</v>
      </c>
      <c r="F2814" s="2">
        <v>2</v>
      </c>
      <c r="G2814" s="4">
        <v>0.23356945830273951</v>
      </c>
      <c r="H2814" s="4">
        <v>-9.5939022735591628E-3</v>
      </c>
      <c r="I2814" s="4">
        <v>0.28975613705355369</v>
      </c>
    </row>
    <row r="2815" spans="1:9" x14ac:dyDescent="0.25">
      <c r="A2815" t="s">
        <v>3038</v>
      </c>
      <c r="B2815" s="3">
        <v>138.9595642089844</v>
      </c>
      <c r="C2815" s="3">
        <v>12.72999954223633</v>
      </c>
      <c r="D2815" s="4">
        <v>3.665028617641175E-3</v>
      </c>
      <c r="E2815" s="4">
        <v>-1.9260401295586479E-2</v>
      </c>
      <c r="F2815" s="2">
        <v>1</v>
      </c>
      <c r="G2815" s="4">
        <v>0.24334274650037169</v>
      </c>
      <c r="H2815" s="4">
        <v>-6.7271401790385266E-3</v>
      </c>
      <c r="I2815" s="4">
        <v>0.29348937740149622</v>
      </c>
    </row>
    <row r="2816" spans="1:9" x14ac:dyDescent="0.25">
      <c r="A2816" t="s">
        <v>3039</v>
      </c>
      <c r="B2816" s="3">
        <v>138.45213317871091</v>
      </c>
      <c r="C2816" s="3">
        <v>12.97999954223633</v>
      </c>
      <c r="D2816" s="4">
        <v>-3.240654638601681E-3</v>
      </c>
      <c r="E2816" s="4">
        <v>2.0440194162688611E-2</v>
      </c>
      <c r="F2816" s="2">
        <v>1</v>
      </c>
      <c r="G2816" s="4">
        <v>0.24120229584695241</v>
      </c>
      <c r="H2816" s="4">
        <v>-1.03542202830289E-2</v>
      </c>
      <c r="I2816" s="4">
        <v>0.28876601308210698</v>
      </c>
    </row>
    <row r="2817" spans="1:9" x14ac:dyDescent="0.25">
      <c r="A2817" t="s">
        <v>3040</v>
      </c>
      <c r="B2817" s="3">
        <v>138.90226745605469</v>
      </c>
      <c r="C2817" s="3">
        <v>12.72000026702881</v>
      </c>
      <c r="D2817" s="4">
        <v>-5.6825014803186802E-3</v>
      </c>
      <c r="E2817" s="4">
        <v>7.4324333032088186E-2</v>
      </c>
      <c r="F2817" s="2">
        <v>1</v>
      </c>
      <c r="G2817" s="4">
        <v>0.26993506423753599</v>
      </c>
      <c r="H2817" s="4">
        <v>-7.1366932023577689E-3</v>
      </c>
      <c r="I2817" s="4">
        <v>0.29295603706111728</v>
      </c>
    </row>
    <row r="2818" spans="1:9" x14ac:dyDescent="0.25">
      <c r="A2818" t="s">
        <v>3041</v>
      </c>
      <c r="B2818" s="3">
        <v>139.69609069824219</v>
      </c>
      <c r="C2818" s="3">
        <v>11.840000152587891</v>
      </c>
      <c r="D2818" s="4">
        <v>-1.462502394058318E-3</v>
      </c>
      <c r="E2818" s="4">
        <v>-1.16860930716115E-2</v>
      </c>
      <c r="F2818" s="2">
        <v>1</v>
      </c>
      <c r="G2818" s="4">
        <v>0.2683739262953726</v>
      </c>
      <c r="H2818" s="4">
        <v>-1.462502394058318E-3</v>
      </c>
      <c r="I2818" s="4">
        <v>0.30034525087413488</v>
      </c>
    </row>
    <row r="2819" spans="1:9" x14ac:dyDescent="0.25">
      <c r="A2819" t="s">
        <v>3042</v>
      </c>
      <c r="B2819" s="3">
        <v>139.90069580078119</v>
      </c>
      <c r="C2819" s="3">
        <v>11.97999954223633</v>
      </c>
      <c r="D2819" s="4">
        <v>1.699447076071614E-3</v>
      </c>
      <c r="E2819" s="4">
        <v>-7.418856795036588E-2</v>
      </c>
      <c r="F2819" s="2">
        <v>1</v>
      </c>
      <c r="G2819" s="4">
        <v>0.26912542219538071</v>
      </c>
      <c r="H2819" s="4">
        <v>0</v>
      </c>
      <c r="I2819" s="4">
        <v>0.30224979431598392</v>
      </c>
    </row>
    <row r="2820" spans="1:9" x14ac:dyDescent="0.25">
      <c r="A2820" t="s">
        <v>3043</v>
      </c>
      <c r="B2820" s="3">
        <v>139.66334533691409</v>
      </c>
      <c r="C2820" s="3">
        <v>12.939999580383301</v>
      </c>
      <c r="D2820" s="4">
        <v>1.155840728385771E-2</v>
      </c>
      <c r="E2820" s="4">
        <v>-3.7918233168339421E-2</v>
      </c>
      <c r="F2820" s="2">
        <v>1</v>
      </c>
      <c r="G2820" s="4">
        <v>0.25811029928681473</v>
      </c>
      <c r="H2820" s="4">
        <v>0</v>
      </c>
      <c r="I2820" s="4">
        <v>0.30004044438400079</v>
      </c>
    </row>
    <row r="2821" spans="1:9" x14ac:dyDescent="0.25">
      <c r="A2821" t="s">
        <v>3044</v>
      </c>
      <c r="B2821" s="3">
        <v>138.0675048828125</v>
      </c>
      <c r="C2821" s="3">
        <v>13.44999980926514</v>
      </c>
      <c r="D2821" s="4">
        <v>7.1168221658202135E-4</v>
      </c>
      <c r="E2821" s="4">
        <v>4.4809159375640562E-3</v>
      </c>
      <c r="F2821" s="2">
        <v>2</v>
      </c>
      <c r="G2821" s="4">
        <v>0.2437347069903508</v>
      </c>
      <c r="H2821" s="4">
        <v>-4.6609943894704298E-3</v>
      </c>
      <c r="I2821" s="4">
        <v>0.28518574411807629</v>
      </c>
    </row>
    <row r="2822" spans="1:9" x14ac:dyDescent="0.25">
      <c r="A2822" t="s">
        <v>3045</v>
      </c>
      <c r="B2822" s="3">
        <v>137.96931457519531</v>
      </c>
      <c r="C2822" s="3">
        <v>13.39000034332275</v>
      </c>
      <c r="D2822" s="4">
        <v>0</v>
      </c>
      <c r="E2822" s="4">
        <v>0</v>
      </c>
      <c r="F2822" s="2">
        <v>2</v>
      </c>
      <c r="G2822" s="4">
        <v>0.26575953002329528</v>
      </c>
      <c r="H2822" s="4">
        <v>-5.3688556869367909E-3</v>
      </c>
      <c r="I2822" s="4">
        <v>0.28427175075180761</v>
      </c>
    </row>
    <row r="2823" spans="1:9" x14ac:dyDescent="0.25">
      <c r="A2823" t="s">
        <v>3046</v>
      </c>
      <c r="B2823" s="3">
        <v>137.96931457519531</v>
      </c>
      <c r="C2823" s="3">
        <v>13.39000034332275</v>
      </c>
      <c r="D2823" s="4">
        <v>-3.0748044757104021E-3</v>
      </c>
      <c r="E2823" s="4">
        <v>5.2672960867039993E-2</v>
      </c>
      <c r="F2823" s="2">
        <v>2</v>
      </c>
      <c r="G2823" s="4">
        <v>0.28664089151176531</v>
      </c>
      <c r="H2823" s="4">
        <v>-5.3688556869367909E-3</v>
      </c>
      <c r="I2823" s="4">
        <v>0.28427175075180761</v>
      </c>
    </row>
    <row r="2824" spans="1:9" x14ac:dyDescent="0.25">
      <c r="A2824" t="s">
        <v>3047</v>
      </c>
      <c r="B2824" s="3">
        <v>138.39485168457031</v>
      </c>
      <c r="C2824" s="3">
        <v>12.72000026702881</v>
      </c>
      <c r="D2824" s="4">
        <v>1.065098488498339E-3</v>
      </c>
      <c r="E2824" s="4">
        <v>-1.9275250181415071E-2</v>
      </c>
      <c r="F2824" s="2">
        <v>1</v>
      </c>
      <c r="G2824" s="4">
        <v>0.29089848354553111</v>
      </c>
      <c r="H2824" s="4">
        <v>-2.301126725982594E-3</v>
      </c>
      <c r="I2824" s="4">
        <v>0.28823281477643931</v>
      </c>
    </row>
    <row r="2825" spans="1:9" x14ac:dyDescent="0.25">
      <c r="A2825" t="s">
        <v>3048</v>
      </c>
      <c r="B2825" s="3">
        <v>138.24760437011719</v>
      </c>
      <c r="C2825" s="3">
        <v>12.97000026702881</v>
      </c>
      <c r="D2825" s="4">
        <v>2.4331161367900922E-3</v>
      </c>
      <c r="E2825" s="4">
        <v>-1.593323469533647E-2</v>
      </c>
      <c r="F2825" s="2">
        <v>1</v>
      </c>
      <c r="G2825" s="4">
        <v>0.27845209029826029</v>
      </c>
      <c r="H2825" s="4">
        <v>-3.362643667792931E-3</v>
      </c>
      <c r="I2825" s="4">
        <v>0.28686217981381379</v>
      </c>
    </row>
    <row r="2826" spans="1:9" x14ac:dyDescent="0.25">
      <c r="A2826" t="s">
        <v>3049</v>
      </c>
      <c r="B2826" s="3">
        <v>137.91204833984381</v>
      </c>
      <c r="C2826" s="3">
        <v>13.180000305175779</v>
      </c>
      <c r="D2826" s="4">
        <v>-3.6655637198703679E-3</v>
      </c>
      <c r="E2826" s="4">
        <v>4.1074286258381498E-2</v>
      </c>
      <c r="F2826" s="2">
        <v>1</v>
      </c>
      <c r="G2826" s="4">
        <v>0.26245255695696851</v>
      </c>
      <c r="H2826" s="4">
        <v>-5.7816922758087141E-3</v>
      </c>
      <c r="I2826" s="4">
        <v>0.28373869448085071</v>
      </c>
    </row>
    <row r="2827" spans="1:9" x14ac:dyDescent="0.25">
      <c r="A2827" t="s">
        <v>3050</v>
      </c>
      <c r="B2827" s="3">
        <v>138.41943359375</v>
      </c>
      <c r="C2827" s="3">
        <v>12.659999847412109</v>
      </c>
      <c r="D2827" s="4">
        <v>-2.1239138976657519E-3</v>
      </c>
      <c r="E2827" s="4">
        <v>3.010576783625107E-2</v>
      </c>
      <c r="F2827" s="2">
        <v>1</v>
      </c>
      <c r="G2827" s="4">
        <v>0.25550515349201047</v>
      </c>
      <c r="H2827" s="4">
        <v>-2.1239138976657519E-3</v>
      </c>
      <c r="I2827" s="4">
        <v>0.28846163269610647</v>
      </c>
    </row>
    <row r="2828" spans="1:9" x14ac:dyDescent="0.25">
      <c r="A2828" t="s">
        <v>3051</v>
      </c>
      <c r="B2828" s="3">
        <v>138.71405029296881</v>
      </c>
      <c r="C2828" s="3">
        <v>12.289999961853029</v>
      </c>
      <c r="D2828" s="4">
        <v>1.950718968727783E-3</v>
      </c>
      <c r="E2828" s="4">
        <v>-1.9936204207376851E-2</v>
      </c>
      <c r="F2828" s="2">
        <v>1</v>
      </c>
      <c r="G2828" s="4">
        <v>0.26147507606201131</v>
      </c>
      <c r="H2828" s="4">
        <v>0</v>
      </c>
      <c r="I2828" s="4">
        <v>0.29120403889904639</v>
      </c>
    </row>
    <row r="2829" spans="1:9" x14ac:dyDescent="0.25">
      <c r="A2829" t="s">
        <v>3052</v>
      </c>
      <c r="B2829" s="3">
        <v>138.44398498535159</v>
      </c>
      <c r="C2829" s="3">
        <v>12.539999961853029</v>
      </c>
      <c r="D2829" s="4">
        <v>1.7765313473869779E-3</v>
      </c>
      <c r="E2829" s="4">
        <v>-8.9324651780759878E-2</v>
      </c>
      <c r="F2829" s="2">
        <v>1</v>
      </c>
      <c r="G2829" s="4">
        <v>0.2683441503409707</v>
      </c>
      <c r="H2829" s="4">
        <v>0</v>
      </c>
      <c r="I2829" s="4">
        <v>0.28869016654635149</v>
      </c>
    </row>
    <row r="2830" spans="1:9" x14ac:dyDescent="0.25">
      <c r="A2830" t="s">
        <v>3053</v>
      </c>
      <c r="B2830" s="3">
        <v>138.19847106933591</v>
      </c>
      <c r="C2830" s="3">
        <v>13.77000045776367</v>
      </c>
      <c r="D2830" s="4">
        <v>5.477910287631671E-3</v>
      </c>
      <c r="E2830" s="4">
        <v>-7.2563682157367193E-4</v>
      </c>
      <c r="F2830" s="2">
        <v>2</v>
      </c>
      <c r="G2830" s="4">
        <v>0.27478945929044268</v>
      </c>
      <c r="H2830" s="4">
        <v>0</v>
      </c>
      <c r="I2830" s="4">
        <v>0.28640482804390149</v>
      </c>
    </row>
    <row r="2831" spans="1:9" x14ac:dyDescent="0.25">
      <c r="A2831" t="s">
        <v>3054</v>
      </c>
      <c r="B2831" s="3">
        <v>137.445556640625</v>
      </c>
      <c r="C2831" s="3">
        <v>13.77999973297119</v>
      </c>
      <c r="D2831" s="4">
        <v>2.5668451578650942E-3</v>
      </c>
      <c r="E2831" s="4">
        <v>-4.438282523832271E-2</v>
      </c>
      <c r="F2831" s="2">
        <v>2</v>
      </c>
      <c r="G2831" s="4">
        <v>0.2648552669409312</v>
      </c>
      <c r="H2831" s="4">
        <v>-1.189573270528155E-3</v>
      </c>
      <c r="I2831" s="4">
        <v>0.27939640929148468</v>
      </c>
    </row>
    <row r="2832" spans="1:9" x14ac:dyDescent="0.25">
      <c r="A2832" t="s">
        <v>3055</v>
      </c>
      <c r="B2832" s="3">
        <v>137.0936584472656</v>
      </c>
      <c r="C2832" s="3">
        <v>14.420000076293951</v>
      </c>
      <c r="D2832" s="4">
        <v>-3.7468009704646481E-3</v>
      </c>
      <c r="E2832" s="4">
        <v>4.5685287613029153E-2</v>
      </c>
      <c r="F2832" s="2">
        <v>2</v>
      </c>
      <c r="G2832" s="4">
        <v>0.28278421901437062</v>
      </c>
      <c r="H2832" s="4">
        <v>-3.7468009704646481E-3</v>
      </c>
      <c r="I2832" s="4">
        <v>0.27612080478287693</v>
      </c>
    </row>
    <row r="2833" spans="1:9" x14ac:dyDescent="0.25">
      <c r="A2833" t="s">
        <v>3056</v>
      </c>
      <c r="B2833" s="3">
        <v>137.6092529296875</v>
      </c>
      <c r="C2833" s="3">
        <v>13.789999961853029</v>
      </c>
      <c r="D2833" s="4">
        <v>3.821224995909311E-3</v>
      </c>
      <c r="E2833" s="4">
        <v>-3.612730504595651E-3</v>
      </c>
      <c r="F2833" s="2">
        <v>2</v>
      </c>
      <c r="G2833" s="4">
        <v>0.28137024132859351</v>
      </c>
      <c r="H2833" s="4">
        <v>0</v>
      </c>
      <c r="I2833" s="4">
        <v>0.28092015767273287</v>
      </c>
    </row>
    <row r="2834" spans="1:9" x14ac:dyDescent="0.25">
      <c r="A2834" t="s">
        <v>3057</v>
      </c>
      <c r="B2834" s="3">
        <v>137.0854187011719</v>
      </c>
      <c r="C2834" s="3">
        <v>13.840000152587891</v>
      </c>
      <c r="D2834" s="4">
        <v>4.1735883127058671E-4</v>
      </c>
      <c r="E2834" s="4">
        <v>-1.2134195111823559E-2</v>
      </c>
      <c r="F2834" s="2">
        <v>2</v>
      </c>
      <c r="G2834" s="4">
        <v>0.276682671094304</v>
      </c>
      <c r="H2834" s="4">
        <v>0</v>
      </c>
      <c r="I2834" s="4">
        <v>0.27604410603885432</v>
      </c>
    </row>
    <row r="2835" spans="1:9" x14ac:dyDescent="0.25">
      <c r="A2835" t="s">
        <v>3058</v>
      </c>
      <c r="B2835" s="3">
        <v>137.0282287597656</v>
      </c>
      <c r="C2835" s="3">
        <v>14.010000228881839</v>
      </c>
      <c r="D2835" s="4">
        <v>1.3621036152289051E-2</v>
      </c>
      <c r="E2835" s="4">
        <v>-1.4074581895019979E-2</v>
      </c>
      <c r="F2835" s="2">
        <v>2</v>
      </c>
      <c r="G2835" s="4">
        <v>0.26502203470995939</v>
      </c>
      <c r="H2835" s="4">
        <v>0</v>
      </c>
      <c r="I2835" s="4">
        <v>0.27551175994145338</v>
      </c>
    </row>
    <row r="2836" spans="1:9" x14ac:dyDescent="0.25">
      <c r="A2836" t="s">
        <v>3059</v>
      </c>
      <c r="B2836" s="3">
        <v>135.18684387207031</v>
      </c>
      <c r="C2836" s="3">
        <v>14.210000038146971</v>
      </c>
      <c r="D2836" s="4">
        <v>3.6312768104473919E-4</v>
      </c>
      <c r="E2836" s="4">
        <v>-9.7561212265567798E-3</v>
      </c>
      <c r="F2836" s="2">
        <v>2</v>
      </c>
      <c r="G2836" s="4">
        <v>0.2464570762103202</v>
      </c>
      <c r="H2836" s="4">
        <v>-6.6154957400292869E-3</v>
      </c>
      <c r="I2836" s="4">
        <v>0.25837143710365651</v>
      </c>
    </row>
    <row r="2837" spans="1:9" x14ac:dyDescent="0.25">
      <c r="A2837" t="s">
        <v>3060</v>
      </c>
      <c r="B2837" s="3">
        <v>135.13777160644531</v>
      </c>
      <c r="C2837" s="3">
        <v>14.35000038146973</v>
      </c>
      <c r="D2837" s="4">
        <v>7.1973462834844506E-3</v>
      </c>
      <c r="E2837" s="4">
        <v>-2.9093326066997331E-2</v>
      </c>
      <c r="F2837" s="2">
        <v>2</v>
      </c>
      <c r="G2837" s="4">
        <v>0.23416276130395211</v>
      </c>
      <c r="H2837" s="4">
        <v>-6.9760902096134281E-3</v>
      </c>
      <c r="I2837" s="4">
        <v>0.25791465347258891</v>
      </c>
    </row>
    <row r="2838" spans="1:9" x14ac:dyDescent="0.25">
      <c r="A2838" t="s">
        <v>3061</v>
      </c>
      <c r="B2838" s="3">
        <v>134.1720886230469</v>
      </c>
      <c r="C2838" s="3">
        <v>14.77999973297119</v>
      </c>
      <c r="D2838" s="4">
        <v>5.7049906773498638E-3</v>
      </c>
      <c r="E2838" s="4">
        <v>-7.3875492152618571E-3</v>
      </c>
      <c r="F2838" s="2">
        <v>2</v>
      </c>
      <c r="G2838" s="4">
        <v>0.21981487411935349</v>
      </c>
      <c r="H2838" s="4">
        <v>-1.4072154325462939E-2</v>
      </c>
      <c r="I2838" s="4">
        <v>0.24892570270785619</v>
      </c>
    </row>
    <row r="2839" spans="1:9" x14ac:dyDescent="0.25">
      <c r="A2839" t="s">
        <v>3062</v>
      </c>
      <c r="B2839" s="3">
        <v>133.4109802246094</v>
      </c>
      <c r="C2839" s="3">
        <v>14.89000034332275</v>
      </c>
      <c r="D2839" s="4">
        <v>1.0788912101748149E-2</v>
      </c>
      <c r="E2839" s="4">
        <v>-8.0864219624826927E-2</v>
      </c>
      <c r="F2839" s="2">
        <v>2</v>
      </c>
      <c r="G2839" s="4">
        <v>0.22089164439372139</v>
      </c>
      <c r="H2839" s="4">
        <v>-1.9664956608689721E-2</v>
      </c>
      <c r="I2839" s="4">
        <v>0.24184101131555019</v>
      </c>
    </row>
    <row r="2840" spans="1:9" x14ac:dyDescent="0.25">
      <c r="A2840" t="s">
        <v>3063</v>
      </c>
      <c r="B2840" s="3">
        <v>131.98698425292969</v>
      </c>
      <c r="C2840" s="3">
        <v>16.20000076293945</v>
      </c>
      <c r="D2840" s="4">
        <v>4.3371910430867189E-4</v>
      </c>
      <c r="E2840" s="4">
        <v>-1.459852574949572E-2</v>
      </c>
      <c r="F2840" s="2">
        <v>3</v>
      </c>
      <c r="G2840" s="4">
        <v>0.2114992934005431</v>
      </c>
      <c r="H2840" s="4">
        <v>-3.012881161024494E-2</v>
      </c>
      <c r="I2840" s="4">
        <v>0.22858590596662981</v>
      </c>
    </row>
    <row r="2841" spans="1:9" x14ac:dyDescent="0.25">
      <c r="A2841" t="s">
        <v>3064</v>
      </c>
      <c r="B2841" s="3">
        <v>131.92976379394531</v>
      </c>
      <c r="C2841" s="3">
        <v>16.440000534057621</v>
      </c>
      <c r="D2841" s="4">
        <v>-9.2914530418208852E-4</v>
      </c>
      <c r="E2841" s="4">
        <v>4.2760959826253497E-3</v>
      </c>
      <c r="F2841" s="2">
        <v>3</v>
      </c>
      <c r="G2841" s="4">
        <v>0.24115894053995079</v>
      </c>
      <c r="H2841" s="4">
        <v>-3.0549280907801069E-2</v>
      </c>
      <c r="I2841" s="4">
        <v>0.22805327579980639</v>
      </c>
    </row>
    <row r="2842" spans="1:9" x14ac:dyDescent="0.25">
      <c r="A2842" t="s">
        <v>3065</v>
      </c>
      <c r="B2842" s="3">
        <v>132.0524597167969</v>
      </c>
      <c r="C2842" s="3">
        <v>16.370000839233398</v>
      </c>
      <c r="D2842" s="4">
        <v>5.8594033759824526E-3</v>
      </c>
      <c r="E2842" s="4">
        <v>-2.9062856072337159E-2</v>
      </c>
      <c r="F2842" s="2">
        <v>3</v>
      </c>
      <c r="G2842" s="4">
        <v>0.238768361485685</v>
      </c>
      <c r="H2842" s="4">
        <v>-2.9647682608694659E-2</v>
      </c>
      <c r="I2842" s="4">
        <v>0.22919537691218661</v>
      </c>
    </row>
    <row r="2843" spans="1:9" x14ac:dyDescent="0.25">
      <c r="A2843" t="s">
        <v>3066</v>
      </c>
      <c r="B2843" s="3">
        <v>131.28321838378909</v>
      </c>
      <c r="C2843" s="3">
        <v>16.860000610351559</v>
      </c>
      <c r="D2843" s="4">
        <v>-4.0972667062846302E-3</v>
      </c>
      <c r="E2843" s="4">
        <v>0</v>
      </c>
      <c r="F2843" s="2">
        <v>3</v>
      </c>
      <c r="G2843" s="4">
        <v>0.2426564882894211</v>
      </c>
      <c r="H2843" s="4">
        <v>-3.530024759474748E-2</v>
      </c>
      <c r="I2843" s="4">
        <v>0.2220349810188362</v>
      </c>
    </row>
    <row r="2844" spans="1:9" x14ac:dyDescent="0.25">
      <c r="A2844" t="s">
        <v>3067</v>
      </c>
      <c r="B2844" s="3">
        <v>131.8233337402344</v>
      </c>
      <c r="C2844" s="3">
        <v>16.860000610351559</v>
      </c>
      <c r="D2844" s="4">
        <v>5.8698817838525041E-3</v>
      </c>
      <c r="E2844" s="4">
        <v>-2.0336925783852711E-2</v>
      </c>
      <c r="F2844" s="2">
        <v>3</v>
      </c>
      <c r="G2844" s="4">
        <v>0.2540399478943034</v>
      </c>
      <c r="H2844" s="4">
        <v>-3.1331353801255513E-2</v>
      </c>
      <c r="I2844" s="4">
        <v>0.22706258368951501</v>
      </c>
    </row>
    <row r="2845" spans="1:9" x14ac:dyDescent="0.25">
      <c r="A2845" t="s">
        <v>3068</v>
      </c>
      <c r="B2845" s="3">
        <v>131.05406188964841</v>
      </c>
      <c r="C2845" s="3">
        <v>17.20999908447266</v>
      </c>
      <c r="D2845" s="4">
        <v>9.9008096482862129E-3</v>
      </c>
      <c r="E2845" s="4">
        <v>-6.8218748008875618E-2</v>
      </c>
      <c r="F2845" s="2">
        <v>3</v>
      </c>
      <c r="G2845" s="4">
        <v>0.2267310905429791</v>
      </c>
      <c r="H2845" s="4">
        <v>-3.6984143037600233E-2</v>
      </c>
      <c r="I2845" s="4">
        <v>0.2199019037267422</v>
      </c>
    </row>
    <row r="2846" spans="1:9" x14ac:dyDescent="0.25">
      <c r="A2846" t="s">
        <v>3069</v>
      </c>
      <c r="B2846" s="3">
        <v>129.76924133300781</v>
      </c>
      <c r="C2846" s="3">
        <v>18.469999313354489</v>
      </c>
      <c r="D2846" s="4">
        <v>9.6138527423157427E-3</v>
      </c>
      <c r="E2846" s="4">
        <v>-8.1551528951863128E-2</v>
      </c>
      <c r="F2846" s="2">
        <v>3</v>
      </c>
      <c r="G2846" s="4">
        <v>0.22405980689216839</v>
      </c>
      <c r="H2846" s="4">
        <v>-4.6425304582352937E-2</v>
      </c>
      <c r="I2846" s="4">
        <v>0.20794229697824701</v>
      </c>
    </row>
    <row r="2847" spans="1:9" x14ac:dyDescent="0.25">
      <c r="A2847" t="s">
        <v>3070</v>
      </c>
      <c r="B2847" s="3">
        <v>128.5335388183594</v>
      </c>
      <c r="C2847" s="3">
        <v>20.110000610351559</v>
      </c>
      <c r="D2847" s="4">
        <v>-1.263571377834327E-2</v>
      </c>
      <c r="E2847" s="4">
        <v>6.4021217790658502E-2</v>
      </c>
      <c r="F2847" s="2">
        <v>4</v>
      </c>
      <c r="G2847" s="4">
        <v>0.18519903634393201</v>
      </c>
      <c r="H2847" s="4">
        <v>-5.5505535282083351E-2</v>
      </c>
      <c r="I2847" s="4">
        <v>0.19643989996495301</v>
      </c>
    </row>
    <row r="2848" spans="1:9" x14ac:dyDescent="0.25">
      <c r="A2848" t="s">
        <v>3071</v>
      </c>
      <c r="B2848" s="3">
        <v>130.1784362792969</v>
      </c>
      <c r="C2848" s="3">
        <v>18.89999961853027</v>
      </c>
      <c r="D2848" s="4">
        <v>3.2103440316186842E-3</v>
      </c>
      <c r="E2848" s="4">
        <v>-7.7598837010681043E-2</v>
      </c>
      <c r="F2848" s="2">
        <v>3</v>
      </c>
      <c r="G2848" s="4">
        <v>0.1984205029788175</v>
      </c>
      <c r="H2848" s="4">
        <v>-4.3418444541669432E-2</v>
      </c>
      <c r="I2848" s="4">
        <v>0.21175124182723401</v>
      </c>
    </row>
    <row r="2849" spans="1:9" x14ac:dyDescent="0.25">
      <c r="A2849" t="s">
        <v>3072</v>
      </c>
      <c r="B2849" s="3">
        <v>129.76185607910159</v>
      </c>
      <c r="C2849" s="3">
        <v>20.489999771118161</v>
      </c>
      <c r="D2849" s="4">
        <v>-2.4778263383983479E-2</v>
      </c>
      <c r="E2849" s="4">
        <v>0.2313702237191648</v>
      </c>
      <c r="F2849" s="2">
        <v>4</v>
      </c>
      <c r="G2849" s="4">
        <v>0.2061401994042962</v>
      </c>
      <c r="H2849" s="4">
        <v>-4.647957315302409E-2</v>
      </c>
      <c r="I2849" s="4">
        <v>0.20787355217804901</v>
      </c>
    </row>
    <row r="2850" spans="1:9" x14ac:dyDescent="0.25">
      <c r="A2850" t="s">
        <v>3073</v>
      </c>
      <c r="B2850" s="3">
        <v>133.05882263183591</v>
      </c>
      <c r="C2850" s="3">
        <v>16.639999389648441</v>
      </c>
      <c r="D2850" s="4">
        <v>-1.381674369212138E-2</v>
      </c>
      <c r="E2850" s="4">
        <v>1.80606732056221E-3</v>
      </c>
      <c r="F2850" s="2">
        <v>3</v>
      </c>
      <c r="G2850" s="4">
        <v>0.23918280076583651</v>
      </c>
      <c r="H2850" s="4">
        <v>-2.225269285356923E-2</v>
      </c>
      <c r="I2850" s="4">
        <v>0.23856299221685279</v>
      </c>
    </row>
    <row r="2851" spans="1:9" x14ac:dyDescent="0.25">
      <c r="A2851" t="s">
        <v>3074</v>
      </c>
      <c r="B2851" s="3">
        <v>134.92301940917969</v>
      </c>
      <c r="C2851" s="3">
        <v>16.610000610351559</v>
      </c>
      <c r="D2851" s="4">
        <v>7.9057713487287185E-3</v>
      </c>
      <c r="E2851" s="4">
        <v>-1.130944257960742E-2</v>
      </c>
      <c r="F2851" s="2">
        <v>3</v>
      </c>
      <c r="G2851" s="4">
        <v>0.26939547301923689</v>
      </c>
      <c r="H2851" s="4">
        <v>-8.554139514628134E-3</v>
      </c>
      <c r="I2851" s="4">
        <v>0.25591565694782309</v>
      </c>
    </row>
    <row r="2852" spans="1:9" x14ac:dyDescent="0.25">
      <c r="A2852" t="s">
        <v>3075</v>
      </c>
      <c r="B2852" s="3">
        <v>133.8647155761719</v>
      </c>
      <c r="C2852" s="3">
        <v>16.79999923706055</v>
      </c>
      <c r="D2852" s="4">
        <v>7.721807259445379E-3</v>
      </c>
      <c r="E2852" s="4">
        <v>-2.0408185962380809E-2</v>
      </c>
      <c r="F2852" s="2">
        <v>3</v>
      </c>
      <c r="G2852" s="4">
        <v>0.27278865513776451</v>
      </c>
      <c r="H2852" s="4">
        <v>-1.63308032667886E-2</v>
      </c>
      <c r="I2852" s="4">
        <v>0.2460645554863925</v>
      </c>
    </row>
    <row r="2853" spans="1:9" x14ac:dyDescent="0.25">
      <c r="A2853" t="s">
        <v>3076</v>
      </c>
      <c r="B2853" s="3">
        <v>132.8389587402344</v>
      </c>
      <c r="C2853" s="3">
        <v>17.14999961853027</v>
      </c>
      <c r="D2853" s="4">
        <v>-6.2730218738478172E-3</v>
      </c>
      <c r="E2853" s="4">
        <v>4.5094441072457643E-2</v>
      </c>
      <c r="F2853" s="2">
        <v>3</v>
      </c>
      <c r="G2853" s="4">
        <v>0.25495944682072991</v>
      </c>
      <c r="H2853" s="4">
        <v>-2.3868304082498959E-2</v>
      </c>
      <c r="I2853" s="4">
        <v>0.2365164140638509</v>
      </c>
    </row>
    <row r="2854" spans="1:9" x14ac:dyDescent="0.25">
      <c r="A2854" t="s">
        <v>3077</v>
      </c>
      <c r="B2854" s="3">
        <v>133.6775207519531</v>
      </c>
      <c r="C2854" s="3">
        <v>16.409999847412109</v>
      </c>
      <c r="D2854" s="4">
        <v>1.5208620528219139E-2</v>
      </c>
      <c r="E2854" s="4">
        <v>-0.11726736349016691</v>
      </c>
      <c r="F2854" s="2">
        <v>3</v>
      </c>
      <c r="G2854" s="4">
        <v>0.27739288898142939</v>
      </c>
      <c r="H2854" s="4">
        <v>-1.7706354558100209E-2</v>
      </c>
      <c r="I2854" s="4">
        <v>0.24432207364996891</v>
      </c>
    </row>
    <row r="2855" spans="1:9" x14ac:dyDescent="0.25">
      <c r="A2855" t="s">
        <v>3078</v>
      </c>
      <c r="B2855" s="3">
        <v>131.6749267578125</v>
      </c>
      <c r="C2855" s="3">
        <v>18.590000152587891</v>
      </c>
      <c r="D2855" s="4">
        <v>-8.276878306410107E-3</v>
      </c>
      <c r="E2855" s="4">
        <v>8.904513678606274E-2</v>
      </c>
      <c r="F2855" s="2">
        <v>3</v>
      </c>
      <c r="G2855" s="4">
        <v>0.24227986324834069</v>
      </c>
      <c r="H2855" s="4">
        <v>-3.2421882971397142E-2</v>
      </c>
      <c r="I2855" s="4">
        <v>0.2256811540888419</v>
      </c>
    </row>
    <row r="2856" spans="1:9" x14ac:dyDescent="0.25">
      <c r="A2856" t="s">
        <v>3079</v>
      </c>
      <c r="B2856" s="3">
        <v>132.77388000488281</v>
      </c>
      <c r="C2856" s="3">
        <v>17.069999694824219</v>
      </c>
      <c r="D2856" s="4">
        <v>-1.0315435426363709E-2</v>
      </c>
      <c r="E2856" s="4">
        <v>0.105569958467606</v>
      </c>
      <c r="F2856" s="2">
        <v>3</v>
      </c>
      <c r="G2856" s="4">
        <v>0.2626084816569243</v>
      </c>
      <c r="H2856" s="4">
        <v>-2.4346517830252878E-2</v>
      </c>
      <c r="I2856" s="4">
        <v>0.23591063602078391</v>
      </c>
    </row>
    <row r="2857" spans="1:9" x14ac:dyDescent="0.25">
      <c r="A2857" t="s">
        <v>3080</v>
      </c>
      <c r="B2857" s="3">
        <v>134.15777587890619</v>
      </c>
      <c r="C2857" s="3">
        <v>15.439999580383301</v>
      </c>
      <c r="D2857" s="4">
        <v>0</v>
      </c>
      <c r="E2857" s="4">
        <v>1.9815008603540459E-2</v>
      </c>
      <c r="F2857" s="2">
        <v>2</v>
      </c>
      <c r="G2857" s="4">
        <v>0.27654229589079948</v>
      </c>
      <c r="H2857" s="4">
        <v>-1.417732771242497E-2</v>
      </c>
      <c r="I2857" s="4">
        <v>0.2487924741487948</v>
      </c>
    </row>
    <row r="2858" spans="1:9" x14ac:dyDescent="0.25">
      <c r="A2858" t="s">
        <v>3081</v>
      </c>
      <c r="B2858" s="3">
        <v>134.15777587890619</v>
      </c>
      <c r="C2858" s="3">
        <v>15.14000034332275</v>
      </c>
      <c r="D2858" s="4">
        <v>1.2720275797565741E-2</v>
      </c>
      <c r="E2858" s="4">
        <v>-8.9597047061736768E-2</v>
      </c>
      <c r="F2858" s="2">
        <v>2</v>
      </c>
      <c r="G2858" s="4">
        <v>0.30522384126802682</v>
      </c>
      <c r="H2858" s="4">
        <v>-1.417732771242497E-2</v>
      </c>
      <c r="I2858" s="4">
        <v>0.2487924741487948</v>
      </c>
    </row>
    <row r="2859" spans="1:9" x14ac:dyDescent="0.25">
      <c r="A2859" t="s">
        <v>3082</v>
      </c>
      <c r="B2859" s="3">
        <v>132.4726867675781</v>
      </c>
      <c r="C2859" s="3">
        <v>16.629999160766602</v>
      </c>
      <c r="D2859" s="4">
        <v>9.0532863418961718E-3</v>
      </c>
      <c r="E2859" s="4">
        <v>-4.9714333670479949E-2</v>
      </c>
      <c r="F2859" s="2">
        <v>3</v>
      </c>
      <c r="G2859" s="4">
        <v>0.29858894096419419</v>
      </c>
      <c r="H2859" s="4">
        <v>-2.6559756087442321E-2</v>
      </c>
      <c r="I2859" s="4">
        <v>0.23310701285733709</v>
      </c>
    </row>
    <row r="2860" spans="1:9" x14ac:dyDescent="0.25">
      <c r="A2860" t="s">
        <v>3083</v>
      </c>
      <c r="B2860" s="3">
        <v>131.28413391113281</v>
      </c>
      <c r="C2860" s="3">
        <v>17.5</v>
      </c>
      <c r="D2860" s="4">
        <v>-1.400135434132399E-2</v>
      </c>
      <c r="E2860" s="4">
        <v>7.5599232183758192E-2</v>
      </c>
      <c r="F2860" s="2">
        <v>3</v>
      </c>
      <c r="G2860" s="4">
        <v>0.28633540261236878</v>
      </c>
      <c r="H2860" s="4">
        <v>-3.5293520085986518E-2</v>
      </c>
      <c r="I2860" s="4">
        <v>0.22204350310150561</v>
      </c>
    </row>
    <row r="2861" spans="1:9" x14ac:dyDescent="0.25">
      <c r="A2861" t="s">
        <v>3084</v>
      </c>
      <c r="B2861" s="3">
        <v>133.14839172363281</v>
      </c>
      <c r="C2861" s="3">
        <v>16.270000457763668</v>
      </c>
      <c r="D2861" s="4">
        <v>-4.8064832780708722E-3</v>
      </c>
      <c r="E2861" s="4">
        <v>-6.1426464742342368E-4</v>
      </c>
      <c r="F2861" s="2">
        <v>3</v>
      </c>
      <c r="G2861" s="4">
        <v>0.27175605405844211</v>
      </c>
      <c r="H2861" s="4">
        <v>-2.159451824646141E-2</v>
      </c>
      <c r="I2861" s="4">
        <v>0.2393967359713203</v>
      </c>
    </row>
    <row r="2862" spans="1:9" x14ac:dyDescent="0.25">
      <c r="A2862" t="s">
        <v>3085</v>
      </c>
      <c r="B2862" s="3">
        <v>133.79145812988281</v>
      </c>
      <c r="C2862" s="3">
        <v>16.280000686645511</v>
      </c>
      <c r="D2862" s="4">
        <v>5.50610236552318E-3</v>
      </c>
      <c r="E2862" s="4">
        <v>-1.226904990864641E-3</v>
      </c>
      <c r="F2862" s="2">
        <v>3</v>
      </c>
      <c r="G2862" s="4">
        <v>0.27508563919794371</v>
      </c>
      <c r="H2862" s="4">
        <v>-1.6869116092806391E-2</v>
      </c>
      <c r="I2862" s="4">
        <v>0.24538264683814751</v>
      </c>
    </row>
    <row r="2863" spans="1:9" x14ac:dyDescent="0.25">
      <c r="A2863" t="s">
        <v>3086</v>
      </c>
      <c r="B2863" s="3">
        <v>133.05882263183591</v>
      </c>
      <c r="C2863" s="3">
        <v>16.29999923706055</v>
      </c>
      <c r="D2863" s="4">
        <v>-1.435190857676105E-2</v>
      </c>
      <c r="E2863" s="4">
        <v>0.1218168985972454</v>
      </c>
      <c r="F2863" s="2">
        <v>3</v>
      </c>
      <c r="G2863" s="4">
        <v>0.24970269888362681</v>
      </c>
      <c r="H2863" s="4">
        <v>-2.225269285356923E-2</v>
      </c>
      <c r="I2863" s="4">
        <v>0.23856299221685279</v>
      </c>
    </row>
    <row r="2864" spans="1:9" x14ac:dyDescent="0.25">
      <c r="A2864" t="s">
        <v>3087</v>
      </c>
      <c r="B2864" s="3">
        <v>134.99627685546881</v>
      </c>
      <c r="C2864" s="3">
        <v>14.52999973297119</v>
      </c>
      <c r="D2864" s="4">
        <v>3.6919542217188632E-3</v>
      </c>
      <c r="E2864" s="4">
        <v>-2.0229277968862761E-2</v>
      </c>
      <c r="F2864" s="2">
        <v>2</v>
      </c>
      <c r="G2864" s="4">
        <v>0.28325629230822891</v>
      </c>
      <c r="H2864" s="4">
        <v>-8.0158266886103391E-3</v>
      </c>
      <c r="I2864" s="4">
        <v>0.25659756559606822</v>
      </c>
    </row>
    <row r="2865" spans="1:9" x14ac:dyDescent="0.25">
      <c r="A2865" t="s">
        <v>3088</v>
      </c>
      <c r="B2865" s="3">
        <v>134.49971008300781</v>
      </c>
      <c r="C2865" s="3">
        <v>14.829999923706049</v>
      </c>
      <c r="D2865" s="4">
        <v>-6.4943364616094623E-3</v>
      </c>
      <c r="E2865" s="4">
        <v>2.4171297826966139E-2</v>
      </c>
      <c r="F2865" s="2">
        <v>2</v>
      </c>
      <c r="G2865" s="4">
        <v>0.27438802014339042</v>
      </c>
      <c r="H2865" s="4">
        <v>-1.1664715315375499E-2</v>
      </c>
      <c r="I2865" s="4">
        <v>0.2519753299910199</v>
      </c>
    </row>
    <row r="2866" spans="1:9" x14ac:dyDescent="0.25">
      <c r="A2866" t="s">
        <v>3089</v>
      </c>
      <c r="B2866" s="3">
        <v>135.37890625</v>
      </c>
      <c r="C2866" s="3">
        <v>14.47999954223633</v>
      </c>
      <c r="D2866" s="4">
        <v>5.9885182366055112E-3</v>
      </c>
      <c r="E2866" s="4">
        <v>3.5025002082541112E-2</v>
      </c>
      <c r="F2866" s="2">
        <v>2</v>
      </c>
      <c r="G2866" s="4">
        <v>0.28523958472536243</v>
      </c>
      <c r="H2866" s="4">
        <v>-5.2041765271388929E-3</v>
      </c>
      <c r="I2866" s="4">
        <v>0.26015922801293789</v>
      </c>
    </row>
    <row r="2867" spans="1:9" x14ac:dyDescent="0.25">
      <c r="A2867" t="s">
        <v>3090</v>
      </c>
      <c r="B2867" s="3">
        <v>134.57301330566409</v>
      </c>
      <c r="C2867" s="3">
        <v>13.989999771118161</v>
      </c>
      <c r="D2867" s="4">
        <v>-8.460554139105847E-4</v>
      </c>
      <c r="E2867" s="4">
        <v>-5.6858511329949124E-3</v>
      </c>
      <c r="F2867" s="2">
        <v>2</v>
      </c>
      <c r="G2867" s="4">
        <v>0.27826533807542408</v>
      </c>
      <c r="H2867" s="4">
        <v>-1.112606611391964E-2</v>
      </c>
      <c r="I2867" s="4">
        <v>0.25265766474339818</v>
      </c>
    </row>
    <row r="2868" spans="1:9" x14ac:dyDescent="0.25">
      <c r="A2868" t="s">
        <v>3091</v>
      </c>
      <c r="B2868" s="3">
        <v>134.68696594238281</v>
      </c>
      <c r="C2868" s="3">
        <v>14.069999694824221</v>
      </c>
      <c r="D2868" s="4">
        <v>-2.892644885281515E-3</v>
      </c>
      <c r="E2868" s="4">
        <v>1.8089725435640022E-2</v>
      </c>
      <c r="F2868" s="2">
        <v>2</v>
      </c>
      <c r="G2868" s="4">
        <v>0.28157766185574168</v>
      </c>
      <c r="H2868" s="4">
        <v>-1.028871552347976E-2</v>
      </c>
      <c r="I2868" s="4">
        <v>0.2537183799662881</v>
      </c>
    </row>
    <row r="2869" spans="1:9" x14ac:dyDescent="0.25">
      <c r="A2869" t="s">
        <v>3092</v>
      </c>
      <c r="B2869" s="3">
        <v>135.07769775390619</v>
      </c>
      <c r="C2869" s="3">
        <v>13.819999694824221</v>
      </c>
      <c r="D2869" s="4">
        <v>-7.4175269094743923E-3</v>
      </c>
      <c r="E2869" s="4">
        <v>3.3657428056613543E-2</v>
      </c>
      <c r="F2869" s="2">
        <v>2</v>
      </c>
      <c r="G2869" s="4">
        <v>0.30738709095010752</v>
      </c>
      <c r="H2869" s="4">
        <v>-7.4175269094743923E-3</v>
      </c>
      <c r="I2869" s="4">
        <v>0.25735546281478011</v>
      </c>
    </row>
    <row r="2870" spans="1:9" x14ac:dyDescent="0.25">
      <c r="A2870" t="s">
        <v>3093</v>
      </c>
      <c r="B2870" s="3">
        <v>136.0871276855469</v>
      </c>
      <c r="C2870" s="3">
        <v>13.36999988555908</v>
      </c>
      <c r="D2870" s="4">
        <v>1.437601977047898E-3</v>
      </c>
      <c r="E2870" s="4">
        <v>2.6881675536863051E-2</v>
      </c>
      <c r="F2870" s="2">
        <v>2</v>
      </c>
      <c r="G2870" s="4">
        <v>0.30588410312005743</v>
      </c>
      <c r="H2870" s="4">
        <v>0</v>
      </c>
      <c r="I2870" s="4">
        <v>0.26675162709638789</v>
      </c>
    </row>
    <row r="2871" spans="1:9" x14ac:dyDescent="0.25">
      <c r="A2871" t="s">
        <v>3094</v>
      </c>
      <c r="B2871" s="3">
        <v>135.89176940917969</v>
      </c>
      <c r="C2871" s="3">
        <v>13.02000045776367</v>
      </c>
      <c r="D2871" s="4">
        <v>-6.0181854744101322E-5</v>
      </c>
      <c r="E2871" s="4">
        <v>4.5783185319757891E-2</v>
      </c>
      <c r="F2871" s="2">
        <v>1</v>
      </c>
      <c r="G2871" s="4">
        <v>0.28466986817056861</v>
      </c>
      <c r="H2871" s="4">
        <v>-6.0181854744101322E-5</v>
      </c>
      <c r="I2871" s="4">
        <v>0.26493315668949752</v>
      </c>
    </row>
    <row r="2872" spans="1:9" x14ac:dyDescent="0.25">
      <c r="A2872" t="s">
        <v>3095</v>
      </c>
      <c r="B2872" s="3">
        <v>135.89994812011719</v>
      </c>
      <c r="C2872" s="3">
        <v>12.44999980926514</v>
      </c>
      <c r="D2872" s="4">
        <v>9.6768159546898325E-3</v>
      </c>
      <c r="E2872" s="4">
        <v>-4.7436870698979838E-2</v>
      </c>
      <c r="F2872" s="2">
        <v>1</v>
      </c>
      <c r="G2872" s="4">
        <v>0.27983332623220042</v>
      </c>
      <c r="H2872" s="4">
        <v>0</v>
      </c>
      <c r="I2872" s="4">
        <v>0.26500928729467538</v>
      </c>
    </row>
    <row r="2873" spans="1:9" x14ac:dyDescent="0.25">
      <c r="A2873" t="s">
        <v>3096</v>
      </c>
      <c r="B2873" s="3">
        <v>134.59747314453119</v>
      </c>
      <c r="C2873" s="3">
        <v>13.069999694824221</v>
      </c>
      <c r="D2873" s="4">
        <v>-4.6949034870058526E-3</v>
      </c>
      <c r="E2873" s="4">
        <v>2.0296586002399138E-2</v>
      </c>
      <c r="F2873" s="2">
        <v>1</v>
      </c>
      <c r="G2873" s="4">
        <v>0.26028916422465143</v>
      </c>
      <c r="H2873" s="4">
        <v>-4.6949034870058526E-3</v>
      </c>
      <c r="I2873" s="4">
        <v>0.25288534638537641</v>
      </c>
    </row>
    <row r="2874" spans="1:9" x14ac:dyDescent="0.25">
      <c r="A2874" t="s">
        <v>3097</v>
      </c>
      <c r="B2874" s="3">
        <v>135.23237609863281</v>
      </c>
      <c r="C2874" s="3">
        <v>12.810000419616699</v>
      </c>
      <c r="D2874" s="4">
        <v>5.3863208482527458E-3</v>
      </c>
      <c r="E2874" s="4">
        <v>3.1323383256973698E-3</v>
      </c>
      <c r="F2874" s="2">
        <v>1</v>
      </c>
      <c r="G2874" s="4">
        <v>0.25222752968261641</v>
      </c>
      <c r="H2874" s="4">
        <v>0</v>
      </c>
      <c r="I2874" s="4">
        <v>0.25879526868173669</v>
      </c>
    </row>
    <row r="2875" spans="1:9" x14ac:dyDescent="0.25">
      <c r="A2875" t="s">
        <v>3098</v>
      </c>
      <c r="B2875" s="3">
        <v>134.50787353515619</v>
      </c>
      <c r="C2875" s="3">
        <v>12.77000045776367</v>
      </c>
      <c r="D2875" s="4">
        <v>1.0334280732181339E-2</v>
      </c>
      <c r="E2875" s="4">
        <v>1.752990148886413E-2</v>
      </c>
      <c r="F2875" s="2">
        <v>1</v>
      </c>
      <c r="G2875" s="4">
        <v>0.24176511332182821</v>
      </c>
      <c r="H2875" s="4">
        <v>0</v>
      </c>
      <c r="I2875" s="4">
        <v>0.25205131856148649</v>
      </c>
    </row>
    <row r="2876" spans="1:9" x14ac:dyDescent="0.25">
      <c r="A2876" t="s">
        <v>3099</v>
      </c>
      <c r="B2876" s="3">
        <v>133.1320495605469</v>
      </c>
      <c r="C2876" s="3">
        <v>12.55000019073486</v>
      </c>
      <c r="D2876" s="4">
        <v>7.9525038343053467E-4</v>
      </c>
      <c r="E2876" s="4">
        <v>-3.177121633696323E-3</v>
      </c>
      <c r="F2876" s="2">
        <v>1</v>
      </c>
      <c r="G2876" s="4">
        <v>0.23159878606605749</v>
      </c>
      <c r="H2876" s="4">
        <v>0</v>
      </c>
      <c r="I2876" s="4">
        <v>0.23924461679567571</v>
      </c>
    </row>
    <row r="2877" spans="1:9" x14ac:dyDescent="0.25">
      <c r="A2877" t="s">
        <v>3100</v>
      </c>
      <c r="B2877" s="3">
        <v>133.02626037597659</v>
      </c>
      <c r="C2877" s="3">
        <v>12.590000152587891</v>
      </c>
      <c r="D2877" s="4">
        <v>3.2539549834269539E-3</v>
      </c>
      <c r="E2877" s="4">
        <v>-4.112718637824786E-2</v>
      </c>
      <c r="F2877" s="2">
        <v>1</v>
      </c>
      <c r="G2877" s="4">
        <v>0.22332026570073379</v>
      </c>
      <c r="H2877" s="4">
        <v>0</v>
      </c>
      <c r="I2877" s="4">
        <v>0.23825989014325269</v>
      </c>
    </row>
    <row r="2878" spans="1:9" x14ac:dyDescent="0.25">
      <c r="A2878" t="s">
        <v>3101</v>
      </c>
      <c r="B2878" s="3">
        <v>132.59480285644531</v>
      </c>
      <c r="C2878" s="3">
        <v>13.13000011444092</v>
      </c>
      <c r="D2878" s="4">
        <v>-2.8164129756734768E-3</v>
      </c>
      <c r="E2878" s="4">
        <v>3.7124824067425573E-2</v>
      </c>
      <c r="F2878" s="2">
        <v>1</v>
      </c>
      <c r="G2878" s="4">
        <v>0.2144610558658768</v>
      </c>
      <c r="H2878" s="4">
        <v>-2.8164129756734768E-3</v>
      </c>
      <c r="I2878" s="4">
        <v>0.23424371665069371</v>
      </c>
    </row>
    <row r="2879" spans="1:9" x14ac:dyDescent="0.25">
      <c r="A2879" t="s">
        <v>3102</v>
      </c>
      <c r="B2879" s="3">
        <v>132.96929931640619</v>
      </c>
      <c r="C2879" s="3">
        <v>12.659999847412109</v>
      </c>
      <c r="D2879" s="4">
        <v>4.5513472711860006E-3</v>
      </c>
      <c r="E2879" s="4">
        <v>-1.325020088112672E-2</v>
      </c>
      <c r="F2879" s="2">
        <v>1</v>
      </c>
      <c r="G2879" s="4">
        <v>0.21877994536922701</v>
      </c>
      <c r="H2879" s="4">
        <v>0</v>
      </c>
      <c r="I2879" s="4">
        <v>0.23772967456651889</v>
      </c>
    </row>
    <row r="2880" spans="1:9" x14ac:dyDescent="0.25">
      <c r="A2880" t="s">
        <v>3103</v>
      </c>
      <c r="B2880" s="3">
        <v>132.3668518066406</v>
      </c>
      <c r="C2880" s="3">
        <v>12.829999923706049</v>
      </c>
      <c r="D2880" s="4">
        <v>5.0684459175756036E-3</v>
      </c>
      <c r="E2880" s="4">
        <v>1.3428126251415101E-2</v>
      </c>
      <c r="F2880" s="2">
        <v>1</v>
      </c>
      <c r="G2880" s="4">
        <v>0.19365442367826291</v>
      </c>
      <c r="H2880" s="4">
        <v>0</v>
      </c>
      <c r="I2880" s="4">
        <v>0.23212186010078059</v>
      </c>
    </row>
    <row r="2881" spans="1:9" x14ac:dyDescent="0.25">
      <c r="A2881" t="s">
        <v>3104</v>
      </c>
      <c r="B2881" s="3">
        <v>131.6993408203125</v>
      </c>
      <c r="C2881" s="3">
        <v>12.659999847412109</v>
      </c>
      <c r="D2881" s="4">
        <v>2.5410109125476592E-3</v>
      </c>
      <c r="E2881" s="4">
        <v>-1.4786033339859389E-2</v>
      </c>
      <c r="F2881" s="2">
        <v>1</v>
      </c>
      <c r="G2881" s="4">
        <v>0.17857850240251311</v>
      </c>
      <c r="H2881" s="4">
        <v>0</v>
      </c>
      <c r="I2881" s="4">
        <v>0.2259084096266866</v>
      </c>
    </row>
    <row r="2882" spans="1:9" x14ac:dyDescent="0.25">
      <c r="A2882" t="s">
        <v>3105</v>
      </c>
      <c r="B2882" s="3">
        <v>131.36553955078119</v>
      </c>
      <c r="C2882" s="3">
        <v>12.85000038146973</v>
      </c>
      <c r="D2882" s="4">
        <v>1.014027281573116E-2</v>
      </c>
      <c r="E2882" s="4">
        <v>-5.4451785342860992E-2</v>
      </c>
      <c r="F2882" s="2">
        <v>1</v>
      </c>
      <c r="G2882" s="4">
        <v>0.17208279539633489</v>
      </c>
      <c r="H2882" s="4">
        <v>0</v>
      </c>
      <c r="I2882" s="4">
        <v>0.22280125828550609</v>
      </c>
    </row>
    <row r="2883" spans="1:9" x14ac:dyDescent="0.25">
      <c r="A2883" t="s">
        <v>3106</v>
      </c>
      <c r="B2883" s="3">
        <v>130.04682922363281</v>
      </c>
      <c r="C2883" s="3">
        <v>13.590000152587891</v>
      </c>
      <c r="D2883" s="4">
        <v>9.2876620867443638E-3</v>
      </c>
      <c r="E2883" s="4">
        <v>-6.2111775896931072E-2</v>
      </c>
      <c r="F2883" s="2">
        <v>2</v>
      </c>
      <c r="G2883" s="4">
        <v>0.16753432926684339</v>
      </c>
      <c r="H2883" s="4">
        <v>0</v>
      </c>
      <c r="I2883" s="4">
        <v>0.21052619244354021</v>
      </c>
    </row>
    <row r="2884" spans="1:9" x14ac:dyDescent="0.25">
      <c r="A2884" t="s">
        <v>3107</v>
      </c>
      <c r="B2884" s="3">
        <v>128.85011291503909</v>
      </c>
      <c r="C2884" s="3">
        <v>14.489999771118161</v>
      </c>
      <c r="D2884" s="4">
        <v>-8.7676823594470266E-3</v>
      </c>
      <c r="E2884" s="4">
        <v>7.1745508913609868E-2</v>
      </c>
      <c r="F2884" s="2">
        <v>2</v>
      </c>
      <c r="G2884" s="4">
        <v>0.15250568673195519</v>
      </c>
      <c r="H2884" s="4">
        <v>-8.7676823594470266E-3</v>
      </c>
      <c r="I2884" s="4">
        <v>0.19938669411724169</v>
      </c>
    </row>
    <row r="2885" spans="1:9" x14ac:dyDescent="0.25">
      <c r="A2885" t="s">
        <v>3108</v>
      </c>
      <c r="B2885" s="3">
        <v>129.98982238769531</v>
      </c>
      <c r="C2885" s="3">
        <v>13.52000045776367</v>
      </c>
      <c r="D2885" s="4">
        <v>2.3856483162558728E-3</v>
      </c>
      <c r="E2885" s="4">
        <v>-1.3858466801943249E-2</v>
      </c>
      <c r="F2885" s="2">
        <v>2</v>
      </c>
      <c r="G2885" s="4">
        <v>0.1646076560498739</v>
      </c>
      <c r="H2885" s="4">
        <v>0</v>
      </c>
      <c r="I2885" s="4">
        <v>0.20999555076267321</v>
      </c>
    </row>
    <row r="2886" spans="1:9" x14ac:dyDescent="0.25">
      <c r="A2886" t="s">
        <v>3109</v>
      </c>
      <c r="B2886" s="3">
        <v>129.6804504394531</v>
      </c>
      <c r="C2886" s="3">
        <v>13.710000038146971</v>
      </c>
      <c r="D2886" s="4">
        <v>6.6983811899969936E-3</v>
      </c>
      <c r="E2886" s="4">
        <v>7.3475667885609663E-3</v>
      </c>
      <c r="F2886" s="2">
        <v>2</v>
      </c>
      <c r="G2886" s="4">
        <v>0.16993285859585419</v>
      </c>
      <c r="H2886" s="4">
        <v>0</v>
      </c>
      <c r="I2886" s="4">
        <v>0.2071157969940485</v>
      </c>
    </row>
    <row r="2887" spans="1:9" x14ac:dyDescent="0.25">
      <c r="A2887" t="s">
        <v>3110</v>
      </c>
      <c r="B2887" s="3">
        <v>128.81758117675781</v>
      </c>
      <c r="C2887" s="3">
        <v>13.60999965667725</v>
      </c>
      <c r="D2887" s="4">
        <v>-1.766202844796227E-3</v>
      </c>
      <c r="E2887" s="4">
        <v>-7.3423120160509558E-4</v>
      </c>
      <c r="F2887" s="2">
        <v>2</v>
      </c>
      <c r="G2887" s="4">
        <v>0.1780602699277265</v>
      </c>
      <c r="H2887" s="4">
        <v>-5.9675932908906937E-3</v>
      </c>
      <c r="I2887" s="4">
        <v>0.199083876113064</v>
      </c>
    </row>
    <row r="2888" spans="1:9" x14ac:dyDescent="0.25">
      <c r="A2888" t="s">
        <v>3111</v>
      </c>
      <c r="B2888" s="3">
        <v>129.0455017089844</v>
      </c>
      <c r="C2888" s="3">
        <v>13.61999988555908</v>
      </c>
      <c r="D2888" s="4">
        <v>4.0535520491968846E-3</v>
      </c>
      <c r="E2888" s="4">
        <v>7.3477069317418042E-4</v>
      </c>
      <c r="F2888" s="2">
        <v>2</v>
      </c>
      <c r="G2888" s="4">
        <v>0.18463087258663241</v>
      </c>
      <c r="H2888" s="4">
        <v>-4.208824083163365E-3</v>
      </c>
      <c r="I2888" s="4">
        <v>0.2012054485935546</v>
      </c>
    </row>
    <row r="2889" spans="1:9" x14ac:dyDescent="0.25">
      <c r="A2889" t="s">
        <v>3112</v>
      </c>
      <c r="B2889" s="3">
        <v>128.52452087402341</v>
      </c>
      <c r="C2889" s="3">
        <v>13.60999965667725</v>
      </c>
      <c r="D2889" s="4">
        <v>6.3378749028242254E-4</v>
      </c>
      <c r="E2889" s="4">
        <v>9.6439257311244919E-3</v>
      </c>
      <c r="F2889" s="2">
        <v>2</v>
      </c>
      <c r="G2889" s="4">
        <v>0.16992740198990841</v>
      </c>
      <c r="H2889" s="4">
        <v>-8.2290193740137685E-3</v>
      </c>
      <c r="I2889" s="4">
        <v>0.19635595745066151</v>
      </c>
    </row>
    <row r="2890" spans="1:9" x14ac:dyDescent="0.25">
      <c r="A2890" t="s">
        <v>3113</v>
      </c>
      <c r="B2890" s="3">
        <v>128.443115234375</v>
      </c>
      <c r="C2890" s="3">
        <v>13.47999954223633</v>
      </c>
      <c r="D2890" s="4">
        <v>1.030971884658083E-2</v>
      </c>
      <c r="E2890" s="4">
        <v>-6.3238414133095167E-2</v>
      </c>
      <c r="F2890" s="2">
        <v>2</v>
      </c>
      <c r="G2890" s="4">
        <v>0.17113856109914091</v>
      </c>
      <c r="H2890" s="4">
        <v>-8.8571932859924374E-3</v>
      </c>
      <c r="I2890" s="4">
        <v>0.19559820226666089</v>
      </c>
    </row>
    <row r="2891" spans="1:9" x14ac:dyDescent="0.25">
      <c r="A2891" t="s">
        <v>3114</v>
      </c>
      <c r="B2891" s="3">
        <v>127.1324157714844</v>
      </c>
      <c r="C2891" s="3">
        <v>14.39000034332275</v>
      </c>
      <c r="D2891" s="4">
        <v>4.4377662090100412E-3</v>
      </c>
      <c r="E2891" s="4">
        <v>-3.874414918906155E-2</v>
      </c>
      <c r="F2891" s="2">
        <v>2</v>
      </c>
      <c r="G2891" s="4">
        <v>0.15174454722722869</v>
      </c>
      <c r="H2891" s="4">
        <v>-1.8971323125006819E-2</v>
      </c>
      <c r="I2891" s="4">
        <v>0.18339770464805041</v>
      </c>
    </row>
    <row r="2892" spans="1:9" x14ac:dyDescent="0.25">
      <c r="A2892" t="s">
        <v>3115</v>
      </c>
      <c r="B2892" s="3">
        <v>126.5707244873047</v>
      </c>
      <c r="C2892" s="3">
        <v>14.97000026702881</v>
      </c>
      <c r="D2892" s="4">
        <v>8.6933713157719694E-3</v>
      </c>
      <c r="E2892" s="4">
        <v>-0.1474942641050119</v>
      </c>
      <c r="F2892" s="2">
        <v>2</v>
      </c>
      <c r="G2892" s="4">
        <v>0.14278127177818559</v>
      </c>
      <c r="H2892" s="4">
        <v>-2.3305664244752999E-2</v>
      </c>
      <c r="I2892" s="4">
        <v>0.17816926489580151</v>
      </c>
    </row>
    <row r="2893" spans="1:9" x14ac:dyDescent="0.25">
      <c r="A2893" t="s">
        <v>3116</v>
      </c>
      <c r="B2893" s="3">
        <v>125.47988128662109</v>
      </c>
      <c r="C2893" s="3">
        <v>17.559999465942379</v>
      </c>
      <c r="D2893" s="4">
        <v>-6.2535055805610362E-3</v>
      </c>
      <c r="E2893" s="4">
        <v>6.3597772410912912E-2</v>
      </c>
      <c r="F2893" s="2">
        <v>3</v>
      </c>
      <c r="G2893" s="4">
        <v>0.14971359393854569</v>
      </c>
      <c r="H2893" s="4">
        <v>-3.1723253538173402E-2</v>
      </c>
      <c r="I2893" s="4">
        <v>0.1680152744128374</v>
      </c>
    </row>
    <row r="2894" spans="1:9" x14ac:dyDescent="0.25">
      <c r="A2894" t="s">
        <v>3117</v>
      </c>
      <c r="B2894" s="3">
        <v>126.26950836181641</v>
      </c>
      <c r="C2894" s="3">
        <v>16.510000228881839</v>
      </c>
      <c r="D2894" s="4">
        <v>-1.4611678196922001E-2</v>
      </c>
      <c r="E2894" s="4">
        <v>0.182664769610799</v>
      </c>
      <c r="F2894" s="2">
        <v>3</v>
      </c>
      <c r="G2894" s="4">
        <v>0.15618916617358081</v>
      </c>
      <c r="H2894" s="4">
        <v>-2.5630025464886911E-2</v>
      </c>
      <c r="I2894" s="4">
        <v>0.1753654286802879</v>
      </c>
    </row>
    <row r="2895" spans="1:9" x14ac:dyDescent="0.25">
      <c r="A2895" t="s">
        <v>3118</v>
      </c>
      <c r="B2895" s="3">
        <v>128.1418762207031</v>
      </c>
      <c r="C2895" s="3">
        <v>13.960000038146971</v>
      </c>
      <c r="D2895" s="4">
        <v>1.4762801071518389E-2</v>
      </c>
      <c r="E2895" s="4">
        <v>-0.19166186056055939</v>
      </c>
      <c r="F2895" s="2">
        <v>2</v>
      </c>
      <c r="G2895" s="4">
        <v>0.1593841831195888</v>
      </c>
      <c r="H2895" s="4">
        <v>-1.1181731124845769E-2</v>
      </c>
      <c r="I2895" s="4">
        <v>0.19279415299908059</v>
      </c>
    </row>
    <row r="2896" spans="1:9" x14ac:dyDescent="0.25">
      <c r="A2896" t="s">
        <v>3119</v>
      </c>
      <c r="B2896" s="3">
        <v>126.2776641845703</v>
      </c>
      <c r="C2896" s="3">
        <v>17.270000457763668</v>
      </c>
      <c r="D2896" s="4">
        <v>-2.317369726519947E-2</v>
      </c>
      <c r="E2896" s="4">
        <v>0.43200662163099351</v>
      </c>
      <c r="F2896" s="2">
        <v>3</v>
      </c>
      <c r="G2896" s="4">
        <v>0.1574452557654025</v>
      </c>
      <c r="H2896" s="4">
        <v>-2.5567090327876189E-2</v>
      </c>
      <c r="I2896" s="4">
        <v>0.17544134623339919</v>
      </c>
    </row>
    <row r="2897" spans="1:9" x14ac:dyDescent="0.25">
      <c r="A2897" t="s">
        <v>3120</v>
      </c>
      <c r="B2897" s="3">
        <v>129.2734069824219</v>
      </c>
      <c r="C2897" s="3">
        <v>12.060000419616699</v>
      </c>
      <c r="D2897" s="4">
        <v>-2.4501726212490249E-3</v>
      </c>
      <c r="E2897" s="4">
        <v>-1.470582964602629E-2</v>
      </c>
      <c r="F2897" s="2">
        <v>1</v>
      </c>
      <c r="G2897" s="4">
        <v>0.19449439679496591</v>
      </c>
      <c r="H2897" s="4">
        <v>-2.4501726212490249E-3</v>
      </c>
      <c r="I2897" s="4">
        <v>0.20332687903933411</v>
      </c>
    </row>
    <row r="2898" spans="1:9" x14ac:dyDescent="0.25">
      <c r="A2898" t="s">
        <v>3121</v>
      </c>
      <c r="B2898" s="3">
        <v>129.59092712402341</v>
      </c>
      <c r="C2898" s="3">
        <v>12.239999771118161</v>
      </c>
      <c r="D2898" s="4">
        <v>3.2767352857894232E-3</v>
      </c>
      <c r="E2898" s="4">
        <v>-9.7087288747823575E-3</v>
      </c>
      <c r="F2898" s="2">
        <v>1</v>
      </c>
      <c r="G2898" s="4">
        <v>0.17733004300653879</v>
      </c>
      <c r="H2898" s="4">
        <v>0</v>
      </c>
      <c r="I2898" s="4">
        <v>0.20628247934371441</v>
      </c>
    </row>
    <row r="2899" spans="1:9" x14ac:dyDescent="0.25">
      <c r="A2899" t="s">
        <v>3122</v>
      </c>
      <c r="B2899" s="3">
        <v>129.16767883300781</v>
      </c>
      <c r="C2899" s="3">
        <v>12.35999965667725</v>
      </c>
      <c r="D2899" s="4">
        <v>1.224940046241074E-2</v>
      </c>
      <c r="E2899" s="4">
        <v>-3.738321574816339E-2</v>
      </c>
      <c r="F2899" s="2">
        <v>1</v>
      </c>
      <c r="G2899" s="4">
        <v>0.16030543035655359</v>
      </c>
      <c r="H2899" s="4">
        <v>0</v>
      </c>
      <c r="I2899" s="4">
        <v>0.20234272052575569</v>
      </c>
    </row>
    <row r="2900" spans="1:9" x14ac:dyDescent="0.25">
      <c r="A2900" t="s">
        <v>3123</v>
      </c>
      <c r="B2900" s="3">
        <v>127.60459899902339</v>
      </c>
      <c r="C2900" s="3">
        <v>12.840000152587891</v>
      </c>
      <c r="D2900" s="4">
        <v>3.457091555389979E-3</v>
      </c>
      <c r="E2900" s="4">
        <v>-2.653521144276183E-2</v>
      </c>
      <c r="F2900" s="2">
        <v>1</v>
      </c>
      <c r="G2900" s="4">
        <v>0.14569056061356339</v>
      </c>
      <c r="H2900" s="4">
        <v>-4.4666591445430281E-4</v>
      </c>
      <c r="I2900" s="4">
        <v>0.18779296878467641</v>
      </c>
    </row>
    <row r="2901" spans="1:9" x14ac:dyDescent="0.25">
      <c r="A2901" t="s">
        <v>3124</v>
      </c>
      <c r="B2901" s="3">
        <v>127.16497802734381</v>
      </c>
      <c r="C2901" s="3">
        <v>13.189999580383301</v>
      </c>
      <c r="D2901" s="4">
        <v>6.7667773694668476E-3</v>
      </c>
      <c r="E2901" s="4">
        <v>-5.2442564073965081E-2</v>
      </c>
      <c r="F2901" s="2">
        <v>1</v>
      </c>
      <c r="G2901" s="4">
        <v>0.13042780587270439</v>
      </c>
      <c r="H2901" s="4">
        <v>-3.8903083178110092E-3</v>
      </c>
      <c r="I2901" s="4">
        <v>0.18370080672165059</v>
      </c>
    </row>
    <row r="2902" spans="1:9" x14ac:dyDescent="0.25">
      <c r="A2902" t="s">
        <v>3125</v>
      </c>
      <c r="B2902" s="3">
        <v>126.3102645874023</v>
      </c>
      <c r="C2902" s="3">
        <v>13.920000076293951</v>
      </c>
      <c r="D2902" s="4">
        <v>-4.4906262138899589E-3</v>
      </c>
      <c r="E2902" s="4">
        <v>2.1598079359022031E-3</v>
      </c>
      <c r="F2902" s="2">
        <v>2</v>
      </c>
      <c r="G2902" s="4">
        <v>0.11823834562957861</v>
      </c>
      <c r="H2902" s="4">
        <v>-1.0585456261402729E-2</v>
      </c>
      <c r="I2902" s="4">
        <v>0.1757448033937774</v>
      </c>
    </row>
    <row r="2903" spans="1:9" x14ac:dyDescent="0.25">
      <c r="A2903" t="s">
        <v>3126</v>
      </c>
      <c r="B2903" s="3">
        <v>126.8800354003906</v>
      </c>
      <c r="C2903" s="3">
        <v>13.89000034332275</v>
      </c>
      <c r="D2903" s="4">
        <v>4.0581520338698329E-3</v>
      </c>
      <c r="E2903" s="4">
        <v>-2.251933103203196E-2</v>
      </c>
      <c r="F2903" s="2">
        <v>2</v>
      </c>
      <c r="G2903" s="4">
        <v>0.13149904937429621</v>
      </c>
      <c r="H2903" s="4">
        <v>-6.1223231121702026E-3</v>
      </c>
      <c r="I2903" s="4">
        <v>0.18104845052558161</v>
      </c>
    </row>
    <row r="2904" spans="1:9" x14ac:dyDescent="0.25">
      <c r="A2904" t="s">
        <v>3127</v>
      </c>
      <c r="B2904" s="3">
        <v>126.3672180175781</v>
      </c>
      <c r="C2904" s="3">
        <v>14.210000038146971</v>
      </c>
      <c r="D2904" s="4">
        <v>-1.0139328210639899E-2</v>
      </c>
      <c r="E2904" s="4">
        <v>0.1118936099416743</v>
      </c>
      <c r="F2904" s="2">
        <v>2</v>
      </c>
      <c r="G2904" s="4">
        <v>0.1315873003076693</v>
      </c>
      <c r="H2904" s="4">
        <v>-1.0139328210639899E-2</v>
      </c>
      <c r="I2904" s="4">
        <v>0.1762749479531556</v>
      </c>
    </row>
    <row r="2905" spans="1:9" x14ac:dyDescent="0.25">
      <c r="A2905" t="s">
        <v>3128</v>
      </c>
      <c r="B2905" s="3">
        <v>127.66162109375</v>
      </c>
      <c r="C2905" s="3">
        <v>12.77999973297119</v>
      </c>
      <c r="D2905" s="4">
        <v>4.9345069615986947E-3</v>
      </c>
      <c r="E2905" s="4">
        <v>-5.8910176379186503E-2</v>
      </c>
      <c r="F2905" s="2">
        <v>1</v>
      </c>
      <c r="G2905" s="4">
        <v>0.14122495702553711</v>
      </c>
      <c r="H2905" s="4">
        <v>0</v>
      </c>
      <c r="I2905" s="4">
        <v>0.18832375250025479</v>
      </c>
    </row>
    <row r="2906" spans="1:9" x14ac:dyDescent="0.25">
      <c r="A2906" t="s">
        <v>3129</v>
      </c>
      <c r="B2906" s="3">
        <v>127.03476715087891</v>
      </c>
      <c r="C2906" s="3">
        <v>13.579999923706049</v>
      </c>
      <c r="D2906" s="4">
        <v>-3.9573233123096907E-3</v>
      </c>
      <c r="E2906" s="4">
        <v>6.9291348634424654E-2</v>
      </c>
      <c r="F2906" s="2">
        <v>2</v>
      </c>
      <c r="G2906" s="4">
        <v>0.12999000221509441</v>
      </c>
      <c r="H2906" s="4">
        <v>-3.9573233123096907E-3</v>
      </c>
      <c r="I2906" s="4">
        <v>0.1824887535140276</v>
      </c>
    </row>
    <row r="2907" spans="1:9" x14ac:dyDescent="0.25">
      <c r="A2907" t="s">
        <v>3130</v>
      </c>
      <c r="B2907" s="3">
        <v>127.5394821166992</v>
      </c>
      <c r="C2907" s="3">
        <v>12.69999980926514</v>
      </c>
      <c r="D2907" s="4">
        <v>3.0727883619265932E-3</v>
      </c>
      <c r="E2907" s="4">
        <v>-3.4220518807545952E-2</v>
      </c>
      <c r="F2907" s="2">
        <v>1</v>
      </c>
      <c r="G2907" s="4">
        <v>0.1309549179612515</v>
      </c>
      <c r="H2907" s="4">
        <v>0</v>
      </c>
      <c r="I2907" s="4">
        <v>0.18718683565483141</v>
      </c>
    </row>
    <row r="2908" spans="1:9" x14ac:dyDescent="0.25">
      <c r="A2908" t="s">
        <v>3131</v>
      </c>
      <c r="B2908" s="3">
        <v>127.14878082275391</v>
      </c>
      <c r="C2908" s="3">
        <v>13.14999961853027</v>
      </c>
      <c r="D2908" s="4">
        <v>0</v>
      </c>
      <c r="E2908" s="4">
        <v>2.97571767537077E-2</v>
      </c>
      <c r="F2908" s="2">
        <v>1</v>
      </c>
      <c r="G2908" s="4">
        <v>0.14331449995973</v>
      </c>
      <c r="H2908" s="4">
        <v>0</v>
      </c>
      <c r="I2908" s="4">
        <v>0.18355003687576191</v>
      </c>
    </row>
    <row r="2909" spans="1:9" x14ac:dyDescent="0.25">
      <c r="A2909" t="s">
        <v>3132</v>
      </c>
      <c r="B2909" s="3">
        <v>127.14878082275391</v>
      </c>
      <c r="C2909" s="3">
        <v>12.77000045776367</v>
      </c>
      <c r="D2909" s="4">
        <v>8.0034127442749625E-3</v>
      </c>
      <c r="E2909" s="4">
        <v>-7.0596748872838844E-2</v>
      </c>
      <c r="F2909" s="2">
        <v>1</v>
      </c>
      <c r="G2909" s="4">
        <v>0.14701073316855279</v>
      </c>
      <c r="H2909" s="4">
        <v>0</v>
      </c>
      <c r="I2909" s="4">
        <v>0.18355003687576191</v>
      </c>
    </row>
    <row r="2910" spans="1:9" x14ac:dyDescent="0.25">
      <c r="A2910" t="s">
        <v>3133</v>
      </c>
      <c r="B2910" s="3">
        <v>126.1392364501953</v>
      </c>
      <c r="C2910" s="3">
        <v>13.739999771118161</v>
      </c>
      <c r="D2910" s="4">
        <v>-4.1776982672017127E-3</v>
      </c>
      <c r="E2910" s="4">
        <v>1.2527640391825971E-2</v>
      </c>
      <c r="F2910" s="2">
        <v>2</v>
      </c>
      <c r="G2910" s="4">
        <v>0.12970639480081439</v>
      </c>
      <c r="H2910" s="4">
        <v>-6.9605705015433061E-3</v>
      </c>
      <c r="I2910" s="4">
        <v>0.1741528073338203</v>
      </c>
    </row>
    <row r="2911" spans="1:9" x14ac:dyDescent="0.25">
      <c r="A2911" t="s">
        <v>3134</v>
      </c>
      <c r="B2911" s="3">
        <v>126.6684188842773</v>
      </c>
      <c r="C2911" s="3">
        <v>13.569999694824221</v>
      </c>
      <c r="D2911" s="4">
        <v>8.0331509169129234E-3</v>
      </c>
      <c r="E2911" s="4">
        <v>-3.0021449833117161E-2</v>
      </c>
      <c r="F2911" s="2">
        <v>2</v>
      </c>
      <c r="G2911" s="4">
        <v>0.1325882061774204</v>
      </c>
      <c r="H2911" s="4">
        <v>-2.794547008536763E-3</v>
      </c>
      <c r="I2911" s="4">
        <v>0.17907864213395791</v>
      </c>
    </row>
    <row r="2912" spans="1:9" x14ac:dyDescent="0.25">
      <c r="A2912" t="s">
        <v>3135</v>
      </c>
      <c r="B2912" s="3">
        <v>125.6589813232422</v>
      </c>
      <c r="C2912" s="3">
        <v>13.989999771118161</v>
      </c>
      <c r="D2912" s="4">
        <v>-8.5428318431715056E-3</v>
      </c>
      <c r="E2912" s="4">
        <v>0.1041830849941341</v>
      </c>
      <c r="F2912" s="2">
        <v>2</v>
      </c>
      <c r="G2912" s="4">
        <v>0.1202920066293662</v>
      </c>
      <c r="H2912" s="4">
        <v>-1.07414105534136E-2</v>
      </c>
      <c r="I2912" s="4">
        <v>0.1696824068349945</v>
      </c>
    </row>
    <row r="2913" spans="1:9" x14ac:dyDescent="0.25">
      <c r="A2913" t="s">
        <v>3136</v>
      </c>
      <c r="B2913" s="3">
        <v>126.74171447753911</v>
      </c>
      <c r="C2913" s="3">
        <v>12.670000076293951</v>
      </c>
      <c r="D2913" s="4">
        <v>6.9859796683551254E-3</v>
      </c>
      <c r="E2913" s="4">
        <v>-0.1195274653226067</v>
      </c>
      <c r="F2913" s="2">
        <v>1</v>
      </c>
      <c r="G2913" s="4">
        <v>0.1343744558518756</v>
      </c>
      <c r="H2913" s="4">
        <v>-2.21752263320607E-3</v>
      </c>
      <c r="I2913" s="4">
        <v>0.17976090586898091</v>
      </c>
    </row>
    <row r="2914" spans="1:9" x14ac:dyDescent="0.25">
      <c r="A2914" t="s">
        <v>3137</v>
      </c>
      <c r="B2914" s="3">
        <v>125.86244201660161</v>
      </c>
      <c r="C2914" s="3">
        <v>14.39000034332275</v>
      </c>
      <c r="D2914" s="4">
        <v>-2.3235515086574838E-3</v>
      </c>
      <c r="E2914" s="4">
        <v>7.7095861760050344E-2</v>
      </c>
      <c r="F2914" s="2">
        <v>2</v>
      </c>
      <c r="G2914" s="4">
        <v>0.12806457789144021</v>
      </c>
      <c r="H2914" s="4">
        <v>-9.1396528724185799E-3</v>
      </c>
      <c r="I2914" s="4">
        <v>0.17157629767350691</v>
      </c>
    </row>
    <row r="2915" spans="1:9" x14ac:dyDescent="0.25">
      <c r="A2915" t="s">
        <v>3138</v>
      </c>
      <c r="B2915" s="3">
        <v>126.1555709838867</v>
      </c>
      <c r="C2915" s="3">
        <v>13.35999965667725</v>
      </c>
      <c r="D2915" s="4">
        <v>-5.5184213307107877E-3</v>
      </c>
      <c r="E2915" s="4">
        <v>0.18230083461692551</v>
      </c>
      <c r="F2915" s="2">
        <v>2</v>
      </c>
      <c r="G2915" s="4">
        <v>0.13723782536229989</v>
      </c>
      <c r="H2915" s="4">
        <v>-6.8319758114648854E-3</v>
      </c>
      <c r="I2915" s="4">
        <v>0.17430485549210939</v>
      </c>
    </row>
    <row r="2916" spans="1:9" x14ac:dyDescent="0.25">
      <c r="A2916" t="s">
        <v>3139</v>
      </c>
      <c r="B2916" s="3">
        <v>126.85561370849609</v>
      </c>
      <c r="C2916" s="3">
        <v>11.30000019073486</v>
      </c>
      <c r="D2916" s="4">
        <v>-1.3208434514310201E-3</v>
      </c>
      <c r="E2916" s="4">
        <v>0</v>
      </c>
      <c r="F2916" s="2">
        <v>1</v>
      </c>
      <c r="G2916" s="4">
        <v>0.14232375008673631</v>
      </c>
      <c r="H2916" s="4">
        <v>-1.3208434514310201E-3</v>
      </c>
      <c r="I2916" s="4">
        <v>0.18082112397038139</v>
      </c>
    </row>
    <row r="2917" spans="1:9" x14ac:dyDescent="0.25">
      <c r="A2917" t="s">
        <v>3140</v>
      </c>
      <c r="B2917" s="3">
        <v>127.0233917236328</v>
      </c>
      <c r="C2917" s="3">
        <v>11.30000019073486</v>
      </c>
      <c r="D2917" s="4">
        <v>5.3244266420111597E-3</v>
      </c>
      <c r="E2917" s="4">
        <v>-4.4801330210419432E-2</v>
      </c>
      <c r="F2917" s="2">
        <v>1</v>
      </c>
      <c r="G2917" s="4">
        <v>0.16445272601176519</v>
      </c>
      <c r="H2917" s="4">
        <v>0</v>
      </c>
      <c r="I2917" s="4">
        <v>0.18238286663686301</v>
      </c>
    </row>
    <row r="2918" spans="1:9" x14ac:dyDescent="0.25">
      <c r="A2918" t="s">
        <v>3141</v>
      </c>
      <c r="B2918" s="3">
        <v>126.35064697265619</v>
      </c>
      <c r="C2918" s="3">
        <v>11.829999923706049</v>
      </c>
      <c r="D2918" s="4">
        <v>1.4128353170976831E-3</v>
      </c>
      <c r="E2918" s="4">
        <v>-3.5859862888530943E-2</v>
      </c>
      <c r="F2918" s="2">
        <v>1</v>
      </c>
      <c r="G2918" s="4">
        <v>0.158370020342256</v>
      </c>
      <c r="H2918" s="4">
        <v>-8.3337129246152664E-4</v>
      </c>
      <c r="I2918" s="4">
        <v>0.17612069825684351</v>
      </c>
    </row>
    <row r="2919" spans="1:9" x14ac:dyDescent="0.25">
      <c r="A2919" t="s">
        <v>3142</v>
      </c>
      <c r="B2919" s="3">
        <v>126.17238616943359</v>
      </c>
      <c r="C2919" s="3">
        <v>12.27000045776367</v>
      </c>
      <c r="D2919" s="4">
        <v>-2.243037566867168E-3</v>
      </c>
      <c r="E2919" s="4">
        <v>6.1418686191580203E-2</v>
      </c>
      <c r="F2919" s="2">
        <v>1</v>
      </c>
      <c r="G2919" s="4">
        <v>0.161209662458806</v>
      </c>
      <c r="H2919" s="4">
        <v>-2.243037566867168E-3</v>
      </c>
      <c r="I2919" s="4">
        <v>0.17446137774379999</v>
      </c>
    </row>
    <row r="2920" spans="1:9" x14ac:dyDescent="0.25">
      <c r="A2920" t="s">
        <v>3143</v>
      </c>
      <c r="B2920" s="3">
        <v>126.45603179931641</v>
      </c>
      <c r="C2920" s="3">
        <v>11.560000419616699</v>
      </c>
      <c r="D2920" s="4">
        <v>3.7954420780692551E-3</v>
      </c>
      <c r="E2920" s="4">
        <v>-8.1810938879097073E-2</v>
      </c>
      <c r="F2920" s="2">
        <v>1</v>
      </c>
      <c r="G2920" s="4">
        <v>0.17539913062908871</v>
      </c>
      <c r="H2920" s="4">
        <v>0</v>
      </c>
      <c r="I2920" s="4">
        <v>0.1771016609894209</v>
      </c>
    </row>
    <row r="2921" spans="1:9" x14ac:dyDescent="0.25">
      <c r="A2921" t="s">
        <v>3144</v>
      </c>
      <c r="B2921" s="3">
        <v>125.97789001464839</v>
      </c>
      <c r="C2921" s="3">
        <v>12.590000152587891</v>
      </c>
      <c r="D2921" s="4">
        <v>4.2638799610779099E-3</v>
      </c>
      <c r="E2921" s="4">
        <v>-3.5987768141480858E-2</v>
      </c>
      <c r="F2921" s="2">
        <v>1</v>
      </c>
      <c r="G2921" s="4">
        <v>0.17912322629051469</v>
      </c>
      <c r="H2921" s="4">
        <v>0</v>
      </c>
      <c r="I2921" s="4">
        <v>0.17265093229808959</v>
      </c>
    </row>
    <row r="2922" spans="1:9" x14ac:dyDescent="0.25">
      <c r="A2922" t="s">
        <v>3145</v>
      </c>
      <c r="B2922" s="3">
        <v>125.44301605224609</v>
      </c>
      <c r="C2922" s="3">
        <v>13.060000419616699</v>
      </c>
      <c r="D2922" s="4">
        <v>1.81260197371258E-3</v>
      </c>
      <c r="E2922" s="4">
        <v>-3.4737570039203518E-2</v>
      </c>
      <c r="F2922" s="2">
        <v>1</v>
      </c>
      <c r="G2922" s="4">
        <v>0.15694538391438731</v>
      </c>
      <c r="H2922" s="4">
        <v>0</v>
      </c>
      <c r="I2922" s="4">
        <v>0.167672118550692</v>
      </c>
    </row>
    <row r="2923" spans="1:9" x14ac:dyDescent="0.25">
      <c r="A2923" t="s">
        <v>3146</v>
      </c>
      <c r="B2923" s="3">
        <v>125.21604919433589</v>
      </c>
      <c r="C2923" s="3">
        <v>13.52999973297119</v>
      </c>
      <c r="D2923" s="4">
        <v>1.3613784742592121E-3</v>
      </c>
      <c r="E2923" s="4">
        <v>3.70921308848704E-3</v>
      </c>
      <c r="F2923" s="2">
        <v>2</v>
      </c>
      <c r="G2923" s="4">
        <v>0.1501420690859547</v>
      </c>
      <c r="H2923" s="4">
        <v>0</v>
      </c>
      <c r="I2923" s="4">
        <v>0.16555942323964851</v>
      </c>
    </row>
    <row r="2924" spans="1:9" x14ac:dyDescent="0.25">
      <c r="A2924" t="s">
        <v>3147</v>
      </c>
      <c r="B2924" s="3">
        <v>125.0458145141602</v>
      </c>
      <c r="C2924" s="3">
        <v>13.47999954223633</v>
      </c>
      <c r="D2924" s="4">
        <v>8.9586140569499761E-3</v>
      </c>
      <c r="E2924" s="4">
        <v>-3.7830169734965668E-2</v>
      </c>
      <c r="F2924" s="2">
        <v>2</v>
      </c>
      <c r="G2924" s="4">
        <v>0.1450754226507727</v>
      </c>
      <c r="H2924" s="4">
        <v>0</v>
      </c>
      <c r="I2924" s="4">
        <v>0.1639748129846712</v>
      </c>
    </row>
    <row r="2925" spans="1:9" x14ac:dyDescent="0.25">
      <c r="A2925" t="s">
        <v>3148</v>
      </c>
      <c r="B2925" s="3">
        <v>123.93552398681641</v>
      </c>
      <c r="C2925" s="3">
        <v>14.010000228881839</v>
      </c>
      <c r="D2925" s="4">
        <v>5.3251457397069926E-3</v>
      </c>
      <c r="E2925" s="4">
        <v>-8.7890589711604794E-2</v>
      </c>
      <c r="F2925" s="2">
        <v>2</v>
      </c>
      <c r="G2925" s="4">
        <v>0.14078930976127141</v>
      </c>
      <c r="H2925" s="4">
        <v>-2.1533787240702869E-3</v>
      </c>
      <c r="I2925" s="4">
        <v>0.15363979926234281</v>
      </c>
    </row>
    <row r="2926" spans="1:9" x14ac:dyDescent="0.25">
      <c r="A2926" t="s">
        <v>3149</v>
      </c>
      <c r="B2926" s="3">
        <v>123.2790451049805</v>
      </c>
      <c r="C2926" s="3">
        <v>15.35999965667725</v>
      </c>
      <c r="D2926" s="4">
        <v>3.2982285596205858E-3</v>
      </c>
      <c r="E2926" s="4">
        <v>-9.6712166338507322E-3</v>
      </c>
      <c r="F2926" s="2">
        <v>2</v>
      </c>
      <c r="G2926" s="4">
        <v>0.13029242091224419</v>
      </c>
      <c r="H2926" s="4">
        <v>-7.4389111776117511E-3</v>
      </c>
      <c r="I2926" s="4">
        <v>0.14752903988441221</v>
      </c>
    </row>
    <row r="2927" spans="1:9" x14ac:dyDescent="0.25">
      <c r="A2927" t="s">
        <v>3150</v>
      </c>
      <c r="B2927" s="3">
        <v>122.873779296875</v>
      </c>
      <c r="C2927" s="3">
        <v>15.510000228881839</v>
      </c>
      <c r="D2927" s="4">
        <v>-1.975003939659103E-3</v>
      </c>
      <c r="E2927" s="4">
        <v>5.2953205083880572E-2</v>
      </c>
      <c r="F2927" s="2">
        <v>2</v>
      </c>
      <c r="G2927" s="4">
        <v>0.1298619427355949</v>
      </c>
      <c r="H2927" s="4">
        <v>-1.070184261428142E-2</v>
      </c>
      <c r="I2927" s="4">
        <v>0.143756668973547</v>
      </c>
    </row>
    <row r="2928" spans="1:9" x14ac:dyDescent="0.25">
      <c r="A2928" t="s">
        <v>3151</v>
      </c>
      <c r="B2928" s="3">
        <v>123.1169357299805</v>
      </c>
      <c r="C2928" s="3">
        <v>14.72999954223633</v>
      </c>
      <c r="D2928" s="4">
        <v>1.2598065499674901E-2</v>
      </c>
      <c r="E2928" s="4">
        <v>-0.1268524712826461</v>
      </c>
      <c r="F2928" s="2">
        <v>2</v>
      </c>
      <c r="G2928" s="4">
        <v>0.13399953029888409</v>
      </c>
      <c r="H2928" s="4">
        <v>-8.7441083230089811E-3</v>
      </c>
      <c r="I2928" s="4">
        <v>0.1460200631131239</v>
      </c>
    </row>
    <row r="2929" spans="1:9" x14ac:dyDescent="0.25">
      <c r="A2929" t="s">
        <v>3152</v>
      </c>
      <c r="B2929" s="3">
        <v>121.5851974487305</v>
      </c>
      <c r="C2929" s="3">
        <v>16.870000839233398</v>
      </c>
      <c r="D2929" s="4">
        <v>6.8462625722989223E-3</v>
      </c>
      <c r="E2929" s="4">
        <v>-0.11163764915411251</v>
      </c>
      <c r="F2929" s="2">
        <v>3</v>
      </c>
      <c r="G2929" s="4">
        <v>0.1223499293971821</v>
      </c>
      <c r="H2929" s="4">
        <v>-2.1076648820331671E-2</v>
      </c>
      <c r="I2929" s="4">
        <v>0.13176205066875271</v>
      </c>
    </row>
    <row r="2930" spans="1:9" x14ac:dyDescent="0.25">
      <c r="A2930" t="s">
        <v>3153</v>
      </c>
      <c r="B2930" s="3">
        <v>120.7584533691406</v>
      </c>
      <c r="C2930" s="3">
        <v>18.989999771118161</v>
      </c>
      <c r="D2930" s="4">
        <v>-1.9027445883222919E-2</v>
      </c>
      <c r="E2930" s="4">
        <v>0.34015523421823812</v>
      </c>
      <c r="F2930" s="2">
        <v>3</v>
      </c>
      <c r="G2930" s="4">
        <v>0.1196349498404765</v>
      </c>
      <c r="H2930" s="4">
        <v>-2.773304369357521E-2</v>
      </c>
      <c r="I2930" s="4">
        <v>0.1240663969664226</v>
      </c>
    </row>
    <row r="2931" spans="1:9" x14ac:dyDescent="0.25">
      <c r="A2931" t="s">
        <v>3154</v>
      </c>
      <c r="B2931" s="3">
        <v>123.1007461547852</v>
      </c>
      <c r="C2931" s="3">
        <v>14.170000076293951</v>
      </c>
      <c r="D2931" s="4">
        <v>9.7729505785755233E-3</v>
      </c>
      <c r="E2931" s="4">
        <v>-6.8988184777465822E-2</v>
      </c>
      <c r="F2931" s="2">
        <v>2</v>
      </c>
      <c r="G2931" s="4">
        <v>0.13767187876123049</v>
      </c>
      <c r="H2931" s="4">
        <v>-8.8744560424429686E-3</v>
      </c>
      <c r="I2931" s="4">
        <v>0.14586936428459071</v>
      </c>
    </row>
    <row r="2932" spans="1:9" x14ac:dyDescent="0.25">
      <c r="A2932" t="s">
        <v>3155</v>
      </c>
      <c r="B2932" s="3">
        <v>121.9093322753906</v>
      </c>
      <c r="C2932" s="3">
        <v>15.22000026702881</v>
      </c>
      <c r="D2932" s="4">
        <v>-6.079381283497387E-3</v>
      </c>
      <c r="E2932" s="4">
        <v>3.6784737781145438E-2</v>
      </c>
      <c r="F2932" s="2">
        <v>2</v>
      </c>
      <c r="G2932" s="4">
        <v>0.12715668203740191</v>
      </c>
      <c r="H2932" s="4">
        <v>-1.846693022459556E-2</v>
      </c>
      <c r="I2932" s="4">
        <v>0.13477922302041789</v>
      </c>
    </row>
    <row r="2933" spans="1:9" x14ac:dyDescent="0.25">
      <c r="A2933" t="s">
        <v>3156</v>
      </c>
      <c r="B2933" s="3">
        <v>122.6549987792969</v>
      </c>
      <c r="C2933" s="3">
        <v>14.680000305175779</v>
      </c>
      <c r="D2933" s="4">
        <v>-1.246331820452096E-2</v>
      </c>
      <c r="E2933" s="4">
        <v>0.19252638544043821</v>
      </c>
      <c r="F2933" s="2">
        <v>2</v>
      </c>
      <c r="G2933" s="4">
        <v>0.13705199317484601</v>
      </c>
      <c r="H2933" s="4">
        <v>-1.246331820452096E-2</v>
      </c>
      <c r="I2933" s="4">
        <v>0.141720175285037</v>
      </c>
    </row>
    <row r="2934" spans="1:9" x14ac:dyDescent="0.25">
      <c r="A2934" t="s">
        <v>3157</v>
      </c>
      <c r="B2934" s="3">
        <v>124.20298004150391</v>
      </c>
      <c r="C2934" s="3">
        <v>12.310000419616699</v>
      </c>
      <c r="D2934" s="4">
        <v>7.4946633122980888E-3</v>
      </c>
      <c r="E2934" s="4">
        <v>-1.2038492622073901E-2</v>
      </c>
      <c r="F2934" s="2">
        <v>1</v>
      </c>
      <c r="G2934" s="4">
        <v>0.16415199999256291</v>
      </c>
      <c r="H2934" s="4">
        <v>0</v>
      </c>
      <c r="I2934" s="4">
        <v>0.15612938367943041</v>
      </c>
    </row>
    <row r="2935" spans="1:9" x14ac:dyDescent="0.25">
      <c r="A2935" t="s">
        <v>3158</v>
      </c>
      <c r="B2935" s="3">
        <v>123.2790451049805</v>
      </c>
      <c r="C2935" s="3">
        <v>12.460000038146971</v>
      </c>
      <c r="D2935" s="4">
        <v>-1.1818229583590021E-3</v>
      </c>
      <c r="E2935" s="4">
        <v>-1.579777343409838E-2</v>
      </c>
      <c r="F2935" s="2">
        <v>1</v>
      </c>
      <c r="G2935" s="4">
        <v>0.15010686498256451</v>
      </c>
      <c r="H2935" s="4">
        <v>-1.1818229583590021E-3</v>
      </c>
      <c r="I2935" s="4">
        <v>0.14752903988441221</v>
      </c>
    </row>
    <row r="2936" spans="1:9" x14ac:dyDescent="0.25">
      <c r="A2936" t="s">
        <v>3159</v>
      </c>
      <c r="B2936" s="3">
        <v>123.42491149902339</v>
      </c>
      <c r="C2936" s="3">
        <v>12.659999847412109</v>
      </c>
      <c r="D2936" s="4">
        <v>9.2045418477493257E-4</v>
      </c>
      <c r="E2936" s="4">
        <v>-2.4653290147118589E-2</v>
      </c>
      <c r="F2936" s="2">
        <v>1</v>
      </c>
      <c r="G2936" s="4">
        <v>0.15002213665810671</v>
      </c>
      <c r="H2936" s="4">
        <v>0</v>
      </c>
      <c r="I2936" s="4">
        <v>0.14888682070567821</v>
      </c>
    </row>
    <row r="2937" spans="1:9" x14ac:dyDescent="0.25">
      <c r="A2937" t="s">
        <v>3160</v>
      </c>
      <c r="B2937" s="3">
        <v>123.311408996582</v>
      </c>
      <c r="C2937" s="3">
        <v>12.97999954223633</v>
      </c>
      <c r="D2937" s="4">
        <v>8.5454879730617606E-4</v>
      </c>
      <c r="E2937" s="4">
        <v>2.6898670069513301E-2</v>
      </c>
      <c r="F2937" s="2">
        <v>1</v>
      </c>
      <c r="G2937" s="4">
        <v>0.15751570032835491</v>
      </c>
      <c r="H2937" s="4">
        <v>0</v>
      </c>
      <c r="I2937" s="4">
        <v>0.14783029550676741</v>
      </c>
    </row>
    <row r="2938" spans="1:9" x14ac:dyDescent="0.25">
      <c r="A2938" t="s">
        <v>3161</v>
      </c>
      <c r="B2938" s="3">
        <v>123.2061233520508</v>
      </c>
      <c r="C2938" s="3">
        <v>12.64000034332275</v>
      </c>
      <c r="D2938" s="4">
        <v>1.647468427605103E-3</v>
      </c>
      <c r="E2938" s="4">
        <v>-2.3183867603468689E-2</v>
      </c>
      <c r="F2938" s="2">
        <v>1</v>
      </c>
      <c r="G2938" s="4">
        <v>0.1479835594438226</v>
      </c>
      <c r="H2938" s="4">
        <v>0</v>
      </c>
      <c r="I2938" s="4">
        <v>0.14685025599981261</v>
      </c>
    </row>
    <row r="2939" spans="1:9" x14ac:dyDescent="0.25">
      <c r="A2939" t="s">
        <v>3162</v>
      </c>
      <c r="B2939" s="3">
        <v>123.00347900390619</v>
      </c>
      <c r="C2939" s="3">
        <v>12.939999580383301</v>
      </c>
      <c r="D2939" s="4">
        <v>-1.9757529348862771E-4</v>
      </c>
      <c r="E2939" s="4">
        <v>-6.1444604122626867E-3</v>
      </c>
      <c r="F2939" s="2">
        <v>1</v>
      </c>
      <c r="G2939" s="4">
        <v>0.1475360268946149</v>
      </c>
      <c r="H2939" s="4">
        <v>-1.9757529348862771E-4</v>
      </c>
      <c r="I2939" s="4">
        <v>0.14496396401834671</v>
      </c>
    </row>
    <row r="2940" spans="1:9" x14ac:dyDescent="0.25">
      <c r="A2940" t="s">
        <v>3163</v>
      </c>
      <c r="B2940" s="3">
        <v>123.0277862548828</v>
      </c>
      <c r="C2940" s="3">
        <v>13.02000045776367</v>
      </c>
      <c r="D2940" s="4">
        <v>5.5640113861874507E-3</v>
      </c>
      <c r="E2940" s="4">
        <v>-3.555552164713538E-2</v>
      </c>
      <c r="F2940" s="2">
        <v>1</v>
      </c>
      <c r="G2940" s="4">
        <v>0.15116955929093279</v>
      </c>
      <c r="H2940" s="4">
        <v>0</v>
      </c>
      <c r="I2940" s="4">
        <v>0.1451902253132131</v>
      </c>
    </row>
    <row r="2941" spans="1:9" x14ac:dyDescent="0.25">
      <c r="A2941" t="s">
        <v>3164</v>
      </c>
      <c r="B2941" s="3">
        <v>122.3470458984375</v>
      </c>
      <c r="C2941" s="3">
        <v>13.5</v>
      </c>
      <c r="D2941" s="4">
        <v>-1.3224344227282801E-3</v>
      </c>
      <c r="E2941" s="4">
        <v>6.7114208510046236E-3</v>
      </c>
      <c r="F2941" s="2">
        <v>2</v>
      </c>
      <c r="G2941" s="4">
        <v>0.14769469434236759</v>
      </c>
      <c r="H2941" s="4">
        <v>-1.8511127714830879E-3</v>
      </c>
      <c r="I2941" s="4">
        <v>0.13885363074454959</v>
      </c>
    </row>
    <row r="2942" spans="1:9" x14ac:dyDescent="0.25">
      <c r="A2942" t="s">
        <v>3165</v>
      </c>
      <c r="B2942" s="3">
        <v>122.50905609130859</v>
      </c>
      <c r="C2942" s="3">
        <v>13.409999847412109</v>
      </c>
      <c r="D2942" s="4">
        <v>7.277280140696174E-4</v>
      </c>
      <c r="E2942" s="4">
        <v>-2.2594782331140099E-2</v>
      </c>
      <c r="F2942" s="2">
        <v>2</v>
      </c>
      <c r="G2942" s="4">
        <v>0.14844546003955111</v>
      </c>
      <c r="H2942" s="4">
        <v>-5.2937841699607358E-4</v>
      </c>
      <c r="I2942" s="4">
        <v>0.14036168429021531</v>
      </c>
    </row>
    <row r="2943" spans="1:9" x14ac:dyDescent="0.25">
      <c r="A2943" t="s">
        <v>3166</v>
      </c>
      <c r="B2943" s="3">
        <v>122.4199676513672</v>
      </c>
      <c r="C2943" s="3">
        <v>13.72000026702881</v>
      </c>
      <c r="D2943" s="4">
        <v>1.009832038371794E-2</v>
      </c>
      <c r="E2943" s="4">
        <v>-6.4757996204805268E-2</v>
      </c>
      <c r="F2943" s="2">
        <v>2</v>
      </c>
      <c r="G2943" s="4">
        <v>0.1636986573084365</v>
      </c>
      <c r="H2943" s="4">
        <v>-1.2561922647637001E-3</v>
      </c>
      <c r="I2943" s="4">
        <v>0.1395324146291492</v>
      </c>
    </row>
    <row r="2944" spans="1:9" x14ac:dyDescent="0.25">
      <c r="A2944" t="s">
        <v>3167</v>
      </c>
      <c r="B2944" s="3">
        <v>121.1960906982422</v>
      </c>
      <c r="C2944" s="3">
        <v>14.670000076293951</v>
      </c>
      <c r="D2944" s="4">
        <v>-1.124099745475104E-2</v>
      </c>
      <c r="E2944" s="4">
        <v>0.1372093418685956</v>
      </c>
      <c r="F2944" s="2">
        <v>2</v>
      </c>
      <c r="G2944" s="4">
        <v>0.15389055823966441</v>
      </c>
      <c r="H2944" s="4">
        <v>-1.124099745475104E-2</v>
      </c>
      <c r="I2944" s="4">
        <v>0.12814009451699859</v>
      </c>
    </row>
    <row r="2945" spans="1:9" x14ac:dyDescent="0.25">
      <c r="A2945" t="s">
        <v>3168</v>
      </c>
      <c r="B2945" s="3">
        <v>122.5739440917969</v>
      </c>
      <c r="C2945" s="3">
        <v>12.89999961853027</v>
      </c>
      <c r="D2945" s="4">
        <v>1.028736636151817E-2</v>
      </c>
      <c r="E2945" s="4">
        <v>-9.6638665283349079E-2</v>
      </c>
      <c r="F2945" s="2">
        <v>1</v>
      </c>
      <c r="G2945" s="4">
        <v>0.177228435856156</v>
      </c>
      <c r="H2945" s="4">
        <v>0</v>
      </c>
      <c r="I2945" s="4">
        <v>0.1409656868993929</v>
      </c>
    </row>
    <row r="2946" spans="1:9" x14ac:dyDescent="0.25">
      <c r="A2946" t="s">
        <v>3169</v>
      </c>
      <c r="B2946" s="3">
        <v>121.32582092285161</v>
      </c>
      <c r="C2946" s="3">
        <v>14.27999973297119</v>
      </c>
      <c r="D2946" s="4">
        <v>-2.465229908093947E-3</v>
      </c>
      <c r="E2946" s="4">
        <v>-2.793293485018999E-3</v>
      </c>
      <c r="F2946" s="2">
        <v>2</v>
      </c>
      <c r="G2946" s="4">
        <v>0.16479795073609901</v>
      </c>
      <c r="H2946" s="4">
        <v>-6.3720605815938969E-3</v>
      </c>
      <c r="I2946" s="4">
        <v>0.12934767363122049</v>
      </c>
    </row>
    <row r="2947" spans="1:9" x14ac:dyDescent="0.25">
      <c r="A2947" t="s">
        <v>3170</v>
      </c>
      <c r="B2947" s="3">
        <v>121.6256561279297</v>
      </c>
      <c r="C2947" s="3">
        <v>14.319999694824221</v>
      </c>
      <c r="D2947" s="4">
        <v>-3.9164857112097273E-3</v>
      </c>
      <c r="E2947" s="4">
        <v>7.5882738044016129E-2</v>
      </c>
      <c r="F2947" s="2">
        <v>2</v>
      </c>
      <c r="G2947" s="4">
        <v>0.16369020853650709</v>
      </c>
      <c r="H2947" s="4">
        <v>-3.9164857112097273E-3</v>
      </c>
      <c r="I2947" s="4">
        <v>0.1321386557053745</v>
      </c>
    </row>
    <row r="2948" spans="1:9" x14ac:dyDescent="0.25">
      <c r="A2948" t="s">
        <v>3171</v>
      </c>
      <c r="B2948" s="3">
        <v>122.103874206543</v>
      </c>
      <c r="C2948" s="3">
        <v>13.310000419616699</v>
      </c>
      <c r="D2948" s="4">
        <v>3.9318848821690011E-3</v>
      </c>
      <c r="E2948" s="4">
        <v>-1.915985858914104E-2</v>
      </c>
      <c r="F2948" s="2">
        <v>2</v>
      </c>
      <c r="G2948" s="4">
        <v>0.16773431481664969</v>
      </c>
      <c r="H2948" s="4">
        <v>0</v>
      </c>
      <c r="I2948" s="4">
        <v>0.13659009457026161</v>
      </c>
    </row>
    <row r="2949" spans="1:9" x14ac:dyDescent="0.25">
      <c r="A2949" t="s">
        <v>3172</v>
      </c>
      <c r="B2949" s="3">
        <v>121.6256561279297</v>
      </c>
      <c r="C2949" s="3">
        <v>13.569999694824221</v>
      </c>
      <c r="D2949" s="4">
        <v>-1.198370136418214E-3</v>
      </c>
      <c r="E2949" s="4">
        <v>5.2754021209449942E-2</v>
      </c>
      <c r="F2949" s="2">
        <v>2</v>
      </c>
      <c r="G2949" s="4">
        <v>0.15719420663867531</v>
      </c>
      <c r="H2949" s="4">
        <v>-1.198370136418214E-3</v>
      </c>
      <c r="I2949" s="4">
        <v>0.1321386557053745</v>
      </c>
    </row>
    <row r="2950" spans="1:9" x14ac:dyDescent="0.25">
      <c r="A2950" t="s">
        <v>3173</v>
      </c>
      <c r="B2950" s="3">
        <v>121.77158355712891</v>
      </c>
      <c r="C2950" s="3">
        <v>12.89000034332275</v>
      </c>
      <c r="D2950" s="4">
        <v>5.6223029673738711E-3</v>
      </c>
      <c r="E2950" s="4">
        <v>1.5760501934816599E-2</v>
      </c>
      <c r="F2950" s="2">
        <v>1</v>
      </c>
      <c r="G2950" s="4">
        <v>0.1682773425556969</v>
      </c>
      <c r="H2950" s="4">
        <v>0</v>
      </c>
      <c r="I2950" s="4">
        <v>0.13349700466548509</v>
      </c>
    </row>
    <row r="2951" spans="1:9" x14ac:dyDescent="0.25">
      <c r="A2951" t="s">
        <v>3174</v>
      </c>
      <c r="B2951" s="3">
        <v>121.0907745361328</v>
      </c>
      <c r="C2951" s="3">
        <v>12.689999580383301</v>
      </c>
      <c r="D2951" s="4">
        <v>2.6797151737545383E-4</v>
      </c>
      <c r="E2951" s="4">
        <v>1.8459032225695889E-2</v>
      </c>
      <c r="F2951" s="2">
        <v>1</v>
      </c>
      <c r="G2951" s="4">
        <v>0.16042188572020161</v>
      </c>
      <c r="H2951" s="4">
        <v>0</v>
      </c>
      <c r="I2951" s="4">
        <v>0.12715977094062139</v>
      </c>
    </row>
    <row r="2952" spans="1:9" x14ac:dyDescent="0.25">
      <c r="A2952" t="s">
        <v>3175</v>
      </c>
      <c r="B2952" s="3">
        <v>121.05833435058589</v>
      </c>
      <c r="C2952" s="3">
        <v>12.460000038146971</v>
      </c>
      <c r="D2952" s="4">
        <v>1.6089641948182629E-3</v>
      </c>
      <c r="E2952" s="4">
        <v>2.4134941459896808E-3</v>
      </c>
      <c r="F2952" s="2">
        <v>1</v>
      </c>
      <c r="G2952" s="4">
        <v>0.1571213902120254</v>
      </c>
      <c r="H2952" s="4">
        <v>0</v>
      </c>
      <c r="I2952" s="4">
        <v>0.12685780514471021</v>
      </c>
    </row>
    <row r="2953" spans="1:9" x14ac:dyDescent="0.25">
      <c r="A2953" t="s">
        <v>3176</v>
      </c>
      <c r="B2953" s="3">
        <v>120.86386871337891</v>
      </c>
      <c r="C2953" s="3">
        <v>12.430000305175779</v>
      </c>
      <c r="D2953" s="4">
        <v>5.3934518148732744E-3</v>
      </c>
      <c r="E2953" s="4">
        <v>-2.4076832166408661E-3</v>
      </c>
      <c r="F2953" s="2">
        <v>1</v>
      </c>
      <c r="G2953" s="4">
        <v>0.1595687206056744</v>
      </c>
      <c r="H2953" s="4">
        <v>0</v>
      </c>
      <c r="I2953" s="4">
        <v>0.12504764376842231</v>
      </c>
    </row>
    <row r="2954" spans="1:9" x14ac:dyDescent="0.25">
      <c r="A2954" t="s">
        <v>3177</v>
      </c>
      <c r="B2954" s="3">
        <v>120.2154922485352</v>
      </c>
      <c r="C2954" s="3">
        <v>12.460000038146971</v>
      </c>
      <c r="D2954" s="4">
        <v>2.2300210058310288E-3</v>
      </c>
      <c r="E2954" s="4">
        <v>-8.1798060548270657E-2</v>
      </c>
      <c r="F2954" s="2">
        <v>1</v>
      </c>
      <c r="G2954" s="4">
        <v>0.15943362538048669</v>
      </c>
      <c r="H2954" s="4">
        <v>0</v>
      </c>
      <c r="I2954" s="4">
        <v>0.1190123048221139</v>
      </c>
    </row>
    <row r="2955" spans="1:9" x14ac:dyDescent="0.25">
      <c r="A2955" t="s">
        <v>3178</v>
      </c>
      <c r="B2955" s="3">
        <v>119.9480056762695</v>
      </c>
      <c r="C2955" s="3">
        <v>13.569999694824221</v>
      </c>
      <c r="D2955" s="4">
        <v>6.4596711627529224E-3</v>
      </c>
      <c r="E2955" s="4">
        <v>1.117731875391303E-2</v>
      </c>
      <c r="F2955" s="2">
        <v>2</v>
      </c>
      <c r="G2955" s="4">
        <v>0.1696441889678604</v>
      </c>
      <c r="H2955" s="4">
        <v>0</v>
      </c>
      <c r="I2955" s="4">
        <v>0.1165224363356039</v>
      </c>
    </row>
    <row r="2956" spans="1:9" x14ac:dyDescent="0.25">
      <c r="A2956" t="s">
        <v>3179</v>
      </c>
      <c r="B2956" s="3">
        <v>119.1781539916992</v>
      </c>
      <c r="C2956" s="3">
        <v>13.420000076293951</v>
      </c>
      <c r="D2956" s="4">
        <v>-1.3556903180855781E-4</v>
      </c>
      <c r="E2956" s="4">
        <v>-9.5941042517334596E-3</v>
      </c>
      <c r="F2956" s="2">
        <v>2</v>
      </c>
      <c r="G2956" s="4">
        <v>0.16664716145379591</v>
      </c>
      <c r="H2956" s="4">
        <v>-2.0359572711392551E-4</v>
      </c>
      <c r="I2956" s="4">
        <v>0.1093563590538074</v>
      </c>
    </row>
    <row r="2957" spans="1:9" x14ac:dyDescent="0.25">
      <c r="A2957" t="s">
        <v>3180</v>
      </c>
      <c r="B2957" s="3">
        <v>119.19431304931641</v>
      </c>
      <c r="C2957" s="3">
        <v>13.55000019073486</v>
      </c>
      <c r="D2957" s="4">
        <v>6.8054827146513119E-4</v>
      </c>
      <c r="E2957" s="4">
        <v>2.218915085462569E-3</v>
      </c>
      <c r="F2957" s="2">
        <v>2</v>
      </c>
      <c r="G2957" s="4">
        <v>0.1607692427713068</v>
      </c>
      <c r="H2957" s="4">
        <v>-6.8035918868947221E-5</v>
      </c>
      <c r="I2957" s="4">
        <v>0.1095067738129183</v>
      </c>
    </row>
    <row r="2958" spans="1:9" x14ac:dyDescent="0.25">
      <c r="A2958" t="s">
        <v>3181</v>
      </c>
      <c r="B2958" s="3">
        <v>119.1132507324219</v>
      </c>
      <c r="C2958" s="3">
        <v>13.52000045776367</v>
      </c>
      <c r="D2958" s="4">
        <v>-6.8008544049402708E-4</v>
      </c>
      <c r="E2958" s="4">
        <v>1.1976108173510139E-2</v>
      </c>
      <c r="F2958" s="2">
        <v>2</v>
      </c>
      <c r="G2958" s="4">
        <v>0.1627630996754077</v>
      </c>
      <c r="H2958" s="4">
        <v>-7.4807508912511089E-4</v>
      </c>
      <c r="I2958" s="4">
        <v>0.1087522144099187</v>
      </c>
    </row>
    <row r="2959" spans="1:9" x14ac:dyDescent="0.25">
      <c r="A2959" t="s">
        <v>3182</v>
      </c>
      <c r="B2959" s="3">
        <v>119.19431304931641</v>
      </c>
      <c r="C2959" s="3">
        <v>13.35999965667725</v>
      </c>
      <c r="D2959" s="4">
        <v>-6.8035918868947221E-5</v>
      </c>
      <c r="E2959" s="4">
        <v>-9.6367766231727492E-3</v>
      </c>
      <c r="F2959" s="2">
        <v>2</v>
      </c>
      <c r="G2959" s="4">
        <v>0.16418502025377579</v>
      </c>
      <c r="H2959" s="4">
        <v>-6.8035918868947221E-5</v>
      </c>
      <c r="I2959" s="4">
        <v>0.1095067738129183</v>
      </c>
    </row>
    <row r="2960" spans="1:9" x14ac:dyDescent="0.25">
      <c r="A2960" t="s">
        <v>3183</v>
      </c>
      <c r="B2960" s="3">
        <v>119.2024230957031</v>
      </c>
      <c r="C2960" s="3">
        <v>13.489999771118161</v>
      </c>
      <c r="D2960" s="4">
        <v>7.9496812856927335E-3</v>
      </c>
      <c r="E2960" s="4">
        <v>-2.3171661026453291E-2</v>
      </c>
      <c r="F2960" s="2">
        <v>2</v>
      </c>
      <c r="G2960" s="4">
        <v>0.17435885332679521</v>
      </c>
      <c r="H2960" s="4">
        <v>0</v>
      </c>
      <c r="I2960" s="4">
        <v>0.1095822652618961</v>
      </c>
    </row>
    <row r="2961" spans="1:9" x14ac:dyDescent="0.25">
      <c r="A2961" t="s">
        <v>3184</v>
      </c>
      <c r="B2961" s="3">
        <v>118.2622756958008</v>
      </c>
      <c r="C2961" s="3">
        <v>13.810000419616699</v>
      </c>
      <c r="D2961" s="4">
        <v>2.5419798894936729E-3</v>
      </c>
      <c r="E2961" s="4">
        <v>1.395011274993241E-2</v>
      </c>
      <c r="F2961" s="2">
        <v>2</v>
      </c>
      <c r="G2961" s="4">
        <v>0.16792496587590791</v>
      </c>
      <c r="H2961" s="4">
        <v>-3.074153213856512E-3</v>
      </c>
      <c r="I2961" s="4">
        <v>0.10083100958627771</v>
      </c>
    </row>
    <row r="2962" spans="1:9" x14ac:dyDescent="0.25">
      <c r="A2962" t="s">
        <v>3185</v>
      </c>
      <c r="B2962" s="3">
        <v>117.96241760253911</v>
      </c>
      <c r="C2962" s="3">
        <v>13.61999988555908</v>
      </c>
      <c r="D2962" s="4">
        <v>-2.8772389856047691E-3</v>
      </c>
      <c r="E2962" s="4">
        <v>-1.232777931575146E-2</v>
      </c>
      <c r="F2962" s="2">
        <v>2</v>
      </c>
      <c r="G2962" s="4">
        <v>0.16196125155018889</v>
      </c>
      <c r="H2962" s="4">
        <v>-5.6018932034839208E-3</v>
      </c>
      <c r="I2962" s="4">
        <v>9.8039814460056718E-2</v>
      </c>
    </row>
    <row r="2963" spans="1:9" x14ac:dyDescent="0.25">
      <c r="A2963" t="s">
        <v>3186</v>
      </c>
      <c r="B2963" s="3">
        <v>118.3028030395508</v>
      </c>
      <c r="C2963" s="3">
        <v>13.789999961853029</v>
      </c>
      <c r="D2963" s="4">
        <v>-2.7325163203648639E-3</v>
      </c>
      <c r="E2963" s="4">
        <v>-2.8922604536290031E-3</v>
      </c>
      <c r="F2963" s="2">
        <v>2</v>
      </c>
      <c r="G2963" s="4">
        <v>0.168416671131252</v>
      </c>
      <c r="H2963" s="4">
        <v>-2.7325163203648639E-3</v>
      </c>
      <c r="I2963" s="4">
        <v>0.1012082537790997</v>
      </c>
    </row>
    <row r="2964" spans="1:9" x14ac:dyDescent="0.25">
      <c r="A2964" t="s">
        <v>3187</v>
      </c>
      <c r="B2964" s="3">
        <v>118.626953125</v>
      </c>
      <c r="C2964" s="3">
        <v>13.829999923706049</v>
      </c>
      <c r="D2964" s="4">
        <v>4.3912765656728414E-3</v>
      </c>
      <c r="E2964" s="4">
        <v>-5.0137395252208512E-2</v>
      </c>
      <c r="F2964" s="2">
        <v>2</v>
      </c>
      <c r="G2964" s="4">
        <v>0.1734558963648061</v>
      </c>
      <c r="H2964" s="4">
        <v>0</v>
      </c>
      <c r="I2964" s="4">
        <v>0.104225568165476</v>
      </c>
    </row>
    <row r="2965" spans="1:9" x14ac:dyDescent="0.25">
      <c r="A2965" t="s">
        <v>3188</v>
      </c>
      <c r="B2965" s="3">
        <v>118.1083068847656</v>
      </c>
      <c r="C2965" s="3">
        <v>14.560000419616699</v>
      </c>
      <c r="D2965" s="4">
        <v>-2.2593818873573031E-3</v>
      </c>
      <c r="E2965" s="4">
        <v>-8.1743789553446744E-3</v>
      </c>
      <c r="F2965" s="2">
        <v>2</v>
      </c>
      <c r="G2965" s="4">
        <v>0.18694434913618771</v>
      </c>
      <c r="H2965" s="4">
        <v>-2.2593818873573031E-3</v>
      </c>
      <c r="I2965" s="4">
        <v>9.9397808333389515E-2</v>
      </c>
    </row>
    <row r="2966" spans="1:9" x14ac:dyDescent="0.25">
      <c r="A2966" t="s">
        <v>3189</v>
      </c>
      <c r="B2966" s="3">
        <v>118.3757629394531</v>
      </c>
      <c r="C2966" s="3">
        <v>14.680000305175779</v>
      </c>
      <c r="D2966" s="4">
        <v>2.563053736945831E-2</v>
      </c>
      <c r="E2966" s="4">
        <v>-0.18534961530197391</v>
      </c>
      <c r="F2966" s="2">
        <v>2</v>
      </c>
      <c r="G2966" s="4">
        <v>0.183783730583049</v>
      </c>
      <c r="H2966" s="4">
        <v>0</v>
      </c>
      <c r="I2966" s="4">
        <v>0.1018873927504773</v>
      </c>
    </row>
    <row r="2967" spans="1:9" x14ac:dyDescent="0.25">
      <c r="A2967" t="s">
        <v>3190</v>
      </c>
      <c r="B2967" s="3">
        <v>115.4175491333008</v>
      </c>
      <c r="C2967" s="3">
        <v>18.020000457763668</v>
      </c>
      <c r="D2967" s="4">
        <v>1.6996223307982561E-2</v>
      </c>
      <c r="E2967" s="4">
        <v>-0.2068661530649003</v>
      </c>
      <c r="F2967" s="2">
        <v>3</v>
      </c>
      <c r="G2967" s="4">
        <v>0.1661289536820145</v>
      </c>
      <c r="H2967" s="4">
        <v>-2.0744246875873059E-2</v>
      </c>
      <c r="I2967" s="4">
        <v>7.435119431662307E-2</v>
      </c>
    </row>
    <row r="2968" spans="1:9" x14ac:dyDescent="0.25">
      <c r="A2968" t="s">
        <v>3191</v>
      </c>
      <c r="B2968" s="3">
        <v>113.48867034912109</v>
      </c>
      <c r="C2968" s="3">
        <v>22.719999313354489</v>
      </c>
      <c r="D2968" s="4">
        <v>-1.0808419706682891E-2</v>
      </c>
      <c r="E2968" s="4">
        <v>0.16692347789508261</v>
      </c>
      <c r="F2968" s="2">
        <v>4</v>
      </c>
      <c r="G2968" s="4">
        <v>0.13159229808786499</v>
      </c>
      <c r="H2968" s="4">
        <v>-3.7109744676432799E-2</v>
      </c>
      <c r="I2968" s="4">
        <v>5.6396444445075737E-2</v>
      </c>
    </row>
    <row r="2969" spans="1:9" x14ac:dyDescent="0.25">
      <c r="A2969" t="s">
        <v>3192</v>
      </c>
      <c r="B2969" s="3">
        <v>114.7287063598633</v>
      </c>
      <c r="C2969" s="3">
        <v>19.469999313354489</v>
      </c>
      <c r="D2969" s="4">
        <v>-1.340027582865333E-3</v>
      </c>
      <c r="E2969" s="4">
        <v>-5.1335878423164338E-4</v>
      </c>
      <c r="F2969" s="2">
        <v>3</v>
      </c>
      <c r="G2969" s="4">
        <v>0.14486172671769951</v>
      </c>
      <c r="H2969" s="4">
        <v>-2.6588706873092231E-2</v>
      </c>
      <c r="I2969" s="4">
        <v>6.7939179316337306E-2</v>
      </c>
    </row>
    <row r="2970" spans="1:9" x14ac:dyDescent="0.25">
      <c r="A2970" t="s">
        <v>3193</v>
      </c>
      <c r="B2970" s="3">
        <v>114.8826522827148</v>
      </c>
      <c r="C2970" s="3">
        <v>19.479999542236332</v>
      </c>
      <c r="D2970" s="4">
        <v>-4.2153491003159571E-3</v>
      </c>
      <c r="E2970" s="4">
        <v>9.1928216122270534E-2</v>
      </c>
      <c r="F2970" s="2">
        <v>3</v>
      </c>
      <c r="G2970" s="4">
        <v>0.15664742979126811</v>
      </c>
      <c r="H2970" s="4">
        <v>-2.5282558616137929E-2</v>
      </c>
      <c r="I2970" s="4">
        <v>6.9372167517158578E-2</v>
      </c>
    </row>
    <row r="2971" spans="1:9" x14ac:dyDescent="0.25">
      <c r="A2971" t="s">
        <v>3194</v>
      </c>
      <c r="B2971" s="3">
        <v>115.3689727783203</v>
      </c>
      <c r="C2971" s="3">
        <v>17.840000152587891</v>
      </c>
      <c r="D2971" s="4">
        <v>-3.0812125672756712E-3</v>
      </c>
      <c r="E2971" s="4">
        <v>0</v>
      </c>
      <c r="F2971" s="2">
        <v>3</v>
      </c>
      <c r="G2971" s="4">
        <v>0.17183351417803339</v>
      </c>
      <c r="H2971" s="4">
        <v>-2.1156391089969029E-2</v>
      </c>
      <c r="I2971" s="4">
        <v>7.389902681366789E-2</v>
      </c>
    </row>
    <row r="2972" spans="1:9" x14ac:dyDescent="0.25">
      <c r="A2972" t="s">
        <v>3195</v>
      </c>
      <c r="B2972" s="3">
        <v>115.7255477905273</v>
      </c>
      <c r="C2972" s="3">
        <v>17.840000152587891</v>
      </c>
      <c r="D2972" s="4">
        <v>-9.0770274412431684E-3</v>
      </c>
      <c r="E2972" s="4">
        <v>9.6208305353668866E-3</v>
      </c>
      <c r="F2972" s="2">
        <v>3</v>
      </c>
      <c r="G2972" s="4">
        <v>0.17773162971297321</v>
      </c>
      <c r="H2972" s="4">
        <v>-1.8131044123705139E-2</v>
      </c>
      <c r="I2972" s="4">
        <v>7.7218164961244007E-2</v>
      </c>
    </row>
    <row r="2973" spans="1:9" x14ac:dyDescent="0.25">
      <c r="A2973" t="s">
        <v>3196</v>
      </c>
      <c r="B2973" s="3">
        <v>116.7856140136719</v>
      </c>
      <c r="C2973" s="3">
        <v>17.670000076293949</v>
      </c>
      <c r="D2973" s="4">
        <v>5.7521867764553916E-3</v>
      </c>
      <c r="E2973" s="4">
        <v>1.7857111465626071E-2</v>
      </c>
      <c r="F2973" s="2">
        <v>3</v>
      </c>
      <c r="G2973" s="4">
        <v>0.22448472858202989</v>
      </c>
      <c r="H2973" s="4">
        <v>-9.1369530560814205E-3</v>
      </c>
      <c r="I2973" s="4">
        <v>8.7085671431812894E-2</v>
      </c>
    </row>
    <row r="2974" spans="1:9" x14ac:dyDescent="0.25">
      <c r="A2974" t="s">
        <v>3197</v>
      </c>
      <c r="B2974" s="3">
        <v>116.1176834106445</v>
      </c>
      <c r="C2974" s="3">
        <v>17.360000610351559</v>
      </c>
      <c r="D2974" s="4">
        <v>-7.4295184743093934E-3</v>
      </c>
      <c r="E2974" s="4">
        <v>0.1149647367123825</v>
      </c>
      <c r="F2974" s="2">
        <v>3</v>
      </c>
      <c r="G2974" s="4">
        <v>0.20446476782097811</v>
      </c>
      <c r="H2974" s="4">
        <v>-1.480398454837872E-2</v>
      </c>
      <c r="I2974" s="4">
        <v>8.0868315003161939E-2</v>
      </c>
    </row>
    <row r="2975" spans="1:9" x14ac:dyDescent="0.25">
      <c r="A2975" t="s">
        <v>3198</v>
      </c>
      <c r="B2975" s="3">
        <v>116.98683929443359</v>
      </c>
      <c r="C2975" s="3">
        <v>15.569999694824221</v>
      </c>
      <c r="D2975" s="4">
        <v>1.1128834018433681E-2</v>
      </c>
      <c r="E2975" s="4">
        <v>-4.7123650585873533E-2</v>
      </c>
      <c r="F2975" s="2">
        <v>2</v>
      </c>
      <c r="G2975" s="4">
        <v>0.21527948727418719</v>
      </c>
      <c r="H2975" s="4">
        <v>-7.4296649067520093E-3</v>
      </c>
      <c r="I2975" s="4">
        <v>8.8958754185141542E-2</v>
      </c>
    </row>
    <row r="2976" spans="1:9" x14ac:dyDescent="0.25">
      <c r="A2976" t="s">
        <v>3199</v>
      </c>
      <c r="B2976" s="3">
        <v>115.69924163818359</v>
      </c>
      <c r="C2976" s="3">
        <v>16.340000152587891</v>
      </c>
      <c r="D2976" s="4">
        <v>1.1752663143274059E-2</v>
      </c>
      <c r="E2976" s="4">
        <v>-3.8823520436006453E-2</v>
      </c>
      <c r="F2976" s="2">
        <v>3</v>
      </c>
      <c r="G2976" s="4">
        <v>0.20624793936677471</v>
      </c>
      <c r="H2976" s="4">
        <v>-1.8354237660724641E-2</v>
      </c>
      <c r="I2976" s="4">
        <v>7.6973297119216522E-2</v>
      </c>
    </row>
    <row r="2977" spans="1:9" x14ac:dyDescent="0.25">
      <c r="A2977" t="s">
        <v>3200</v>
      </c>
      <c r="B2977" s="3">
        <v>114.3552627563477</v>
      </c>
      <c r="C2977" s="3">
        <v>17</v>
      </c>
      <c r="D2977" s="4">
        <v>-3.7159319727547708E-3</v>
      </c>
      <c r="E2977" s="4">
        <v>2.657008141591621E-2</v>
      </c>
      <c r="F2977" s="2">
        <v>3</v>
      </c>
      <c r="G2977" s="4">
        <v>0.17954303484989029</v>
      </c>
      <c r="H2977" s="4">
        <v>-2.9757174753030639E-2</v>
      </c>
      <c r="I2977" s="4">
        <v>6.4463021795581499E-2</v>
      </c>
    </row>
    <row r="2978" spans="1:9" x14ac:dyDescent="0.25">
      <c r="A2978" t="s">
        <v>3201</v>
      </c>
      <c r="B2978" s="3">
        <v>114.7817840576172</v>
      </c>
      <c r="C2978" s="3">
        <v>16.559999465942379</v>
      </c>
      <c r="D2978" s="4">
        <v>-6.1318583736983401E-3</v>
      </c>
      <c r="E2978" s="4">
        <v>3.8244493038984688E-2</v>
      </c>
      <c r="F2978" s="2">
        <v>3</v>
      </c>
      <c r="G2978" s="4">
        <v>0.17288554886761309</v>
      </c>
      <c r="H2978" s="4">
        <v>-2.6138371189494691E-2</v>
      </c>
      <c r="I2978" s="4">
        <v>6.8433247059082492E-2</v>
      </c>
    </row>
    <row r="2979" spans="1:9" x14ac:dyDescent="0.25">
      <c r="A2979" t="s">
        <v>3202</v>
      </c>
      <c r="B2979" s="3">
        <v>115.4899520874023</v>
      </c>
      <c r="C2979" s="3">
        <v>15.94999980926514</v>
      </c>
      <c r="D2979" s="4">
        <v>4.8770267519349098E-4</v>
      </c>
      <c r="E2979" s="4">
        <v>2.4405916627425309E-2</v>
      </c>
      <c r="F2979" s="2">
        <v>2</v>
      </c>
      <c r="G2979" s="4">
        <v>0.1628951346999481</v>
      </c>
      <c r="H2979" s="4">
        <v>-2.0129946798635671E-2</v>
      </c>
      <c r="I2979" s="4">
        <v>7.5025149021043402E-2</v>
      </c>
    </row>
    <row r="2980" spans="1:9" x14ac:dyDescent="0.25">
      <c r="A2980" t="s">
        <v>3203</v>
      </c>
      <c r="B2980" s="3">
        <v>115.43365478515619</v>
      </c>
      <c r="C2980" s="3">
        <v>15.569999694824221</v>
      </c>
      <c r="D2980" s="4">
        <v>6.8086475193542828E-3</v>
      </c>
      <c r="E2980" s="4">
        <v>-2.9906514956584921E-2</v>
      </c>
      <c r="F2980" s="2">
        <v>2</v>
      </c>
      <c r="G2980" s="4">
        <v>0.18202114012026829</v>
      </c>
      <c r="H2980" s="4">
        <v>-2.0607599092622442E-2</v>
      </c>
      <c r="I2980" s="4">
        <v>7.4501111954244914E-2</v>
      </c>
    </row>
    <row r="2981" spans="1:9" x14ac:dyDescent="0.25">
      <c r="A2981" t="s">
        <v>3204</v>
      </c>
      <c r="B2981" s="3">
        <v>114.6530227661133</v>
      </c>
      <c r="C2981" s="3">
        <v>16.04999923706055</v>
      </c>
      <c r="D2981" s="4">
        <v>4.2146341203630477E-4</v>
      </c>
      <c r="E2981" s="4">
        <v>9.4339384986814601E-3</v>
      </c>
      <c r="F2981" s="2">
        <v>2</v>
      </c>
      <c r="G2981" s="4">
        <v>0.14827315478626041</v>
      </c>
      <c r="H2981" s="4">
        <v>-2.723084141115284E-2</v>
      </c>
      <c r="I2981" s="4">
        <v>6.7234687149018812E-2</v>
      </c>
    </row>
    <row r="2982" spans="1:9" x14ac:dyDescent="0.25">
      <c r="A2982" t="s">
        <v>3205</v>
      </c>
      <c r="B2982" s="3">
        <v>114.60472106933589</v>
      </c>
      <c r="C2982" s="3">
        <v>15.89999961853027</v>
      </c>
      <c r="D2982" s="4">
        <v>3.0282211299201829E-3</v>
      </c>
      <c r="E2982" s="4">
        <v>-4.1013287593778418E-2</v>
      </c>
      <c r="F2982" s="2">
        <v>2</v>
      </c>
      <c r="G2982" s="4">
        <v>0.15206241941337401</v>
      </c>
      <c r="H2982" s="4">
        <v>-2.7640655298296068E-2</v>
      </c>
      <c r="I2982" s="4">
        <v>6.6785076270864385E-2</v>
      </c>
    </row>
    <row r="2983" spans="1:9" x14ac:dyDescent="0.25">
      <c r="A2983" t="s">
        <v>3206</v>
      </c>
      <c r="B2983" s="3">
        <v>114.2587203979492</v>
      </c>
      <c r="C2983" s="3">
        <v>16.579999923706051</v>
      </c>
      <c r="D2983" s="4">
        <v>3.3925198003628139E-3</v>
      </c>
      <c r="E2983" s="4">
        <v>7.2904523637913332E-3</v>
      </c>
      <c r="F2983" s="2">
        <v>3</v>
      </c>
      <c r="G2983" s="4">
        <v>0.14894817913567809</v>
      </c>
      <c r="H2983" s="4">
        <v>-3.057628467688334E-2</v>
      </c>
      <c r="I2983" s="4">
        <v>6.3564368178117281E-2</v>
      </c>
    </row>
    <row r="2984" spans="1:9" x14ac:dyDescent="0.25">
      <c r="A2984" t="s">
        <v>3207</v>
      </c>
      <c r="B2984" s="3">
        <v>113.8724060058594</v>
      </c>
      <c r="C2984" s="3">
        <v>16.45999908447266</v>
      </c>
      <c r="D2984" s="4">
        <v>1.7697694279310561E-3</v>
      </c>
      <c r="E2984" s="4">
        <v>-3.8551502477046418E-2</v>
      </c>
      <c r="F2984" s="2">
        <v>3</v>
      </c>
      <c r="G2984" s="4">
        <v>0.15753578278833841</v>
      </c>
      <c r="H2984" s="4">
        <v>-3.3853954267074597E-2</v>
      </c>
      <c r="I2984" s="4">
        <v>5.9968404378504037E-2</v>
      </c>
    </row>
    <row r="2985" spans="1:9" x14ac:dyDescent="0.25">
      <c r="A2985" t="s">
        <v>3208</v>
      </c>
      <c r="B2985" s="3">
        <v>113.6712341308594</v>
      </c>
      <c r="C2985" s="3">
        <v>17.120000839233398</v>
      </c>
      <c r="D2985" s="4">
        <v>-1.414054785005114E-3</v>
      </c>
      <c r="E2985" s="4">
        <v>2.884624201870856E-2</v>
      </c>
      <c r="F2985" s="2">
        <v>3</v>
      </c>
      <c r="G2985" s="4">
        <v>0.15447362990911889</v>
      </c>
      <c r="H2985" s="4">
        <v>-3.5560789297274353E-2</v>
      </c>
      <c r="I2985" s="4">
        <v>5.8095818746664467E-2</v>
      </c>
    </row>
    <row r="2986" spans="1:9" x14ac:dyDescent="0.25">
      <c r="A2986" t="s">
        <v>3209</v>
      </c>
      <c r="B2986" s="3">
        <v>113.8321990966797</v>
      </c>
      <c r="C2986" s="3">
        <v>16.639999389648441</v>
      </c>
      <c r="D2986" s="4">
        <v>-4.9242869621141114E-3</v>
      </c>
      <c r="E2986" s="4">
        <v>4.8519187753115027E-2</v>
      </c>
      <c r="F2986" s="2">
        <v>3</v>
      </c>
      <c r="G2986" s="4">
        <v>0.15592365187301871</v>
      </c>
      <c r="H2986" s="4">
        <v>-3.419508824041928E-2</v>
      </c>
      <c r="I2986" s="4">
        <v>5.9594142914616288E-2</v>
      </c>
    </row>
    <row r="2987" spans="1:9" x14ac:dyDescent="0.25">
      <c r="A2987" t="s">
        <v>3210</v>
      </c>
      <c r="B2987" s="3">
        <v>114.3955154418945</v>
      </c>
      <c r="C2987" s="3">
        <v>15.86999988555908</v>
      </c>
      <c r="D2987" s="4">
        <v>2.113284736233734E-4</v>
      </c>
      <c r="E2987" s="4">
        <v>5.3784823597169407E-2</v>
      </c>
      <c r="F2987" s="2">
        <v>2</v>
      </c>
      <c r="G2987" s="4">
        <v>0.20944504609088541</v>
      </c>
      <c r="H2987" s="4">
        <v>-2.9415652391860499E-2</v>
      </c>
      <c r="I2987" s="4">
        <v>6.483770936360278E-2</v>
      </c>
    </row>
    <row r="2988" spans="1:9" x14ac:dyDescent="0.25">
      <c r="A2988" t="s">
        <v>3211</v>
      </c>
      <c r="B2988" s="3">
        <v>114.3713455200195</v>
      </c>
      <c r="C2988" s="3">
        <v>15.060000419616699</v>
      </c>
      <c r="D2988" s="4">
        <v>4.6654215087766904E-3</v>
      </c>
      <c r="E2988" s="4">
        <v>-2.9013526926142341E-2</v>
      </c>
      <c r="F2988" s="2">
        <v>2</v>
      </c>
      <c r="G2988" s="4">
        <v>0.21262369814417181</v>
      </c>
      <c r="H2988" s="4">
        <v>-2.9620721163692739E-2</v>
      </c>
      <c r="I2988" s="4">
        <v>6.4612726381136687E-2</v>
      </c>
    </row>
    <row r="2989" spans="1:9" x14ac:dyDescent="0.25">
      <c r="A2989" t="s">
        <v>3212</v>
      </c>
      <c r="B2989" s="3">
        <v>113.84023284912109</v>
      </c>
      <c r="C2989" s="3">
        <v>15.510000228881839</v>
      </c>
      <c r="D2989" s="4">
        <v>8.0523164453418783E-3</v>
      </c>
      <c r="E2989" s="4">
        <v>-2.575375913613398E-2</v>
      </c>
      <c r="F2989" s="2">
        <v>2</v>
      </c>
      <c r="G2989" s="4">
        <v>0.24195529756744749</v>
      </c>
      <c r="H2989" s="4">
        <v>-3.4126926177054602E-2</v>
      </c>
      <c r="I2989" s="4">
        <v>5.9668924190038108E-2</v>
      </c>
    </row>
    <row r="2990" spans="1:9" x14ac:dyDescent="0.25">
      <c r="A2990" t="s">
        <v>3213</v>
      </c>
      <c r="B2990" s="3">
        <v>112.9308776855469</v>
      </c>
      <c r="C2990" s="3">
        <v>15.920000076293951</v>
      </c>
      <c r="D2990" s="4">
        <v>-5.1046432714884071E-3</v>
      </c>
      <c r="E2990" s="4">
        <v>2.7096779115738379E-2</v>
      </c>
      <c r="F2990" s="2">
        <v>2</v>
      </c>
      <c r="G2990" s="4">
        <v>0.22970919628673259</v>
      </c>
      <c r="H2990" s="4">
        <v>-4.1842315060721891E-2</v>
      </c>
      <c r="I2990" s="4">
        <v>5.1204294561526309E-2</v>
      </c>
    </row>
    <row r="2991" spans="1:9" x14ac:dyDescent="0.25">
      <c r="A2991" t="s">
        <v>3214</v>
      </c>
      <c r="B2991" s="3">
        <v>113.5103073120117</v>
      </c>
      <c r="C2991" s="3">
        <v>15.5</v>
      </c>
      <c r="D2991" s="4">
        <v>-2.1221806205693472E-3</v>
      </c>
      <c r="E2991" s="4">
        <v>2.377804811847439E-2</v>
      </c>
      <c r="F2991" s="2">
        <v>2</v>
      </c>
      <c r="G2991" s="4">
        <v>0.20874511684951361</v>
      </c>
      <c r="H2991" s="4">
        <v>-3.6926166697608183E-2</v>
      </c>
      <c r="I2991" s="4">
        <v>5.6597849665490418E-2</v>
      </c>
    </row>
    <row r="2992" spans="1:9" x14ac:dyDescent="0.25">
      <c r="A2992" t="s">
        <v>3215</v>
      </c>
      <c r="B2992" s="3">
        <v>113.751708984375</v>
      </c>
      <c r="C2992" s="3">
        <v>15.14000034332275</v>
      </c>
      <c r="D2992" s="4">
        <v>1.3624962956985341E-2</v>
      </c>
      <c r="E2992" s="4">
        <v>-1.1103858369339029E-2</v>
      </c>
      <c r="F2992" s="2">
        <v>2</v>
      </c>
      <c r="G2992" s="4">
        <v>0.20655770393125761</v>
      </c>
      <c r="H2992" s="4">
        <v>-3.4878003500151127E-2</v>
      </c>
      <c r="I2992" s="4">
        <v>5.8844909813284829E-2</v>
      </c>
    </row>
    <row r="2993" spans="1:9" x14ac:dyDescent="0.25">
      <c r="A2993" t="s">
        <v>3216</v>
      </c>
      <c r="B2993" s="3">
        <v>112.22267913818359</v>
      </c>
      <c r="C2993" s="3">
        <v>15.310000419616699</v>
      </c>
      <c r="D2993" s="4">
        <v>1.867750945743873E-3</v>
      </c>
      <c r="E2993" s="4">
        <v>1.5252022352405969E-2</v>
      </c>
      <c r="F2993" s="2">
        <v>2</v>
      </c>
      <c r="G2993" s="4">
        <v>0.1676997485467511</v>
      </c>
      <c r="H2993" s="4">
        <v>-4.7850998376797849E-2</v>
      </c>
      <c r="I2993" s="4">
        <v>4.4612108530143191E-2</v>
      </c>
    </row>
    <row r="2994" spans="1:9" x14ac:dyDescent="0.25">
      <c r="A2994" t="s">
        <v>3217</v>
      </c>
      <c r="B2994" s="3">
        <v>112.0134658813477</v>
      </c>
      <c r="C2994" s="3">
        <v>15.079999923706049</v>
      </c>
      <c r="D2994" s="4">
        <v>4.3126298933593432E-4</v>
      </c>
      <c r="E2994" s="4">
        <v>-1.049867780938751E-2</v>
      </c>
      <c r="F2994" s="2">
        <v>2</v>
      </c>
      <c r="G2994" s="4">
        <v>0.1642822867874307</v>
      </c>
      <c r="H2994" s="4">
        <v>-4.9626060201666489E-2</v>
      </c>
      <c r="I2994" s="4">
        <v>4.2664670605526027E-2</v>
      </c>
    </row>
    <row r="2995" spans="1:9" x14ac:dyDescent="0.25">
      <c r="A2995" t="s">
        <v>3218</v>
      </c>
      <c r="B2995" s="3">
        <v>111.9651794433594</v>
      </c>
      <c r="C2995" s="3">
        <v>15.239999771118161</v>
      </c>
      <c r="D2995" s="4">
        <v>2.023925828943085E-2</v>
      </c>
      <c r="E2995" s="4">
        <v>-7.1297994343275772E-2</v>
      </c>
      <c r="F2995" s="2">
        <v>2</v>
      </c>
      <c r="G2995" s="4">
        <v>0.1453030633998664</v>
      </c>
      <c r="H2995" s="4">
        <v>-5.0035744626201313E-2</v>
      </c>
      <c r="I2995" s="4">
        <v>4.221520176208271E-2</v>
      </c>
    </row>
    <row r="2996" spans="1:9" x14ac:dyDescent="0.25">
      <c r="A2996" t="s">
        <v>3219</v>
      </c>
      <c r="B2996" s="3">
        <v>109.74404144287109</v>
      </c>
      <c r="C2996" s="3">
        <v>16.409999847412109</v>
      </c>
      <c r="D2996" s="4">
        <v>4.9372978335440187E-3</v>
      </c>
      <c r="E2996" s="4">
        <v>-8.7826567193327487E-2</v>
      </c>
      <c r="F2996" s="2">
        <v>3</v>
      </c>
      <c r="G2996" s="4">
        <v>0.1047755502518208</v>
      </c>
      <c r="H2996" s="4">
        <v>-6.8880904498281881E-2</v>
      </c>
      <c r="I2996" s="4">
        <v>2.1539990050468472E-2</v>
      </c>
    </row>
    <row r="2997" spans="1:9" x14ac:dyDescent="0.25">
      <c r="A2997" t="s">
        <v>3220</v>
      </c>
      <c r="B2997" s="3">
        <v>109.2048645019531</v>
      </c>
      <c r="C2997" s="3">
        <v>17.989999771118161</v>
      </c>
      <c r="D2997" s="4">
        <v>-1.692011973809415E-3</v>
      </c>
      <c r="E2997" s="4">
        <v>3.9062329534707012E-3</v>
      </c>
      <c r="F2997" s="2">
        <v>3</v>
      </c>
      <c r="G2997" s="4">
        <v>0.1047803552752939</v>
      </c>
      <c r="H2997" s="4">
        <v>-7.3455530500225352E-2</v>
      </c>
      <c r="I2997" s="4">
        <v>1.652112251452564E-2</v>
      </c>
    </row>
    <row r="2998" spans="1:9" x14ac:dyDescent="0.25">
      <c r="A2998" t="s">
        <v>3221</v>
      </c>
      <c r="B2998" s="3">
        <v>109.38995361328119</v>
      </c>
      <c r="C2998" s="3">
        <v>17.920000076293949</v>
      </c>
      <c r="D2998" s="4">
        <v>-1.3498757031111469E-2</v>
      </c>
      <c r="E2998" s="4">
        <v>7.6276305517163578E-2</v>
      </c>
      <c r="F2998" s="2">
        <v>3</v>
      </c>
      <c r="G2998" s="4">
        <v>9.6168529386198243E-2</v>
      </c>
      <c r="H2998" s="4">
        <v>-7.1885149059363496E-2</v>
      </c>
      <c r="I2998" s="4">
        <v>1.824400356081024E-2</v>
      </c>
    </row>
    <row r="2999" spans="1:9" x14ac:dyDescent="0.25">
      <c r="A2999" t="s">
        <v>3222</v>
      </c>
      <c r="B2999" s="3">
        <v>110.8867874145508</v>
      </c>
      <c r="C2999" s="3">
        <v>16.64999961853027</v>
      </c>
      <c r="D2999" s="4">
        <v>-3.4716313287009859E-3</v>
      </c>
      <c r="E2999" s="4">
        <v>-1.7986022839698861E-3</v>
      </c>
      <c r="F2999" s="2">
        <v>3</v>
      </c>
      <c r="G2999" s="4">
        <v>0.1320824216494503</v>
      </c>
      <c r="H2999" s="4">
        <v>-5.91853202866095E-2</v>
      </c>
      <c r="I2999" s="4">
        <v>3.2177111603419288E-2</v>
      </c>
    </row>
    <row r="3000" spans="1:9" x14ac:dyDescent="0.25">
      <c r="A3000" t="s">
        <v>3223</v>
      </c>
      <c r="B3000" s="3">
        <v>111.27308654785161</v>
      </c>
      <c r="C3000" s="3">
        <v>16.680000305175781</v>
      </c>
      <c r="D3000" s="4">
        <v>7.9639447258594842E-4</v>
      </c>
      <c r="E3000" s="4">
        <v>-0.103707697038024</v>
      </c>
      <c r="F3000" s="2">
        <v>3</v>
      </c>
      <c r="G3000" s="4">
        <v>0.14672572960856239</v>
      </c>
      <c r="H3000" s="4">
        <v>-5.5907780159026643E-2</v>
      </c>
      <c r="I3000" s="4">
        <v>3.5772933368321207E-2</v>
      </c>
    </row>
    <row r="3001" spans="1:9" x14ac:dyDescent="0.25">
      <c r="A3001" t="s">
        <v>3224</v>
      </c>
      <c r="B3001" s="3">
        <v>111.1845397949219</v>
      </c>
      <c r="C3001" s="3">
        <v>18.610000610351559</v>
      </c>
      <c r="D3001" s="4">
        <v>8.6892453350584375E-4</v>
      </c>
      <c r="E3001" s="4">
        <v>6.4900400605110153E-3</v>
      </c>
      <c r="F3001" s="2">
        <v>3</v>
      </c>
      <c r="G3001" s="4">
        <v>0.1035220037585769</v>
      </c>
      <c r="H3001" s="4">
        <v>-5.665905167603591E-2</v>
      </c>
      <c r="I3001" s="4">
        <v>3.4948705939501057E-2</v>
      </c>
    </row>
    <row r="3002" spans="1:9" x14ac:dyDescent="0.25">
      <c r="A3002" t="s">
        <v>3225</v>
      </c>
      <c r="B3002" s="3">
        <v>111.0880126953125</v>
      </c>
      <c r="C3002" s="3">
        <v>18.489999771118161</v>
      </c>
      <c r="D3002" s="4">
        <v>-1.2023898112416659E-2</v>
      </c>
      <c r="E3002" s="4">
        <v>-3.0922439986744491E-2</v>
      </c>
      <c r="F3002" s="2">
        <v>3</v>
      </c>
      <c r="G3002" s="4">
        <v>0.1167107557127347</v>
      </c>
      <c r="H3002" s="4">
        <v>-5.7478032137280088E-2</v>
      </c>
      <c r="I3002" s="4">
        <v>3.4050194356747943E-2</v>
      </c>
    </row>
    <row r="3003" spans="1:9" x14ac:dyDescent="0.25">
      <c r="A3003" t="s">
        <v>3226</v>
      </c>
      <c r="B3003" s="3">
        <v>112.4399795532227</v>
      </c>
      <c r="C3003" s="3">
        <v>19.079999923706051</v>
      </c>
      <c r="D3003" s="4">
        <v>-2.2663503075402991E-2</v>
      </c>
      <c r="E3003" s="4">
        <v>8.5324232452202553E-2</v>
      </c>
      <c r="F3003" s="2">
        <v>3</v>
      </c>
      <c r="G3003" s="4">
        <v>0.1373273141920153</v>
      </c>
      <c r="H3003" s="4">
        <v>-4.600732136943475E-2</v>
      </c>
      <c r="I3003" s="4">
        <v>4.6634824851671468E-2</v>
      </c>
    </row>
    <row r="3004" spans="1:9" x14ac:dyDescent="0.25">
      <c r="A3004" t="s">
        <v>3227</v>
      </c>
      <c r="B3004" s="3">
        <v>115.0473556518555</v>
      </c>
      <c r="C3004" s="3">
        <v>17.579999923706051</v>
      </c>
      <c r="D3004" s="4">
        <v>7.8248768513731193E-3</v>
      </c>
      <c r="E3004" s="4">
        <v>-4.560261395812637E-2</v>
      </c>
      <c r="F3004" s="2">
        <v>3</v>
      </c>
      <c r="G3004" s="4">
        <v>0.156603186320079</v>
      </c>
      <c r="H3004" s="4">
        <v>-2.3885139220205302E-2</v>
      </c>
      <c r="I3004" s="4">
        <v>7.0905290189342995E-2</v>
      </c>
    </row>
    <row r="3005" spans="1:9" x14ac:dyDescent="0.25">
      <c r="A3005" t="s">
        <v>3228</v>
      </c>
      <c r="B3005" s="3">
        <v>114.15411376953119</v>
      </c>
      <c r="C3005" s="3">
        <v>18.420000076293949</v>
      </c>
      <c r="D3005" s="4">
        <v>2.0486453826318311E-3</v>
      </c>
      <c r="E3005" s="4">
        <v>4.7185896333488353E-2</v>
      </c>
      <c r="F3005" s="2">
        <v>3</v>
      </c>
      <c r="G3005" s="4">
        <v>0.1685419162565194</v>
      </c>
      <c r="H3005" s="4">
        <v>-3.1463815589317663E-2</v>
      </c>
      <c r="I3005" s="4">
        <v>6.2590649215808591E-2</v>
      </c>
    </row>
    <row r="3006" spans="1:9" x14ac:dyDescent="0.25">
      <c r="A3006" t="s">
        <v>3229</v>
      </c>
      <c r="B3006" s="3">
        <v>113.9207305908203</v>
      </c>
      <c r="C3006" s="3">
        <v>17.590000152587891</v>
      </c>
      <c r="D3006" s="4">
        <v>-8.8914117522272962E-3</v>
      </c>
      <c r="E3006" s="4">
        <v>5.392448111033521E-2</v>
      </c>
      <c r="F3006" s="2">
        <v>3</v>
      </c>
      <c r="G3006" s="4">
        <v>0.18517422003521269</v>
      </c>
      <c r="H3006" s="4">
        <v>-3.3443946186018647E-2</v>
      </c>
      <c r="I3006" s="4">
        <v>6.0418228308725119E-2</v>
      </c>
    </row>
    <row r="3007" spans="1:9" x14ac:dyDescent="0.25">
      <c r="A3007" t="s">
        <v>3230</v>
      </c>
      <c r="B3007" s="3">
        <v>114.94273376464839</v>
      </c>
      <c r="C3007" s="3">
        <v>16.690000534057621</v>
      </c>
      <c r="D3007" s="4">
        <v>1.047039021134211E-2</v>
      </c>
      <c r="E3007" s="4">
        <v>-0.10268816173331639</v>
      </c>
      <c r="F3007" s="2">
        <v>3</v>
      </c>
      <c r="G3007" s="4">
        <v>0.16245762629474461</v>
      </c>
      <c r="H3007" s="4">
        <v>-2.4772799595248141E-2</v>
      </c>
      <c r="I3007" s="4">
        <v>6.9931429192323202E-2</v>
      </c>
    </row>
    <row r="3008" spans="1:9" x14ac:dyDescent="0.25">
      <c r="A3008" t="s">
        <v>3231</v>
      </c>
      <c r="B3008" s="3">
        <v>113.751708984375</v>
      </c>
      <c r="C3008" s="3">
        <v>18.60000038146973</v>
      </c>
      <c r="D3008" s="4">
        <v>0</v>
      </c>
      <c r="E3008" s="4">
        <v>4.4357155486615341E-2</v>
      </c>
      <c r="F3008" s="2">
        <v>3</v>
      </c>
      <c r="G3008" s="4">
        <v>0.1226806634190771</v>
      </c>
      <c r="H3008" s="4">
        <v>-3.4878003500151127E-2</v>
      </c>
      <c r="I3008" s="4">
        <v>5.8844909813284829E-2</v>
      </c>
    </row>
    <row r="3009" spans="1:9" x14ac:dyDescent="0.25">
      <c r="A3009" t="s">
        <v>3232</v>
      </c>
      <c r="B3009" s="3">
        <v>113.751708984375</v>
      </c>
      <c r="C3009" s="3">
        <v>17.809999465942379</v>
      </c>
      <c r="D3009" s="4">
        <v>-5.6582253577108776E-4</v>
      </c>
      <c r="E3009" s="4">
        <v>-1.710824276673328E-2</v>
      </c>
      <c r="F3009" s="2">
        <v>3</v>
      </c>
      <c r="G3009" s="4">
        <v>0.12241883020092879</v>
      </c>
      <c r="H3009" s="4">
        <v>-3.4878003500151127E-2</v>
      </c>
      <c r="I3009" s="4">
        <v>5.8844909813284829E-2</v>
      </c>
    </row>
    <row r="3010" spans="1:9" x14ac:dyDescent="0.25">
      <c r="A3010" t="s">
        <v>3233</v>
      </c>
      <c r="B3010" s="3">
        <v>113.8161087036133</v>
      </c>
      <c r="C3010" s="3">
        <v>18.120000839233398</v>
      </c>
      <c r="D3010" s="4">
        <v>2.907456522103002E-3</v>
      </c>
      <c r="E3010" s="4">
        <v>-1.145657857865379E-2</v>
      </c>
      <c r="F3010" s="2">
        <v>3</v>
      </c>
      <c r="G3010" s="4">
        <v>0.1621760100763798</v>
      </c>
      <c r="H3010" s="4">
        <v>-3.4331606561061379E-2</v>
      </c>
      <c r="I3010" s="4">
        <v>5.9444367311705548E-2</v>
      </c>
    </row>
    <row r="3011" spans="1:9" x14ac:dyDescent="0.25">
      <c r="A3011" t="s">
        <v>3234</v>
      </c>
      <c r="B3011" s="3">
        <v>113.4861526489258</v>
      </c>
      <c r="C3011" s="3">
        <v>18.329999923706051</v>
      </c>
      <c r="D3011" s="4">
        <v>-2.8282409265212301E-3</v>
      </c>
      <c r="E3011" s="4">
        <v>-2.6553372385866299E-2</v>
      </c>
      <c r="F3011" s="2">
        <v>3</v>
      </c>
      <c r="G3011" s="4">
        <v>0.17057840349828071</v>
      </c>
      <c r="H3011" s="4">
        <v>-3.7131106006831997E-2</v>
      </c>
      <c r="I3011" s="4">
        <v>5.6373008717735429E-2</v>
      </c>
    </row>
    <row r="3012" spans="1:9" x14ac:dyDescent="0.25">
      <c r="A3012" t="s">
        <v>3235</v>
      </c>
      <c r="B3012" s="3">
        <v>113.8080291748047</v>
      </c>
      <c r="C3012" s="3">
        <v>18.829999923706051</v>
      </c>
      <c r="D3012" s="4">
        <v>-1.3876356990069279E-2</v>
      </c>
      <c r="E3012" s="4">
        <v>0.13297226070264109</v>
      </c>
      <c r="F3012" s="2">
        <v>3</v>
      </c>
      <c r="G3012" s="4">
        <v>0.15107351530532601</v>
      </c>
      <c r="H3012" s="4">
        <v>-3.440015701225152E-2</v>
      </c>
      <c r="I3012" s="4">
        <v>5.9369159932149973E-2</v>
      </c>
    </row>
    <row r="3013" spans="1:9" x14ac:dyDescent="0.25">
      <c r="A3013" t="s">
        <v>3236</v>
      </c>
      <c r="B3013" s="3">
        <v>115.4094924926758</v>
      </c>
      <c r="C3013" s="3">
        <v>16.620000839233398</v>
      </c>
      <c r="D3013" s="4">
        <v>1.3904270124998061E-4</v>
      </c>
      <c r="E3013" s="4">
        <v>-2.5791245045896579E-2</v>
      </c>
      <c r="F3013" s="2">
        <v>3</v>
      </c>
      <c r="G3013" s="4">
        <v>0.18158273370055961</v>
      </c>
      <c r="H3013" s="4">
        <v>-2.0812603133150479E-2</v>
      </c>
      <c r="I3013" s="4">
        <v>7.4276199989134373E-2</v>
      </c>
    </row>
    <row r="3014" spans="1:9" x14ac:dyDescent="0.25">
      <c r="A3014" t="s">
        <v>3237</v>
      </c>
      <c r="B3014" s="3">
        <v>115.39344787597661</v>
      </c>
      <c r="C3014" s="3">
        <v>17.059999465942379</v>
      </c>
      <c r="D3014" s="4">
        <v>-1.6664084503883129E-2</v>
      </c>
      <c r="E3014" s="4">
        <v>0.13506319155269161</v>
      </c>
      <c r="F3014" s="2">
        <v>3</v>
      </c>
      <c r="G3014" s="4">
        <v>0.2038505771416397</v>
      </c>
      <c r="H3014" s="4">
        <v>-2.0948733065967121E-2</v>
      </c>
      <c r="I3014" s="4">
        <v>7.4126850490357166E-2</v>
      </c>
    </row>
    <row r="3015" spans="1:9" x14ac:dyDescent="0.25">
      <c r="A3015" t="s">
        <v>3238</v>
      </c>
      <c r="B3015" s="3">
        <v>117.3489608764648</v>
      </c>
      <c r="C3015" s="3">
        <v>15.02999973297119</v>
      </c>
      <c r="D3015" s="4">
        <v>-2.5989476074624869E-3</v>
      </c>
      <c r="E3015" s="4">
        <v>-2.6542775489747368E-3</v>
      </c>
      <c r="F3015" s="2">
        <v>2</v>
      </c>
      <c r="G3015" s="4">
        <v>0.22960831222718639</v>
      </c>
      <c r="H3015" s="4">
        <v>-4.3572582823055983E-3</v>
      </c>
      <c r="I3015" s="4">
        <v>9.2329521950221816E-2</v>
      </c>
    </row>
    <row r="3016" spans="1:9" x14ac:dyDescent="0.25">
      <c r="A3016" t="s">
        <v>3239</v>
      </c>
      <c r="B3016" s="3">
        <v>117.6547393798828</v>
      </c>
      <c r="C3016" s="3">
        <v>15.069999694824221</v>
      </c>
      <c r="D3016" s="4">
        <v>4.5347639396635664E-3</v>
      </c>
      <c r="E3016" s="4">
        <v>-9.8554907735144415E-3</v>
      </c>
      <c r="F3016" s="2">
        <v>2</v>
      </c>
      <c r="G3016" s="4">
        <v>0.21822950211525921</v>
      </c>
      <c r="H3016" s="4">
        <v>-1.762892339671529E-3</v>
      </c>
      <c r="I3016" s="4">
        <v>9.5175826544370068E-2</v>
      </c>
    </row>
    <row r="3017" spans="1:9" x14ac:dyDescent="0.25">
      <c r="A3017" t="s">
        <v>3240</v>
      </c>
      <c r="B3017" s="3">
        <v>117.1236114501953</v>
      </c>
      <c r="C3017" s="3">
        <v>15.22000026702881</v>
      </c>
      <c r="D3017" s="4">
        <v>1.0133228053725411E-2</v>
      </c>
      <c r="E3017" s="4">
        <v>-3.274406629728777E-3</v>
      </c>
      <c r="F3017" s="2">
        <v>2</v>
      </c>
      <c r="G3017" s="4">
        <v>0.23643387096267571</v>
      </c>
      <c r="H3017" s="4">
        <v>-6.269226815641904E-3</v>
      </c>
      <c r="I3017" s="4">
        <v>9.0231882318560386E-2</v>
      </c>
    </row>
    <row r="3018" spans="1:9" x14ac:dyDescent="0.25">
      <c r="A3018" t="s">
        <v>3241</v>
      </c>
      <c r="B3018" s="3">
        <v>115.9486770629883</v>
      </c>
      <c r="C3018" s="3">
        <v>15.27000045776367</v>
      </c>
      <c r="D3018" s="4">
        <v>8.3279005601473166E-3</v>
      </c>
      <c r="E3018" s="4">
        <v>-5.3903281585174552E-2</v>
      </c>
      <c r="F3018" s="2">
        <v>2</v>
      </c>
      <c r="G3018" s="4">
        <v>0.20066234776757641</v>
      </c>
      <c r="H3018" s="4">
        <v>-1.6237912399902799E-2</v>
      </c>
      <c r="I3018" s="4">
        <v>7.9295138542432753E-2</v>
      </c>
    </row>
    <row r="3019" spans="1:9" x14ac:dyDescent="0.25">
      <c r="A3019" t="s">
        <v>3242</v>
      </c>
      <c r="B3019" s="3">
        <v>114.9910430908203</v>
      </c>
      <c r="C3019" s="3">
        <v>16.139999389648441</v>
      </c>
      <c r="D3019" s="4">
        <v>-3.2783394437655429E-3</v>
      </c>
      <c r="E3019" s="4">
        <v>3.5278975732995647E-2</v>
      </c>
      <c r="F3019" s="2">
        <v>3</v>
      </c>
      <c r="G3019" s="4">
        <v>0.21110071422458801</v>
      </c>
      <c r="H3019" s="4">
        <v>-2.4362920976800592E-2</v>
      </c>
      <c r="I3019" s="4">
        <v>7.0381111087833181E-2</v>
      </c>
    </row>
    <row r="3020" spans="1:9" x14ac:dyDescent="0.25">
      <c r="A3020" t="s">
        <v>3243</v>
      </c>
      <c r="B3020" s="3">
        <v>115.3692626953125</v>
      </c>
      <c r="C3020" s="3">
        <v>15.590000152587891</v>
      </c>
      <c r="D3020" s="4">
        <v>5.5831832772867962E-4</v>
      </c>
      <c r="E3020" s="4">
        <v>-4.2971192363299722E-2</v>
      </c>
      <c r="F3020" s="2">
        <v>2</v>
      </c>
      <c r="G3020" s="4">
        <v>0.21266905912307779</v>
      </c>
      <c r="H3020" s="4">
        <v>-2.115393130040788E-2</v>
      </c>
      <c r="I3020" s="4">
        <v>7.3901725473179747E-2</v>
      </c>
    </row>
    <row r="3021" spans="1:9" x14ac:dyDescent="0.25">
      <c r="A3021" t="s">
        <v>3244</v>
      </c>
      <c r="B3021" s="3">
        <v>115.3048858642578</v>
      </c>
      <c r="C3021" s="3">
        <v>16.29000091552734</v>
      </c>
      <c r="D3021" s="4">
        <v>-6.3798948632247674E-3</v>
      </c>
      <c r="E3021" s="4">
        <v>-4.8869834822684588E-3</v>
      </c>
      <c r="F3021" s="2">
        <v>3</v>
      </c>
      <c r="G3021" s="4">
        <v>0.22262353675630631</v>
      </c>
      <c r="H3021" s="4">
        <v>-2.1700134045584799E-2</v>
      </c>
      <c r="I3021" s="4">
        <v>7.3302481026825683E-2</v>
      </c>
    </row>
    <row r="3022" spans="1:9" x14ac:dyDescent="0.25">
      <c r="A3022" t="s">
        <v>3245</v>
      </c>
      <c r="B3022" s="3">
        <v>116.0452423095703</v>
      </c>
      <c r="C3022" s="3">
        <v>16.370000839233398</v>
      </c>
      <c r="D3022" s="4">
        <v>-9.887467106708514E-3</v>
      </c>
      <c r="E3022" s="4">
        <v>8.3388564605251014E-2</v>
      </c>
      <c r="F3022" s="2">
        <v>3</v>
      </c>
      <c r="G3022" s="4">
        <v>0.23170869568597369</v>
      </c>
      <c r="H3022" s="4">
        <v>-1.5418608282137369E-2</v>
      </c>
      <c r="I3022" s="4">
        <v>8.0194005211963626E-2</v>
      </c>
    </row>
    <row r="3023" spans="1:9" x14ac:dyDescent="0.25">
      <c r="A3023" t="s">
        <v>3246</v>
      </c>
      <c r="B3023" s="3">
        <v>117.2040939331055</v>
      </c>
      <c r="C3023" s="3">
        <v>15.10999965667725</v>
      </c>
      <c r="D3023" s="4">
        <v>-3.421232413053477E-3</v>
      </c>
      <c r="E3023" s="4">
        <v>5.4431244739983731E-2</v>
      </c>
      <c r="F3023" s="2">
        <v>2</v>
      </c>
      <c r="G3023" s="4">
        <v>0.28561597727459881</v>
      </c>
      <c r="H3023" s="4">
        <v>-5.5863762872143674E-3</v>
      </c>
      <c r="I3023" s="4">
        <v>9.0981044402536293E-2</v>
      </c>
    </row>
    <row r="3024" spans="1:9" x14ac:dyDescent="0.25">
      <c r="A3024" t="s">
        <v>3247</v>
      </c>
      <c r="B3024" s="3">
        <v>117.6064529418945</v>
      </c>
      <c r="C3024" s="3">
        <v>14.329999923706049</v>
      </c>
      <c r="D3024" s="4">
        <v>6.8055615386253265E-5</v>
      </c>
      <c r="E3024" s="4">
        <v>-1.5120293068374041E-2</v>
      </c>
      <c r="F3024" s="2">
        <v>2</v>
      </c>
      <c r="G3024" s="4">
        <v>0.28139139857740242</v>
      </c>
      <c r="H3024" s="4">
        <v>-2.1725767642063461E-3</v>
      </c>
      <c r="I3024" s="4">
        <v>9.4726357700926744E-2</v>
      </c>
    </row>
    <row r="3025" spans="1:9" x14ac:dyDescent="0.25">
      <c r="A3025" t="s">
        <v>3248</v>
      </c>
      <c r="B3025" s="3">
        <v>117.59844970703119</v>
      </c>
      <c r="C3025" s="3">
        <v>14.55000019073486</v>
      </c>
      <c r="D3025" s="4">
        <v>7.1680496345993827E-3</v>
      </c>
      <c r="E3025" s="4">
        <v>-5.7031762607660741E-2</v>
      </c>
      <c r="F3025" s="2">
        <v>2</v>
      </c>
      <c r="G3025" s="4">
        <v>0.30448456705989152</v>
      </c>
      <c r="H3025" s="4">
        <v>-2.2404799023540982E-3</v>
      </c>
      <c r="I3025" s="4">
        <v>9.4651860494927131E-2</v>
      </c>
    </row>
    <row r="3026" spans="1:9" x14ac:dyDescent="0.25">
      <c r="A3026" t="s">
        <v>3249</v>
      </c>
      <c r="B3026" s="3">
        <v>116.76149749755859</v>
      </c>
      <c r="C3026" s="3">
        <v>15.430000305175779</v>
      </c>
      <c r="D3026" s="4">
        <v>4.0834083676051236E-3</v>
      </c>
      <c r="E3026" s="4">
        <v>-1.782302560733906E-2</v>
      </c>
      <c r="F3026" s="2">
        <v>2</v>
      </c>
      <c r="G3026" s="4">
        <v>0.31918133361054468</v>
      </c>
      <c r="H3026" s="4">
        <v>-9.3415687087839983E-3</v>
      </c>
      <c r="I3026" s="4">
        <v>8.6861185570835664E-2</v>
      </c>
    </row>
    <row r="3027" spans="1:9" x14ac:dyDescent="0.25">
      <c r="A3027" t="s">
        <v>3250</v>
      </c>
      <c r="B3027" s="3">
        <v>116.2866516113281</v>
      </c>
      <c r="C3027" s="3">
        <v>15.710000038146971</v>
      </c>
      <c r="D3027" s="4">
        <v>1.0388078843790449E-3</v>
      </c>
      <c r="E3027" s="4">
        <v>-3.7377430642397853E-2</v>
      </c>
      <c r="F3027" s="2">
        <v>2</v>
      </c>
      <c r="G3027" s="4">
        <v>0.34261937519880198</v>
      </c>
      <c r="H3027" s="4">
        <v>-1.337038035337601E-2</v>
      </c>
      <c r="I3027" s="4">
        <v>8.2441136377113589E-2</v>
      </c>
    </row>
    <row r="3028" spans="1:9" x14ac:dyDescent="0.25">
      <c r="A3028" t="s">
        <v>3251</v>
      </c>
      <c r="B3028" s="3">
        <v>116.1659774780273</v>
      </c>
      <c r="C3028" s="3">
        <v>16.319999694824219</v>
      </c>
      <c r="D3028" s="4">
        <v>2.639664465102554E-3</v>
      </c>
      <c r="E3028" s="4">
        <v>3.7507957390824583E-2</v>
      </c>
      <c r="F3028" s="2">
        <v>3</v>
      </c>
      <c r="G3028" s="4">
        <v>0.30305772250114821</v>
      </c>
      <c r="H3028" s="4">
        <v>-1.43942353925397E-2</v>
      </c>
      <c r="I3028" s="4">
        <v>8.1317854863961037E-2</v>
      </c>
    </row>
    <row r="3029" spans="1:9" x14ac:dyDescent="0.25">
      <c r="A3029" t="s">
        <v>3252</v>
      </c>
      <c r="B3029" s="3">
        <v>115.8601455688477</v>
      </c>
      <c r="C3029" s="3">
        <v>15.72999954223633</v>
      </c>
      <c r="D3029" s="4">
        <v>-4.6323269882501128E-3</v>
      </c>
      <c r="E3029" s="4">
        <v>5.9973004076636423E-2</v>
      </c>
      <c r="F3029" s="2">
        <v>2</v>
      </c>
      <c r="G3029" s="4">
        <v>0.26715052402350858</v>
      </c>
      <c r="H3029" s="4">
        <v>-1.6989054454303432E-2</v>
      </c>
      <c r="I3029" s="4">
        <v>7.8471053148323699E-2</v>
      </c>
    </row>
    <row r="3030" spans="1:9" x14ac:dyDescent="0.25">
      <c r="A3030" t="s">
        <v>3253</v>
      </c>
      <c r="B3030" s="3">
        <v>116.3993453979492</v>
      </c>
      <c r="C3030" s="3">
        <v>14.840000152587891</v>
      </c>
      <c r="D3030" s="4">
        <v>9.4213439486239281E-3</v>
      </c>
      <c r="E3030" s="4">
        <v>-0.11719211040700959</v>
      </c>
      <c r="F3030" s="2">
        <v>2</v>
      </c>
      <c r="G3030" s="4">
        <v>0.28310946100419782</v>
      </c>
      <c r="H3030" s="4">
        <v>-1.241423425844723E-2</v>
      </c>
      <c r="I3030" s="4">
        <v>8.3490133736333183E-2</v>
      </c>
    </row>
    <row r="3031" spans="1:9" x14ac:dyDescent="0.25">
      <c r="A3031" t="s">
        <v>3254</v>
      </c>
      <c r="B3031" s="3">
        <v>115.3129425048828</v>
      </c>
      <c r="C3031" s="3">
        <v>16.809999465942379</v>
      </c>
      <c r="D3031" s="4">
        <v>-5.6209532600404177E-3</v>
      </c>
      <c r="E3031" s="4">
        <v>8.9436107159615474E-2</v>
      </c>
      <c r="F3031" s="2">
        <v>3</v>
      </c>
      <c r="G3031" s="4">
        <v>0.24517871430623961</v>
      </c>
      <c r="H3031" s="4">
        <v>-2.1631777788307379E-2</v>
      </c>
      <c r="I3031" s="4">
        <v>7.3377475354314381E-2</v>
      </c>
    </row>
    <row r="3032" spans="1:9" x14ac:dyDescent="0.25">
      <c r="A3032" t="s">
        <v>3255</v>
      </c>
      <c r="B3032" s="3">
        <v>115.9647750854492</v>
      </c>
      <c r="C3032" s="3">
        <v>15.430000305175779</v>
      </c>
      <c r="D3032" s="4">
        <v>-1.064177467403171E-2</v>
      </c>
      <c r="E3032" s="4">
        <v>9.0459414922476E-2</v>
      </c>
      <c r="F3032" s="2">
        <v>2</v>
      </c>
      <c r="G3032" s="4">
        <v>0.26622198174692541</v>
      </c>
      <c r="H3032" s="4">
        <v>-1.610132934795638E-2</v>
      </c>
      <c r="I3032" s="4">
        <v>7.9444985162699044E-2</v>
      </c>
    </row>
    <row r="3033" spans="1:9" x14ac:dyDescent="0.25">
      <c r="A3033" t="s">
        <v>3256</v>
      </c>
      <c r="B3033" s="3">
        <v>117.2121200561523</v>
      </c>
      <c r="C3033" s="3">
        <v>14.14999961853027</v>
      </c>
      <c r="D3033" s="4">
        <v>-1.5083416008971891E-3</v>
      </c>
      <c r="E3033" s="4">
        <v>1.2160234753967099E-2</v>
      </c>
      <c r="F3033" s="2">
        <v>2</v>
      </c>
      <c r="G3033" s="4">
        <v>0.31027654247325342</v>
      </c>
      <c r="H3033" s="4">
        <v>-5.518278955153888E-3</v>
      </c>
      <c r="I3033" s="4">
        <v>9.1055754660602783E-2</v>
      </c>
    </row>
    <row r="3034" spans="1:9" x14ac:dyDescent="0.25">
      <c r="A3034" t="s">
        <v>3257</v>
      </c>
      <c r="B3034" s="3">
        <v>117.38918304443359</v>
      </c>
      <c r="C3034" s="3">
        <v>13.97999954223633</v>
      </c>
      <c r="D3034" s="4">
        <v>-4.1798575691120998E-4</v>
      </c>
      <c r="E3034" s="4">
        <v>-6.396599469792319E-3</v>
      </c>
      <c r="F3034" s="2">
        <v>2</v>
      </c>
      <c r="G3034" s="4">
        <v>0.3201619739578685</v>
      </c>
      <c r="H3034" s="4">
        <v>-4.0159948463525108E-3</v>
      </c>
      <c r="I3034" s="4">
        <v>9.270392544882089E-2</v>
      </c>
    </row>
    <row r="3035" spans="1:9" x14ac:dyDescent="0.25">
      <c r="A3035" t="s">
        <v>3258</v>
      </c>
      <c r="B3035" s="3">
        <v>117.4382705688477</v>
      </c>
      <c r="C3035" s="3">
        <v>14.069999694824221</v>
      </c>
      <c r="D3035" s="4">
        <v>6.8153083910837964E-5</v>
      </c>
      <c r="E3035" s="4">
        <v>1.36887304623019E-2</v>
      </c>
      <c r="F3035" s="2">
        <v>2</v>
      </c>
      <c r="G3035" s="4">
        <v>0.27802328391761749</v>
      </c>
      <c r="H3035" s="4">
        <v>-3.599513634872431E-3</v>
      </c>
      <c r="I3035" s="4">
        <v>9.3160851114599597E-2</v>
      </c>
    </row>
    <row r="3036" spans="1:9" x14ac:dyDescent="0.25">
      <c r="A3036" t="s">
        <v>3259</v>
      </c>
      <c r="B3036" s="3">
        <v>117.4302673339844</v>
      </c>
      <c r="C3036" s="3">
        <v>13.88000011444092</v>
      </c>
      <c r="D3036" s="4">
        <v>5.4571722487017915E-4</v>
      </c>
      <c r="E3036" s="4">
        <v>-2.1156571528800461E-2</v>
      </c>
      <c r="F3036" s="2">
        <v>2</v>
      </c>
      <c r="G3036" s="4">
        <v>0.2402898760235512</v>
      </c>
      <c r="H3036" s="4">
        <v>-3.6674167730201819E-3</v>
      </c>
      <c r="I3036" s="4">
        <v>9.3086353908599984E-2</v>
      </c>
    </row>
    <row r="3037" spans="1:9" x14ac:dyDescent="0.25">
      <c r="A3037" t="s">
        <v>3260</v>
      </c>
      <c r="B3037" s="3">
        <v>117.3662185668945</v>
      </c>
      <c r="C3037" s="3">
        <v>14.180000305175779</v>
      </c>
      <c r="D3037" s="4">
        <v>-8.1819836318752781E-4</v>
      </c>
      <c r="E3037" s="4">
        <v>-2.8101428589730752E-2</v>
      </c>
      <c r="F3037" s="2">
        <v>2</v>
      </c>
      <c r="G3037" s="4">
        <v>0.23817107634039811</v>
      </c>
      <c r="H3037" s="4">
        <v>-4.2108360721148097E-3</v>
      </c>
      <c r="I3037" s="4">
        <v>9.2490163208535758E-2</v>
      </c>
    </row>
    <row r="3038" spans="1:9" x14ac:dyDescent="0.25">
      <c r="A3038" t="s">
        <v>3261</v>
      </c>
      <c r="B3038" s="3">
        <v>117.4623260498047</v>
      </c>
      <c r="C3038" s="3">
        <v>14.590000152587891</v>
      </c>
      <c r="D3038" s="4">
        <v>-3.395415832603832E-3</v>
      </c>
      <c r="E3038" s="4">
        <v>5.5134336625863867E-3</v>
      </c>
      <c r="F3038" s="2">
        <v>2</v>
      </c>
      <c r="G3038" s="4">
        <v>0.22684573042597769</v>
      </c>
      <c r="H3038" s="4">
        <v>-3.395415832603832E-3</v>
      </c>
      <c r="I3038" s="4">
        <v>9.338476883673219E-2</v>
      </c>
    </row>
    <row r="3039" spans="1:9" x14ac:dyDescent="0.25">
      <c r="A3039" t="s">
        <v>3262</v>
      </c>
      <c r="B3039" s="3">
        <v>117.8625183105469</v>
      </c>
      <c r="C3039" s="3">
        <v>14.510000228881839</v>
      </c>
      <c r="D3039" s="4">
        <v>4.4337282718576176E-3</v>
      </c>
      <c r="E3039" s="4">
        <v>3.2740215793755967E-2</v>
      </c>
      <c r="F3039" s="2">
        <v>2</v>
      </c>
      <c r="G3039" s="4">
        <v>0.23831200701603009</v>
      </c>
      <c r="H3039" s="4">
        <v>0</v>
      </c>
      <c r="I3039" s="4">
        <v>9.710991320613882E-2</v>
      </c>
    </row>
    <row r="3040" spans="1:9" x14ac:dyDescent="0.25">
      <c r="A3040" t="s">
        <v>3263</v>
      </c>
      <c r="B3040" s="3">
        <v>117.3422546386719</v>
      </c>
      <c r="C3040" s="3">
        <v>14.05000019073486</v>
      </c>
      <c r="D3040" s="4">
        <v>1.5237053804788131E-2</v>
      </c>
      <c r="E3040" s="4">
        <v>-0.1107594923338167</v>
      </c>
      <c r="F3040" s="2">
        <v>2</v>
      </c>
      <c r="G3040" s="4">
        <v>0.25412119609967371</v>
      </c>
      <c r="H3040" s="4">
        <v>0</v>
      </c>
      <c r="I3040" s="4">
        <v>9.2267097694670008E-2</v>
      </c>
    </row>
    <row r="3041" spans="1:9" x14ac:dyDescent="0.25">
      <c r="A3041" t="s">
        <v>3264</v>
      </c>
      <c r="B3041" s="3">
        <v>115.5811386108398</v>
      </c>
      <c r="C3041" s="3">
        <v>15.80000019073486</v>
      </c>
      <c r="D3041" s="4">
        <v>3.3350343182820819E-3</v>
      </c>
      <c r="E3041" s="4">
        <v>-3.7172435243711721E-2</v>
      </c>
      <c r="F3041" s="2">
        <v>2</v>
      </c>
      <c r="G3041" s="4">
        <v>0.25240070768577821</v>
      </c>
      <c r="H3041" s="4">
        <v>0</v>
      </c>
      <c r="I3041" s="4">
        <v>7.5873948454893148E-2</v>
      </c>
    </row>
    <row r="3042" spans="1:9" x14ac:dyDescent="0.25">
      <c r="A3042" t="s">
        <v>3265</v>
      </c>
      <c r="B3042" s="3">
        <v>115.1969528198242</v>
      </c>
      <c r="C3042" s="3">
        <v>16.409999847412109</v>
      </c>
      <c r="D3042" s="4">
        <v>2.7876511054139019E-3</v>
      </c>
      <c r="E3042" s="4">
        <v>7.9852060985010631E-3</v>
      </c>
      <c r="F3042" s="2">
        <v>3</v>
      </c>
      <c r="G3042" s="4">
        <v>0.25968524502304818</v>
      </c>
      <c r="H3042" s="4">
        <v>-2.9098946322960728E-3</v>
      </c>
      <c r="I3042" s="4">
        <v>7.2297798497485743E-2</v>
      </c>
    </row>
    <row r="3043" spans="1:9" x14ac:dyDescent="0.25">
      <c r="A3043" t="s">
        <v>3266</v>
      </c>
      <c r="B3043" s="3">
        <v>114.8767166137695</v>
      </c>
      <c r="C3043" s="3">
        <v>16.280000686645511</v>
      </c>
      <c r="D3043" s="4">
        <v>-5.6817071205745862E-3</v>
      </c>
      <c r="E3043" s="4">
        <v>0.13212799423391799</v>
      </c>
      <c r="F3043" s="2">
        <v>3</v>
      </c>
      <c r="G3043" s="4">
        <v>0.26431153554721409</v>
      </c>
      <c r="H3043" s="4">
        <v>-5.6817071205745862E-3</v>
      </c>
      <c r="I3043" s="4">
        <v>6.9316916014520169E-2</v>
      </c>
    </row>
    <row r="3044" spans="1:9" x14ac:dyDescent="0.25">
      <c r="A3044" t="s">
        <v>3267</v>
      </c>
      <c r="B3044" s="3">
        <v>115.53314208984381</v>
      </c>
      <c r="C3044" s="3">
        <v>14.38000011444092</v>
      </c>
      <c r="D3044" s="4">
        <v>3.8949492678101989E-3</v>
      </c>
      <c r="E3044" s="4">
        <v>-7.8205143409994515E-2</v>
      </c>
      <c r="F3044" s="2">
        <v>2</v>
      </c>
      <c r="G3044" s="4">
        <v>0.23820931460773109</v>
      </c>
      <c r="H3044" s="4">
        <v>0</v>
      </c>
      <c r="I3044" s="4">
        <v>7.5427178270961681E-2</v>
      </c>
    </row>
    <row r="3045" spans="1:9" x14ac:dyDescent="0.25">
      <c r="A3045" t="s">
        <v>3268</v>
      </c>
      <c r="B3045" s="3">
        <v>115.0848922729492</v>
      </c>
      <c r="C3045" s="3">
        <v>15.60000038146973</v>
      </c>
      <c r="D3045" s="4">
        <v>2.0296825044242791E-2</v>
      </c>
      <c r="E3045" s="4">
        <v>-0.1206313087519026</v>
      </c>
      <c r="F3045" s="2">
        <v>2</v>
      </c>
      <c r="G3045" s="4">
        <v>0.22058787473662461</v>
      </c>
      <c r="H3045" s="4">
        <v>0</v>
      </c>
      <c r="I3045" s="4">
        <v>7.1254695578778948E-2</v>
      </c>
    </row>
    <row r="3046" spans="1:9" x14ac:dyDescent="0.25">
      <c r="A3046" t="s">
        <v>3269</v>
      </c>
      <c r="B3046" s="3">
        <v>112.7955017089844</v>
      </c>
      <c r="C3046" s="3">
        <v>17.739999771118161</v>
      </c>
      <c r="D3046" s="4">
        <v>-8.509201541428979E-4</v>
      </c>
      <c r="E3046" s="4">
        <v>-1.3348152237400599E-2</v>
      </c>
      <c r="F3046" s="2">
        <v>3</v>
      </c>
      <c r="G3046" s="4">
        <v>0.23005230516892411</v>
      </c>
      <c r="H3046" s="4">
        <v>-9.0020330285019989E-3</v>
      </c>
      <c r="I3046" s="4">
        <v>4.9944162604178111E-2</v>
      </c>
    </row>
    <row r="3047" spans="1:9" x14ac:dyDescent="0.25">
      <c r="A3047" t="s">
        <v>3270</v>
      </c>
      <c r="B3047" s="3">
        <v>112.8915634155273</v>
      </c>
      <c r="C3047" s="3">
        <v>17.979999542236332</v>
      </c>
      <c r="D3047" s="4">
        <v>-9.2062702836714916E-4</v>
      </c>
      <c r="E3047" s="4">
        <v>2.9192916366744152E-2</v>
      </c>
      <c r="F3047" s="2">
        <v>3</v>
      </c>
      <c r="G3047" s="4">
        <v>0.22211535666098881</v>
      </c>
      <c r="H3047" s="4">
        <v>-8.158054727545383E-3</v>
      </c>
      <c r="I3047" s="4">
        <v>5.083834212824101E-2</v>
      </c>
    </row>
    <row r="3048" spans="1:9" x14ac:dyDescent="0.25">
      <c r="A3048" t="s">
        <v>3271</v>
      </c>
      <c r="B3048" s="3">
        <v>112.99559020996089</v>
      </c>
      <c r="C3048" s="3">
        <v>17.469999313354489</v>
      </c>
      <c r="D3048" s="4">
        <v>4.7685700151449684E-3</v>
      </c>
      <c r="E3048" s="4">
        <v>-2.0190724166684989E-2</v>
      </c>
      <c r="F3048" s="2">
        <v>3</v>
      </c>
      <c r="G3048" s="4">
        <v>0.1919880815340638</v>
      </c>
      <c r="H3048" s="4">
        <v>-7.2440968104979797E-3</v>
      </c>
      <c r="I3048" s="4">
        <v>5.1806663771525763E-2</v>
      </c>
    </row>
    <row r="3049" spans="1:9" x14ac:dyDescent="0.25">
      <c r="A3049" t="s">
        <v>3272</v>
      </c>
      <c r="B3049" s="3">
        <v>112.4593200683594</v>
      </c>
      <c r="C3049" s="3">
        <v>17.829999923706051</v>
      </c>
      <c r="D3049" s="4">
        <v>-7.2077160514822944E-3</v>
      </c>
      <c r="E3049" s="4">
        <v>4.5134846533896773E-2</v>
      </c>
      <c r="F3049" s="2">
        <v>3</v>
      </c>
      <c r="G3049" s="4">
        <v>0.17390674157446551</v>
      </c>
      <c r="H3049" s="4">
        <v>-1.1955655445573751E-2</v>
      </c>
      <c r="I3049" s="4">
        <v>4.6814853848057718E-2</v>
      </c>
    </row>
    <row r="3050" spans="1:9" x14ac:dyDescent="0.25">
      <c r="A3050" t="s">
        <v>3273</v>
      </c>
      <c r="B3050" s="3">
        <v>113.27577972412109</v>
      </c>
      <c r="C3050" s="3">
        <v>17.059999465942379</v>
      </c>
      <c r="D3050" s="4">
        <v>7.7791862382081689E-4</v>
      </c>
      <c r="E3050" s="4">
        <v>3.4566385854204677E-2</v>
      </c>
      <c r="F3050" s="2">
        <v>3</v>
      </c>
      <c r="G3050" s="4">
        <v>0.18767641422151191</v>
      </c>
      <c r="H3050" s="4">
        <v>-4.7824096448534359E-3</v>
      </c>
      <c r="I3050" s="4">
        <v>6.2026775125284761E-2</v>
      </c>
    </row>
    <row r="3051" spans="1:9" x14ac:dyDescent="0.25">
      <c r="A3051" t="s">
        <v>3274</v>
      </c>
      <c r="B3051" s="3">
        <v>113.18772888183589</v>
      </c>
      <c r="C3051" s="3">
        <v>16.489999771118161</v>
      </c>
      <c r="D3051" s="4">
        <v>-9.8899499805693569E-4</v>
      </c>
      <c r="E3051" s="4">
        <v>8.5626536013483356E-3</v>
      </c>
      <c r="F3051" s="2">
        <v>3</v>
      </c>
      <c r="G3051" s="4">
        <v>0.18988242287886289</v>
      </c>
      <c r="H3051" s="4">
        <v>-5.5560061480176559E-3</v>
      </c>
      <c r="I3051" s="4">
        <v>8.323984300780829E-2</v>
      </c>
    </row>
    <row r="3052" spans="1:9" x14ac:dyDescent="0.25">
      <c r="A3052" t="s">
        <v>3275</v>
      </c>
      <c r="B3052" s="3">
        <v>113.29978179931641</v>
      </c>
      <c r="C3052" s="3">
        <v>16.35000038146973</v>
      </c>
      <c r="D3052" s="4">
        <v>2.1189061998749809E-4</v>
      </c>
      <c r="E3052" s="4">
        <v>7.7075102290677933E-2</v>
      </c>
      <c r="F3052" s="2">
        <v>3</v>
      </c>
      <c r="G3052" s="4">
        <v>0.22528726793337639</v>
      </c>
      <c r="H3052" s="4">
        <v>-4.5715323726106538E-3</v>
      </c>
      <c r="I3052" s="4">
        <v>8.4312222372066259E-2</v>
      </c>
    </row>
    <row r="3053" spans="1:9" x14ac:dyDescent="0.25">
      <c r="A3053" t="s">
        <v>3276</v>
      </c>
      <c r="B3053" s="3">
        <v>113.27577972412109</v>
      </c>
      <c r="C3053" s="3">
        <v>15.180000305175779</v>
      </c>
      <c r="D3053" s="4">
        <v>6.0426457190811966E-3</v>
      </c>
      <c r="E3053" s="4">
        <v>-4.8872163603187142E-2</v>
      </c>
      <c r="F3053" s="2">
        <v>2</v>
      </c>
      <c r="G3053" s="4">
        <v>0.24283162995178009</v>
      </c>
      <c r="H3053" s="4">
        <v>-4.7824096448534359E-3</v>
      </c>
      <c r="I3053" s="4">
        <v>8.5953239146525862E-2</v>
      </c>
    </row>
    <row r="3054" spans="1:9" x14ac:dyDescent="0.25">
      <c r="A3054" t="s">
        <v>3277</v>
      </c>
      <c r="B3054" s="3">
        <v>112.5954055786133</v>
      </c>
      <c r="C3054" s="3">
        <v>15.960000038146971</v>
      </c>
      <c r="D3054" s="4">
        <v>-8.1790039346611998E-3</v>
      </c>
      <c r="E3054" s="4">
        <v>5.6254162857912737E-2</v>
      </c>
      <c r="F3054" s="2">
        <v>2</v>
      </c>
      <c r="G3054" s="4">
        <v>0.2165353159140366</v>
      </c>
      <c r="H3054" s="4">
        <v>-1.076003627678945E-2</v>
      </c>
      <c r="I3054" s="4">
        <v>7.9430622317533839E-2</v>
      </c>
    </row>
    <row r="3055" spans="1:9" x14ac:dyDescent="0.25">
      <c r="A3055" t="s">
        <v>3278</v>
      </c>
      <c r="B3055" s="3">
        <v>113.5239181518555</v>
      </c>
      <c r="C3055" s="3">
        <v>15.10999965667725</v>
      </c>
      <c r="D3055" s="4">
        <v>4.230338289235025E-4</v>
      </c>
      <c r="E3055" s="4">
        <v>5.9919571351980672E-3</v>
      </c>
      <c r="F3055" s="2">
        <v>2</v>
      </c>
      <c r="G3055" s="4">
        <v>0.2438427314338181</v>
      </c>
      <c r="H3055" s="4">
        <v>-2.6023167006622439E-3</v>
      </c>
      <c r="I3055" s="4">
        <v>8.8540772416018987E-2</v>
      </c>
    </row>
    <row r="3056" spans="1:9" x14ac:dyDescent="0.25">
      <c r="A3056" t="s">
        <v>3279</v>
      </c>
      <c r="B3056" s="3">
        <v>113.4759140014648</v>
      </c>
      <c r="C3056" s="3">
        <v>15.02000045776367</v>
      </c>
      <c r="D3056" s="4">
        <v>-3.024071245147808E-3</v>
      </c>
      <c r="E3056" s="4">
        <v>7.132667384802005E-2</v>
      </c>
      <c r="F3056" s="2">
        <v>2</v>
      </c>
      <c r="G3056" s="4">
        <v>0.28423452714167169</v>
      </c>
      <c r="H3056" s="4">
        <v>-3.024071245147808E-3</v>
      </c>
      <c r="I3056" s="4">
        <v>8.8080477565417814E-2</v>
      </c>
    </row>
    <row r="3057" spans="1:9" x14ac:dyDescent="0.25">
      <c r="A3057" t="s">
        <v>3280</v>
      </c>
      <c r="B3057" s="3">
        <v>113.8201141357422</v>
      </c>
      <c r="C3057" s="3">
        <v>14.02000045776367</v>
      </c>
      <c r="D3057" s="4">
        <v>7.0587870939053943E-5</v>
      </c>
      <c r="E3057" s="4">
        <v>4.2379230972619419E-2</v>
      </c>
      <c r="F3057" s="2">
        <v>2</v>
      </c>
      <c r="G3057" s="4">
        <v>0.28915932612253781</v>
      </c>
      <c r="H3057" s="4">
        <v>0</v>
      </c>
      <c r="I3057" s="4">
        <v>9.1380891135805387E-2</v>
      </c>
    </row>
    <row r="3058" spans="1:9" x14ac:dyDescent="0.25">
      <c r="A3058" t="s">
        <v>3281</v>
      </c>
      <c r="B3058" s="3">
        <v>113.8120803833008</v>
      </c>
      <c r="C3058" s="3">
        <v>13.44999980926514</v>
      </c>
      <c r="D3058" s="4">
        <v>1.33792958551493E-3</v>
      </c>
      <c r="E3058" s="4">
        <v>-5.8782376125280589E-2</v>
      </c>
      <c r="F3058" s="2">
        <v>2</v>
      </c>
      <c r="G3058" s="4">
        <v>0.26801720533425533</v>
      </c>
      <c r="H3058" s="4">
        <v>0</v>
      </c>
      <c r="I3058" s="4">
        <v>9.1303858319898845E-2</v>
      </c>
    </row>
    <row r="3059" spans="1:9" x14ac:dyDescent="0.25">
      <c r="A3059" t="s">
        <v>3282</v>
      </c>
      <c r="B3059" s="3">
        <v>113.66001129150391</v>
      </c>
      <c r="C3059" s="3">
        <v>14.289999961853029</v>
      </c>
      <c r="D3059" s="4">
        <v>7.3780808834735812E-3</v>
      </c>
      <c r="E3059" s="4">
        <v>-2.3239928224763621E-2</v>
      </c>
      <c r="F3059" s="2">
        <v>2</v>
      </c>
      <c r="G3059" s="4">
        <v>0.21172114783586141</v>
      </c>
      <c r="H3059" s="4">
        <v>0</v>
      </c>
      <c r="I3059" s="4">
        <v>8.9845721485476426E-2</v>
      </c>
    </row>
    <row r="3060" spans="1:9" x14ac:dyDescent="0.25">
      <c r="A3060" t="s">
        <v>3283</v>
      </c>
      <c r="B3060" s="3">
        <v>112.8275604248047</v>
      </c>
      <c r="C3060" s="3">
        <v>14.63000011444092</v>
      </c>
      <c r="D3060" s="4">
        <v>1.1370361429372531E-3</v>
      </c>
      <c r="E3060" s="4">
        <v>-1.4814832415986469E-2</v>
      </c>
      <c r="F3060" s="2">
        <v>2</v>
      </c>
      <c r="G3060" s="4">
        <v>0.20365109508109611</v>
      </c>
      <c r="H3060" s="4">
        <v>-2.8108148638937851E-3</v>
      </c>
      <c r="I3060" s="4">
        <v>8.1863644015043979E-2</v>
      </c>
    </row>
    <row r="3061" spans="1:9" x14ac:dyDescent="0.25">
      <c r="A3061" t="s">
        <v>3284</v>
      </c>
      <c r="B3061" s="3">
        <v>112.6994171142578</v>
      </c>
      <c r="C3061" s="3">
        <v>14.85000038146973</v>
      </c>
      <c r="D3061" s="4">
        <v>1.4164185113174629E-4</v>
      </c>
      <c r="E3061" s="4">
        <v>8.3941648774831235E-2</v>
      </c>
      <c r="F3061" s="2">
        <v>2</v>
      </c>
      <c r="G3061" s="4">
        <v>0.19201785766738011</v>
      </c>
      <c r="H3061" s="4">
        <v>-3.9433672557364066E-3</v>
      </c>
      <c r="I3061" s="4">
        <v>8.063492305021569E-2</v>
      </c>
    </row>
    <row r="3062" spans="1:9" x14ac:dyDescent="0.25">
      <c r="A3062" t="s">
        <v>3285</v>
      </c>
      <c r="B3062" s="3">
        <v>112.68345642089839</v>
      </c>
      <c r="C3062" s="3">
        <v>13.69999980926514</v>
      </c>
      <c r="D3062" s="4">
        <v>-4.9651542537476612E-4</v>
      </c>
      <c r="E3062" s="4">
        <v>-7.055630786988365E-2</v>
      </c>
      <c r="F3062" s="2">
        <v>2</v>
      </c>
      <c r="G3062" s="4">
        <v>0.2170739210076196</v>
      </c>
      <c r="H3062" s="4">
        <v>-4.0844305805598502E-3</v>
      </c>
      <c r="I3062" s="4">
        <v>8.0481881596392135E-2</v>
      </c>
    </row>
    <row r="3063" spans="1:9" x14ac:dyDescent="0.25">
      <c r="A3063" t="s">
        <v>3286</v>
      </c>
      <c r="B3063" s="3">
        <v>112.7394332885742</v>
      </c>
      <c r="C3063" s="3">
        <v>14.739999771118161</v>
      </c>
      <c r="D3063" s="4">
        <v>1.6354800477602629E-3</v>
      </c>
      <c r="E3063" s="4">
        <v>-3.5340312257193029E-2</v>
      </c>
      <c r="F3063" s="2">
        <v>2</v>
      </c>
      <c r="G3063" s="4">
        <v>0.22587765416671529</v>
      </c>
      <c r="H3063" s="4">
        <v>-3.5896974953639749E-3</v>
      </c>
      <c r="I3063" s="4">
        <v>8.1018624018334595E-2</v>
      </c>
    </row>
    <row r="3064" spans="1:9" x14ac:dyDescent="0.25">
      <c r="A3064" t="s">
        <v>3287</v>
      </c>
      <c r="B3064" s="3">
        <v>112.5553512573242</v>
      </c>
      <c r="C3064" s="3">
        <v>15.27999973297119</v>
      </c>
      <c r="D3064" s="4">
        <v>8.5391934529277513E-4</v>
      </c>
      <c r="E3064" s="4">
        <v>-2.6109636194405761E-3</v>
      </c>
      <c r="F3064" s="2">
        <v>2</v>
      </c>
      <c r="G3064" s="4">
        <v>0.27880780620458018</v>
      </c>
      <c r="H3064" s="4">
        <v>-5.2166458229645496E-3</v>
      </c>
      <c r="I3064" s="4">
        <v>7.9253526409416963E-2</v>
      </c>
    </row>
    <row r="3065" spans="1:9" x14ac:dyDescent="0.25">
      <c r="A3065" t="s">
        <v>3288</v>
      </c>
      <c r="B3065" s="3">
        <v>112.4593200683594</v>
      </c>
      <c r="C3065" s="3">
        <v>15.319999694824221</v>
      </c>
      <c r="D3065" s="4">
        <v>1.2116206359955579E-3</v>
      </c>
      <c r="E3065" s="4">
        <v>-4.1901193613781529E-2</v>
      </c>
      <c r="F3065" s="2">
        <v>2</v>
      </c>
      <c r="G3065" s="4">
        <v>0.22127036487232951</v>
      </c>
      <c r="H3065" s="4">
        <v>-6.0653858179707809E-3</v>
      </c>
      <c r="I3065" s="4">
        <v>7.8332717241502481E-2</v>
      </c>
    </row>
    <row r="3066" spans="1:9" x14ac:dyDescent="0.25">
      <c r="A3066" t="s">
        <v>3289</v>
      </c>
      <c r="B3066" s="3">
        <v>112.32322692871089</v>
      </c>
      <c r="C3066" s="3">
        <v>15.989999771118161</v>
      </c>
      <c r="D3066" s="4">
        <v>5.0137265492269378E-3</v>
      </c>
      <c r="E3066" s="4">
        <v>2.5078346289253428E-3</v>
      </c>
      <c r="F3066" s="2">
        <v>2</v>
      </c>
      <c r="G3066" s="4">
        <v>0.27651230469203858</v>
      </c>
      <c r="H3066" s="4">
        <v>-7.2682001526747086E-3</v>
      </c>
      <c r="I3066" s="4">
        <v>7.7027768172044819E-2</v>
      </c>
    </row>
    <row r="3067" spans="1:9" x14ac:dyDescent="0.25">
      <c r="A3067" t="s">
        <v>3290</v>
      </c>
      <c r="B3067" s="3">
        <v>111.76287841796881</v>
      </c>
      <c r="C3067" s="3">
        <v>15.94999980926514</v>
      </c>
      <c r="D3067" s="4">
        <v>1.9371901174645161E-3</v>
      </c>
      <c r="E3067" s="4">
        <v>1.9820937285000229E-2</v>
      </c>
      <c r="F3067" s="2">
        <v>2</v>
      </c>
      <c r="G3067" s="4">
        <v>0.1874279539926893</v>
      </c>
      <c r="H3067" s="4">
        <v>-1.222065567608943E-2</v>
      </c>
      <c r="I3067" s="4">
        <v>7.1654784129250082E-2</v>
      </c>
    </row>
    <row r="3068" spans="1:9" x14ac:dyDescent="0.25">
      <c r="A3068" t="s">
        <v>3291</v>
      </c>
      <c r="B3068" s="3">
        <v>111.5467910766602</v>
      </c>
      <c r="C3068" s="3">
        <v>15.64000034332275</v>
      </c>
      <c r="D3068" s="4">
        <v>1.9833469142224839E-2</v>
      </c>
      <c r="E3068" s="4">
        <v>-0.10984629396834911</v>
      </c>
      <c r="F3068" s="2">
        <v>2</v>
      </c>
      <c r="G3068" s="4">
        <v>0.1833582512601144</v>
      </c>
      <c r="H3068" s="4">
        <v>-1.413047238210041E-2</v>
      </c>
      <c r="I3068" s="4">
        <v>6.9582798901408172E-2</v>
      </c>
    </row>
    <row r="3069" spans="1:9" x14ac:dyDescent="0.25">
      <c r="A3069" t="s">
        <v>3292</v>
      </c>
      <c r="B3069" s="3">
        <v>109.37745666503911</v>
      </c>
      <c r="C3069" s="3">
        <v>17.569999694824219</v>
      </c>
      <c r="D3069" s="4">
        <v>-6.9048212801330333E-3</v>
      </c>
      <c r="E3069" s="4">
        <v>-7.3312207635430782E-2</v>
      </c>
      <c r="F3069" s="2">
        <v>3</v>
      </c>
      <c r="G3069" s="4">
        <v>0.1059921891056044</v>
      </c>
      <c r="H3069" s="4">
        <v>-3.3303419187538652E-2</v>
      </c>
      <c r="I3069" s="4">
        <v>4.8781817095125517E-2</v>
      </c>
    </row>
    <row r="3070" spans="1:9" x14ac:dyDescent="0.25">
      <c r="A3070" t="s">
        <v>3293</v>
      </c>
      <c r="B3070" s="3">
        <v>110.137939453125</v>
      </c>
      <c r="C3070" s="3">
        <v>18.95999908447266</v>
      </c>
      <c r="D3070" s="4">
        <v>-8.7088124835499325E-4</v>
      </c>
      <c r="E3070" s="4">
        <v>1.58472154322542E-3</v>
      </c>
      <c r="F3070" s="2">
        <v>3</v>
      </c>
      <c r="G3070" s="4">
        <v>0.11971668592714831</v>
      </c>
      <c r="H3070" s="4">
        <v>-2.658214285304894E-2</v>
      </c>
      <c r="I3070" s="4">
        <v>5.6073818067509329E-2</v>
      </c>
    </row>
    <row r="3071" spans="1:9" x14ac:dyDescent="0.25">
      <c r="A3071" t="s">
        <v>3294</v>
      </c>
      <c r="B3071" s="3">
        <v>110.2339401245117</v>
      </c>
      <c r="C3071" s="3">
        <v>18.930000305175781</v>
      </c>
      <c r="D3071" s="4">
        <v>-6.9946050120969216E-3</v>
      </c>
      <c r="E3071" s="4">
        <v>4.9916782265953419E-2</v>
      </c>
      <c r="F3071" s="2">
        <v>3</v>
      </c>
      <c r="G3071" s="4">
        <v>9.2061911546705621E-2</v>
      </c>
      <c r="H3071" s="4">
        <v>-2.573367257759307E-2</v>
      </c>
      <c r="I3071" s="4">
        <v>5.6994334613141177E-2</v>
      </c>
    </row>
    <row r="3072" spans="1:9" x14ac:dyDescent="0.25">
      <c r="A3072" t="s">
        <v>3295</v>
      </c>
      <c r="B3072" s="3">
        <v>111.0104141235352</v>
      </c>
      <c r="C3072" s="3">
        <v>18.030000686645511</v>
      </c>
      <c r="D3072" s="4">
        <v>0</v>
      </c>
      <c r="E3072" s="4">
        <v>7.9640710355988853E-2</v>
      </c>
      <c r="F3072" s="2">
        <v>3</v>
      </c>
      <c r="G3072" s="4">
        <v>9.5077322980201995E-2</v>
      </c>
      <c r="H3072" s="4">
        <v>-1.8871063198729551E-2</v>
      </c>
      <c r="I3072" s="4">
        <v>6.4439669661631394E-2</v>
      </c>
    </row>
    <row r="3073" spans="1:9" x14ac:dyDescent="0.25">
      <c r="A3073" t="s">
        <v>3296</v>
      </c>
      <c r="B3073" s="3">
        <v>111.0104141235352</v>
      </c>
      <c r="C3073" s="3">
        <v>16.70000076293945</v>
      </c>
      <c r="D3073" s="4">
        <v>1.8432903296883959E-2</v>
      </c>
      <c r="E3073" s="4">
        <v>-4.7347398242736823E-2</v>
      </c>
      <c r="F3073" s="2">
        <v>3</v>
      </c>
      <c r="G3073" s="4">
        <v>8.7592717807335241E-2</v>
      </c>
      <c r="H3073" s="4">
        <v>-1.8871063198729551E-2</v>
      </c>
      <c r="I3073" s="4">
        <v>6.4439669661631394E-2</v>
      </c>
    </row>
    <row r="3074" spans="1:9" x14ac:dyDescent="0.25">
      <c r="A3074" t="s">
        <v>3297</v>
      </c>
      <c r="B3074" s="3">
        <v>109.00120544433589</v>
      </c>
      <c r="C3074" s="3">
        <v>17.530000686645511</v>
      </c>
      <c r="D3074" s="4">
        <v>1.6497099957118792E-2</v>
      </c>
      <c r="E3074" s="4">
        <v>-9.3588389434432706E-2</v>
      </c>
      <c r="F3074" s="2">
        <v>3</v>
      </c>
      <c r="G3074" s="4">
        <v>6.480101860729115E-2</v>
      </c>
      <c r="H3074" s="4">
        <v>-3.6628791523577682E-2</v>
      </c>
      <c r="I3074" s="4">
        <v>4.5174076972389399E-2</v>
      </c>
    </row>
    <row r="3075" spans="1:9" x14ac:dyDescent="0.25">
      <c r="A3075" t="s">
        <v>3298</v>
      </c>
      <c r="B3075" s="3">
        <v>107.2321853637695</v>
      </c>
      <c r="C3075" s="3">
        <v>19.340000152587891</v>
      </c>
      <c r="D3075" s="4">
        <v>2.2409640543386011E-4</v>
      </c>
      <c r="E3075" s="4">
        <v>-5.52026965643031E-2</v>
      </c>
      <c r="F3075" s="2">
        <v>3</v>
      </c>
      <c r="G3075" s="4">
        <v>2.6071526161210778E-2</v>
      </c>
      <c r="H3075" s="4">
        <v>-5.2263692127540451E-2</v>
      </c>
      <c r="I3075" s="4">
        <v>2.821156795870872E-2</v>
      </c>
    </row>
    <row r="3076" spans="1:9" x14ac:dyDescent="0.25">
      <c r="A3076" t="s">
        <v>3299</v>
      </c>
      <c r="B3076" s="3">
        <v>107.2081604003906</v>
      </c>
      <c r="C3076" s="3">
        <v>20.469999313354489</v>
      </c>
      <c r="D3076" s="4">
        <v>-8.5868222788764159E-3</v>
      </c>
      <c r="E3076" s="4">
        <v>9.9355445259865061E-2</v>
      </c>
      <c r="F3076" s="2">
        <v>4</v>
      </c>
      <c r="G3076" s="4">
        <v>2.200884694437133E-2</v>
      </c>
      <c r="H3076" s="4">
        <v>-5.2476028843538969E-2</v>
      </c>
      <c r="I3076" s="4">
        <v>2.798120106669599E-2</v>
      </c>
    </row>
    <row r="3077" spans="1:9" x14ac:dyDescent="0.25">
      <c r="A3077" t="s">
        <v>3300</v>
      </c>
      <c r="B3077" s="3">
        <v>108.1367111206055</v>
      </c>
      <c r="C3077" s="3">
        <v>18.620000839233398</v>
      </c>
      <c r="D3077" s="4">
        <v>-1.011210334054191E-2</v>
      </c>
      <c r="E3077" s="4">
        <v>0.14443763462516429</v>
      </c>
      <c r="F3077" s="2">
        <v>3</v>
      </c>
      <c r="G3077" s="4">
        <v>2.511595363980779E-2</v>
      </c>
      <c r="H3077" s="4">
        <v>-4.4269339515485277E-2</v>
      </c>
      <c r="I3077" s="4">
        <v>3.6884746105179111E-2</v>
      </c>
    </row>
    <row r="3078" spans="1:9" x14ac:dyDescent="0.25">
      <c r="A3078" t="s">
        <v>3301</v>
      </c>
      <c r="B3078" s="3">
        <v>109.2413711547852</v>
      </c>
      <c r="C3078" s="3">
        <v>16.270000457763668</v>
      </c>
      <c r="D3078" s="4">
        <v>-9.1484923865556844E-3</v>
      </c>
      <c r="E3078" s="4">
        <v>5.3074476286193439E-2</v>
      </c>
      <c r="F3078" s="2">
        <v>3</v>
      </c>
      <c r="G3078" s="4">
        <v>3.6281131709779979E-2</v>
      </c>
      <c r="H3078" s="4">
        <v>-3.4506166092355128E-2</v>
      </c>
      <c r="I3078" s="4">
        <v>4.7476941181238567E-2</v>
      </c>
    </row>
    <row r="3079" spans="1:9" x14ac:dyDescent="0.25">
      <c r="A3079" t="s">
        <v>3302</v>
      </c>
      <c r="B3079" s="3">
        <v>110.2499923706055</v>
      </c>
      <c r="C3079" s="3">
        <v>15.44999980926514</v>
      </c>
      <c r="D3079" s="4">
        <v>2.620983366927065E-3</v>
      </c>
      <c r="E3079" s="4">
        <v>-4.3935646339790857E-2</v>
      </c>
      <c r="F3079" s="2">
        <v>2</v>
      </c>
      <c r="G3079" s="4">
        <v>6.0355967689517787E-2</v>
      </c>
      <c r="H3079" s="4">
        <v>-2.5591800094118659E-2</v>
      </c>
      <c r="I3079" s="4">
        <v>5.7148253933812843E-2</v>
      </c>
    </row>
    <row r="3080" spans="1:9" x14ac:dyDescent="0.25">
      <c r="A3080" t="s">
        <v>3303</v>
      </c>
      <c r="B3080" s="3">
        <v>109.961784362793</v>
      </c>
      <c r="C3080" s="3">
        <v>16.159999847412109</v>
      </c>
      <c r="D3080" s="4">
        <v>7.4066126625915718E-3</v>
      </c>
      <c r="E3080" s="4">
        <v>-1.94174577495646E-2</v>
      </c>
      <c r="F3080" s="2">
        <v>3</v>
      </c>
      <c r="G3080" s="4">
        <v>5.6946390934419673E-2</v>
      </c>
      <c r="H3080" s="4">
        <v>-2.813903152745079E-2</v>
      </c>
      <c r="I3080" s="4">
        <v>5.4384729096508932E-2</v>
      </c>
    </row>
    <row r="3081" spans="1:9" x14ac:dyDescent="0.25">
      <c r="A3081" t="s">
        <v>3304</v>
      </c>
      <c r="B3081" s="3">
        <v>109.1533279418945</v>
      </c>
      <c r="C3081" s="3">
        <v>16.479999542236332</v>
      </c>
      <c r="D3081" s="4">
        <v>6.8672310925061994E-3</v>
      </c>
      <c r="E3081" s="4">
        <v>-3.6820633877364339E-2</v>
      </c>
      <c r="F3081" s="2">
        <v>3</v>
      </c>
      <c r="G3081" s="4">
        <v>6.6205132038316794E-2</v>
      </c>
      <c r="H3081" s="4">
        <v>-3.5284306995061909E-2</v>
      </c>
      <c r="I3081" s="4">
        <v>4.663272589580636E-2</v>
      </c>
    </row>
    <row r="3082" spans="1:9" x14ac:dyDescent="0.25">
      <c r="A3082" t="s">
        <v>3305</v>
      </c>
      <c r="B3082" s="3">
        <v>108.4088592529297</v>
      </c>
      <c r="C3082" s="3">
        <v>17.110000610351559</v>
      </c>
      <c r="D3082" s="4">
        <v>-2.3575882656290399E-3</v>
      </c>
      <c r="E3082" s="4">
        <v>2.2102798344822538E-2</v>
      </c>
      <c r="F3082" s="2">
        <v>3</v>
      </c>
      <c r="G3082" s="4">
        <v>5.0249317843349413E-2</v>
      </c>
      <c r="H3082" s="4">
        <v>-4.186404799551513E-2</v>
      </c>
      <c r="I3082" s="4">
        <v>3.9494278466240873E-2</v>
      </c>
    </row>
    <row r="3083" spans="1:9" x14ac:dyDescent="0.25">
      <c r="A3083" t="s">
        <v>3306</v>
      </c>
      <c r="B3083" s="3">
        <v>108.6650466918945</v>
      </c>
      <c r="C3083" s="3">
        <v>16.739999771118161</v>
      </c>
      <c r="D3083" s="4">
        <v>1.6777935855006639E-2</v>
      </c>
      <c r="E3083" s="4">
        <v>-8.674305287538786E-2</v>
      </c>
      <c r="F3083" s="2">
        <v>3</v>
      </c>
      <c r="G3083" s="4">
        <v>5.8841655614566113E-2</v>
      </c>
      <c r="H3083" s="4">
        <v>-3.9599819800368419E-2</v>
      </c>
      <c r="I3083" s="4">
        <v>4.1950769373478858E-2</v>
      </c>
    </row>
    <row r="3084" spans="1:9" x14ac:dyDescent="0.25">
      <c r="A3084" t="s">
        <v>3307</v>
      </c>
      <c r="B3084" s="3">
        <v>106.871955871582</v>
      </c>
      <c r="C3084" s="3">
        <v>18.329999923706051</v>
      </c>
      <c r="D3084" s="4">
        <v>-4.8449434108932543E-3</v>
      </c>
      <c r="E3084" s="4">
        <v>2.1169868780795079E-2</v>
      </c>
      <c r="F3084" s="2">
        <v>3</v>
      </c>
      <c r="G3084" s="4">
        <v>3.4181867311237513E-2</v>
      </c>
      <c r="H3084" s="4">
        <v>-5.5447461699655309E-2</v>
      </c>
      <c r="I3084" s="4">
        <v>2.4757454534361401E-2</v>
      </c>
    </row>
    <row r="3085" spans="1:9" x14ac:dyDescent="0.25">
      <c r="A3085" t="s">
        <v>3308</v>
      </c>
      <c r="B3085" s="3">
        <v>107.3922653198242</v>
      </c>
      <c r="C3085" s="3">
        <v>17.95000076293945</v>
      </c>
      <c r="D3085" s="4">
        <v>1.4899791971334511E-4</v>
      </c>
      <c r="E3085" s="4">
        <v>-4.113240270611207E-2</v>
      </c>
      <c r="F3085" s="2">
        <v>3</v>
      </c>
      <c r="G3085" s="4">
        <v>4.2696412646505699E-2</v>
      </c>
      <c r="H3085" s="4">
        <v>-5.0848878226275707E-2</v>
      </c>
      <c r="I3085" s="4">
        <v>2.974651814232554E-2</v>
      </c>
    </row>
    <row r="3086" spans="1:9" x14ac:dyDescent="0.25">
      <c r="A3086" t="s">
        <v>3309</v>
      </c>
      <c r="B3086" s="3">
        <v>107.3762664794922</v>
      </c>
      <c r="C3086" s="3">
        <v>18.719999313354489</v>
      </c>
      <c r="D3086" s="4">
        <v>-8.7199963769103439E-3</v>
      </c>
      <c r="E3086" s="4">
        <v>4.1156829252406268E-2</v>
      </c>
      <c r="F3086" s="2">
        <v>3</v>
      </c>
      <c r="G3086" s="4">
        <v>3.8038512983021189E-2</v>
      </c>
      <c r="H3086" s="4">
        <v>-5.0990278700537073E-2</v>
      </c>
      <c r="I3086" s="4">
        <v>2.9593110910648649E-2</v>
      </c>
    </row>
    <row r="3087" spans="1:9" x14ac:dyDescent="0.25">
      <c r="A3087" t="s">
        <v>3310</v>
      </c>
      <c r="B3087" s="3">
        <v>108.32082366943359</v>
      </c>
      <c r="C3087" s="3">
        <v>17.979999542236332</v>
      </c>
      <c r="D3087" s="4">
        <v>-1.2544616289359429E-3</v>
      </c>
      <c r="E3087" s="4">
        <v>5.1461938078095397E-2</v>
      </c>
      <c r="F3087" s="2">
        <v>3</v>
      </c>
      <c r="G3087" s="4">
        <v>2.82364349787152E-2</v>
      </c>
      <c r="H3087" s="4">
        <v>-4.2642121468334349E-2</v>
      </c>
      <c r="I3087" s="4">
        <v>3.865013633637937E-2</v>
      </c>
    </row>
    <row r="3088" spans="1:9" x14ac:dyDescent="0.25">
      <c r="A3088" t="s">
        <v>3311</v>
      </c>
      <c r="B3088" s="3">
        <v>108.4568786621094</v>
      </c>
      <c r="C3088" s="3">
        <v>17.10000038146973</v>
      </c>
      <c r="D3088" s="4">
        <v>-9.5038621633409814E-3</v>
      </c>
      <c r="E3088" s="4">
        <v>-2.285712105887272E-2</v>
      </c>
      <c r="F3088" s="2">
        <v>3</v>
      </c>
      <c r="G3088" s="4">
        <v>2.222684673802533E-2</v>
      </c>
      <c r="H3088" s="4">
        <v>-4.1439644283068233E-2</v>
      </c>
      <c r="I3088" s="4">
        <v>3.995471962798347E-2</v>
      </c>
    </row>
    <row r="3089" spans="1:9" x14ac:dyDescent="0.25">
      <c r="A3089" t="s">
        <v>3312</v>
      </c>
      <c r="B3089" s="3">
        <v>109.4975280761719</v>
      </c>
      <c r="C3089" s="3">
        <v>17.5</v>
      </c>
      <c r="D3089" s="4">
        <v>-4.511930928731922E-3</v>
      </c>
      <c r="E3089" s="4">
        <v>5.0420177687959138E-2</v>
      </c>
      <c r="F3089" s="2">
        <v>3</v>
      </c>
      <c r="G3089" s="4">
        <v>4.2742756539111193E-2</v>
      </c>
      <c r="H3089" s="4">
        <v>-3.2242207616758778E-2</v>
      </c>
      <c r="I3089" s="4">
        <v>4.9933139466193932E-2</v>
      </c>
    </row>
    <row r="3090" spans="1:9" x14ac:dyDescent="0.25">
      <c r="A3090" t="s">
        <v>3313</v>
      </c>
      <c r="B3090" s="3">
        <v>109.9938125610352</v>
      </c>
      <c r="C3090" s="3">
        <v>16.659999847412109</v>
      </c>
      <c r="D3090" s="4">
        <v>6.5927591918357731E-3</v>
      </c>
      <c r="E3090" s="4">
        <v>-8.3332973813237121E-3</v>
      </c>
      <c r="F3090" s="2">
        <v>3</v>
      </c>
      <c r="G3090" s="4">
        <v>4.8721270950080393E-2</v>
      </c>
      <c r="H3090" s="4">
        <v>-2.785596085937769E-2</v>
      </c>
      <c r="I3090" s="4">
        <v>6.7693808437316649E-2</v>
      </c>
    </row>
    <row r="3091" spans="1:9" x14ac:dyDescent="0.25">
      <c r="A3091" t="s">
        <v>3314</v>
      </c>
      <c r="B3091" s="3">
        <v>109.2733993530273</v>
      </c>
      <c r="C3091" s="3">
        <v>16.79999923706055</v>
      </c>
      <c r="D3091" s="4">
        <v>3.0128868614518471E-3</v>
      </c>
      <c r="E3091" s="4">
        <v>-1.6393482897905761E-2</v>
      </c>
      <c r="F3091" s="2">
        <v>3</v>
      </c>
      <c r="G3091" s="4">
        <v>4.0996608236897991E-2</v>
      </c>
      <c r="H3091" s="4">
        <v>-3.4223095424282042E-2</v>
      </c>
      <c r="I3091" s="4">
        <v>7.2569712396231223E-2</v>
      </c>
    </row>
    <row r="3092" spans="1:9" x14ac:dyDescent="0.25">
      <c r="A3092" t="s">
        <v>3315</v>
      </c>
      <c r="B3092" s="3">
        <v>108.9451599121094</v>
      </c>
      <c r="C3092" s="3">
        <v>17.079999923706051</v>
      </c>
      <c r="D3092" s="4">
        <v>2.492610738438095E-2</v>
      </c>
      <c r="E3092" s="4">
        <v>-0.13343476828664541</v>
      </c>
      <c r="F3092" s="2">
        <v>3</v>
      </c>
      <c r="G3092" s="4">
        <v>5.3205475471270969E-2</v>
      </c>
      <c r="H3092" s="4">
        <v>-3.7124131477761717E-2</v>
      </c>
      <c r="I3092" s="4">
        <v>7.2083811922291297E-2</v>
      </c>
    </row>
    <row r="3093" spans="1:9" x14ac:dyDescent="0.25">
      <c r="A3093" t="s">
        <v>3316</v>
      </c>
      <c r="B3093" s="3">
        <v>106.2956237792969</v>
      </c>
      <c r="C3093" s="3">
        <v>19.70999908447266</v>
      </c>
      <c r="D3093" s="4">
        <v>-2.853441847479266E-3</v>
      </c>
      <c r="E3093" s="4">
        <v>1.3367522433655131E-2</v>
      </c>
      <c r="F3093" s="2">
        <v>4</v>
      </c>
      <c r="G3093" s="4">
        <v>3.7417493604553709E-2</v>
      </c>
      <c r="H3093" s="4">
        <v>-6.0541182837556162E-2</v>
      </c>
      <c r="I3093" s="4">
        <v>5.1079073135289033E-2</v>
      </c>
    </row>
    <row r="3094" spans="1:9" x14ac:dyDescent="0.25">
      <c r="A3094" t="s">
        <v>3317</v>
      </c>
      <c r="B3094" s="3">
        <v>106.5998001098633</v>
      </c>
      <c r="C3094" s="3">
        <v>19.45000076293945</v>
      </c>
      <c r="D3094" s="4">
        <v>9.0164979778866172E-3</v>
      </c>
      <c r="E3094" s="4">
        <v>-1.3691610538352991E-2</v>
      </c>
      <c r="F3094" s="2">
        <v>3</v>
      </c>
      <c r="G3094" s="4">
        <v>4.9296768911449851E-2</v>
      </c>
      <c r="H3094" s="4">
        <v>-5.7852820649513033E-2</v>
      </c>
      <c r="I3094" s="4">
        <v>5.4086848660133358E-2</v>
      </c>
    </row>
    <row r="3095" spans="1:9" x14ac:dyDescent="0.25">
      <c r="A3095" t="s">
        <v>3318</v>
      </c>
      <c r="B3095" s="3">
        <v>105.64723205566411</v>
      </c>
      <c r="C3095" s="3">
        <v>19.719999313354489</v>
      </c>
      <c r="D3095" s="4">
        <v>5.0257843071506159E-3</v>
      </c>
      <c r="E3095" s="4">
        <v>-3.2384684719843897E-2</v>
      </c>
      <c r="F3095" s="2">
        <v>4</v>
      </c>
      <c r="G3095" s="4">
        <v>5.3494016967869262E-2</v>
      </c>
      <c r="H3095" s="4">
        <v>-6.6271779263677777E-2</v>
      </c>
      <c r="I3095" s="4">
        <v>4.4667605309298253E-2</v>
      </c>
    </row>
    <row r="3096" spans="1:9" x14ac:dyDescent="0.25">
      <c r="A3096" t="s">
        <v>3319</v>
      </c>
      <c r="B3096" s="3">
        <v>105.1189270019531</v>
      </c>
      <c r="C3096" s="3">
        <v>20.379999160766602</v>
      </c>
      <c r="D3096" s="4">
        <v>-1.6034649377019039E-2</v>
      </c>
      <c r="E3096" s="4">
        <v>0.12534502892934871</v>
      </c>
      <c r="F3096" s="2">
        <v>4</v>
      </c>
      <c r="G3096" s="4">
        <v>5.7566929842801207E-2</v>
      </c>
      <c r="H3096" s="4">
        <v>-7.0941029259244281E-2</v>
      </c>
      <c r="I3096" s="4">
        <v>3.9443586046377987E-2</v>
      </c>
    </row>
    <row r="3097" spans="1:9" x14ac:dyDescent="0.25">
      <c r="A3097" t="s">
        <v>3320</v>
      </c>
      <c r="B3097" s="3">
        <v>106.8319396972656</v>
      </c>
      <c r="C3097" s="3">
        <v>18.110000610351559</v>
      </c>
      <c r="D3097" s="4">
        <v>7.7016874914002109E-3</v>
      </c>
      <c r="E3097" s="4">
        <v>-9.8107535898381615E-2</v>
      </c>
      <c r="F3097" s="2">
        <v>3</v>
      </c>
      <c r="G3097" s="4">
        <v>6.231848731086842E-2</v>
      </c>
      <c r="H3097" s="4">
        <v>-5.5801131460027631E-2</v>
      </c>
      <c r="I3097" s="4">
        <v>5.6382305930053223E-2</v>
      </c>
    </row>
    <row r="3098" spans="1:9" x14ac:dyDescent="0.25">
      <c r="A3098" t="s">
        <v>3321</v>
      </c>
      <c r="B3098" s="3">
        <v>106.01544189453119</v>
      </c>
      <c r="C3098" s="3">
        <v>20.079999923706051</v>
      </c>
      <c r="D3098" s="4">
        <v>-2.2438806819600862E-2</v>
      </c>
      <c r="E3098" s="4">
        <v>0.16473318969213019</v>
      </c>
      <c r="F3098" s="2">
        <v>4</v>
      </c>
      <c r="G3098" s="4">
        <v>5.1168019857097853E-2</v>
      </c>
      <c r="H3098" s="4">
        <v>-6.3017478029151142E-2</v>
      </c>
      <c r="I3098" s="4">
        <v>4.8308560998681971E-2</v>
      </c>
    </row>
    <row r="3099" spans="1:9" x14ac:dyDescent="0.25">
      <c r="A3099" t="s">
        <v>3322</v>
      </c>
      <c r="B3099" s="3">
        <v>108.4489059448242</v>
      </c>
      <c r="C3099" s="3">
        <v>17.239999771118161</v>
      </c>
      <c r="D3099" s="4">
        <v>-1.621189157207104E-3</v>
      </c>
      <c r="E3099" s="4">
        <v>-6.2023908688845109E-2</v>
      </c>
      <c r="F3099" s="2">
        <v>3</v>
      </c>
      <c r="G3099" s="4">
        <v>6.881714641176373E-2</v>
      </c>
      <c r="H3099" s="4">
        <v>-4.1510108515592337E-2</v>
      </c>
      <c r="I3099" s="4">
        <v>7.2371293287649019E-2</v>
      </c>
    </row>
    <row r="3100" spans="1:9" x14ac:dyDescent="0.25">
      <c r="A3100" t="s">
        <v>3323</v>
      </c>
      <c r="B3100" s="3">
        <v>108.6250076293945</v>
      </c>
      <c r="C3100" s="3">
        <v>18.379999160766602</v>
      </c>
      <c r="D3100" s="4">
        <v>9.6725826929018321E-3</v>
      </c>
      <c r="E3100" s="4">
        <v>3.275080073245507E-3</v>
      </c>
      <c r="F3100" s="2">
        <v>3</v>
      </c>
      <c r="G3100" s="4">
        <v>8.5223985225761245E-2</v>
      </c>
      <c r="H3100" s="4">
        <v>-3.9953691850403539E-2</v>
      </c>
      <c r="I3100" s="4">
        <v>7.41126330419557E-2</v>
      </c>
    </row>
    <row r="3101" spans="1:9" x14ac:dyDescent="0.25">
      <c r="A3101" t="s">
        <v>3324</v>
      </c>
      <c r="B3101" s="3">
        <v>107.5843887329102</v>
      </c>
      <c r="C3101" s="3">
        <v>18.319999694824219</v>
      </c>
      <c r="D3101" s="4">
        <v>1.9382519083741561E-3</v>
      </c>
      <c r="E3101" s="4">
        <v>-0.1321648903297156</v>
      </c>
      <c r="F3101" s="2">
        <v>3</v>
      </c>
      <c r="G3101" s="4">
        <v>8.0326262139429394E-2</v>
      </c>
      <c r="H3101" s="4">
        <v>-4.9150858797162737E-2</v>
      </c>
      <c r="I3101" s="4">
        <v>6.3822719813967366E-2</v>
      </c>
    </row>
    <row r="3102" spans="1:9" x14ac:dyDescent="0.25">
      <c r="A3102" t="s">
        <v>3325</v>
      </c>
      <c r="B3102" s="3">
        <v>107.3762664794922</v>
      </c>
      <c r="C3102" s="3">
        <v>21.110000610351559</v>
      </c>
      <c r="D3102" s="4">
        <v>1.0227514738682549E-2</v>
      </c>
      <c r="E3102" s="4">
        <v>-2.6291498468666519E-2</v>
      </c>
      <c r="F3102" s="2">
        <v>4</v>
      </c>
      <c r="G3102" s="4">
        <v>8.1453848525850914E-2</v>
      </c>
      <c r="H3102" s="4">
        <v>-5.0990278700537073E-2</v>
      </c>
      <c r="I3102" s="4">
        <v>6.1764752256661559E-2</v>
      </c>
    </row>
    <row r="3103" spans="1:9" x14ac:dyDescent="0.25">
      <c r="A3103" t="s">
        <v>3326</v>
      </c>
      <c r="B3103" s="3">
        <v>106.289192199707</v>
      </c>
      <c r="C3103" s="3">
        <v>21.680000305175781</v>
      </c>
      <c r="D3103" s="4">
        <v>1.059997336314655E-2</v>
      </c>
      <c r="E3103" s="4">
        <v>-0.1067161146986869</v>
      </c>
      <c r="F3103" s="2">
        <v>4</v>
      </c>
      <c r="G3103" s="4">
        <v>7.2865151108282955E-2</v>
      </c>
      <c r="H3103" s="4">
        <v>-6.0598026232788649E-2</v>
      </c>
      <c r="I3103" s="4">
        <v>5.1015475985437098E-2</v>
      </c>
    </row>
    <row r="3104" spans="1:9" x14ac:dyDescent="0.25">
      <c r="A3104" t="s">
        <v>3327</v>
      </c>
      <c r="B3104" s="3">
        <v>105.1743469238281</v>
      </c>
      <c r="C3104" s="3">
        <v>24.270000457763668</v>
      </c>
      <c r="D3104" s="4">
        <v>-6.3943478105434881E-3</v>
      </c>
      <c r="E3104" s="4">
        <v>9.868720190662339E-2</v>
      </c>
      <c r="F3104" s="2">
        <v>4</v>
      </c>
      <c r="G3104" s="4">
        <v>4.2731027987093162E-2</v>
      </c>
      <c r="H3104" s="4">
        <v>-7.045121855584191E-2</v>
      </c>
      <c r="I3104" s="4">
        <v>3.9991592803820357E-2</v>
      </c>
    </row>
    <row r="3105" spans="1:9" x14ac:dyDescent="0.25">
      <c r="A3105" t="s">
        <v>3328</v>
      </c>
      <c r="B3105" s="3">
        <v>105.8511962890625</v>
      </c>
      <c r="C3105" s="3">
        <v>22.090000152587891</v>
      </c>
      <c r="D3105" s="4">
        <v>1.149067299597073E-2</v>
      </c>
      <c r="E3105" s="4">
        <v>-6.2393860215467223E-2</v>
      </c>
      <c r="F3105" s="2">
        <v>4</v>
      </c>
      <c r="G3105" s="4">
        <v>6.2754890492598525E-2</v>
      </c>
      <c r="H3105" s="4">
        <v>-6.44691086490361E-2</v>
      </c>
      <c r="I3105" s="4">
        <v>4.6684457271504172E-2</v>
      </c>
    </row>
    <row r="3106" spans="1:9" x14ac:dyDescent="0.25">
      <c r="A3106" t="s">
        <v>3329</v>
      </c>
      <c r="B3106" s="3">
        <v>104.6487121582031</v>
      </c>
      <c r="C3106" s="3">
        <v>23.559999465942379</v>
      </c>
      <c r="D3106" s="4">
        <v>-1.269747377099462E-2</v>
      </c>
      <c r="E3106" s="4">
        <v>0.10975035204643339</v>
      </c>
      <c r="F3106" s="2">
        <v>4</v>
      </c>
      <c r="G3106" s="4">
        <v>5.1504938575594128E-2</v>
      </c>
      <c r="H3106" s="4">
        <v>-7.5096868090754443E-2</v>
      </c>
      <c r="I3106" s="4">
        <v>3.4793978051514518E-2</v>
      </c>
    </row>
    <row r="3107" spans="1:9" x14ac:dyDescent="0.25">
      <c r="A3107" t="s">
        <v>3330</v>
      </c>
      <c r="B3107" s="3">
        <v>105.9945755004883</v>
      </c>
      <c r="C3107" s="3">
        <v>21.229999542236332</v>
      </c>
      <c r="D3107" s="4">
        <v>7.9516395214187519E-3</v>
      </c>
      <c r="E3107" s="4">
        <v>-2.2559842845708E-2</v>
      </c>
      <c r="F3107" s="2">
        <v>4</v>
      </c>
      <c r="G3107" s="4">
        <v>5.0213301930821963E-2</v>
      </c>
      <c r="H3107" s="4">
        <v>-6.3201898771690468E-2</v>
      </c>
      <c r="I3107" s="4">
        <v>4.8102228608593263E-2</v>
      </c>
    </row>
    <row r="3108" spans="1:9" x14ac:dyDescent="0.25">
      <c r="A3108" t="s">
        <v>3331</v>
      </c>
      <c r="B3108" s="3">
        <v>105.1583938598633</v>
      </c>
      <c r="C3108" s="3">
        <v>21.719999313354489</v>
      </c>
      <c r="D3108" s="4">
        <v>6.0646243290451984E-4</v>
      </c>
      <c r="E3108" s="4">
        <v>-1.9855619904663561E-2</v>
      </c>
      <c r="F3108" s="2">
        <v>4</v>
      </c>
      <c r="G3108" s="4">
        <v>4.9879422446467592E-2</v>
      </c>
      <c r="H3108" s="4">
        <v>-7.059221445077779E-2</v>
      </c>
      <c r="I3108" s="4">
        <v>3.9833844713262463E-2</v>
      </c>
    </row>
    <row r="3109" spans="1:9" x14ac:dyDescent="0.25">
      <c r="A3109" t="s">
        <v>3332</v>
      </c>
      <c r="B3109" s="3">
        <v>105.0946578979492</v>
      </c>
      <c r="C3109" s="3">
        <v>22.159999847412109</v>
      </c>
      <c r="D3109" s="4">
        <v>2.2468151246968882E-2</v>
      </c>
      <c r="E3109" s="4">
        <v>-0.10210698649121119</v>
      </c>
      <c r="F3109" s="2">
        <v>4</v>
      </c>
      <c r="G3109" s="4">
        <v>4.4849286481901007E-2</v>
      </c>
      <c r="H3109" s="4">
        <v>-7.1155523731645465E-2</v>
      </c>
      <c r="I3109" s="4">
        <v>3.9203606765620291E-2</v>
      </c>
    </row>
    <row r="3110" spans="1:9" x14ac:dyDescent="0.25">
      <c r="A3110" t="s">
        <v>3333</v>
      </c>
      <c r="B3110" s="3">
        <v>102.78526306152339</v>
      </c>
      <c r="C3110" s="3">
        <v>24.680000305175781</v>
      </c>
      <c r="D3110" s="4">
        <v>7.5722714069479391E-3</v>
      </c>
      <c r="E3110" s="4">
        <v>-5.5130187128274222E-2</v>
      </c>
      <c r="F3110" s="2">
        <v>5</v>
      </c>
      <c r="G3110" s="4">
        <v>2.1256057616729329E-2</v>
      </c>
      <c r="H3110" s="4">
        <v>-9.1566348413330889E-2</v>
      </c>
      <c r="I3110" s="4">
        <v>1.636770348126881E-2</v>
      </c>
    </row>
    <row r="3111" spans="1:9" x14ac:dyDescent="0.25">
      <c r="A3111" t="s">
        <v>3334</v>
      </c>
      <c r="B3111" s="3">
        <v>102.01279449462891</v>
      </c>
      <c r="C3111" s="3">
        <v>26.120000839233398</v>
      </c>
      <c r="D3111" s="4">
        <v>-4.681817325550286E-4</v>
      </c>
      <c r="E3111" s="4">
        <v>-2.02550266792717E-2</v>
      </c>
      <c r="F3111" s="2">
        <v>5</v>
      </c>
      <c r="G3111" s="4">
        <v>2.8557831746849338E-3</v>
      </c>
      <c r="H3111" s="4">
        <v>-9.8393557101213447E-2</v>
      </c>
      <c r="I3111" s="4">
        <v>8.7293312092036057E-3</v>
      </c>
    </row>
    <row r="3112" spans="1:9" x14ac:dyDescent="0.25">
      <c r="A3112" t="s">
        <v>3335</v>
      </c>
      <c r="B3112" s="3">
        <v>102.0605773925781</v>
      </c>
      <c r="C3112" s="3">
        <v>26.659999847412109</v>
      </c>
      <c r="D3112" s="4">
        <v>-2.517668069832513E-2</v>
      </c>
      <c r="E3112" s="4">
        <v>0.1080631936484497</v>
      </c>
      <c r="F3112" s="2">
        <v>5</v>
      </c>
      <c r="G3112" s="4">
        <v>-6.6518827248868151E-3</v>
      </c>
      <c r="H3112" s="4">
        <v>-9.7971243715281653E-2</v>
      </c>
      <c r="I3112" s="4">
        <v>9.201821066288085E-3</v>
      </c>
    </row>
    <row r="3113" spans="1:9" x14ac:dyDescent="0.25">
      <c r="A3113" t="s">
        <v>3336</v>
      </c>
      <c r="B3113" s="3">
        <v>104.6964874267578</v>
      </c>
      <c r="C3113" s="3">
        <v>24.059999465942379</v>
      </c>
      <c r="D3113" s="4">
        <v>-2.200966651174308E-3</v>
      </c>
      <c r="E3113" s="4">
        <v>-3.313998580313116E-3</v>
      </c>
      <c r="F3113" s="2">
        <v>4</v>
      </c>
      <c r="G3113" s="4">
        <v>1.792173558797416E-2</v>
      </c>
      <c r="H3113" s="4">
        <v>-7.4674622134710211E-2</v>
      </c>
      <c r="I3113" s="4">
        <v>3.526639246714014E-2</v>
      </c>
    </row>
    <row r="3114" spans="1:9" x14ac:dyDescent="0.25">
      <c r="A3114" t="s">
        <v>3337</v>
      </c>
      <c r="B3114" s="3">
        <v>104.92742919921881</v>
      </c>
      <c r="C3114" s="3">
        <v>24.139999389648441</v>
      </c>
      <c r="D3114" s="4">
        <v>-1.4510358174397719E-2</v>
      </c>
      <c r="E3114" s="4">
        <v>0.14788390877123669</v>
      </c>
      <c r="F3114" s="2">
        <v>4</v>
      </c>
      <c r="G3114" s="4">
        <v>-2.7472394003742462E-3</v>
      </c>
      <c r="H3114" s="4">
        <v>-7.2633519437575345E-2</v>
      </c>
      <c r="I3114" s="4">
        <v>3.75500054280129E-2</v>
      </c>
    </row>
    <row r="3115" spans="1:9" x14ac:dyDescent="0.25">
      <c r="A3115" t="s">
        <v>3338</v>
      </c>
      <c r="B3115" s="3">
        <v>106.4723815917969</v>
      </c>
      <c r="C3115" s="3">
        <v>21.030000686645511</v>
      </c>
      <c r="D3115" s="4">
        <v>1.2112013881671709E-2</v>
      </c>
      <c r="E3115" s="4">
        <v>-3.3547772727842477E-2</v>
      </c>
      <c r="F3115" s="2">
        <v>4</v>
      </c>
      <c r="G3115" s="4">
        <v>2.247158494163282E-2</v>
      </c>
      <c r="H3115" s="4">
        <v>-5.8978967202035222E-2</v>
      </c>
      <c r="I3115" s="4">
        <v>5.2826900855061032E-2</v>
      </c>
    </row>
    <row r="3116" spans="1:9" x14ac:dyDescent="0.25">
      <c r="A3116" t="s">
        <v>3339</v>
      </c>
      <c r="B3116" s="3">
        <v>105.19821929931641</v>
      </c>
      <c r="C3116" s="3">
        <v>21.760000228881839</v>
      </c>
      <c r="D3116" s="4">
        <v>-3.24431678902859E-3</v>
      </c>
      <c r="E3116" s="4">
        <v>1.021352386275454E-2</v>
      </c>
      <c r="F3116" s="2">
        <v>4</v>
      </c>
      <c r="G3116" s="4">
        <v>1.410967782172956E-2</v>
      </c>
      <c r="H3116" s="4">
        <v>-7.0240230437594975E-2</v>
      </c>
      <c r="I3116" s="4">
        <v>4.0227649128715237E-2</v>
      </c>
    </row>
    <row r="3117" spans="1:9" x14ac:dyDescent="0.25">
      <c r="A3117" t="s">
        <v>3340</v>
      </c>
      <c r="B3117" s="3">
        <v>105.54062652587891</v>
      </c>
      <c r="C3117" s="3">
        <v>21.54000091552734</v>
      </c>
      <c r="D3117" s="4">
        <v>1.9654816628802418E-3</v>
      </c>
      <c r="E3117" s="4">
        <v>-3.5378370393097443E-2</v>
      </c>
      <c r="F3117" s="2">
        <v>4</v>
      </c>
      <c r="G3117" s="4">
        <v>2.2098088580320589E-2</v>
      </c>
      <c r="H3117" s="4">
        <v>-6.7213977082873799E-2</v>
      </c>
      <c r="I3117" s="4">
        <v>4.3613461804102423E-2</v>
      </c>
    </row>
    <row r="3118" spans="1:9" x14ac:dyDescent="0.25">
      <c r="A3118" t="s">
        <v>3341</v>
      </c>
      <c r="B3118" s="3">
        <v>105.33359527587891</v>
      </c>
      <c r="C3118" s="3">
        <v>22.329999923706051</v>
      </c>
      <c r="D3118" s="4">
        <v>5.2960447720140635E-4</v>
      </c>
      <c r="E3118" s="4">
        <v>-6.6725810313496003E-3</v>
      </c>
      <c r="F3118" s="2">
        <v>4</v>
      </c>
      <c r="G3118" s="4">
        <v>2.3494898273112241E-2</v>
      </c>
      <c r="H3118" s="4">
        <v>-6.9043754512323807E-2</v>
      </c>
      <c r="I3118" s="4">
        <v>4.1566282375419261E-2</v>
      </c>
    </row>
    <row r="3119" spans="1:9" x14ac:dyDescent="0.25">
      <c r="A3119" t="s">
        <v>3342</v>
      </c>
      <c r="B3119" s="3">
        <v>105.2778396606445</v>
      </c>
      <c r="C3119" s="3">
        <v>22.479999542236332</v>
      </c>
      <c r="D3119" s="4">
        <v>1.743016879822701E-3</v>
      </c>
      <c r="E3119" s="4">
        <v>2.1353898612765709E-2</v>
      </c>
      <c r="F3119" s="2">
        <v>4</v>
      </c>
      <c r="G3119" s="4">
        <v>2.2100866316924209E-2</v>
      </c>
      <c r="H3119" s="4">
        <v>-6.9536532130779705E-2</v>
      </c>
      <c r="I3119" s="4">
        <v>4.1014956193785368E-2</v>
      </c>
    </row>
    <row r="3120" spans="1:9" x14ac:dyDescent="0.25">
      <c r="A3120" t="s">
        <v>3343</v>
      </c>
      <c r="B3120" s="3">
        <v>105.0946578979492</v>
      </c>
      <c r="C3120" s="3">
        <v>22.010000228881839</v>
      </c>
      <c r="D3120" s="4">
        <v>1.7187895176597801E-2</v>
      </c>
      <c r="E3120" s="4">
        <v>-0.12310757392932579</v>
      </c>
      <c r="F3120" s="2">
        <v>4</v>
      </c>
      <c r="G3120" s="4">
        <v>8.4859445275029532E-3</v>
      </c>
      <c r="H3120" s="4">
        <v>-7.1155523731645465E-2</v>
      </c>
      <c r="I3120" s="4">
        <v>3.9203606765620291E-2</v>
      </c>
    </row>
    <row r="3121" spans="1:9" x14ac:dyDescent="0.25">
      <c r="A3121" t="s">
        <v>3344</v>
      </c>
      <c r="B3121" s="3">
        <v>103.31882476806641</v>
      </c>
      <c r="C3121" s="3">
        <v>25.10000038146973</v>
      </c>
      <c r="D3121" s="4">
        <v>-8.5586115872281487E-3</v>
      </c>
      <c r="E3121" s="4">
        <v>2.490815092088949E-2</v>
      </c>
      <c r="F3121" s="2">
        <v>5</v>
      </c>
      <c r="G3121" s="4">
        <v>-1.643206144715359E-2</v>
      </c>
      <c r="H3121" s="4">
        <v>-8.685063922521985E-2</v>
      </c>
      <c r="I3121" s="4">
        <v>2.164370190937048E-2</v>
      </c>
    </row>
    <row r="3122" spans="1:9" x14ac:dyDescent="0.25">
      <c r="A3122" t="s">
        <v>3345</v>
      </c>
      <c r="B3122" s="3">
        <v>104.2107238769531</v>
      </c>
      <c r="C3122" s="3">
        <v>24.489999771118161</v>
      </c>
      <c r="D3122" s="4">
        <v>-1.4830865128750431E-2</v>
      </c>
      <c r="E3122" s="4">
        <v>9.9685642915223527E-2</v>
      </c>
      <c r="F3122" s="2">
        <v>5</v>
      </c>
      <c r="G3122" s="4">
        <v>-5.578298350360722E-3</v>
      </c>
      <c r="H3122" s="4">
        <v>-7.8967883077114331E-2</v>
      </c>
      <c r="I3122" s="4">
        <v>3.0463034779040669E-2</v>
      </c>
    </row>
    <row r="3123" spans="1:9" x14ac:dyDescent="0.25">
      <c r="A3123" t="s">
        <v>3346</v>
      </c>
      <c r="B3123" s="3">
        <v>105.77952575683589</v>
      </c>
      <c r="C3123" s="3">
        <v>22.270000457763668</v>
      </c>
      <c r="D3123" s="4">
        <v>-3.8247683731396091E-3</v>
      </c>
      <c r="E3123" s="4">
        <v>1.3655036585587201E-2</v>
      </c>
      <c r="F3123" s="2">
        <v>4</v>
      </c>
      <c r="G3123" s="4">
        <v>1.8411454788825669E-2</v>
      </c>
      <c r="H3123" s="4">
        <v>-6.5102545012990065E-2</v>
      </c>
      <c r="I3123" s="4">
        <v>4.5975760206607097E-2</v>
      </c>
    </row>
    <row r="3124" spans="1:9" x14ac:dyDescent="0.25">
      <c r="A3124" t="s">
        <v>3347</v>
      </c>
      <c r="B3124" s="3">
        <v>106.185661315918</v>
      </c>
      <c r="C3124" s="3">
        <v>21.969999313354489</v>
      </c>
      <c r="D3124" s="4">
        <v>-5.7418224428419373E-3</v>
      </c>
      <c r="E3124" s="4">
        <v>4.572403762404198E-3</v>
      </c>
      <c r="F3124" s="2">
        <v>4</v>
      </c>
      <c r="G3124" s="4">
        <v>2.2168281260132709E-2</v>
      </c>
      <c r="H3124" s="4">
        <v>-6.1513049807288778E-2</v>
      </c>
      <c r="I3124" s="4">
        <v>4.9991735388177583E-2</v>
      </c>
    </row>
    <row r="3125" spans="1:9" x14ac:dyDescent="0.25">
      <c r="A3125" t="s">
        <v>3348</v>
      </c>
      <c r="B3125" s="3">
        <v>106.7988815307617</v>
      </c>
      <c r="C3125" s="3">
        <v>21.870000839233398</v>
      </c>
      <c r="D3125" s="4">
        <v>-1.106152646027336E-2</v>
      </c>
      <c r="E3125" s="4">
        <v>9.9547587247058145E-2</v>
      </c>
      <c r="F3125" s="2">
        <v>4</v>
      </c>
      <c r="G3125" s="4">
        <v>2.1551896199209161E-2</v>
      </c>
      <c r="H3125" s="4">
        <v>-5.6093305162924427E-2</v>
      </c>
      <c r="I3125" s="4">
        <v>5.6055418088643887E-2</v>
      </c>
    </row>
    <row r="3126" spans="1:9" x14ac:dyDescent="0.25">
      <c r="A3126" t="s">
        <v>3349</v>
      </c>
      <c r="B3126" s="3">
        <v>107.9934539794922</v>
      </c>
      <c r="C3126" s="3">
        <v>19.889999389648441</v>
      </c>
      <c r="D3126" s="4">
        <v>-3.0137263019814902E-3</v>
      </c>
      <c r="E3126" s="4">
        <v>5.6293121095974952E-2</v>
      </c>
      <c r="F3126" s="2">
        <v>4</v>
      </c>
      <c r="G3126" s="4">
        <v>2.502524379159143E-2</v>
      </c>
      <c r="H3126" s="4">
        <v>-4.5535470514629577E-2</v>
      </c>
      <c r="I3126" s="4">
        <v>6.7867664515755211E-2</v>
      </c>
    </row>
    <row r="3127" spans="1:9" x14ac:dyDescent="0.25">
      <c r="A3127" t="s">
        <v>3350</v>
      </c>
      <c r="B3127" s="3">
        <v>108.3199005126953</v>
      </c>
      <c r="C3127" s="3">
        <v>18.829999923706051</v>
      </c>
      <c r="D3127" s="4">
        <v>2.0626770082128321E-3</v>
      </c>
      <c r="E3127" s="4">
        <v>-6.225099625245889E-2</v>
      </c>
      <c r="F3127" s="2">
        <v>3</v>
      </c>
      <c r="G3127" s="4">
        <v>3.3018119737122882E-2</v>
      </c>
      <c r="H3127" s="4">
        <v>-4.2650280484731851E-2</v>
      </c>
      <c r="I3127" s="4">
        <v>7.1095653659125846E-2</v>
      </c>
    </row>
    <row r="3128" spans="1:9" x14ac:dyDescent="0.25">
      <c r="A3128" t="s">
        <v>3351</v>
      </c>
      <c r="B3128" s="3">
        <v>108.0969314575195</v>
      </c>
      <c r="C3128" s="3">
        <v>20.079999923706051</v>
      </c>
      <c r="D3128" s="4">
        <v>-5.931862338304561E-3</v>
      </c>
      <c r="E3128" s="4">
        <v>5.4068279679597493E-2</v>
      </c>
      <c r="F3128" s="2">
        <v>4</v>
      </c>
      <c r="G3128" s="4">
        <v>2.0041684365123439E-2</v>
      </c>
      <c r="H3128" s="4">
        <v>-4.4620918949342503E-2</v>
      </c>
      <c r="I3128" s="4">
        <v>6.8890877022802499E-2</v>
      </c>
    </row>
    <row r="3129" spans="1:9" x14ac:dyDescent="0.25">
      <c r="A3129" t="s">
        <v>3352</v>
      </c>
      <c r="B3129" s="3">
        <v>108.7419738769531</v>
      </c>
      <c r="C3129" s="3">
        <v>19.04999923706055</v>
      </c>
      <c r="D3129" s="4">
        <v>-4.0115482163889382E-3</v>
      </c>
      <c r="E3129" s="4">
        <v>5.8077455069303063E-3</v>
      </c>
      <c r="F3129" s="2">
        <v>3</v>
      </c>
      <c r="G3129" s="4">
        <v>3.4887692433695612E-2</v>
      </c>
      <c r="H3129" s="4">
        <v>-3.8919924243869919E-2</v>
      </c>
      <c r="I3129" s="4">
        <v>7.5269226048336302E-2</v>
      </c>
    </row>
    <row r="3130" spans="1:9" x14ac:dyDescent="0.25">
      <c r="A3130" t="s">
        <v>3353</v>
      </c>
      <c r="B3130" s="3">
        <v>109.17995452880859</v>
      </c>
      <c r="C3130" s="3">
        <v>18.940000534057621</v>
      </c>
      <c r="D3130" s="4">
        <v>7.2979026082453657E-4</v>
      </c>
      <c r="E3130" s="4">
        <v>-1.148221895128076E-2</v>
      </c>
      <c r="F3130" s="2">
        <v>3</v>
      </c>
      <c r="G3130" s="4">
        <v>4.3082061458188832E-2</v>
      </c>
      <c r="H3130" s="4">
        <v>-3.5048976687397482E-2</v>
      </c>
      <c r="I3130" s="4">
        <v>7.9600093879351519E-2</v>
      </c>
    </row>
    <row r="3131" spans="1:9" x14ac:dyDescent="0.25">
      <c r="A3131" t="s">
        <v>3354</v>
      </c>
      <c r="B3131" s="3">
        <v>109.1003341674805</v>
      </c>
      <c r="C3131" s="3">
        <v>19.159999847412109</v>
      </c>
      <c r="D3131" s="4">
        <v>-1.6157786286064239E-2</v>
      </c>
      <c r="E3131" s="4">
        <v>9.1116197615662031E-2</v>
      </c>
      <c r="F3131" s="2">
        <v>3</v>
      </c>
      <c r="G3131" s="4">
        <v>4.6924322813793003E-2</v>
      </c>
      <c r="H3131" s="4">
        <v>-3.5752674994212863E-2</v>
      </c>
      <c r="I3131" s="4">
        <v>7.8812786814281388E-2</v>
      </c>
    </row>
    <row r="3132" spans="1:9" x14ac:dyDescent="0.25">
      <c r="A3132" t="s">
        <v>3355</v>
      </c>
      <c r="B3132" s="3">
        <v>110.89210510253911</v>
      </c>
      <c r="C3132" s="3">
        <v>17.559999465942379</v>
      </c>
      <c r="D3132" s="4">
        <v>-7.6256240467458269E-3</v>
      </c>
      <c r="E3132" s="4">
        <v>4.0284380271550901E-2</v>
      </c>
      <c r="F3132" s="2">
        <v>3</v>
      </c>
      <c r="G3132" s="4">
        <v>5.4489254110374093E-2</v>
      </c>
      <c r="H3132" s="4">
        <v>-1.991669846547783E-2</v>
      </c>
      <c r="I3132" s="4">
        <v>9.6530288878171167E-2</v>
      </c>
    </row>
    <row r="3133" spans="1:9" x14ac:dyDescent="0.25">
      <c r="A3133" t="s">
        <v>3356</v>
      </c>
      <c r="B3133" s="3">
        <v>111.7442245483398</v>
      </c>
      <c r="C3133" s="3">
        <v>16.879999160766602</v>
      </c>
      <c r="D3133" s="4">
        <v>-2.9844697026939482E-3</v>
      </c>
      <c r="E3133" s="4">
        <v>1.6867395955570741E-2</v>
      </c>
      <c r="F3133" s="2">
        <v>3</v>
      </c>
      <c r="G3133" s="4">
        <v>5.5546314840452249E-2</v>
      </c>
      <c r="H3133" s="4">
        <v>-1.2385521751229761E-2</v>
      </c>
      <c r="I3133" s="4">
        <v>0.10495626998114189</v>
      </c>
    </row>
    <row r="3134" spans="1:9" x14ac:dyDescent="0.25">
      <c r="A3134" t="s">
        <v>3357</v>
      </c>
      <c r="B3134" s="3">
        <v>112.07872009277339</v>
      </c>
      <c r="C3134" s="3">
        <v>16.60000038146973</v>
      </c>
      <c r="D3134" s="4">
        <v>6.2202521184016044E-3</v>
      </c>
      <c r="E3134" s="4">
        <v>-3.2069927072551192E-2</v>
      </c>
      <c r="F3134" s="2">
        <v>3</v>
      </c>
      <c r="G3134" s="4">
        <v>5.4897779544591963E-2</v>
      </c>
      <c r="H3134" s="4">
        <v>-9.4291931899319614E-3</v>
      </c>
      <c r="I3134" s="4">
        <v>0.1082638498636508</v>
      </c>
    </row>
    <row r="3135" spans="1:9" x14ac:dyDescent="0.25">
      <c r="A3135" t="s">
        <v>3358</v>
      </c>
      <c r="B3135" s="3">
        <v>111.385871887207</v>
      </c>
      <c r="C3135" s="3">
        <v>17.14999961853027</v>
      </c>
      <c r="D3135" s="4">
        <v>-3.7040102848078238E-3</v>
      </c>
      <c r="E3135" s="4">
        <v>5.0857839413396722E-2</v>
      </c>
      <c r="F3135" s="2">
        <v>3</v>
      </c>
      <c r="G3135" s="4">
        <v>4.6763233664669952E-2</v>
      </c>
      <c r="H3135" s="4">
        <v>-1.555270357099914E-2</v>
      </c>
      <c r="I3135" s="4">
        <v>0.10141278465665569</v>
      </c>
    </row>
    <row r="3136" spans="1:9" x14ac:dyDescent="0.25">
      <c r="A3136" t="s">
        <v>3359</v>
      </c>
      <c r="B3136" s="3">
        <v>111.7999801635742</v>
      </c>
      <c r="C3136" s="3">
        <v>16.319999694824219</v>
      </c>
      <c r="D3136" s="4">
        <v>1.6408242823127139E-3</v>
      </c>
      <c r="E3136" s="4">
        <v>4.9261037459082946E-3</v>
      </c>
      <c r="F3136" s="2">
        <v>3</v>
      </c>
      <c r="G3136" s="4">
        <v>5.3124634153230099E-2</v>
      </c>
      <c r="H3136" s="4">
        <v>-1.1892744132773751E-2</v>
      </c>
      <c r="I3136" s="4">
        <v>0.1055075961627758</v>
      </c>
    </row>
    <row r="3137" spans="1:9" x14ac:dyDescent="0.25">
      <c r="A3137" t="s">
        <v>3360</v>
      </c>
      <c r="B3137" s="3">
        <v>111.61683654785161</v>
      </c>
      <c r="C3137" s="3">
        <v>16.239999771118161</v>
      </c>
      <c r="D3137" s="4">
        <v>6.9690859905133804E-3</v>
      </c>
      <c r="E3137" s="4">
        <v>-3.4482754710425501E-2</v>
      </c>
      <c r="F3137" s="2">
        <v>3</v>
      </c>
      <c r="G3137" s="4">
        <v>5.4809366202692063E-2</v>
      </c>
      <c r="H3137" s="4">
        <v>-1.351139858420158E-2</v>
      </c>
      <c r="I3137" s="4">
        <v>0.10369662394190531</v>
      </c>
    </row>
    <row r="3138" spans="1:9" x14ac:dyDescent="0.25">
      <c r="A3138" t="s">
        <v>3361</v>
      </c>
      <c r="B3138" s="3">
        <v>110.844352722168</v>
      </c>
      <c r="C3138" s="3">
        <v>16.819999694824219</v>
      </c>
      <c r="D3138" s="4">
        <v>1.3691818267130619E-2</v>
      </c>
      <c r="E3138" s="4">
        <v>-7.071826848997953E-2</v>
      </c>
      <c r="F3138" s="2">
        <v>3</v>
      </c>
      <c r="G3138" s="4">
        <v>5.4348480799925269E-2</v>
      </c>
      <c r="H3138" s="4">
        <v>-2.033874213185927E-2</v>
      </c>
      <c r="I3138" s="4">
        <v>9.605810078692234E-2</v>
      </c>
    </row>
    <row r="3139" spans="1:9" x14ac:dyDescent="0.25">
      <c r="A3139" t="s">
        <v>3362</v>
      </c>
      <c r="B3139" s="3">
        <v>109.34719085693359</v>
      </c>
      <c r="C3139" s="3">
        <v>18.10000038146973</v>
      </c>
      <c r="D3139" s="4">
        <v>3.8014220121223019E-3</v>
      </c>
      <c r="E3139" s="4">
        <v>-4.5861832544838547E-2</v>
      </c>
      <c r="F3139" s="2">
        <v>3</v>
      </c>
      <c r="G3139" s="4">
        <v>4.9057522164377858E-2</v>
      </c>
      <c r="H3139" s="4">
        <v>-3.3570913551580039E-2</v>
      </c>
      <c r="I3139" s="4">
        <v>8.1253770658417546E-2</v>
      </c>
    </row>
    <row r="3140" spans="1:9" x14ac:dyDescent="0.25">
      <c r="A3140" t="s">
        <v>3363</v>
      </c>
      <c r="B3140" s="3">
        <v>108.93309020996089</v>
      </c>
      <c r="C3140" s="3">
        <v>18.969999313354489</v>
      </c>
      <c r="D3140" s="4">
        <v>-8.4086184224004823E-3</v>
      </c>
      <c r="E3140" s="4">
        <v>8.7729285117223776E-2</v>
      </c>
      <c r="F3140" s="2">
        <v>3</v>
      </c>
      <c r="G3140" s="4">
        <v>4.3990910206962441E-2</v>
      </c>
      <c r="H3140" s="4">
        <v>-3.7230805559917868E-2</v>
      </c>
      <c r="I3140" s="4">
        <v>7.7159034593756504E-2</v>
      </c>
    </row>
    <row r="3141" spans="1:9" x14ac:dyDescent="0.25">
      <c r="A3141" t="s">
        <v>3364</v>
      </c>
      <c r="B3141" s="3">
        <v>109.85683441162109</v>
      </c>
      <c r="C3141" s="3">
        <v>17.440000534057621</v>
      </c>
      <c r="D3141" s="4">
        <v>1.6696865765533091E-3</v>
      </c>
      <c r="E3141" s="4">
        <v>-5.0108934951518469E-2</v>
      </c>
      <c r="F3141" s="2">
        <v>3</v>
      </c>
      <c r="G3141" s="4">
        <v>5.8222481697923538E-2</v>
      </c>
      <c r="H3141" s="4">
        <v>-2.9066597061041421E-2</v>
      </c>
      <c r="I3141" s="4">
        <v>8.6293260112870973E-2</v>
      </c>
    </row>
    <row r="3142" spans="1:9" x14ac:dyDescent="0.25">
      <c r="A3142" t="s">
        <v>3365</v>
      </c>
      <c r="B3142" s="3">
        <v>109.673713684082</v>
      </c>
      <c r="C3142" s="3">
        <v>18.360000610351559</v>
      </c>
      <c r="D3142" s="4">
        <v>-6.4209749868192612E-3</v>
      </c>
      <c r="E3142" s="4">
        <v>-1.5021394230966051E-2</v>
      </c>
      <c r="F3142" s="2">
        <v>3</v>
      </c>
      <c r="G3142" s="4">
        <v>7.0860486651931343E-2</v>
      </c>
      <c r="H3142" s="4">
        <v>-3.068504922280646E-2</v>
      </c>
      <c r="I3142" s="4">
        <v>8.4482514216377202E-2</v>
      </c>
    </row>
    <row r="3143" spans="1:9" x14ac:dyDescent="0.25">
      <c r="A3143" t="s">
        <v>3366</v>
      </c>
      <c r="B3143" s="3">
        <v>110.3824768066406</v>
      </c>
      <c r="C3143" s="3">
        <v>18.639999389648441</v>
      </c>
      <c r="D3143" s="4">
        <v>-3.3791167895917962E-3</v>
      </c>
      <c r="E3143" s="4">
        <v>9.7508295830408542E-3</v>
      </c>
      <c r="F3143" s="2">
        <v>3</v>
      </c>
      <c r="G3143" s="4">
        <v>8.3972260059804071E-2</v>
      </c>
      <c r="H3143" s="4">
        <v>-2.442088009624133E-2</v>
      </c>
      <c r="I3143" s="4">
        <v>9.1490950306635677E-2</v>
      </c>
    </row>
    <row r="3144" spans="1:9" x14ac:dyDescent="0.25">
      <c r="A3144" t="s">
        <v>3367</v>
      </c>
      <c r="B3144" s="3">
        <v>110.75673675537109</v>
      </c>
      <c r="C3144" s="3">
        <v>18.45999908447266</v>
      </c>
      <c r="D3144" s="4">
        <v>1.481229151832331E-2</v>
      </c>
      <c r="E3144" s="4">
        <v>-5.5754485684152873E-2</v>
      </c>
      <c r="F3144" s="2">
        <v>3</v>
      </c>
      <c r="G3144" s="4">
        <v>7.5456372922879433E-2</v>
      </c>
      <c r="H3144" s="4">
        <v>-2.1113106960861439E-2</v>
      </c>
      <c r="I3144" s="4">
        <v>9.5191731072926222E-2</v>
      </c>
    </row>
    <row r="3145" spans="1:9" x14ac:dyDescent="0.25">
      <c r="A3145" t="s">
        <v>3368</v>
      </c>
      <c r="B3145" s="3">
        <v>109.14012145996089</v>
      </c>
      <c r="C3145" s="3">
        <v>19.54999923706055</v>
      </c>
      <c r="D3145" s="4">
        <v>-6.5639231526393171E-4</v>
      </c>
      <c r="E3145" s="4">
        <v>0</v>
      </c>
      <c r="F3145" s="2">
        <v>3</v>
      </c>
      <c r="G3145" s="4">
        <v>6.362541019228618E-2</v>
      </c>
      <c r="H3145" s="4">
        <v>-3.5401028130467971E-2</v>
      </c>
      <c r="I3145" s="4">
        <v>7.9206214022439658E-2</v>
      </c>
    </row>
    <row r="3146" spans="1:9" x14ac:dyDescent="0.25">
      <c r="A3146" t="s">
        <v>3369</v>
      </c>
      <c r="B3146" s="3">
        <v>109.21180725097661</v>
      </c>
      <c r="C3146" s="3">
        <v>19.54999923706055</v>
      </c>
      <c r="D3146" s="4">
        <v>-1.1888652866232641E-2</v>
      </c>
      <c r="E3146" s="4">
        <v>0.13662781220246201</v>
      </c>
      <c r="F3146" s="2">
        <v>3</v>
      </c>
      <c r="G3146" s="4">
        <v>6.513355680292876E-2</v>
      </c>
      <c r="H3146" s="4">
        <v>-3.4767456906738881E-2</v>
      </c>
      <c r="I3146" s="4">
        <v>7.9915061970254886E-2</v>
      </c>
    </row>
    <row r="3147" spans="1:9" x14ac:dyDescent="0.25">
      <c r="A3147" t="s">
        <v>3370</v>
      </c>
      <c r="B3147" s="3">
        <v>110.5258102416992</v>
      </c>
      <c r="C3147" s="3">
        <v>17.20000076293945</v>
      </c>
      <c r="D3147" s="4">
        <v>1.3065735179422109E-2</v>
      </c>
      <c r="E3147" s="4">
        <v>-0.14085912239480669</v>
      </c>
      <c r="F3147" s="2">
        <v>3</v>
      </c>
      <c r="G3147" s="4">
        <v>7.7866949993991907E-2</v>
      </c>
      <c r="H3147" s="4">
        <v>-2.3154074798221069E-2</v>
      </c>
      <c r="I3147" s="4">
        <v>9.2908268994971177E-2</v>
      </c>
    </row>
    <row r="3148" spans="1:9" x14ac:dyDescent="0.25">
      <c r="A3148" t="s">
        <v>3371</v>
      </c>
      <c r="B3148" s="3">
        <v>109.1003341674805</v>
      </c>
      <c r="C3148" s="3">
        <v>20.020000457763668</v>
      </c>
      <c r="D3148" s="4">
        <v>8.0939374424795485E-3</v>
      </c>
      <c r="E3148" s="4">
        <v>-1.814609823247992E-2</v>
      </c>
      <c r="F3148" s="2">
        <v>4</v>
      </c>
      <c r="G3148" s="4">
        <v>5.6013235169880771E-2</v>
      </c>
      <c r="H3148" s="4">
        <v>-3.5752674994212863E-2</v>
      </c>
      <c r="I3148" s="4">
        <v>7.8812786814281388E-2</v>
      </c>
    </row>
    <row r="3149" spans="1:9" x14ac:dyDescent="0.25">
      <c r="A3149" t="s">
        <v>3372</v>
      </c>
      <c r="B3149" s="3">
        <v>108.2243728637695</v>
      </c>
      <c r="C3149" s="3">
        <v>20.389999389648441</v>
      </c>
      <c r="D3149" s="4">
        <v>-1.6784520446283199E-2</v>
      </c>
      <c r="E3149" s="4">
        <v>8.3997871800412405E-2</v>
      </c>
      <c r="F3149" s="2">
        <v>4</v>
      </c>
      <c r="G3149" s="4">
        <v>4.4380705043862267E-2</v>
      </c>
      <c r="H3149" s="4">
        <v>-4.3494570107157522E-2</v>
      </c>
      <c r="I3149" s="4">
        <v>7.0151051152251398E-2</v>
      </c>
    </row>
    <row r="3150" spans="1:9" x14ac:dyDescent="0.25">
      <c r="A3150" t="s">
        <v>3373</v>
      </c>
      <c r="B3150" s="3">
        <v>110.07187652587891</v>
      </c>
      <c r="C3150" s="3">
        <v>18.809999465942379</v>
      </c>
      <c r="D3150" s="4">
        <v>-1.1231004409159921E-2</v>
      </c>
      <c r="E3150" s="4">
        <v>0.12634722195255391</v>
      </c>
      <c r="F3150" s="2">
        <v>3</v>
      </c>
      <c r="G3150" s="4">
        <v>5.8544327944792363E-2</v>
      </c>
      <c r="H3150" s="4">
        <v>-2.716601824962939E-2</v>
      </c>
      <c r="I3150" s="4">
        <v>8.8419653073398274E-2</v>
      </c>
    </row>
    <row r="3151" spans="1:9" x14ac:dyDescent="0.25">
      <c r="A3151" t="s">
        <v>3374</v>
      </c>
      <c r="B3151" s="3">
        <v>111.322135925293</v>
      </c>
      <c r="C3151" s="3">
        <v>16.70000076293945</v>
      </c>
      <c r="D3151" s="4">
        <v>-5.0059858795303835E-4</v>
      </c>
      <c r="E3151" s="4">
        <v>1.5815098566646091E-2</v>
      </c>
      <c r="F3151" s="2">
        <v>3</v>
      </c>
      <c r="G3151" s="4">
        <v>6.7845111389145618E-2</v>
      </c>
      <c r="H3151" s="4">
        <v>-1.6116012851866809E-2</v>
      </c>
      <c r="I3151" s="4">
        <v>0.1007825467090135</v>
      </c>
    </row>
    <row r="3152" spans="1:9" x14ac:dyDescent="0.25">
      <c r="A3152" t="s">
        <v>3375</v>
      </c>
      <c r="B3152" s="3">
        <v>111.3778915405273</v>
      </c>
      <c r="C3152" s="3">
        <v>16.440000534057621</v>
      </c>
      <c r="D3152" s="4">
        <v>-9.9108456589862559E-3</v>
      </c>
      <c r="E3152" s="4">
        <v>4.980847345119277E-2</v>
      </c>
      <c r="F3152" s="2">
        <v>3</v>
      </c>
      <c r="G3152" s="4">
        <v>7.1747621654193905E-2</v>
      </c>
      <c r="H3152" s="4">
        <v>-1.562323523341091E-2</v>
      </c>
      <c r="I3152" s="4">
        <v>0.10133387289064739</v>
      </c>
    </row>
    <row r="3153" spans="1:9" x14ac:dyDescent="0.25">
      <c r="A3153" t="s">
        <v>3376</v>
      </c>
      <c r="B3153" s="3">
        <v>112.492790222168</v>
      </c>
      <c r="C3153" s="3">
        <v>15.659999847412109</v>
      </c>
      <c r="D3153" s="4">
        <v>-4.0892397446653517E-3</v>
      </c>
      <c r="E3153" s="4">
        <v>1.2787406426044701E-3</v>
      </c>
      <c r="F3153" s="2">
        <v>2</v>
      </c>
      <c r="G3153" s="4">
        <v>8.2313302275707878E-2</v>
      </c>
      <c r="H3153" s="4">
        <v>-5.769570901144494E-3</v>
      </c>
      <c r="I3153" s="4">
        <v>0.1123582841624764</v>
      </c>
    </row>
    <row r="3154" spans="1:9" x14ac:dyDescent="0.25">
      <c r="A3154" t="s">
        <v>3377</v>
      </c>
      <c r="B3154" s="3">
        <v>112.95468902587891</v>
      </c>
      <c r="C3154" s="3">
        <v>15.64000034332275</v>
      </c>
      <c r="D3154" s="4">
        <v>7.3146878611112243E-3</v>
      </c>
      <c r="E3154" s="4">
        <v>9.0322802143711911E-3</v>
      </c>
      <c r="F3154" s="2">
        <v>2</v>
      </c>
      <c r="G3154" s="4">
        <v>8.7655011734469657E-2</v>
      </c>
      <c r="H3154" s="4">
        <v>-1.6872306470996361E-3</v>
      </c>
      <c r="I3154" s="4">
        <v>0.1169256609671399</v>
      </c>
    </row>
    <row r="3155" spans="1:9" x14ac:dyDescent="0.25">
      <c r="A3155" t="s">
        <v>3378</v>
      </c>
      <c r="B3155" s="3">
        <v>112.13446044921881</v>
      </c>
      <c r="C3155" s="3">
        <v>15.5</v>
      </c>
      <c r="D3155" s="4">
        <v>4.1364632521840861E-3</v>
      </c>
      <c r="E3155" s="4">
        <v>1.2920192735859091E-3</v>
      </c>
      <c r="F3155" s="2">
        <v>2</v>
      </c>
      <c r="G3155" s="4">
        <v>8.431746933905182E-2</v>
      </c>
      <c r="H3155" s="4">
        <v>-8.936550431251189E-3</v>
      </c>
      <c r="I3155" s="4">
        <v>0.108815025162367</v>
      </c>
    </row>
    <row r="3156" spans="1:9" x14ac:dyDescent="0.25">
      <c r="A3156" t="s">
        <v>3379</v>
      </c>
      <c r="B3156" s="3">
        <v>111.6725311279297</v>
      </c>
      <c r="C3156" s="3">
        <v>15.47999954223633</v>
      </c>
      <c r="D3156" s="4">
        <v>-1.708748130225479E-3</v>
      </c>
      <c r="E3156" s="4">
        <v>6.4636554847585792E-4</v>
      </c>
      <c r="F3156" s="2">
        <v>2</v>
      </c>
      <c r="G3156" s="4">
        <v>7.8386925040863753E-2</v>
      </c>
      <c r="H3156" s="4">
        <v>-1.3019160404846301E-2</v>
      </c>
      <c r="I3156" s="4">
        <v>0.1042473465918681</v>
      </c>
    </row>
    <row r="3157" spans="1:9" x14ac:dyDescent="0.25">
      <c r="A3157" t="s">
        <v>3380</v>
      </c>
      <c r="B3157" s="3">
        <v>111.8636779785156</v>
      </c>
      <c r="C3157" s="3">
        <v>15.47000026702881</v>
      </c>
      <c r="D3157" s="4">
        <v>-4.9587167220078721E-3</v>
      </c>
      <c r="E3157" s="4">
        <v>-7.6972344056817077E-3</v>
      </c>
      <c r="F3157" s="2">
        <v>2</v>
      </c>
      <c r="G3157" s="4">
        <v>8.7687412519558361E-2</v>
      </c>
      <c r="H3157" s="4">
        <v>-1.1329772001344E-2</v>
      </c>
      <c r="I3157" s="4">
        <v>0.1061374569031235</v>
      </c>
    </row>
    <row r="3158" spans="1:9" x14ac:dyDescent="0.25">
      <c r="A3158" t="s">
        <v>3381</v>
      </c>
      <c r="B3158" s="3">
        <v>112.421142578125</v>
      </c>
      <c r="C3158" s="3">
        <v>15.590000152587891</v>
      </c>
      <c r="D3158" s="4">
        <v>-3.1067872361527642E-3</v>
      </c>
      <c r="E3158" s="4">
        <v>9.326787534072456E-2</v>
      </c>
      <c r="F3158" s="2">
        <v>2</v>
      </c>
      <c r="G3158" s="4">
        <v>0.100452032353233</v>
      </c>
      <c r="H3158" s="4">
        <v>-6.4028049754356609E-3</v>
      </c>
      <c r="I3158" s="4">
        <v>0.1116498134219559</v>
      </c>
    </row>
    <row r="3159" spans="1:9" x14ac:dyDescent="0.25">
      <c r="A3159" t="s">
        <v>3382</v>
      </c>
      <c r="B3159" s="3">
        <v>112.77149963378911</v>
      </c>
      <c r="C3159" s="3">
        <v>14.260000228881839</v>
      </c>
      <c r="D3159" s="4">
        <v>1.4034817158397489E-2</v>
      </c>
      <c r="E3159" s="4">
        <v>-3.7786739370713973E-2</v>
      </c>
      <c r="F3159" s="2">
        <v>2</v>
      </c>
      <c r="G3159" s="4">
        <v>0.1011912845989746</v>
      </c>
      <c r="H3159" s="4">
        <v>-3.3062896778530688E-3</v>
      </c>
      <c r="I3159" s="4">
        <v>0.11511423609751591</v>
      </c>
    </row>
    <row r="3160" spans="1:9" x14ac:dyDescent="0.25">
      <c r="A3160" t="s">
        <v>3383</v>
      </c>
      <c r="B3160" s="3">
        <v>111.21067810058589</v>
      </c>
      <c r="C3160" s="3">
        <v>14.819999694824221</v>
      </c>
      <c r="D3160" s="4">
        <v>3.2329102875481301E-3</v>
      </c>
      <c r="E3160" s="4">
        <v>-4.8169557784212058E-2</v>
      </c>
      <c r="F3160" s="2">
        <v>2</v>
      </c>
      <c r="G3160" s="4">
        <v>8.9268639125416938E-2</v>
      </c>
      <c r="H3160" s="4">
        <v>-1.710109607956567E-2</v>
      </c>
      <c r="I3160" s="4">
        <v>9.9680422435957983E-2</v>
      </c>
    </row>
    <row r="3161" spans="1:9" x14ac:dyDescent="0.25">
      <c r="A3161" t="s">
        <v>3384</v>
      </c>
      <c r="B3161" s="3">
        <v>110.8523025512695</v>
      </c>
      <c r="C3161" s="3">
        <v>15.569999694824221</v>
      </c>
      <c r="D3161" s="4">
        <v>-7.2037964173842228E-3</v>
      </c>
      <c r="E3161" s="4">
        <v>2.9081267485473461E-2</v>
      </c>
      <c r="F3161" s="2">
        <v>2</v>
      </c>
      <c r="G3161" s="4">
        <v>9.6142251323325212E-2</v>
      </c>
      <c r="H3161" s="4">
        <v>-2.0268480188997851E-2</v>
      </c>
      <c r="I3161" s="4">
        <v>9.6136710787095181E-2</v>
      </c>
    </row>
    <row r="3162" spans="1:9" x14ac:dyDescent="0.25">
      <c r="A3162" t="s">
        <v>3385</v>
      </c>
      <c r="B3162" s="3">
        <v>111.6566543579102</v>
      </c>
      <c r="C3162" s="3">
        <v>15.13000011444092</v>
      </c>
      <c r="D3162" s="4">
        <v>-1.6374169592273671E-3</v>
      </c>
      <c r="E3162" s="4">
        <v>-2.8883171467827151E-2</v>
      </c>
      <c r="F3162" s="2">
        <v>2</v>
      </c>
      <c r="G3162" s="4">
        <v>0.1072557520126662</v>
      </c>
      <c r="H3162" s="4">
        <v>-1.315948200090644E-2</v>
      </c>
      <c r="I3162" s="4">
        <v>0.1040903529158992</v>
      </c>
    </row>
    <row r="3163" spans="1:9" x14ac:dyDescent="0.25">
      <c r="A3163" t="s">
        <v>3386</v>
      </c>
      <c r="B3163" s="3">
        <v>111.83978271484381</v>
      </c>
      <c r="C3163" s="3">
        <v>15.579999923706049</v>
      </c>
      <c r="D3163" s="4">
        <v>-2.9107885547526862E-3</v>
      </c>
      <c r="E3163" s="4">
        <v>3.5904252873847582E-2</v>
      </c>
      <c r="F3163" s="2">
        <v>2</v>
      </c>
      <c r="G3163" s="4">
        <v>0.1052244642353746</v>
      </c>
      <c r="H3163" s="4">
        <v>-1.154096240925373E-2</v>
      </c>
      <c r="I3163" s="4">
        <v>0.1059011742538518</v>
      </c>
    </row>
    <row r="3164" spans="1:9" x14ac:dyDescent="0.25">
      <c r="A3164" t="s">
        <v>3387</v>
      </c>
      <c r="B3164" s="3">
        <v>112.16627502441411</v>
      </c>
      <c r="C3164" s="3">
        <v>15.039999961853029</v>
      </c>
      <c r="D3164" s="4">
        <v>3.9201199089073926E-3</v>
      </c>
      <c r="E3164" s="4">
        <v>3.9391823379783419E-2</v>
      </c>
      <c r="F3164" s="2">
        <v>2</v>
      </c>
      <c r="G3164" s="4">
        <v>0.12562957425417909</v>
      </c>
      <c r="H3164" s="4">
        <v>-8.6553678000305112E-3</v>
      </c>
      <c r="I3164" s="4">
        <v>0.10912961604597581</v>
      </c>
    </row>
    <row r="3165" spans="1:9" x14ac:dyDescent="0.25">
      <c r="A3165" t="s">
        <v>3388</v>
      </c>
      <c r="B3165" s="3">
        <v>111.72828674316411</v>
      </c>
      <c r="C3165" s="3">
        <v>14.47000026702881</v>
      </c>
      <c r="D3165" s="4">
        <v>1.38469112840367E-3</v>
      </c>
      <c r="E3165" s="4">
        <v>-6.1608288233774178E-2</v>
      </c>
      <c r="F3165" s="2">
        <v>2</v>
      </c>
      <c r="G3165" s="4">
        <v>0.12531241175148461</v>
      </c>
      <c r="H3165" s="4">
        <v>-1.25263827863904E-2</v>
      </c>
      <c r="I3165" s="4">
        <v>0.10479867277350199</v>
      </c>
    </row>
    <row r="3166" spans="1:9" x14ac:dyDescent="0.25">
      <c r="A3166" t="s">
        <v>3389</v>
      </c>
      <c r="B3166" s="3">
        <v>111.57379150390619</v>
      </c>
      <c r="C3166" s="3">
        <v>15.420000076293951</v>
      </c>
      <c r="D3166" s="4">
        <v>5.7893997684459464E-3</v>
      </c>
      <c r="E3166" s="4">
        <v>7.1848238838911893E-3</v>
      </c>
      <c r="F3166" s="2">
        <v>2</v>
      </c>
      <c r="G3166" s="4">
        <v>0.13862934073141611</v>
      </c>
      <c r="H3166" s="4">
        <v>-1.389183800994442E-2</v>
      </c>
      <c r="I3166" s="4">
        <v>0.103270983230797</v>
      </c>
    </row>
    <row r="3167" spans="1:9" x14ac:dyDescent="0.25">
      <c r="A3167" t="s">
        <v>3390</v>
      </c>
      <c r="B3167" s="3">
        <v>110.9315643310547</v>
      </c>
      <c r="C3167" s="3">
        <v>15.310000419616699</v>
      </c>
      <c r="D3167" s="4">
        <v>-1.0709272919513511E-3</v>
      </c>
      <c r="E3167" s="4">
        <v>3.4459474480352137E-2</v>
      </c>
      <c r="F3167" s="2">
        <v>2</v>
      </c>
      <c r="G3167" s="4">
        <v>0.1111176321033953</v>
      </c>
      <c r="H3167" s="4">
        <v>-1.9567951086899019E-2</v>
      </c>
      <c r="I3167" s="4">
        <v>9.6920472103596778E-2</v>
      </c>
    </row>
    <row r="3168" spans="1:9" x14ac:dyDescent="0.25">
      <c r="A3168" t="s">
        <v>3391</v>
      </c>
      <c r="B3168" s="3">
        <v>111.0504913330078</v>
      </c>
      <c r="C3168" s="3">
        <v>14.80000019073486</v>
      </c>
      <c r="D3168" s="4">
        <v>1.8025464467329669E-2</v>
      </c>
      <c r="E3168" s="4">
        <v>-5.3708448474971797E-2</v>
      </c>
      <c r="F3168" s="2">
        <v>2</v>
      </c>
      <c r="G3168" s="4">
        <v>9.9564883658370684E-2</v>
      </c>
      <c r="H3168" s="4">
        <v>-1.8516853999256511E-2</v>
      </c>
      <c r="I3168" s="4">
        <v>9.8096453564914476E-2</v>
      </c>
    </row>
    <row r="3169" spans="1:9" x14ac:dyDescent="0.25">
      <c r="A3169" t="s">
        <v>3392</v>
      </c>
      <c r="B3169" s="3">
        <v>109.0841979980469</v>
      </c>
      <c r="C3169" s="3">
        <v>15.64000034332275</v>
      </c>
      <c r="D3169" s="4">
        <v>7.2953178957613218E-5</v>
      </c>
      <c r="E3169" s="4">
        <v>-8.5914682325578529E-2</v>
      </c>
      <c r="F3169" s="2">
        <v>2</v>
      </c>
      <c r="G3169" s="4">
        <v>7.3573977641127497E-2</v>
      </c>
      <c r="H3169" s="4">
        <v>-3.5895289206450687E-2</v>
      </c>
      <c r="I3169" s="4">
        <v>7.8653228128710007E-2</v>
      </c>
    </row>
    <row r="3170" spans="1:9" x14ac:dyDescent="0.25">
      <c r="A3170" t="s">
        <v>3393</v>
      </c>
      <c r="B3170" s="3">
        <v>109.0762405395508</v>
      </c>
      <c r="C3170" s="3">
        <v>17.110000610351559</v>
      </c>
      <c r="D3170" s="4">
        <v>3.8677107138036519E-3</v>
      </c>
      <c r="E3170" s="4">
        <v>-4.67966638933075E-2</v>
      </c>
      <c r="F3170" s="2">
        <v>3</v>
      </c>
      <c r="G3170" s="4">
        <v>8.0931088421327901E-2</v>
      </c>
      <c r="H3170" s="4">
        <v>-3.5965618579199672E-2</v>
      </c>
      <c r="I3170" s="4">
        <v>7.8574542687078308E-2</v>
      </c>
    </row>
    <row r="3171" spans="1:9" x14ac:dyDescent="0.25">
      <c r="A3171" t="s">
        <v>3394</v>
      </c>
      <c r="B3171" s="3">
        <v>108.65599060058589</v>
      </c>
      <c r="C3171" s="3">
        <v>17.95000076293945</v>
      </c>
      <c r="D3171" s="4">
        <v>9.9491109467308991E-3</v>
      </c>
      <c r="E3171" s="4">
        <v>-5.8730936015103603E-2</v>
      </c>
      <c r="F3171" s="2">
        <v>3</v>
      </c>
      <c r="G3171" s="4">
        <v>5.6839833431731927E-2</v>
      </c>
      <c r="H3171" s="4">
        <v>-3.9679859076929391E-2</v>
      </c>
      <c r="I3171" s="4">
        <v>7.4419000806544622E-2</v>
      </c>
    </row>
    <row r="3172" spans="1:9" x14ac:dyDescent="0.25">
      <c r="A3172" t="s">
        <v>3395</v>
      </c>
      <c r="B3172" s="3">
        <v>107.5856094360352</v>
      </c>
      <c r="C3172" s="3">
        <v>19.069999694824219</v>
      </c>
      <c r="D3172" s="4">
        <v>6.9758342983707866E-3</v>
      </c>
      <c r="E3172" s="4">
        <v>-8.6248254529313062E-2</v>
      </c>
      <c r="F3172" s="2">
        <v>3</v>
      </c>
      <c r="G3172" s="4">
        <v>4.4929305629718197E-2</v>
      </c>
      <c r="H3172" s="4">
        <v>-4.9140070015149417E-2</v>
      </c>
      <c r="I3172" s="4">
        <v>6.3834790447391265E-2</v>
      </c>
    </row>
    <row r="3173" spans="1:9" x14ac:dyDescent="0.25">
      <c r="A3173" t="s">
        <v>3396</v>
      </c>
      <c r="B3173" s="3">
        <v>106.84030914306641</v>
      </c>
      <c r="C3173" s="3">
        <v>20.870000839233398</v>
      </c>
      <c r="D3173" s="4">
        <v>-1.462507544003255E-2</v>
      </c>
      <c r="E3173" s="4">
        <v>0.1562327823473133</v>
      </c>
      <c r="F3173" s="2">
        <v>4</v>
      </c>
      <c r="G3173" s="4">
        <v>4.6770249565763367E-2</v>
      </c>
      <c r="H3173" s="4">
        <v>-5.5727160873349169E-2</v>
      </c>
      <c r="I3173" s="4">
        <v>5.6465065210465459E-2</v>
      </c>
    </row>
    <row r="3174" spans="1:9" x14ac:dyDescent="0.25">
      <c r="A3174" t="s">
        <v>3397</v>
      </c>
      <c r="B3174" s="3">
        <v>108.42604827880859</v>
      </c>
      <c r="C3174" s="3">
        <v>18.04999923706055</v>
      </c>
      <c r="D3174" s="4">
        <v>-4.0784682747880829E-3</v>
      </c>
      <c r="E3174" s="4">
        <v>4.3955944551205002E-2</v>
      </c>
      <c r="F3174" s="2">
        <v>3</v>
      </c>
      <c r="G3174" s="4">
        <v>5.3966426279442592E-2</v>
      </c>
      <c r="H3174" s="4">
        <v>-4.1712128458790798E-2</v>
      </c>
      <c r="I3174" s="4">
        <v>7.2145270676787554E-2</v>
      </c>
    </row>
    <row r="3175" spans="1:9" x14ac:dyDescent="0.25">
      <c r="A3175" t="s">
        <v>3398</v>
      </c>
      <c r="B3175" s="3">
        <v>108.8700714111328</v>
      </c>
      <c r="C3175" s="3">
        <v>17.29000091552734</v>
      </c>
      <c r="D3175" s="4">
        <v>-3.049854011661135E-3</v>
      </c>
      <c r="E3175" s="4">
        <v>1.738162586771397E-3</v>
      </c>
      <c r="F3175" s="2">
        <v>3</v>
      </c>
      <c r="G3175" s="4">
        <v>5.0353499617135089E-2</v>
      </c>
      <c r="H3175" s="4">
        <v>-3.7787776431352782E-2</v>
      </c>
      <c r="I3175" s="4">
        <v>7.6535888143250741E-2</v>
      </c>
    </row>
    <row r="3176" spans="1:9" x14ac:dyDescent="0.25">
      <c r="A3176" t="s">
        <v>3399</v>
      </c>
      <c r="B3176" s="3">
        <v>109.203125</v>
      </c>
      <c r="C3176" s="3">
        <v>17.260000228881839</v>
      </c>
      <c r="D3176" s="4">
        <v>5.1819977440508147E-3</v>
      </c>
      <c r="E3176" s="4">
        <v>-6.3483453983740223E-2</v>
      </c>
      <c r="F3176" s="2">
        <v>3</v>
      </c>
      <c r="G3176" s="4">
        <v>7.1714206989086371E-2</v>
      </c>
      <c r="H3176" s="4">
        <v>-3.4844192118808182E-2</v>
      </c>
      <c r="I3176" s="4">
        <v>7.9829209590027705E-2</v>
      </c>
    </row>
    <row r="3177" spans="1:9" x14ac:dyDescent="0.25">
      <c r="A3177" t="s">
        <v>3400</v>
      </c>
      <c r="B3177" s="3">
        <v>108.64015197753911</v>
      </c>
      <c r="C3177" s="3">
        <v>18.430000305175781</v>
      </c>
      <c r="D3177" s="4">
        <v>-3.925279576927454E-3</v>
      </c>
      <c r="E3177" s="4">
        <v>2.6169334335293119E-2</v>
      </c>
      <c r="F3177" s="2">
        <v>3</v>
      </c>
      <c r="G3177" s="4">
        <v>6.8468927869533402E-2</v>
      </c>
      <c r="H3177" s="4">
        <v>-3.9819843523551501E-2</v>
      </c>
      <c r="I3177" s="4">
        <v>7.4262384337870246E-2</v>
      </c>
    </row>
    <row r="3178" spans="1:9" x14ac:dyDescent="0.25">
      <c r="A3178" t="s">
        <v>3401</v>
      </c>
      <c r="B3178" s="3">
        <v>109.0682754516602</v>
      </c>
      <c r="C3178" s="3">
        <v>17.95999908447266</v>
      </c>
      <c r="D3178" s="4">
        <v>2.916116829881465E-3</v>
      </c>
      <c r="E3178" s="4">
        <v>-1.26443893805458E-2</v>
      </c>
      <c r="F3178" s="2">
        <v>3</v>
      </c>
      <c r="G3178" s="4">
        <v>5.4794847014945747E-2</v>
      </c>
      <c r="H3178" s="4">
        <v>-3.6036015381836213E-2</v>
      </c>
      <c r="I3178" s="4">
        <v>7.8495781803987752E-2</v>
      </c>
    </row>
    <row r="3179" spans="1:9" x14ac:dyDescent="0.25">
      <c r="A3179" t="s">
        <v>3402</v>
      </c>
      <c r="B3179" s="3">
        <v>108.7511444091797</v>
      </c>
      <c r="C3179" s="3">
        <v>18.190000534057621</v>
      </c>
      <c r="D3179" s="4">
        <v>1.679792859278217E-3</v>
      </c>
      <c r="E3179" s="4">
        <v>5.0837729362536832E-2</v>
      </c>
      <c r="F3179" s="2">
        <v>3</v>
      </c>
      <c r="G3179" s="4">
        <v>5.8244844536140088E-2</v>
      </c>
      <c r="H3179" s="4">
        <v>-3.8838873518995287E-2</v>
      </c>
      <c r="I3179" s="4">
        <v>7.5359906681933042E-2</v>
      </c>
    </row>
    <row r="3180" spans="1:9" x14ac:dyDescent="0.25">
      <c r="A3180" t="s">
        <v>3403</v>
      </c>
      <c r="B3180" s="3">
        <v>108.5687713623047</v>
      </c>
      <c r="C3180" s="3">
        <v>17.309999465942379</v>
      </c>
      <c r="D3180" s="4">
        <v>2.1956243859666551E-3</v>
      </c>
      <c r="E3180" s="4">
        <v>3.0357157859673078E-2</v>
      </c>
      <c r="F3180" s="2">
        <v>3</v>
      </c>
      <c r="G3180" s="4">
        <v>6.7766904096169256E-2</v>
      </c>
      <c r="H3180" s="4">
        <v>-4.0450717551777197E-2</v>
      </c>
      <c r="I3180" s="4">
        <v>7.3556554048411327E-2</v>
      </c>
    </row>
    <row r="3181" spans="1:9" x14ac:dyDescent="0.25">
      <c r="A3181" t="s">
        <v>3404</v>
      </c>
      <c r="B3181" s="3">
        <v>108.33091735839839</v>
      </c>
      <c r="C3181" s="3">
        <v>16.79999923706055</v>
      </c>
      <c r="D3181" s="4">
        <v>4.4106879373029262E-3</v>
      </c>
      <c r="E3181" s="4">
        <v>-7.6415682033353138E-2</v>
      </c>
      <c r="F3181" s="2">
        <v>3</v>
      </c>
      <c r="G3181" s="4">
        <v>6.4695442508290624E-2</v>
      </c>
      <c r="H3181" s="4">
        <v>-4.2552911727062097E-2</v>
      </c>
      <c r="I3181" s="4">
        <v>7.1204591125775929E-2</v>
      </c>
    </row>
    <row r="3182" spans="1:9" x14ac:dyDescent="0.25">
      <c r="A3182" t="s">
        <v>3405</v>
      </c>
      <c r="B3182" s="3">
        <v>107.85520172119141</v>
      </c>
      <c r="C3182" s="3">
        <v>18.190000534057621</v>
      </c>
      <c r="D3182" s="4">
        <v>-3.224319842600631E-3</v>
      </c>
      <c r="E3182" s="4">
        <v>0</v>
      </c>
      <c r="F3182" s="2">
        <v>3</v>
      </c>
      <c r="G3182" s="4">
        <v>5.3506874944620593E-2</v>
      </c>
      <c r="H3182" s="4">
        <v>-4.6757367507519583E-2</v>
      </c>
      <c r="I3182" s="4">
        <v>6.6500589839046498E-2</v>
      </c>
    </row>
    <row r="3183" spans="1:9" x14ac:dyDescent="0.25">
      <c r="A3183" t="s">
        <v>3406</v>
      </c>
      <c r="B3183" s="3">
        <v>108.20408630371089</v>
      </c>
      <c r="C3183" s="3">
        <v>18.190000534057621</v>
      </c>
      <c r="D3183" s="4">
        <v>4.3988942099804079E-4</v>
      </c>
      <c r="E3183" s="4">
        <v>2.305960807527185E-2</v>
      </c>
      <c r="F3183" s="2">
        <v>3</v>
      </c>
      <c r="G3183" s="4">
        <v>3.5702969184999489E-2</v>
      </c>
      <c r="H3183" s="4">
        <v>-4.3673866178240539E-2</v>
      </c>
      <c r="I3183" s="4">
        <v>6.995045231303898E-2</v>
      </c>
    </row>
    <row r="3184" spans="1:9" x14ac:dyDescent="0.25">
      <c r="A3184" t="s">
        <v>3407</v>
      </c>
      <c r="B3184" s="3">
        <v>108.15650939941411</v>
      </c>
      <c r="C3184" s="3">
        <v>17.780000686645511</v>
      </c>
      <c r="D3184" s="4">
        <v>2.6462501436641528E-3</v>
      </c>
      <c r="E3184" s="4">
        <v>-7.4921887521007369E-2</v>
      </c>
      <c r="F3184" s="2">
        <v>3</v>
      </c>
      <c r="G3184" s="4">
        <v>3.7406536712982767E-2</v>
      </c>
      <c r="H3184" s="4">
        <v>-4.4094358957207591E-2</v>
      </c>
      <c r="I3184" s="4">
        <v>6.947999937534477E-2</v>
      </c>
    </row>
    <row r="3185" spans="1:9" x14ac:dyDescent="0.25">
      <c r="A3185" t="s">
        <v>3408</v>
      </c>
      <c r="B3185" s="3">
        <v>107.8710556030273</v>
      </c>
      <c r="C3185" s="3">
        <v>19.219999313354489</v>
      </c>
      <c r="D3185" s="4">
        <v>1.1073205164721101E-2</v>
      </c>
      <c r="E3185" s="4">
        <v>-9.0823090431786158E-2</v>
      </c>
      <c r="F3185" s="2">
        <v>3</v>
      </c>
      <c r="G3185" s="4">
        <v>3.7760762725306041E-2</v>
      </c>
      <c r="H3185" s="4">
        <v>-4.6617248201122341E-2</v>
      </c>
      <c r="I3185" s="4">
        <v>6.6657357190638589E-2</v>
      </c>
    </row>
    <row r="3186" spans="1:9" x14ac:dyDescent="0.25">
      <c r="A3186" t="s">
        <v>3409</v>
      </c>
      <c r="B3186" s="3">
        <v>106.6896591186523</v>
      </c>
      <c r="C3186" s="3">
        <v>21.139999389648441</v>
      </c>
      <c r="D3186" s="4">
        <v>-4.6604492229761476E-3</v>
      </c>
      <c r="E3186" s="4">
        <v>8.188323434773559E-2</v>
      </c>
      <c r="F3186" s="2">
        <v>4</v>
      </c>
      <c r="G3186" s="4">
        <v>3.2876947470435118E-2</v>
      </c>
      <c r="H3186" s="4">
        <v>-5.705863143356138E-2</v>
      </c>
      <c r="I3186" s="4">
        <v>5.4975398163045641E-2</v>
      </c>
    </row>
    <row r="3187" spans="1:9" x14ac:dyDescent="0.25">
      <c r="A3187" t="s">
        <v>3410</v>
      </c>
      <c r="B3187" s="3">
        <v>107.189208984375</v>
      </c>
      <c r="C3187" s="3">
        <v>19.54000091552734</v>
      </c>
      <c r="D3187" s="4">
        <v>-1.255405851527724E-3</v>
      </c>
      <c r="E3187" s="4">
        <v>2.626050293895954E-2</v>
      </c>
      <c r="F3187" s="2">
        <v>3</v>
      </c>
      <c r="G3187" s="4">
        <v>3.4447051228510002E-2</v>
      </c>
      <c r="H3187" s="4">
        <v>-5.2643524684295007E-2</v>
      </c>
      <c r="I3187" s="4">
        <v>5.9915078567375657E-2</v>
      </c>
    </row>
    <row r="3188" spans="1:9" x14ac:dyDescent="0.25">
      <c r="A3188" t="s">
        <v>3411</v>
      </c>
      <c r="B3188" s="3">
        <v>107.3239440917969</v>
      </c>
      <c r="C3188" s="3">
        <v>19.04000091552734</v>
      </c>
      <c r="D3188" s="4">
        <v>7.4424687731926564E-3</v>
      </c>
      <c r="E3188" s="4">
        <v>-8.4175080468273822E-2</v>
      </c>
      <c r="F3188" s="2">
        <v>3</v>
      </c>
      <c r="G3188" s="4">
        <v>3.8237424498574812E-2</v>
      </c>
      <c r="H3188" s="4">
        <v>-5.1452712869580641E-2</v>
      </c>
      <c r="I3188" s="4">
        <v>6.1247374731532078E-2</v>
      </c>
    </row>
    <row r="3189" spans="1:9" x14ac:dyDescent="0.25">
      <c r="A3189" t="s">
        <v>3412</v>
      </c>
      <c r="B3189" s="3">
        <v>106.5310897827148</v>
      </c>
      <c r="C3189" s="3">
        <v>20.79000091552734</v>
      </c>
      <c r="D3189" s="4">
        <v>-7.3874876272147496E-3</v>
      </c>
      <c r="E3189" s="4">
        <v>0.1159421283984567</v>
      </c>
      <c r="F3189" s="2">
        <v>4</v>
      </c>
      <c r="G3189" s="4">
        <v>3.6720178256637093E-2</v>
      </c>
      <c r="H3189" s="4">
        <v>-5.8460094217084757E-2</v>
      </c>
      <c r="I3189" s="4">
        <v>5.3407422881288857E-2</v>
      </c>
    </row>
    <row r="3190" spans="1:9" x14ac:dyDescent="0.25">
      <c r="A3190" t="s">
        <v>3413</v>
      </c>
      <c r="B3190" s="3">
        <v>107.3239440917969</v>
      </c>
      <c r="C3190" s="3">
        <v>18.629999160766602</v>
      </c>
      <c r="D3190" s="4">
        <v>1.2569838764415751E-3</v>
      </c>
      <c r="E3190" s="4">
        <v>2.588101967530965E-2</v>
      </c>
      <c r="F3190" s="2">
        <v>3</v>
      </c>
      <c r="G3190" s="4">
        <v>4.483071444137221E-2</v>
      </c>
      <c r="H3190" s="4">
        <v>-5.1452712869580641E-2</v>
      </c>
      <c r="I3190" s="4">
        <v>6.1247374731532078E-2</v>
      </c>
    </row>
    <row r="3191" spans="1:9" x14ac:dyDescent="0.25">
      <c r="A3191" t="s">
        <v>3414</v>
      </c>
      <c r="B3191" s="3">
        <v>107.189208984375</v>
      </c>
      <c r="C3191" s="3">
        <v>18.159999847412109</v>
      </c>
      <c r="D3191" s="4">
        <v>2.968176730802297E-3</v>
      </c>
      <c r="E3191" s="4">
        <v>2.8895197728299179E-2</v>
      </c>
      <c r="F3191" s="2">
        <v>3</v>
      </c>
      <c r="G3191" s="4">
        <v>4.1157636238248418E-2</v>
      </c>
      <c r="H3191" s="4">
        <v>-5.2643524684295007E-2</v>
      </c>
      <c r="I3191" s="4">
        <v>5.9915078567375657E-2</v>
      </c>
    </row>
    <row r="3192" spans="1:9" x14ac:dyDescent="0.25">
      <c r="A3192" t="s">
        <v>3415</v>
      </c>
      <c r="B3192" s="3">
        <v>106.8719940185547</v>
      </c>
      <c r="C3192" s="3">
        <v>17.64999961853027</v>
      </c>
      <c r="D3192" s="4">
        <v>2.5286643267528048E-3</v>
      </c>
      <c r="E3192" s="4">
        <v>-6.1937279805140974E-3</v>
      </c>
      <c r="F3192" s="2">
        <v>3</v>
      </c>
      <c r="G3192" s="4">
        <v>4.2796185495721277E-2</v>
      </c>
      <c r="H3192" s="4">
        <v>-5.5447124550217393E-2</v>
      </c>
      <c r="I3192" s="4">
        <v>5.6778373589273068E-2</v>
      </c>
    </row>
    <row r="3193" spans="1:9" x14ac:dyDescent="0.25">
      <c r="A3193" t="s">
        <v>3416</v>
      </c>
      <c r="B3193" s="3">
        <v>106.60243225097661</v>
      </c>
      <c r="C3193" s="3">
        <v>17.760000228881839</v>
      </c>
      <c r="D3193" s="4">
        <v>-6.6914843780729871E-4</v>
      </c>
      <c r="E3193" s="4">
        <v>3.8596481443784907E-2</v>
      </c>
      <c r="F3193" s="2">
        <v>3</v>
      </c>
      <c r="G3193" s="4">
        <v>4.6669340409112532E-2</v>
      </c>
      <c r="H3193" s="4">
        <v>-5.7829557338296873E-2</v>
      </c>
      <c r="I3193" s="4">
        <v>5.4112875963453488E-2</v>
      </c>
    </row>
    <row r="3194" spans="1:9" x14ac:dyDescent="0.25">
      <c r="A3194" t="s">
        <v>3417</v>
      </c>
      <c r="B3194" s="3">
        <v>106.67381286621089</v>
      </c>
      <c r="C3194" s="3">
        <v>17.10000038146973</v>
      </c>
      <c r="D3194" s="4">
        <v>1.4018996932766431E-2</v>
      </c>
      <c r="E3194" s="4">
        <v>-4.8943224870468982E-2</v>
      </c>
      <c r="F3194" s="2">
        <v>3</v>
      </c>
      <c r="G3194" s="4">
        <v>5.033340054128943E-2</v>
      </c>
      <c r="H3194" s="4">
        <v>-5.7198683310071163E-2</v>
      </c>
      <c r="I3194" s="4">
        <v>5.4818706252912408E-2</v>
      </c>
    </row>
    <row r="3195" spans="1:9" x14ac:dyDescent="0.25">
      <c r="A3195" t="s">
        <v>3418</v>
      </c>
      <c r="B3195" s="3">
        <v>105.1990280151367</v>
      </c>
      <c r="C3195" s="3">
        <v>17.979999542236332</v>
      </c>
      <c r="D3195" s="4">
        <v>1.584823927136769E-3</v>
      </c>
      <c r="E3195" s="4">
        <v>-3.072774761550567E-2</v>
      </c>
      <c r="F3195" s="2">
        <v>3</v>
      </c>
      <c r="G3195" s="4">
        <v>3.8114199099123607E-2</v>
      </c>
      <c r="H3195" s="4">
        <v>-7.0233082869511243E-2</v>
      </c>
      <c r="I3195" s="4">
        <v>4.0235645923358598E-2</v>
      </c>
    </row>
    <row r="3196" spans="1:9" x14ac:dyDescent="0.25">
      <c r="A3196" t="s">
        <v>3419</v>
      </c>
      <c r="B3196" s="3">
        <v>105.03256988525391</v>
      </c>
      <c r="C3196" s="3">
        <v>18.54999923706055</v>
      </c>
      <c r="D3196" s="4">
        <v>8.7570313260794119E-3</v>
      </c>
      <c r="E3196" s="4">
        <v>-4.5781958464344963E-2</v>
      </c>
      <c r="F3196" s="2">
        <v>3</v>
      </c>
      <c r="G3196" s="4">
        <v>3.448988690353505E-2</v>
      </c>
      <c r="H3196" s="4">
        <v>-7.1704268156795203E-2</v>
      </c>
      <c r="I3196" s="4">
        <v>3.8589664173100058E-2</v>
      </c>
    </row>
    <row r="3197" spans="1:9" x14ac:dyDescent="0.25">
      <c r="A3197" t="s">
        <v>3420</v>
      </c>
      <c r="B3197" s="3">
        <v>104.1207809448242</v>
      </c>
      <c r="C3197" s="3">
        <v>19.440000534057621</v>
      </c>
      <c r="D3197" s="4">
        <v>-3.8036956129394728E-4</v>
      </c>
      <c r="E3197" s="4">
        <v>2.0619029027781899E-3</v>
      </c>
      <c r="F3197" s="2">
        <v>3</v>
      </c>
      <c r="G3197" s="4">
        <v>4.1926423253342497E-2</v>
      </c>
      <c r="H3197" s="4">
        <v>-7.9762814021829387E-2</v>
      </c>
      <c r="I3197" s="4">
        <v>2.957365542008028E-2</v>
      </c>
    </row>
    <row r="3198" spans="1:9" x14ac:dyDescent="0.25">
      <c r="A3198" t="s">
        <v>3421</v>
      </c>
      <c r="B3198" s="3">
        <v>104.160400390625</v>
      </c>
      <c r="C3198" s="3">
        <v>19.39999961853027</v>
      </c>
      <c r="D3198" s="4">
        <v>-3.4139020444869939E-3</v>
      </c>
      <c r="E3198" s="4">
        <v>4.6950831065633469E-2</v>
      </c>
      <c r="F3198" s="2">
        <v>3</v>
      </c>
      <c r="G3198" s="4">
        <v>5.0157444634771231E-2</v>
      </c>
      <c r="H3198" s="4">
        <v>-7.9412650615611313E-2</v>
      </c>
      <c r="I3198" s="4">
        <v>2.9965422916142789E-2</v>
      </c>
    </row>
    <row r="3199" spans="1:9" x14ac:dyDescent="0.25">
      <c r="A3199" t="s">
        <v>3422</v>
      </c>
      <c r="B3199" s="3">
        <v>104.5172119140625</v>
      </c>
      <c r="C3199" s="3">
        <v>18.530000686645511</v>
      </c>
      <c r="D3199" s="4">
        <v>-4.548534261465953E-4</v>
      </c>
      <c r="E3199" s="4">
        <v>-2.153958472592699E-3</v>
      </c>
      <c r="F3199" s="2">
        <v>3</v>
      </c>
      <c r="G3199" s="4">
        <v>3.535296470764826E-2</v>
      </c>
      <c r="H3199" s="4">
        <v>-7.6259089633133548E-2</v>
      </c>
      <c r="I3199" s="4">
        <v>3.349366906593132E-2</v>
      </c>
    </row>
    <row r="3200" spans="1:9" x14ac:dyDescent="0.25">
      <c r="A3200" t="s">
        <v>3423</v>
      </c>
      <c r="B3200" s="3">
        <v>104.5647735595703</v>
      </c>
      <c r="C3200" s="3">
        <v>18.569999694824219</v>
      </c>
      <c r="D3200" s="4">
        <v>-5.1297231700335733E-3</v>
      </c>
      <c r="E3200" s="4">
        <v>1.4199903684620541E-2</v>
      </c>
      <c r="F3200" s="2">
        <v>3</v>
      </c>
      <c r="G3200" s="4">
        <v>3.8380529576180773E-2</v>
      </c>
      <c r="H3200" s="4">
        <v>-7.5838731713941621E-2</v>
      </c>
      <c r="I3200" s="4">
        <v>3.3963971120707807E-2</v>
      </c>
    </row>
    <row r="3201" spans="1:9" x14ac:dyDescent="0.25">
      <c r="A3201" t="s">
        <v>3424</v>
      </c>
      <c r="B3201" s="3">
        <v>105.1039276123047</v>
      </c>
      <c r="C3201" s="3">
        <v>18.309999465942379</v>
      </c>
      <c r="D3201" s="4">
        <v>8.3677460387356906E-3</v>
      </c>
      <c r="E3201" s="4">
        <v>-3.1729264215294983E-2</v>
      </c>
      <c r="F3201" s="2">
        <v>3</v>
      </c>
      <c r="G3201" s="4">
        <v>4.7774732625506473E-2</v>
      </c>
      <c r="H3201" s="4">
        <v>-7.1073596418232299E-2</v>
      </c>
      <c r="I3201" s="4">
        <v>3.9295268138182397E-2</v>
      </c>
    </row>
    <row r="3202" spans="1:9" x14ac:dyDescent="0.25">
      <c r="A3202" t="s">
        <v>3425</v>
      </c>
      <c r="B3202" s="3">
        <v>104.2317428588867</v>
      </c>
      <c r="C3202" s="3">
        <v>18.909999847412109</v>
      </c>
      <c r="D3202" s="4">
        <v>-1.139466953191892E-3</v>
      </c>
      <c r="E3202" s="4">
        <v>1.285483503681939E-2</v>
      </c>
      <c r="F3202" s="2">
        <v>3</v>
      </c>
      <c r="G3202" s="4">
        <v>3.9643364201559013E-2</v>
      </c>
      <c r="H3202" s="4">
        <v>-7.8782113736823423E-2</v>
      </c>
      <c r="I3202" s="4">
        <v>3.067087599830742E-2</v>
      </c>
    </row>
    <row r="3203" spans="1:9" x14ac:dyDescent="0.25">
      <c r="A3203" t="s">
        <v>3426</v>
      </c>
      <c r="B3203" s="3">
        <v>104.35064697265619</v>
      </c>
      <c r="C3203" s="3">
        <v>18.670000076293949</v>
      </c>
      <c r="D3203" s="4">
        <v>-2.5770109735541169E-3</v>
      </c>
      <c r="E3203" s="4">
        <v>2.133475793211281E-2</v>
      </c>
      <c r="F3203" s="2">
        <v>3</v>
      </c>
      <c r="G3203" s="4">
        <v>4.6748329290712487E-2</v>
      </c>
      <c r="H3203" s="4">
        <v>-7.7731218938843716E-2</v>
      </c>
      <c r="I3203" s="4">
        <v>3.1846631135248327E-2</v>
      </c>
    </row>
    <row r="3204" spans="1:9" x14ac:dyDescent="0.25">
      <c r="A3204" t="s">
        <v>3427</v>
      </c>
      <c r="B3204" s="3">
        <v>104.62025451660161</v>
      </c>
      <c r="C3204" s="3">
        <v>18.280000686645511</v>
      </c>
      <c r="D3204" s="4">
        <v>3.7273833005060379E-3</v>
      </c>
      <c r="E3204" s="4">
        <v>-8.0020135150091654E-2</v>
      </c>
      <c r="F3204" s="2">
        <v>3</v>
      </c>
      <c r="G3204" s="4">
        <v>5.1828663311470402E-2</v>
      </c>
      <c r="H3204" s="4">
        <v>-7.5348381571438749E-2</v>
      </c>
      <c r="I3204" s="4">
        <v>3.4512581409821268E-2</v>
      </c>
    </row>
    <row r="3205" spans="1:9" x14ac:dyDescent="0.25">
      <c r="A3205" t="s">
        <v>3428</v>
      </c>
      <c r="B3205" s="3">
        <v>104.2317428588867</v>
      </c>
      <c r="C3205" s="3">
        <v>19.870000839233398</v>
      </c>
      <c r="D3205" s="4">
        <v>5.276318735685015E-3</v>
      </c>
      <c r="E3205" s="4">
        <v>-4.8827122078350833E-2</v>
      </c>
      <c r="F3205" s="2">
        <v>4</v>
      </c>
      <c r="G3205" s="4">
        <v>4.653376070415538E-2</v>
      </c>
      <c r="H3205" s="4">
        <v>-7.8782113736823423E-2</v>
      </c>
      <c r="I3205" s="4">
        <v>3.067087599830742E-2</v>
      </c>
    </row>
    <row r="3206" spans="1:9" x14ac:dyDescent="0.25">
      <c r="A3206" t="s">
        <v>3429</v>
      </c>
      <c r="B3206" s="3">
        <v>103.68466949462891</v>
      </c>
      <c r="C3206" s="3">
        <v>20.889999389648441</v>
      </c>
      <c r="D3206" s="4">
        <v>1.1056169510275771E-2</v>
      </c>
      <c r="E3206" s="4">
        <v>-5.9009068841021077E-2</v>
      </c>
      <c r="F3206" s="2">
        <v>4</v>
      </c>
      <c r="G3206" s="4">
        <v>3.0833238898266609E-2</v>
      </c>
      <c r="H3206" s="4">
        <v>-8.361724125584391E-2</v>
      </c>
      <c r="I3206" s="4">
        <v>2.526127074649542E-2</v>
      </c>
    </row>
    <row r="3207" spans="1:9" x14ac:dyDescent="0.25">
      <c r="A3207" t="s">
        <v>3430</v>
      </c>
      <c r="B3207" s="3">
        <v>102.5508499145508</v>
      </c>
      <c r="C3207" s="3">
        <v>22.20000076293945</v>
      </c>
      <c r="D3207" s="4">
        <v>3.880778064559554E-3</v>
      </c>
      <c r="E3207" s="4">
        <v>6.1693014105258293E-2</v>
      </c>
      <c r="F3207" s="2">
        <v>4</v>
      </c>
      <c r="G3207" s="4">
        <v>2.129559249154411E-2</v>
      </c>
      <c r="H3207" s="4">
        <v>-9.3638131709316008E-2</v>
      </c>
      <c r="I3207" s="4">
        <v>1.404976465659691E-2</v>
      </c>
    </row>
    <row r="3208" spans="1:9" x14ac:dyDescent="0.25">
      <c r="A3208" t="s">
        <v>3431</v>
      </c>
      <c r="B3208" s="3">
        <v>102.154411315918</v>
      </c>
      <c r="C3208" s="3">
        <v>20.909999847412109</v>
      </c>
      <c r="D3208" s="4">
        <v>-5.1731862419859276E-3</v>
      </c>
      <c r="E3208" s="4">
        <v>2.1494897353052881E-2</v>
      </c>
      <c r="F3208" s="2">
        <v>4</v>
      </c>
      <c r="G3208" s="4">
        <v>2.471774231196688E-2</v>
      </c>
      <c r="H3208" s="4">
        <v>-9.7141923527899299E-2</v>
      </c>
      <c r="I3208" s="4">
        <v>1.0129675569287009E-2</v>
      </c>
    </row>
    <row r="3209" spans="1:9" x14ac:dyDescent="0.25">
      <c r="A3209" t="s">
        <v>3432</v>
      </c>
      <c r="B3209" s="3">
        <v>102.6856231689453</v>
      </c>
      <c r="C3209" s="3">
        <v>20.469999313354489</v>
      </c>
      <c r="D3209" s="4">
        <v>2.3994203318642442E-3</v>
      </c>
      <c r="E3209" s="4">
        <v>-2.7553441554758251E-2</v>
      </c>
      <c r="F3209" s="2">
        <v>4</v>
      </c>
      <c r="G3209" s="4">
        <v>2.8364115137392121E-2</v>
      </c>
      <c r="H3209" s="4">
        <v>-9.244698274516383E-2</v>
      </c>
      <c r="I3209" s="4">
        <v>1.538243802804784E-2</v>
      </c>
    </row>
    <row r="3210" spans="1:9" x14ac:dyDescent="0.25">
      <c r="A3210" t="s">
        <v>3433</v>
      </c>
      <c r="B3210" s="3">
        <v>102.439826965332</v>
      </c>
      <c r="C3210" s="3">
        <v>21.04999923706055</v>
      </c>
      <c r="D3210" s="4">
        <v>5.4196361772085311E-4</v>
      </c>
      <c r="E3210" s="4">
        <v>1.739964686856044E-2</v>
      </c>
      <c r="F3210" s="2">
        <v>4</v>
      </c>
      <c r="G3210" s="4">
        <v>3.5160552891820851E-2</v>
      </c>
      <c r="H3210" s="4">
        <v>-9.4619371433422472E-2</v>
      </c>
      <c r="I3210" s="4">
        <v>1.295194054669868E-2</v>
      </c>
    </row>
    <row r="3211" spans="1:9" x14ac:dyDescent="0.25">
      <c r="A3211" t="s">
        <v>3434</v>
      </c>
      <c r="B3211" s="3">
        <v>102.38433837890619</v>
      </c>
      <c r="C3211" s="3">
        <v>20.690000534057621</v>
      </c>
      <c r="D3211" s="4">
        <v>8.670386848948608E-3</v>
      </c>
      <c r="E3211" s="4">
        <v>-1.803508145564647E-2</v>
      </c>
      <c r="F3211" s="2">
        <v>4</v>
      </c>
      <c r="G3211" s="4">
        <v>3.8266569285236862E-2</v>
      </c>
      <c r="H3211" s="4">
        <v>-9.5109789005813017E-2</v>
      </c>
      <c r="I3211" s="4">
        <v>1.240325481612614E-2</v>
      </c>
    </row>
    <row r="3212" spans="1:9" x14ac:dyDescent="0.25">
      <c r="A3212" t="s">
        <v>3435</v>
      </c>
      <c r="B3212" s="3">
        <v>101.50425720214839</v>
      </c>
      <c r="C3212" s="3">
        <v>21.069999694824219</v>
      </c>
      <c r="D3212" s="4">
        <v>2.427489506596769E-3</v>
      </c>
      <c r="E3212" s="4">
        <v>2.1328189624670198E-2</v>
      </c>
      <c r="F3212" s="2">
        <v>4</v>
      </c>
      <c r="G3212" s="4">
        <v>2.8046570526659931E-2</v>
      </c>
      <c r="H3212" s="4">
        <v>-0.10288809625805249</v>
      </c>
      <c r="I3212" s="4">
        <v>3.7007807662905461E-3</v>
      </c>
    </row>
    <row r="3213" spans="1:9" x14ac:dyDescent="0.25">
      <c r="A3213" t="s">
        <v>3436</v>
      </c>
      <c r="B3213" s="3">
        <v>101.2584533691406</v>
      </c>
      <c r="C3213" s="3">
        <v>20.629999160766602</v>
      </c>
      <c r="D3213" s="4">
        <v>-2.577247922472492E-3</v>
      </c>
      <c r="E3213" s="4">
        <v>-3.957171320224484E-2</v>
      </c>
      <c r="F3213" s="2">
        <v>4</v>
      </c>
      <c r="G3213" s="4">
        <v>2.3544263207117441E-2</v>
      </c>
      <c r="H3213" s="4">
        <v>-0.10506055237619891</v>
      </c>
      <c r="I3213" s="4">
        <v>1.270207843482529E-3</v>
      </c>
    </row>
    <row r="3214" spans="1:9" x14ac:dyDescent="0.25">
      <c r="A3214" t="s">
        <v>3437</v>
      </c>
      <c r="B3214" s="3">
        <v>101.5200958251953</v>
      </c>
      <c r="C3214" s="3">
        <v>21.479999542236332</v>
      </c>
      <c r="D3214" s="4">
        <v>2.6623999546684369E-3</v>
      </c>
      <c r="E3214" s="4">
        <v>-3.3303321061464393E-2</v>
      </c>
      <c r="F3214" s="2">
        <v>4</v>
      </c>
      <c r="G3214" s="4">
        <v>2.4179169521883589E-2</v>
      </c>
      <c r="H3214" s="4">
        <v>-0.1027481118114304</v>
      </c>
      <c r="I3214" s="4">
        <v>3.857397234964921E-3</v>
      </c>
    </row>
    <row r="3215" spans="1:9" x14ac:dyDescent="0.25">
      <c r="A3215" t="s">
        <v>3438</v>
      </c>
      <c r="B3215" s="3">
        <v>101.2505264282227</v>
      </c>
      <c r="C3215" s="3">
        <v>22.219999313354489</v>
      </c>
      <c r="D3215" s="4">
        <v>1.5685652993417949E-3</v>
      </c>
      <c r="E3215" s="4">
        <v>-3.2651285259898022E-2</v>
      </c>
      <c r="F3215" s="2">
        <v>4</v>
      </c>
      <c r="G3215" s="4">
        <v>2.6768726325171469E-2</v>
      </c>
      <c r="H3215" s="4">
        <v>-0.10513061202939759</v>
      </c>
      <c r="I3215" s="4">
        <v>1.191824167686484E-3</v>
      </c>
    </row>
    <row r="3216" spans="1:9" x14ac:dyDescent="0.25">
      <c r="A3216" t="s">
        <v>3439</v>
      </c>
      <c r="B3216" s="3">
        <v>101.0919570922852</v>
      </c>
      <c r="C3216" s="3">
        <v>22.969999313354489</v>
      </c>
      <c r="D3216" s="4">
        <v>1.5936392440851991E-2</v>
      </c>
      <c r="E3216" s="4">
        <v>-1.8376081717337619E-2</v>
      </c>
      <c r="F3216" s="2">
        <v>4</v>
      </c>
      <c r="G3216" s="4">
        <v>2.4596359532173869E-2</v>
      </c>
      <c r="H3216" s="4">
        <v>-0.1065320748129208</v>
      </c>
      <c r="I3216" s="4">
        <v>-3.7615111407041102E-4</v>
      </c>
    </row>
    <row r="3217" spans="1:9" x14ac:dyDescent="0.25">
      <c r="A3217" t="s">
        <v>3440</v>
      </c>
      <c r="B3217" s="3">
        <v>99.506187438964844</v>
      </c>
      <c r="C3217" s="3">
        <v>23.39999961853027</v>
      </c>
      <c r="D3217" s="4">
        <v>-4.9161850568757437E-3</v>
      </c>
      <c r="E3217" s="4">
        <v>3.3112583339136803E-2</v>
      </c>
      <c r="F3217" s="2">
        <v>4</v>
      </c>
      <c r="G3217" s="4">
        <v>1.8949648204860111E-2</v>
      </c>
      <c r="H3217" s="4">
        <v>-0.12054737694702949</v>
      </c>
      <c r="I3217" s="4">
        <v>-1.6056658346228159E-2</v>
      </c>
    </row>
    <row r="3218" spans="1:9" x14ac:dyDescent="0.25">
      <c r="A3218" t="s">
        <v>3441</v>
      </c>
      <c r="B3218" s="3">
        <v>99.997795104980469</v>
      </c>
      <c r="C3218" s="3">
        <v>22.64999961853027</v>
      </c>
      <c r="D3218" s="4">
        <v>1.0334433991497921E-2</v>
      </c>
      <c r="E3218" s="4">
        <v>-3.6989830880135972E-2</v>
      </c>
      <c r="F3218" s="2">
        <v>4</v>
      </c>
      <c r="G3218" s="4">
        <v>2.4228357822666521E-2</v>
      </c>
      <c r="H3218" s="4">
        <v>-0.11620246471073691</v>
      </c>
      <c r="I3218" s="4">
        <v>-1.119551250061201E-2</v>
      </c>
    </row>
    <row r="3219" spans="1:9" x14ac:dyDescent="0.25">
      <c r="A3219" t="s">
        <v>3442</v>
      </c>
      <c r="B3219" s="3">
        <v>98.974945068359375</v>
      </c>
      <c r="C3219" s="3">
        <v>23.520000457763668</v>
      </c>
      <c r="D3219" s="4">
        <v>-1.3123643104764221E-2</v>
      </c>
      <c r="E3219" s="4">
        <v>7.3482456483984215E-2</v>
      </c>
      <c r="F3219" s="2">
        <v>4</v>
      </c>
      <c r="G3219" s="4">
        <v>1.2141711530135881E-2</v>
      </c>
      <c r="H3219" s="4">
        <v>-0.12524258744931549</v>
      </c>
      <c r="I3219" s="4">
        <v>-2.1309722570824641E-2</v>
      </c>
    </row>
    <row r="3220" spans="1:9" x14ac:dyDescent="0.25">
      <c r="A3220" t="s">
        <v>3443</v>
      </c>
      <c r="B3220" s="3">
        <v>100.291130065918</v>
      </c>
      <c r="C3220" s="3">
        <v>21.909999847412109</v>
      </c>
      <c r="D3220" s="4">
        <v>7.9117062113676084E-4</v>
      </c>
      <c r="E3220" s="4">
        <v>5.6922350758937153E-2</v>
      </c>
      <c r="F3220" s="2">
        <v>4</v>
      </c>
      <c r="G3220" s="4">
        <v>2.6334741352751049E-2</v>
      </c>
      <c r="H3220" s="4">
        <v>-0.113609920392949</v>
      </c>
      <c r="I3220" s="4">
        <v>-8.2949392888631568E-3</v>
      </c>
    </row>
    <row r="3221" spans="1:9" x14ac:dyDescent="0.25">
      <c r="A3221" t="s">
        <v>3444</v>
      </c>
      <c r="B3221" s="3">
        <v>100.2118453979492</v>
      </c>
      <c r="C3221" s="3">
        <v>20.729999542236332</v>
      </c>
      <c r="D3221" s="4">
        <v>8.9406112328900278E-3</v>
      </c>
      <c r="E3221" s="4">
        <v>-2.0321375627437521E-2</v>
      </c>
      <c r="F3221" s="2">
        <v>4</v>
      </c>
      <c r="G3221" s="4">
        <v>2.6992415249065701E-2</v>
      </c>
      <c r="H3221" s="4">
        <v>-0.1143106517847107</v>
      </c>
      <c r="I3221" s="4">
        <v>-9.0789269297415487E-3</v>
      </c>
    </row>
    <row r="3222" spans="1:9" x14ac:dyDescent="0.25">
      <c r="A3222" t="s">
        <v>3445</v>
      </c>
      <c r="B3222" s="3">
        <v>99.323829650878906</v>
      </c>
      <c r="C3222" s="3">
        <v>21.159999847412109</v>
      </c>
      <c r="D3222" s="4">
        <v>8.858703847985705E-3</v>
      </c>
      <c r="E3222" s="4">
        <v>-1.259918123745718E-2</v>
      </c>
      <c r="F3222" s="2">
        <v>4</v>
      </c>
      <c r="G3222" s="4">
        <v>1.829733599235572E-2</v>
      </c>
      <c r="H3222" s="4">
        <v>-0.1221590861200363</v>
      </c>
      <c r="I3222" s="4">
        <v>-1.7859860096832159E-2</v>
      </c>
    </row>
    <row r="3223" spans="1:9" x14ac:dyDescent="0.25">
      <c r="A3223" t="s">
        <v>3446</v>
      </c>
      <c r="B3223" s="3">
        <v>98.451675415039063</v>
      </c>
      <c r="C3223" s="3">
        <v>21.430000305175781</v>
      </c>
      <c r="D3223" s="4">
        <v>1.9365157329382929E-3</v>
      </c>
      <c r="E3223" s="4">
        <v>-7.70886761891173E-2</v>
      </c>
      <c r="F3223" s="2">
        <v>4</v>
      </c>
      <c r="G3223" s="4">
        <v>7.9113680584557144E-3</v>
      </c>
      <c r="H3223" s="4">
        <v>-0.12986733371907719</v>
      </c>
      <c r="I3223" s="4">
        <v>-2.6483950470871601E-2</v>
      </c>
    </row>
    <row r="3224" spans="1:9" x14ac:dyDescent="0.25">
      <c r="A3224" t="s">
        <v>3447</v>
      </c>
      <c r="B3224" s="3">
        <v>98.261390686035156</v>
      </c>
      <c r="C3224" s="3">
        <v>23.219999313354489</v>
      </c>
      <c r="D3224" s="4">
        <v>3.0260219295477508E-2</v>
      </c>
      <c r="E3224" s="4">
        <v>-6.8218328962070918E-2</v>
      </c>
      <c r="F3224" s="2">
        <v>4</v>
      </c>
      <c r="G3224" s="4">
        <v>9.0921042817233566E-3</v>
      </c>
      <c r="H3224" s="4">
        <v>-0.13154910254528271</v>
      </c>
      <c r="I3224" s="4">
        <v>-2.836553589727164E-2</v>
      </c>
    </row>
    <row r="3225" spans="1:9" x14ac:dyDescent="0.25">
      <c r="A3225" t="s">
        <v>3448</v>
      </c>
      <c r="B3225" s="3">
        <v>95.375312805175781</v>
      </c>
      <c r="C3225" s="3">
        <v>24.920000076293949</v>
      </c>
      <c r="D3225" s="4">
        <v>-1.0691562046711621E-2</v>
      </c>
      <c r="E3225" s="4">
        <v>2.5936563895470058E-2</v>
      </c>
      <c r="F3225" s="2">
        <v>5</v>
      </c>
      <c r="G3225" s="4">
        <v>-1.4336590589726471E-2</v>
      </c>
      <c r="H3225" s="4">
        <v>-0.15705675013969789</v>
      </c>
      <c r="I3225" s="4">
        <v>-5.69038327354221E-2</v>
      </c>
    </row>
    <row r="3226" spans="1:9" x14ac:dyDescent="0.25">
      <c r="A3226" t="s">
        <v>3449</v>
      </c>
      <c r="B3226" s="3">
        <v>96.406044006347656</v>
      </c>
      <c r="C3226" s="3">
        <v>24.29000091552734</v>
      </c>
      <c r="D3226" s="4">
        <v>1.4826320360428189E-3</v>
      </c>
      <c r="E3226" s="4">
        <v>-3.2656299278868817E-2</v>
      </c>
      <c r="F3226" s="2">
        <v>4</v>
      </c>
      <c r="G3226" s="4">
        <v>-1.2800015933827069E-3</v>
      </c>
      <c r="H3226" s="4">
        <v>-0.14794697232724621</v>
      </c>
      <c r="I3226" s="4">
        <v>-4.6711691638166797E-2</v>
      </c>
    </row>
    <row r="3227" spans="1:9" x14ac:dyDescent="0.25">
      <c r="A3227" t="s">
        <v>3450</v>
      </c>
      <c r="B3227" s="3">
        <v>96.263320922851563</v>
      </c>
      <c r="C3227" s="3">
        <v>25.110000610351559</v>
      </c>
      <c r="D3227" s="4">
        <v>3.6144650188494332E-3</v>
      </c>
      <c r="E3227" s="4">
        <v>-3.5714296178124723E-2</v>
      </c>
      <c r="F3227" s="2">
        <v>5</v>
      </c>
      <c r="G3227" s="4">
        <v>-1.690193711612276E-3</v>
      </c>
      <c r="H3227" s="4">
        <v>-0.14920838323425981</v>
      </c>
      <c r="I3227" s="4">
        <v>-4.8122975009790459E-2</v>
      </c>
    </row>
    <row r="3228" spans="1:9" x14ac:dyDescent="0.25">
      <c r="A3228" t="s">
        <v>3451</v>
      </c>
      <c r="B3228" s="3">
        <v>95.916633605957031</v>
      </c>
      <c r="C3228" s="3">
        <v>26.04000091552734</v>
      </c>
      <c r="D3228" s="4">
        <v>-1.064634570239353E-2</v>
      </c>
      <c r="E3228" s="4">
        <v>2.4793430613869068E-2</v>
      </c>
      <c r="F3228" s="2">
        <v>5</v>
      </c>
      <c r="G3228" s="4">
        <v>4.8560057418955971E-4</v>
      </c>
      <c r="H3228" s="4">
        <v>-0.15227246475591491</v>
      </c>
      <c r="I3228" s="4">
        <v>-5.1551110343620032E-2</v>
      </c>
    </row>
    <row r="3229" spans="1:9" x14ac:dyDescent="0.25">
      <c r="A3229" t="s">
        <v>3452</v>
      </c>
      <c r="B3229" s="3">
        <v>96.948783874511719</v>
      </c>
      <c r="C3229" s="3">
        <v>25.409999847412109</v>
      </c>
      <c r="D3229" s="4">
        <v>-9.3390818039108536E-3</v>
      </c>
      <c r="E3229" s="4">
        <v>-1.0128563619364541E-2</v>
      </c>
      <c r="F3229" s="2">
        <v>5</v>
      </c>
      <c r="G3229" s="4">
        <v>6.6281409423618598E-3</v>
      </c>
      <c r="H3229" s="4">
        <v>-0.14315014498437281</v>
      </c>
      <c r="I3229" s="4">
        <v>-4.134493713500953E-2</v>
      </c>
    </row>
    <row r="3230" spans="1:9" x14ac:dyDescent="0.25">
      <c r="A3230" t="s">
        <v>3453</v>
      </c>
      <c r="B3230" s="3">
        <v>97.86273193359375</v>
      </c>
      <c r="C3230" s="3">
        <v>25.670000076293949</v>
      </c>
      <c r="D3230" s="4">
        <v>-1.459743659868418E-2</v>
      </c>
      <c r="E3230" s="4">
        <v>-2.691429518802246E-2</v>
      </c>
      <c r="F3230" s="2">
        <v>5</v>
      </c>
      <c r="G3230" s="4">
        <v>1.701515667719411E-2</v>
      </c>
      <c r="H3230" s="4">
        <v>-0.1350725164611527</v>
      </c>
      <c r="I3230" s="4">
        <v>-3.2307578449121237E-2</v>
      </c>
    </row>
    <row r="3231" spans="1:9" x14ac:dyDescent="0.25">
      <c r="A3231" t="s">
        <v>3454</v>
      </c>
      <c r="B3231" s="3">
        <v>99.31243896484375</v>
      </c>
      <c r="C3231" s="3">
        <v>26.379999160766602</v>
      </c>
      <c r="D3231" s="4">
        <v>1.6942611336641319E-2</v>
      </c>
      <c r="E3231" s="4">
        <v>-0.1376267071206643</v>
      </c>
      <c r="F3231" s="2">
        <v>5</v>
      </c>
      <c r="G3231" s="4">
        <v>3.2744143078732753E-2</v>
      </c>
      <c r="H3231" s="4">
        <v>-0.12225975894219759</v>
      </c>
      <c r="I3231" s="4">
        <v>-1.797249419496838E-2</v>
      </c>
    </row>
    <row r="3232" spans="1:9" x14ac:dyDescent="0.25">
      <c r="A3232" t="s">
        <v>3455</v>
      </c>
      <c r="B3232" s="3">
        <v>97.657859802246094</v>
      </c>
      <c r="C3232" s="3">
        <v>30.590000152587891</v>
      </c>
      <c r="D3232" s="4">
        <v>-2.193683115049283E-2</v>
      </c>
      <c r="E3232" s="4">
        <v>6.6968959580907539E-2</v>
      </c>
      <c r="F3232" s="2">
        <v>5</v>
      </c>
      <c r="G3232" s="4">
        <v>2.1446267465445871E-2</v>
      </c>
      <c r="H3232" s="4">
        <v>-0.13688321123241681</v>
      </c>
      <c r="I3232" s="4">
        <v>-3.4333407944936223E-2</v>
      </c>
    </row>
    <row r="3233" spans="1:9" x14ac:dyDescent="0.25">
      <c r="A3233" t="s">
        <v>3456</v>
      </c>
      <c r="B3233" s="3">
        <v>99.848213195800781</v>
      </c>
      <c r="C3233" s="3">
        <v>28.670000076293949</v>
      </c>
      <c r="D3233" s="4">
        <v>3.7228221938827581E-3</v>
      </c>
      <c r="E3233" s="4">
        <v>1.9196620392385011E-2</v>
      </c>
      <c r="F3233" s="2">
        <v>5</v>
      </c>
      <c r="G3233" s="4">
        <v>4.8422416186040713E-2</v>
      </c>
      <c r="H3233" s="4">
        <v>-0.1175244950866875</v>
      </c>
      <c r="I3233" s="4">
        <v>-1.2674617743785871E-2</v>
      </c>
    </row>
    <row r="3234" spans="1:9" x14ac:dyDescent="0.25">
      <c r="A3234" t="s">
        <v>3457</v>
      </c>
      <c r="B3234" s="3">
        <v>99.477874755859375</v>
      </c>
      <c r="C3234" s="3">
        <v>28.129999160766602</v>
      </c>
      <c r="D3234" s="4">
        <v>3.1684817540722499E-4</v>
      </c>
      <c r="E3234" s="4">
        <v>1.0416630983809631E-2</v>
      </c>
      <c r="F3234" s="2">
        <v>5</v>
      </c>
      <c r="G3234" s="4">
        <v>4.8360619424377749E-2</v>
      </c>
      <c r="H3234" s="4">
        <v>-0.1207976092598497</v>
      </c>
      <c r="I3234" s="4">
        <v>-1.6336621600202331E-2</v>
      </c>
    </row>
    <row r="3235" spans="1:9" x14ac:dyDescent="0.25">
      <c r="A3235" t="s">
        <v>3458</v>
      </c>
      <c r="B3235" s="3">
        <v>99.446365356445313</v>
      </c>
      <c r="C3235" s="3">
        <v>27.840000152587891</v>
      </c>
      <c r="D3235" s="4">
        <v>1.0892194219597201E-2</v>
      </c>
      <c r="E3235" s="4">
        <v>1.1627895694091169E-2</v>
      </c>
      <c r="F3235" s="2">
        <v>5</v>
      </c>
      <c r="G3235" s="4">
        <v>4.8626248974272368E-2</v>
      </c>
      <c r="H3235" s="4">
        <v>-0.1210760946955672</v>
      </c>
      <c r="I3235" s="4">
        <v>-1.6648194825455209E-2</v>
      </c>
    </row>
    <row r="3236" spans="1:9" x14ac:dyDescent="0.25">
      <c r="A3236" t="s">
        <v>3459</v>
      </c>
      <c r="B3236" s="3">
        <v>98.374847412109375</v>
      </c>
      <c r="C3236" s="3">
        <v>27.520000457763668</v>
      </c>
      <c r="D3236" s="4">
        <v>-8.8031900076468439E-4</v>
      </c>
      <c r="E3236" s="4">
        <v>4.013156182558264E-3</v>
      </c>
      <c r="F3236" s="2">
        <v>5</v>
      </c>
      <c r="G3236" s="4">
        <v>3.6230157393945639E-2</v>
      </c>
      <c r="H3236" s="4">
        <v>-0.13054635268703721</v>
      </c>
      <c r="I3236" s="4">
        <v>-2.724364596198459E-2</v>
      </c>
    </row>
    <row r="3237" spans="1:9" x14ac:dyDescent="0.25">
      <c r="A3237" t="s">
        <v>3460</v>
      </c>
      <c r="B3237" s="3">
        <v>98.461524963378906</v>
      </c>
      <c r="C3237" s="3">
        <v>27.409999847412109</v>
      </c>
      <c r="D3237" s="4">
        <v>-1.5982816961035429E-4</v>
      </c>
      <c r="E3237" s="4">
        <v>-1.402875540832837E-2</v>
      </c>
      <c r="F3237" s="2">
        <v>5</v>
      </c>
      <c r="G3237" s="4">
        <v>3.9935783776048117E-2</v>
      </c>
      <c r="H3237" s="4">
        <v>-0.12978028173420769</v>
      </c>
      <c r="I3237" s="4">
        <v>-2.6386555547433081E-2</v>
      </c>
    </row>
    <row r="3238" spans="1:9" x14ac:dyDescent="0.25">
      <c r="A3238" t="s">
        <v>3461</v>
      </c>
      <c r="B3238" s="3">
        <v>98.477264404296875</v>
      </c>
      <c r="C3238" s="3">
        <v>27.79999923706055</v>
      </c>
      <c r="D3238" s="4">
        <v>4.1149551416249652E-2</v>
      </c>
      <c r="E3238" s="4">
        <v>-9.2689301865566232E-2</v>
      </c>
      <c r="F3238" s="2">
        <v>5</v>
      </c>
      <c r="G3238" s="4">
        <v>5.3424716675484873E-2</v>
      </c>
      <c r="H3238" s="4">
        <v>-0.1296411738761242</v>
      </c>
      <c r="I3238" s="4">
        <v>-2.6230919817724411E-2</v>
      </c>
    </row>
    <row r="3239" spans="1:9" x14ac:dyDescent="0.25">
      <c r="A3239" t="s">
        <v>3462</v>
      </c>
      <c r="B3239" s="3">
        <v>94.585128784179688</v>
      </c>
      <c r="C3239" s="3">
        <v>30.639999389648441</v>
      </c>
      <c r="D3239" s="4">
        <v>2.840074445380703E-3</v>
      </c>
      <c r="E3239" s="4">
        <v>-4.6374155895856028E-2</v>
      </c>
      <c r="F3239" s="2">
        <v>5</v>
      </c>
      <c r="G3239" s="4">
        <v>3.3308259365127053E-2</v>
      </c>
      <c r="H3239" s="4">
        <v>-0.16404053102654789</v>
      </c>
      <c r="I3239" s="4">
        <v>-6.4717380075050679E-2</v>
      </c>
    </row>
    <row r="3240" spans="1:9" x14ac:dyDescent="0.25">
      <c r="A3240" t="s">
        <v>3463</v>
      </c>
      <c r="B3240" s="3">
        <v>94.3172607421875</v>
      </c>
      <c r="C3240" s="3">
        <v>32.130001068115227</v>
      </c>
      <c r="D3240" s="4">
        <v>2.8966813394166291E-2</v>
      </c>
      <c r="E3240" s="4">
        <v>-6.7885119516110093E-2</v>
      </c>
      <c r="F3240" s="2">
        <v>5</v>
      </c>
      <c r="G3240" s="4">
        <v>2.4588342618487191E-2</v>
      </c>
      <c r="H3240" s="4">
        <v>-0.16640799437958401</v>
      </c>
      <c r="I3240" s="4">
        <v>-6.7366129696994625E-2</v>
      </c>
    </row>
    <row r="3241" spans="1:9" x14ac:dyDescent="0.25">
      <c r="A3241" t="s">
        <v>3464</v>
      </c>
      <c r="B3241" s="3">
        <v>91.662101745605469</v>
      </c>
      <c r="C3241" s="3">
        <v>34.470001220703118</v>
      </c>
      <c r="D3241" s="4">
        <v>-1.887421955571567E-3</v>
      </c>
      <c r="E3241" s="4">
        <v>1.4420296794228399E-2</v>
      </c>
      <c r="F3241" s="2">
        <v>5</v>
      </c>
      <c r="G3241" s="4">
        <v>-1.237735700989506E-3</v>
      </c>
      <c r="H3241" s="4">
        <v>-0.18987474156652709</v>
      </c>
      <c r="I3241" s="4">
        <v>-9.3621039898648895E-2</v>
      </c>
    </row>
    <row r="3242" spans="1:9" x14ac:dyDescent="0.25">
      <c r="A3242" t="s">
        <v>3465</v>
      </c>
      <c r="B3242" s="3">
        <v>91.835433959960938</v>
      </c>
      <c r="C3242" s="3">
        <v>33.979999542236328</v>
      </c>
      <c r="D3242" s="4">
        <v>-2.2065616933519609E-2</v>
      </c>
      <c r="E3242" s="4">
        <v>6.2871450486463365E-2</v>
      </c>
      <c r="F3242" s="2">
        <v>5</v>
      </c>
      <c r="G3242" s="4">
        <v>-1.100379665369622E-2</v>
      </c>
      <c r="H3242" s="4">
        <v>-0.18834280195053091</v>
      </c>
      <c r="I3242" s="4">
        <v>-9.190708539392245E-2</v>
      </c>
    </row>
    <row r="3243" spans="1:9" x14ac:dyDescent="0.25">
      <c r="A3243" t="s">
        <v>3466</v>
      </c>
      <c r="B3243" s="3">
        <v>93.907562255859375</v>
      </c>
      <c r="C3243" s="3">
        <v>31.969999313354489</v>
      </c>
      <c r="D3243" s="4">
        <v>-3.9279962574018112E-3</v>
      </c>
      <c r="E3243" s="4">
        <v>-2.8562763245698841E-2</v>
      </c>
      <c r="F3243" s="2">
        <v>5</v>
      </c>
      <c r="G3243" s="4">
        <v>2.6252513280836661E-2</v>
      </c>
      <c r="H3243" s="4">
        <v>-0.17002897934278649</v>
      </c>
      <c r="I3243" s="4">
        <v>-7.1417336039871104E-2</v>
      </c>
    </row>
    <row r="3244" spans="1:9" x14ac:dyDescent="0.25">
      <c r="A3244" t="s">
        <v>3467</v>
      </c>
      <c r="B3244" s="3">
        <v>94.277885437011719</v>
      </c>
      <c r="C3244" s="3">
        <v>32.909999847412109</v>
      </c>
      <c r="D3244" s="4">
        <v>-1.9019471253554961E-2</v>
      </c>
      <c r="E3244" s="4">
        <v>2.8437495231628421E-2</v>
      </c>
      <c r="F3244" s="2">
        <v>5</v>
      </c>
      <c r="G3244" s="4">
        <v>1.5383349975381931E-2</v>
      </c>
      <c r="H3244" s="4">
        <v>-0.16675600002939939</v>
      </c>
      <c r="I3244" s="4">
        <v>-6.7755483066372468E-2</v>
      </c>
    </row>
    <row r="3245" spans="1:9" x14ac:dyDescent="0.25">
      <c r="A3245" t="s">
        <v>3468</v>
      </c>
      <c r="B3245" s="3">
        <v>96.105766296386719</v>
      </c>
      <c r="C3245" s="3">
        <v>32</v>
      </c>
      <c r="D3245" s="4">
        <v>-1.064376710371739E-3</v>
      </c>
      <c r="E3245" s="4">
        <v>-7.2732496192763896E-2</v>
      </c>
      <c r="F3245" s="2">
        <v>5</v>
      </c>
      <c r="G3245" s="4">
        <v>3.4209489248856688E-2</v>
      </c>
      <c r="H3245" s="4">
        <v>-0.15060087784273449</v>
      </c>
      <c r="I3245" s="4">
        <v>-4.9680916577513723E-2</v>
      </c>
    </row>
    <row r="3246" spans="1:9" x14ac:dyDescent="0.25">
      <c r="A3246" t="s">
        <v>3469</v>
      </c>
      <c r="B3246" s="3">
        <v>96.208168029785156</v>
      </c>
      <c r="C3246" s="3">
        <v>34.509998321533203</v>
      </c>
      <c r="D3246" s="4">
        <v>-1.5876988574440091E-2</v>
      </c>
      <c r="E3246" s="4">
        <v>2.984183975197063E-2</v>
      </c>
      <c r="F3246" s="2">
        <v>5</v>
      </c>
      <c r="G3246" s="4">
        <v>3.8159547234492441E-2</v>
      </c>
      <c r="H3246" s="4">
        <v>-0.1496958338915966</v>
      </c>
      <c r="I3246" s="4">
        <v>-4.866834131617126E-2</v>
      </c>
    </row>
    <row r="3247" spans="1:9" x14ac:dyDescent="0.25">
      <c r="A3247" t="s">
        <v>3470</v>
      </c>
      <c r="B3247" s="3">
        <v>97.760307312011719</v>
      </c>
      <c r="C3247" s="3">
        <v>33.509998321533203</v>
      </c>
      <c r="D3247" s="4">
        <v>-1.5862766821490459E-2</v>
      </c>
      <c r="E3247" s="4">
        <v>7.335038624421597E-2</v>
      </c>
      <c r="F3247" s="2">
        <v>5</v>
      </c>
      <c r="G3247" s="4">
        <v>7.0434824813902841E-2</v>
      </c>
      <c r="H3247" s="4">
        <v>-0.13597776270195339</v>
      </c>
      <c r="I3247" s="4">
        <v>-3.3320380034840391E-2</v>
      </c>
    </row>
    <row r="3248" spans="1:9" x14ac:dyDescent="0.25">
      <c r="A3248" t="s">
        <v>3471</v>
      </c>
      <c r="B3248" s="3">
        <v>99.336051940917969</v>
      </c>
      <c r="C3248" s="3">
        <v>31.219999313354489</v>
      </c>
      <c r="D3248" s="4">
        <v>4.9416686284120548E-3</v>
      </c>
      <c r="E3248" s="4">
        <v>2.8911068106072251E-3</v>
      </c>
      <c r="F3248" s="2">
        <v>5</v>
      </c>
      <c r="G3248" s="4">
        <v>8.8240672807872178E-2</v>
      </c>
      <c r="H3248" s="4">
        <v>-0.1220510634401286</v>
      </c>
      <c r="I3248" s="4">
        <v>-1.7739002879675891E-2</v>
      </c>
    </row>
    <row r="3249" spans="1:9" x14ac:dyDescent="0.25">
      <c r="A3249" t="s">
        <v>3472</v>
      </c>
      <c r="B3249" s="3">
        <v>98.847579956054688</v>
      </c>
      <c r="C3249" s="3">
        <v>31.129999160766602</v>
      </c>
      <c r="D3249" s="4">
        <v>-9.4738796867203101E-3</v>
      </c>
      <c r="E3249" s="4">
        <v>3.628489387548095E-2</v>
      </c>
      <c r="F3249" s="2">
        <v>5</v>
      </c>
      <c r="G3249" s="4">
        <v>6.6019196680404013E-2</v>
      </c>
      <c r="H3249" s="4">
        <v>-0.1263682619926246</v>
      </c>
      <c r="I3249" s="4">
        <v>-2.2569142285684629E-2</v>
      </c>
    </row>
    <row r="3250" spans="1:9" x14ac:dyDescent="0.25">
      <c r="A3250" t="s">
        <v>3473</v>
      </c>
      <c r="B3250" s="3">
        <v>99.793006896972656</v>
      </c>
      <c r="C3250" s="3">
        <v>30.04000091552734</v>
      </c>
      <c r="D3250" s="4">
        <v>1.882209364810605E-2</v>
      </c>
      <c r="E3250" s="4">
        <v>-8.4425490454827945E-2</v>
      </c>
      <c r="F3250" s="2">
        <v>5</v>
      </c>
      <c r="G3250" s="4">
        <v>7.469307527470459E-2</v>
      </c>
      <c r="H3250" s="4">
        <v>-0.11801241775323749</v>
      </c>
      <c r="I3250" s="4">
        <v>-1.3220512140379E-2</v>
      </c>
    </row>
    <row r="3251" spans="1:9" x14ac:dyDescent="0.25">
      <c r="A3251" t="s">
        <v>3474</v>
      </c>
      <c r="B3251" s="3">
        <v>97.949394226074219</v>
      </c>
      <c r="C3251" s="3">
        <v>32.810001373291023</v>
      </c>
      <c r="D3251" s="4">
        <v>9.4183062883712587E-3</v>
      </c>
      <c r="E3251" s="4">
        <v>-9.2643763502693877E-2</v>
      </c>
      <c r="F3251" s="2">
        <v>5</v>
      </c>
      <c r="G3251" s="4">
        <v>4.2351121757100207E-2</v>
      </c>
      <c r="H3251" s="4">
        <v>-0.13430658036809839</v>
      </c>
      <c r="I3251" s="4">
        <v>-3.145063891748745E-2</v>
      </c>
    </row>
    <row r="3252" spans="1:9" x14ac:dyDescent="0.25">
      <c r="A3252" t="s">
        <v>3475</v>
      </c>
      <c r="B3252" s="3">
        <v>97.035484313964844</v>
      </c>
      <c r="C3252" s="3">
        <v>36.159999847412109</v>
      </c>
      <c r="D3252" s="4">
        <v>-3.6909337545136478E-2</v>
      </c>
      <c r="E3252" s="4">
        <v>0.31586610079213262</v>
      </c>
      <c r="F3252" s="2">
        <v>5</v>
      </c>
      <c r="G3252" s="4">
        <v>2.8735371402406559E-2</v>
      </c>
      <c r="H3252" s="4">
        <v>-0.1423838717418805</v>
      </c>
      <c r="I3252" s="4">
        <v>-4.0487620396081232E-2</v>
      </c>
    </row>
    <row r="3253" spans="1:9" x14ac:dyDescent="0.25">
      <c r="A3253" t="s">
        <v>3476</v>
      </c>
      <c r="B3253" s="3">
        <v>100.75425720214839</v>
      </c>
      <c r="C3253" s="3">
        <v>27.479999542236332</v>
      </c>
      <c r="D3253" s="4">
        <v>1.2830817399563269E-2</v>
      </c>
      <c r="E3253" s="4">
        <v>-7.939701202498628E-2</v>
      </c>
      <c r="F3253" s="2">
        <v>5</v>
      </c>
      <c r="G3253" s="4">
        <v>7.2464335409006875E-2</v>
      </c>
      <c r="H3253" s="4">
        <v>-0.1095167239270034</v>
      </c>
      <c r="I3253" s="4">
        <v>-3.715416409316941E-3</v>
      </c>
    </row>
    <row r="3254" spans="1:9" x14ac:dyDescent="0.25">
      <c r="A3254" t="s">
        <v>3477</v>
      </c>
      <c r="B3254" s="3">
        <v>99.477874755859375</v>
      </c>
      <c r="C3254" s="3">
        <v>29.85000038146973</v>
      </c>
      <c r="D3254" s="4">
        <v>6.2159791131741748E-3</v>
      </c>
      <c r="E3254" s="4">
        <v>-1.0278496933380571E-2</v>
      </c>
      <c r="F3254" s="2">
        <v>5</v>
      </c>
      <c r="G3254" s="4">
        <v>5.1270670533194007E-2</v>
      </c>
      <c r="H3254" s="4">
        <v>-0.1207976092598497</v>
      </c>
      <c r="I3254" s="4">
        <v>-1.6336621600202331E-2</v>
      </c>
    </row>
    <row r="3255" spans="1:9" x14ac:dyDescent="0.25">
      <c r="A3255" t="s">
        <v>3478</v>
      </c>
      <c r="B3255" s="3">
        <v>98.86334228515625</v>
      </c>
      <c r="C3255" s="3">
        <v>30.159999847412109</v>
      </c>
      <c r="D3255" s="4">
        <v>-6.0992184532652196E-3</v>
      </c>
      <c r="E3255" s="4">
        <v>-1.1147545986488259E-2</v>
      </c>
      <c r="F3255" s="2">
        <v>5</v>
      </c>
      <c r="G3255" s="4">
        <v>4.2818250222313337E-2</v>
      </c>
      <c r="H3255" s="4">
        <v>-0.1262289518448784</v>
      </c>
      <c r="I3255" s="4">
        <v>-2.2413280231599279E-2</v>
      </c>
    </row>
    <row r="3256" spans="1:9" x14ac:dyDescent="0.25">
      <c r="A3256" t="s">
        <v>3479</v>
      </c>
      <c r="B3256" s="3">
        <v>99.47003173828125</v>
      </c>
      <c r="C3256" s="3">
        <v>30.5</v>
      </c>
      <c r="D3256" s="4">
        <v>1.8227882108722501E-2</v>
      </c>
      <c r="E3256" s="4">
        <v>-6.8417885266635503E-2</v>
      </c>
      <c r="F3256" s="2">
        <v>5</v>
      </c>
      <c r="G3256" s="4">
        <v>5.3165497670759183E-2</v>
      </c>
      <c r="H3256" s="4">
        <v>-0.120866927184285</v>
      </c>
      <c r="I3256" s="4">
        <v>-1.6414175419950491E-2</v>
      </c>
    </row>
    <row r="3257" spans="1:9" x14ac:dyDescent="0.25">
      <c r="A3257" t="s">
        <v>3480</v>
      </c>
      <c r="B3257" s="3">
        <v>97.689361572265625</v>
      </c>
      <c r="C3257" s="3">
        <v>32.740001678466797</v>
      </c>
      <c r="D3257" s="4">
        <v>1.6311186793575679E-2</v>
      </c>
      <c r="E3257" s="4">
        <v>-5.838362820163856E-2</v>
      </c>
      <c r="F3257" s="2">
        <v>5</v>
      </c>
      <c r="G3257" s="4">
        <v>5.4230849347956862E-2</v>
      </c>
      <c r="H3257" s="4">
        <v>-0.13660479322658689</v>
      </c>
      <c r="I3257" s="4">
        <v>-3.4021910161142199E-2</v>
      </c>
    </row>
    <row r="3258" spans="1:9" x14ac:dyDescent="0.25">
      <c r="A3258" t="s">
        <v>3481</v>
      </c>
      <c r="B3258" s="3">
        <v>96.121505737304688</v>
      </c>
      <c r="C3258" s="3">
        <v>34.770000457763672</v>
      </c>
      <c r="D3258" s="4">
        <v>-2.7888290667839041E-2</v>
      </c>
      <c r="E3258" s="4">
        <v>0.16054744727224951</v>
      </c>
      <c r="F3258" s="2">
        <v>5</v>
      </c>
      <c r="G3258" s="4">
        <v>4.1478645899981632E-2</v>
      </c>
      <c r="H3258" s="4">
        <v>-0.15046176998465091</v>
      </c>
      <c r="I3258" s="4">
        <v>-4.9525280847805053E-2</v>
      </c>
    </row>
    <row r="3259" spans="1:9" x14ac:dyDescent="0.25">
      <c r="A3259" t="s">
        <v>3482</v>
      </c>
      <c r="B3259" s="3">
        <v>98.879074096679688</v>
      </c>
      <c r="C3259" s="3">
        <v>29.95999908447266</v>
      </c>
      <c r="D3259" s="4">
        <v>-2.4105875012631391E-2</v>
      </c>
      <c r="E3259" s="4">
        <v>0.22136152653201191</v>
      </c>
      <c r="F3259" s="2">
        <v>5</v>
      </c>
      <c r="G3259" s="4">
        <v>7.9853179778616612E-2</v>
      </c>
      <c r="H3259" s="4">
        <v>-0.12608991141668241</v>
      </c>
      <c r="I3259" s="4">
        <v>-2.225771994334946E-2</v>
      </c>
    </row>
    <row r="3260" spans="1:9" x14ac:dyDescent="0.25">
      <c r="A3260" t="s">
        <v>3483</v>
      </c>
      <c r="B3260" s="3">
        <v>101.32151794433589</v>
      </c>
      <c r="C3260" s="3">
        <v>24.530000686645511</v>
      </c>
      <c r="D3260" s="4">
        <v>-2.332214552898115E-4</v>
      </c>
      <c r="E3260" s="4">
        <v>-3.6527825265882607E-2</v>
      </c>
      <c r="F3260" s="2">
        <v>5</v>
      </c>
      <c r="G3260" s="4">
        <v>0.1069008700319682</v>
      </c>
      <c r="H3260" s="4">
        <v>-0.10450317692543851</v>
      </c>
      <c r="I3260" s="4">
        <v>1.89380694274166E-3</v>
      </c>
    </row>
    <row r="3261" spans="1:9" x14ac:dyDescent="0.25">
      <c r="A3261" t="s">
        <v>3484</v>
      </c>
      <c r="B3261" s="3">
        <v>101.34515380859381</v>
      </c>
      <c r="C3261" s="3">
        <v>25.45999908447266</v>
      </c>
      <c r="D3261" s="4">
        <v>3.4835119873584119E-2</v>
      </c>
      <c r="E3261" s="4">
        <v>-0.14735436824986389</v>
      </c>
      <c r="F3261" s="2">
        <v>5</v>
      </c>
      <c r="G3261" s="4">
        <v>0.1080003920350163</v>
      </c>
      <c r="H3261" s="4">
        <v>-0.1042942791337067</v>
      </c>
      <c r="I3261" s="4">
        <v>2.127524582410834E-3</v>
      </c>
    </row>
    <row r="3262" spans="1:9" x14ac:dyDescent="0.25">
      <c r="A3262" t="s">
        <v>3485</v>
      </c>
      <c r="B3262" s="3">
        <v>97.933624267578125</v>
      </c>
      <c r="C3262" s="3">
        <v>29.860000610351559</v>
      </c>
      <c r="D3262" s="4">
        <v>1.015835736878512E-2</v>
      </c>
      <c r="E3262" s="4">
        <v>-7.3246446956529931E-2</v>
      </c>
      <c r="F3262" s="2">
        <v>5</v>
      </c>
      <c r="G3262" s="4">
        <v>7.0883586269310683E-2</v>
      </c>
      <c r="H3262" s="4">
        <v>-0.1344459579457323</v>
      </c>
      <c r="I3262" s="4">
        <v>-3.1606576413031773E-2</v>
      </c>
    </row>
    <row r="3263" spans="1:9" x14ac:dyDescent="0.25">
      <c r="A3263" t="s">
        <v>3486</v>
      </c>
      <c r="B3263" s="3">
        <v>96.948783874511719</v>
      </c>
      <c r="C3263" s="3">
        <v>32.220001220703118</v>
      </c>
      <c r="D3263" s="4">
        <v>-1.94437223088656E-2</v>
      </c>
      <c r="E3263" s="4">
        <v>0.10116202900434509</v>
      </c>
      <c r="F3263" s="2">
        <v>5</v>
      </c>
      <c r="G3263" s="4">
        <v>5.7078351651779657E-2</v>
      </c>
      <c r="H3263" s="4">
        <v>-0.14315014498437281</v>
      </c>
      <c r="I3263" s="4">
        <v>-4.134493713500953E-2</v>
      </c>
    </row>
    <row r="3264" spans="1:9" x14ac:dyDescent="0.25">
      <c r="A3264" t="s">
        <v>3487</v>
      </c>
      <c r="B3264" s="3">
        <v>98.871208190917969</v>
      </c>
      <c r="C3264" s="3">
        <v>29.260000228881839</v>
      </c>
      <c r="D3264" s="4">
        <v>1.226086290879436E-2</v>
      </c>
      <c r="E3264" s="4">
        <v>-6.5772652810172527E-2</v>
      </c>
      <c r="F3264" s="2">
        <v>5</v>
      </c>
      <c r="G3264" s="4">
        <v>7.8220543191814818E-2</v>
      </c>
      <c r="H3264" s="4">
        <v>-0.12615943163078039</v>
      </c>
      <c r="I3264" s="4">
        <v>-2.2335500087474421E-2</v>
      </c>
    </row>
    <row r="3265" spans="1:9" x14ac:dyDescent="0.25">
      <c r="A3265" t="s">
        <v>3488</v>
      </c>
      <c r="B3265" s="3">
        <v>97.67364501953125</v>
      </c>
      <c r="C3265" s="3">
        <v>31.319999694824219</v>
      </c>
      <c r="D3265" s="4">
        <v>1.8987438997998041E-2</v>
      </c>
      <c r="E3265" s="4">
        <v>-9.9482438352822888E-2</v>
      </c>
      <c r="F3265" s="2">
        <v>5</v>
      </c>
      <c r="G3265" s="4">
        <v>6.8311439769773052E-2</v>
      </c>
      <c r="H3265" s="4">
        <v>-0.1367436987950077</v>
      </c>
      <c r="I3265" s="4">
        <v>-3.4177319566474178E-2</v>
      </c>
    </row>
    <row r="3266" spans="1:9" x14ac:dyDescent="0.25">
      <c r="A3266" t="s">
        <v>3489</v>
      </c>
      <c r="B3266" s="3">
        <v>95.853630065917969</v>
      </c>
      <c r="C3266" s="3">
        <v>34.779998779296882</v>
      </c>
      <c r="D3266" s="4">
        <v>4.3754917461786844E-3</v>
      </c>
      <c r="E3266" s="4">
        <v>9.8722464037559465E-3</v>
      </c>
      <c r="F3266" s="2">
        <v>5</v>
      </c>
      <c r="G3266" s="4">
        <v>5.0357475415466313E-2</v>
      </c>
      <c r="H3266" s="4">
        <v>-0.15282930076757459</v>
      </c>
      <c r="I3266" s="4">
        <v>-5.2174105911207969E-2</v>
      </c>
    </row>
    <row r="3267" spans="1:9" x14ac:dyDescent="0.25">
      <c r="A3267" t="s">
        <v>3490</v>
      </c>
      <c r="B3267" s="3">
        <v>95.436050415039063</v>
      </c>
      <c r="C3267" s="3">
        <v>34.439998626708977</v>
      </c>
      <c r="D3267" s="4">
        <v>-1.1828908943730791E-2</v>
      </c>
      <c r="E3267" s="4">
        <v>9.1254727804242153E-2</v>
      </c>
      <c r="F3267" s="2">
        <v>5</v>
      </c>
      <c r="G3267" s="4">
        <v>4.808833338625873E-2</v>
      </c>
      <c r="H3267" s="4">
        <v>-0.15651994080465029</v>
      </c>
      <c r="I3267" s="4">
        <v>-5.6303243281127117E-2</v>
      </c>
    </row>
    <row r="3268" spans="1:9" x14ac:dyDescent="0.25">
      <c r="A3268" t="s">
        <v>3491</v>
      </c>
      <c r="B3268" s="3">
        <v>96.578468322753906</v>
      </c>
      <c r="C3268" s="3">
        <v>31.559999465942379</v>
      </c>
      <c r="D3268" s="4">
        <v>1.9545828218650248E-2</v>
      </c>
      <c r="E3268" s="4">
        <v>-5.4806827108639933E-2</v>
      </c>
      <c r="F3268" s="2">
        <v>5</v>
      </c>
      <c r="G3268" s="4">
        <v>7.0992958066429024E-2</v>
      </c>
      <c r="H3268" s="4">
        <v>-0.1464230568678723</v>
      </c>
      <c r="I3268" s="4">
        <v>-4.5006714667049308E-2</v>
      </c>
    </row>
    <row r="3269" spans="1:9" x14ac:dyDescent="0.25">
      <c r="A3269" t="s">
        <v>3492</v>
      </c>
      <c r="B3269" s="3">
        <v>94.726951599121094</v>
      </c>
      <c r="C3269" s="3">
        <v>33.389999389648438</v>
      </c>
      <c r="D3269" s="4">
        <v>-1.909114459252903E-2</v>
      </c>
      <c r="E3269" s="4">
        <v>0.18236542706339959</v>
      </c>
      <c r="F3269" s="2">
        <v>5</v>
      </c>
      <c r="G3269" s="4">
        <v>3.6694977218437508E-2</v>
      </c>
      <c r="H3269" s="4">
        <v>-0.16278707684626911</v>
      </c>
      <c r="I3269" s="4">
        <v>-6.3314998795577115E-2</v>
      </c>
    </row>
    <row r="3270" spans="1:9" x14ac:dyDescent="0.25">
      <c r="A3270" t="s">
        <v>3493</v>
      </c>
      <c r="B3270" s="3">
        <v>96.570594787597656</v>
      </c>
      <c r="C3270" s="3">
        <v>28.239999771118161</v>
      </c>
      <c r="D3270" s="4">
        <v>1.7094142088788459E-2</v>
      </c>
      <c r="E3270" s="4">
        <v>-8.0130323475136933E-2</v>
      </c>
      <c r="F3270" s="2">
        <v>5</v>
      </c>
      <c r="G3270" s="4">
        <v>6.2079947023966353E-2</v>
      </c>
      <c r="H3270" s="4">
        <v>-0.14649264451185781</v>
      </c>
      <c r="I3270" s="4">
        <v>-4.5084570252633127E-2</v>
      </c>
    </row>
    <row r="3271" spans="1:9" x14ac:dyDescent="0.25">
      <c r="A3271" t="s">
        <v>3494</v>
      </c>
      <c r="B3271" s="3">
        <v>94.947547912597656</v>
      </c>
      <c r="C3271" s="3">
        <v>30.70000076293945</v>
      </c>
      <c r="D3271" s="4">
        <v>-1.9876100162392611E-3</v>
      </c>
      <c r="E3271" s="4">
        <v>-1.7914250218878269E-2</v>
      </c>
      <c r="F3271" s="2">
        <v>5</v>
      </c>
      <c r="G3271" s="4">
        <v>4.6363140066841391E-2</v>
      </c>
      <c r="H3271" s="4">
        <v>-0.16083740907669669</v>
      </c>
      <c r="I3271" s="4">
        <v>-6.1133684452971293E-2</v>
      </c>
    </row>
    <row r="3272" spans="1:9" x14ac:dyDescent="0.25">
      <c r="A3272" t="s">
        <v>3495</v>
      </c>
      <c r="B3272" s="3">
        <v>95.136642456054688</v>
      </c>
      <c r="C3272" s="3">
        <v>31.260000228881839</v>
      </c>
      <c r="D3272" s="4">
        <v>8.7716353292661697E-3</v>
      </c>
      <c r="E3272" s="4">
        <v>-4.8691428842082662E-2</v>
      </c>
      <c r="F3272" s="2">
        <v>5</v>
      </c>
      <c r="G3272" s="4">
        <v>4.4357000707363037E-2</v>
      </c>
      <c r="H3272" s="4">
        <v>-0.15916615931295419</v>
      </c>
      <c r="I3272" s="4">
        <v>-5.9263867894159612E-2</v>
      </c>
    </row>
    <row r="3273" spans="1:9" x14ac:dyDescent="0.25">
      <c r="A3273" t="s">
        <v>3496</v>
      </c>
      <c r="B3273" s="3">
        <v>94.309394836425781</v>
      </c>
      <c r="C3273" s="3">
        <v>32.860000610351563</v>
      </c>
      <c r="D3273" s="4">
        <v>1.0035688927816371E-3</v>
      </c>
      <c r="E3273" s="4">
        <v>-4.8455434643850381E-3</v>
      </c>
      <c r="F3273" s="2">
        <v>5</v>
      </c>
      <c r="G3273" s="4">
        <v>4.332774166049469E-2</v>
      </c>
      <c r="H3273" s="4">
        <v>-0.16647751459368201</v>
      </c>
      <c r="I3273" s="4">
        <v>-6.7443909841119587E-2</v>
      </c>
    </row>
    <row r="3274" spans="1:9" x14ac:dyDescent="0.25">
      <c r="A3274" t="s">
        <v>3497</v>
      </c>
      <c r="B3274" s="3">
        <v>94.21484375</v>
      </c>
      <c r="C3274" s="3">
        <v>33.020000457763672</v>
      </c>
      <c r="D3274" s="4">
        <v>3.3446054286821791E-2</v>
      </c>
      <c r="E3274" s="4">
        <v>-8.7845310446274305E-2</v>
      </c>
      <c r="F3274" s="2">
        <v>5</v>
      </c>
      <c r="G3274" s="4">
        <v>4.5498454813867273E-2</v>
      </c>
      <c r="H3274" s="4">
        <v>-0.1673131731904971</v>
      </c>
      <c r="I3274" s="4">
        <v>-6.8378855841254915E-2</v>
      </c>
    </row>
    <row r="3275" spans="1:9" x14ac:dyDescent="0.25">
      <c r="A3275" t="s">
        <v>3498</v>
      </c>
      <c r="B3275" s="3">
        <v>91.16571044921875</v>
      </c>
      <c r="C3275" s="3">
        <v>36.200000762939453</v>
      </c>
      <c r="D3275" s="4">
        <v>-6.6960248129981359E-3</v>
      </c>
      <c r="E3275" s="4">
        <v>-1.9299612335470511E-3</v>
      </c>
      <c r="F3275" s="2">
        <v>5</v>
      </c>
      <c r="G3275" s="4">
        <v>1.2616701651386061E-2</v>
      </c>
      <c r="H3275" s="4">
        <v>-0.19426193234233419</v>
      </c>
      <c r="I3275" s="4">
        <v>-9.8529487538994709E-2</v>
      </c>
    </row>
    <row r="3276" spans="1:9" x14ac:dyDescent="0.25">
      <c r="A3276" t="s">
        <v>3499</v>
      </c>
      <c r="B3276" s="3">
        <v>91.7802734375</v>
      </c>
      <c r="C3276" s="3">
        <v>36.270000457763672</v>
      </c>
      <c r="D3276" s="4">
        <v>1.809122958699327E-2</v>
      </c>
      <c r="E3276" s="4">
        <v>-4.0729988352108393E-2</v>
      </c>
      <c r="F3276" s="2">
        <v>5</v>
      </c>
      <c r="G3276" s="4">
        <v>2.5161390715259468E-2</v>
      </c>
      <c r="H3276" s="4">
        <v>-0.18883032003775541</v>
      </c>
      <c r="I3276" s="4">
        <v>-9.245252714176222E-2</v>
      </c>
    </row>
    <row r="3277" spans="1:9" x14ac:dyDescent="0.25">
      <c r="A3277" t="s">
        <v>3500</v>
      </c>
      <c r="B3277" s="3">
        <v>90.149360656738281</v>
      </c>
      <c r="C3277" s="3">
        <v>37.810001373291023</v>
      </c>
      <c r="D3277" s="4">
        <v>1.8515147236618731E-2</v>
      </c>
      <c r="E3277" s="4">
        <v>-7.3738322979822524E-2</v>
      </c>
      <c r="F3277" s="2">
        <v>5</v>
      </c>
      <c r="G3277" s="4">
        <v>5.7292071851753326E-3</v>
      </c>
      <c r="H3277" s="4">
        <v>-0.20324460481669221</v>
      </c>
      <c r="I3277" s="4">
        <v>-0.1085794214862255</v>
      </c>
    </row>
    <row r="3278" spans="1:9" x14ac:dyDescent="0.25">
      <c r="A3278" t="s">
        <v>3501</v>
      </c>
      <c r="B3278" s="3">
        <v>88.510574340820313</v>
      </c>
      <c r="C3278" s="3">
        <v>40.819999694824219</v>
      </c>
      <c r="D3278" s="4">
        <v>2.1923070045494431E-2</v>
      </c>
      <c r="E3278" s="4">
        <v>-0.1018702088095584</v>
      </c>
      <c r="F3278" s="2">
        <v>5</v>
      </c>
      <c r="G3278" s="4">
        <v>-1.263864220534228E-2</v>
      </c>
      <c r="H3278" s="4">
        <v>-0.21772847723961461</v>
      </c>
      <c r="I3278" s="4">
        <v>-0.12478417141627229</v>
      </c>
    </row>
    <row r="3279" spans="1:9" x14ac:dyDescent="0.25">
      <c r="A3279" t="s">
        <v>3502</v>
      </c>
      <c r="B3279" s="3">
        <v>86.611778259277344</v>
      </c>
      <c r="C3279" s="3">
        <v>45.450000762939453</v>
      </c>
      <c r="D3279" s="4">
        <v>-2.8457824136539859E-2</v>
      </c>
      <c r="E3279" s="4">
        <v>5.7960934160419468E-2</v>
      </c>
      <c r="F3279" s="2">
        <v>5</v>
      </c>
      <c r="G3279" s="4">
        <v>-1.4368964980444709E-2</v>
      </c>
      <c r="H3279" s="4">
        <v>-0.23451036023136271</v>
      </c>
      <c r="I3279" s="4">
        <v>-0.14355996626559719</v>
      </c>
    </row>
    <row r="3280" spans="1:9" x14ac:dyDescent="0.25">
      <c r="A3280" t="s">
        <v>3503</v>
      </c>
      <c r="B3280" s="3">
        <v>89.148757934570313</v>
      </c>
      <c r="C3280" s="3">
        <v>42.959999084472663</v>
      </c>
      <c r="D3280" s="4">
        <v>-2.4989181756996159E-2</v>
      </c>
      <c r="E3280" s="4">
        <v>0.10607618217556181</v>
      </c>
      <c r="F3280" s="2">
        <v>5</v>
      </c>
      <c r="G3280" s="4">
        <v>6.8887774040105043E-3</v>
      </c>
      <c r="H3280" s="4">
        <v>-0.21208810200307901</v>
      </c>
      <c r="I3280" s="4">
        <v>-0.1184736442622886</v>
      </c>
    </row>
    <row r="3281" spans="1:9" x14ac:dyDescent="0.25">
      <c r="A3281" t="s">
        <v>3504</v>
      </c>
      <c r="B3281" s="3">
        <v>91.433609008789063</v>
      </c>
      <c r="C3281" s="3">
        <v>38.840000152587891</v>
      </c>
      <c r="D3281" s="4">
        <v>7.903681690317077E-3</v>
      </c>
      <c r="E3281" s="4">
        <v>-5.4527789158311468E-2</v>
      </c>
      <c r="F3281" s="2">
        <v>5</v>
      </c>
      <c r="G3281" s="4">
        <v>3.7038043377149547E-2</v>
      </c>
      <c r="H3281" s="4">
        <v>-0.19189419926974779</v>
      </c>
      <c r="I3281" s="4">
        <v>-9.5880436151215109E-2</v>
      </c>
    </row>
    <row r="3282" spans="1:9" x14ac:dyDescent="0.25">
      <c r="A3282" t="s">
        <v>3505</v>
      </c>
      <c r="B3282" s="3">
        <v>90.71661376953125</v>
      </c>
      <c r="C3282" s="3">
        <v>41.080001831054688</v>
      </c>
      <c r="D3282" s="4">
        <v>-2.041874878895289E-2</v>
      </c>
      <c r="E3282" s="4">
        <v>8.936629086182224E-2</v>
      </c>
      <c r="F3282" s="2">
        <v>5</v>
      </c>
      <c r="G3282" s="4">
        <v>2.58499271878605E-2</v>
      </c>
      <c r="H3282" s="4">
        <v>-0.19823112524501499</v>
      </c>
      <c r="I3282" s="4">
        <v>-0.1029702735756256</v>
      </c>
    </row>
    <row r="3283" spans="1:9" x14ac:dyDescent="0.25">
      <c r="A3283" t="s">
        <v>3506</v>
      </c>
      <c r="B3283" s="3">
        <v>92.6075439453125</v>
      </c>
      <c r="C3283" s="3">
        <v>37.709999084472663</v>
      </c>
      <c r="D3283" s="4">
        <v>1.118385072315453E-2</v>
      </c>
      <c r="E3283" s="4">
        <v>-3.3572561709962027E-2</v>
      </c>
      <c r="F3283" s="2">
        <v>5</v>
      </c>
      <c r="G3283" s="4">
        <v>4.5406890944691858E-2</v>
      </c>
      <c r="H3283" s="4">
        <v>-0.18151876246736481</v>
      </c>
      <c r="I3283" s="4">
        <v>-8.4272258870425554E-2</v>
      </c>
    </row>
    <row r="3284" spans="1:9" x14ac:dyDescent="0.25">
      <c r="A3284" t="s">
        <v>3507</v>
      </c>
      <c r="B3284" s="3">
        <v>91.583290100097656</v>
      </c>
      <c r="C3284" s="3">
        <v>39.020000457763672</v>
      </c>
      <c r="D3284" s="4">
        <v>2.3780106043583601E-2</v>
      </c>
      <c r="E3284" s="4">
        <v>-5.4060594963304953E-2</v>
      </c>
      <c r="F3284" s="2">
        <v>5</v>
      </c>
      <c r="G3284" s="4">
        <v>3.7463532359618412E-2</v>
      </c>
      <c r="H3284" s="4">
        <v>-0.1905712923052586</v>
      </c>
      <c r="I3284" s="4">
        <v>-9.4400350169075664E-2</v>
      </c>
    </row>
    <row r="3285" spans="1:9" x14ac:dyDescent="0.25">
      <c r="A3285" t="s">
        <v>3508</v>
      </c>
      <c r="B3285" s="3">
        <v>89.456016540527344</v>
      </c>
      <c r="C3285" s="3">
        <v>41.25</v>
      </c>
      <c r="D3285" s="4">
        <v>6.0248169019885278E-3</v>
      </c>
      <c r="E3285" s="4">
        <v>-2.4183428733057788E-3</v>
      </c>
      <c r="F3285" s="2">
        <v>5</v>
      </c>
      <c r="G3285" s="4">
        <v>8.5111016669465744E-3</v>
      </c>
      <c r="H3285" s="4">
        <v>-0.2093724981404522</v>
      </c>
      <c r="I3285" s="4">
        <v>-0.11543539038804899</v>
      </c>
    </row>
    <row r="3286" spans="1:9" x14ac:dyDescent="0.25">
      <c r="A3286" t="s">
        <v>3509</v>
      </c>
      <c r="B3286" s="3">
        <v>88.9202880859375</v>
      </c>
      <c r="C3286" s="3">
        <v>41.349998474121087</v>
      </c>
      <c r="D3286" s="4">
        <v>-3.2323977217731392E-2</v>
      </c>
      <c r="E3286" s="4">
        <v>0.1079849628148786</v>
      </c>
      <c r="F3286" s="2">
        <v>5</v>
      </c>
      <c r="G3286" s="4">
        <v>2.314456639019569E-2</v>
      </c>
      <c r="H3286" s="4">
        <v>-0.21410735741663689</v>
      </c>
      <c r="I3286" s="4">
        <v>-0.1207328141904781</v>
      </c>
    </row>
    <row r="3287" spans="1:9" x14ac:dyDescent="0.25">
      <c r="A3287" t="s">
        <v>3510</v>
      </c>
      <c r="B3287" s="3">
        <v>91.890556335449219</v>
      </c>
      <c r="C3287" s="3">
        <v>37.319999694824219</v>
      </c>
      <c r="D3287" s="4">
        <v>-2.9458679499691279E-2</v>
      </c>
      <c r="E3287" s="4">
        <v>0.13572729767593689</v>
      </c>
      <c r="F3287" s="2">
        <v>5</v>
      </c>
      <c r="G3287" s="4">
        <v>4.8744961565049261E-2</v>
      </c>
      <c r="H3287" s="4">
        <v>-0.18785562101274431</v>
      </c>
      <c r="I3287" s="4">
        <v>-9.136202085337719E-2</v>
      </c>
    </row>
    <row r="3288" spans="1:9" x14ac:dyDescent="0.25">
      <c r="A3288" t="s">
        <v>3511</v>
      </c>
      <c r="B3288" s="3">
        <v>94.679695129394531</v>
      </c>
      <c r="C3288" s="3">
        <v>32.860000610351563</v>
      </c>
      <c r="D3288" s="4">
        <v>-1.1635250979269429E-3</v>
      </c>
      <c r="E3288" s="4">
        <v>3.9719239209727863E-3</v>
      </c>
      <c r="F3288" s="2">
        <v>5</v>
      </c>
      <c r="G3288" s="4">
        <v>7.5268445463636313E-2</v>
      </c>
      <c r="H3288" s="4">
        <v>-0.16320473756995771</v>
      </c>
      <c r="I3288" s="4">
        <v>-6.3782283191997524E-2</v>
      </c>
    </row>
    <row r="3289" spans="1:9" x14ac:dyDescent="0.25">
      <c r="A3289" t="s">
        <v>3512</v>
      </c>
      <c r="B3289" s="3">
        <v>94.789985656738281</v>
      </c>
      <c r="C3289" s="3">
        <v>32.729999542236328</v>
      </c>
      <c r="D3289" s="4">
        <v>-9.9575489353048718E-3</v>
      </c>
      <c r="E3289" s="4">
        <v>5.6488057645519119E-2</v>
      </c>
      <c r="F3289" s="2">
        <v>5</v>
      </c>
      <c r="G3289" s="4">
        <v>7.4353246818830598E-2</v>
      </c>
      <c r="H3289" s="4">
        <v>-0.1622299711150591</v>
      </c>
      <c r="I3289" s="4">
        <v>-6.2691701462153526E-2</v>
      </c>
    </row>
    <row r="3290" spans="1:9" x14ac:dyDescent="0.25">
      <c r="A3290" t="s">
        <v>3513</v>
      </c>
      <c r="B3290" s="3">
        <v>95.743354797363281</v>
      </c>
      <c r="C3290" s="3">
        <v>30.979999542236332</v>
      </c>
      <c r="D3290" s="4">
        <v>5.9189939008921222E-3</v>
      </c>
      <c r="E3290" s="4">
        <v>-3.0966524628751602E-2</v>
      </c>
      <c r="F3290" s="2">
        <v>5</v>
      </c>
      <c r="G3290" s="4">
        <v>0.1017506822909524</v>
      </c>
      <c r="H3290" s="4">
        <v>-0.1538039323626981</v>
      </c>
      <c r="I3290" s="4">
        <v>-5.326453675813414E-2</v>
      </c>
    </row>
    <row r="3291" spans="1:9" x14ac:dyDescent="0.25">
      <c r="A3291" t="s">
        <v>3514</v>
      </c>
      <c r="B3291" s="3">
        <v>95.179985046386719</v>
      </c>
      <c r="C3291" s="3">
        <v>31.969999313354489</v>
      </c>
      <c r="D3291" s="4">
        <v>1.7257057644640691E-2</v>
      </c>
      <c r="E3291" s="4">
        <v>-7.6011539790491578E-2</v>
      </c>
      <c r="F3291" s="2">
        <v>5</v>
      </c>
      <c r="G3291" s="4">
        <v>9.5676911279759969E-2</v>
      </c>
      <c r="H3291" s="4">
        <v>-0.15878309012159561</v>
      </c>
      <c r="I3291" s="4">
        <v>-5.8835284966154311E-2</v>
      </c>
    </row>
    <row r="3292" spans="1:9" x14ac:dyDescent="0.25">
      <c r="A3292" t="s">
        <v>3515</v>
      </c>
      <c r="B3292" s="3">
        <v>93.565322875976563</v>
      </c>
      <c r="C3292" s="3">
        <v>34.599998474121087</v>
      </c>
      <c r="D3292" s="4">
        <v>1.384428283985994E-2</v>
      </c>
      <c r="E3292" s="4">
        <v>-6.2584702867534148E-2</v>
      </c>
      <c r="F3292" s="2">
        <v>5</v>
      </c>
      <c r="G3292" s="4">
        <v>7.6803812778391878E-2</v>
      </c>
      <c r="H3292" s="4">
        <v>-0.17305374923998079</v>
      </c>
      <c r="I3292" s="4">
        <v>-7.4801489003162636E-2</v>
      </c>
    </row>
    <row r="3293" spans="1:9" x14ac:dyDescent="0.25">
      <c r="A3293" t="s">
        <v>3516</v>
      </c>
      <c r="B3293" s="3">
        <v>92.287666320800781</v>
      </c>
      <c r="C3293" s="3">
        <v>36.909999847412109</v>
      </c>
      <c r="D3293" s="4">
        <v>9.1708913841792583E-3</v>
      </c>
      <c r="E3293" s="4">
        <v>-4.3534602190539728E-2</v>
      </c>
      <c r="F3293" s="2">
        <v>5</v>
      </c>
      <c r="G3293" s="4">
        <v>6.6154234370745968E-2</v>
      </c>
      <c r="H3293" s="4">
        <v>-0.18434589536405371</v>
      </c>
      <c r="I3293" s="4">
        <v>-8.7435292917684038E-2</v>
      </c>
    </row>
    <row r="3294" spans="1:9" x14ac:dyDescent="0.25">
      <c r="A3294" t="s">
        <v>3517</v>
      </c>
      <c r="B3294" s="3">
        <v>91.448997497558594</v>
      </c>
      <c r="C3294" s="3">
        <v>38.590000152587891</v>
      </c>
      <c r="D3294" s="4">
        <v>6.4704655436940151E-3</v>
      </c>
      <c r="E3294" s="4">
        <v>1.817229854422564E-3</v>
      </c>
      <c r="F3294" s="2">
        <v>5</v>
      </c>
      <c r="G3294" s="4">
        <v>5.5809447688232927E-2</v>
      </c>
      <c r="H3294" s="4">
        <v>-0.19175819318649309</v>
      </c>
      <c r="I3294" s="4">
        <v>-9.5728270728615894E-2</v>
      </c>
    </row>
    <row r="3295" spans="1:9" x14ac:dyDescent="0.25">
      <c r="A3295" t="s">
        <v>3518</v>
      </c>
      <c r="B3295" s="3">
        <v>90.861083984375</v>
      </c>
      <c r="C3295" s="3">
        <v>38.520000457763672</v>
      </c>
      <c r="D3295" s="4">
        <v>-2.6209808806900711E-2</v>
      </c>
      <c r="E3295" s="4">
        <v>0.12237764569598331</v>
      </c>
      <c r="F3295" s="2">
        <v>5</v>
      </c>
      <c r="G3295" s="4">
        <v>6.0690231199566069E-2</v>
      </c>
      <c r="H3295" s="4">
        <v>-0.1969542728937449</v>
      </c>
      <c r="I3295" s="4">
        <v>-0.1015417141099141</v>
      </c>
    </row>
    <row r="3296" spans="1:9" x14ac:dyDescent="0.25">
      <c r="A3296" t="s">
        <v>3519</v>
      </c>
      <c r="B3296" s="3">
        <v>93.306632995605469</v>
      </c>
      <c r="C3296" s="3">
        <v>34.319999694824219</v>
      </c>
      <c r="D3296" s="4">
        <v>-1.03918714471789E-2</v>
      </c>
      <c r="E3296" s="4">
        <v>2.816053315249523E-2</v>
      </c>
      <c r="F3296" s="2">
        <v>5</v>
      </c>
      <c r="G3296" s="4">
        <v>9.4738252647335264E-2</v>
      </c>
      <c r="H3296" s="4">
        <v>-0.17534009443825471</v>
      </c>
      <c r="I3296" s="4">
        <v>-7.7359482550051095E-2</v>
      </c>
    </row>
    <row r="3297" spans="1:9" x14ac:dyDescent="0.25">
      <c r="A3297" t="s">
        <v>3520</v>
      </c>
      <c r="B3297" s="3">
        <v>94.286445617675781</v>
      </c>
      <c r="C3297" s="3">
        <v>33.380001068115227</v>
      </c>
      <c r="D3297" s="4">
        <v>2.8208199981512919E-2</v>
      </c>
      <c r="E3297" s="4">
        <v>-9.7837808969858497E-2</v>
      </c>
      <c r="F3297" s="2">
        <v>5</v>
      </c>
      <c r="G3297" s="4">
        <v>0.1113437917625775</v>
      </c>
      <c r="H3297" s="4">
        <v>-0.16668034369553139</v>
      </c>
      <c r="I3297" s="4">
        <v>-6.7670837749487789E-2</v>
      </c>
    </row>
    <row r="3298" spans="1:9" x14ac:dyDescent="0.25">
      <c r="A3298" t="s">
        <v>3521</v>
      </c>
      <c r="B3298" s="3">
        <v>91.699760437011719</v>
      </c>
      <c r="C3298" s="3">
        <v>37</v>
      </c>
      <c r="D3298" s="4">
        <v>-7.2979588411672403E-3</v>
      </c>
      <c r="E3298" s="4">
        <v>9.0801945675649032E-2</v>
      </c>
      <c r="F3298" s="2">
        <v>5</v>
      </c>
      <c r="G3298" s="4">
        <v>8.8445549337013096E-2</v>
      </c>
      <c r="H3298" s="4">
        <v>-0.1895419076414179</v>
      </c>
      <c r="I3298" s="4">
        <v>-9.324866085752348E-2</v>
      </c>
    </row>
    <row r="3299" spans="1:9" x14ac:dyDescent="0.25">
      <c r="A3299" t="s">
        <v>3522</v>
      </c>
      <c r="B3299" s="3">
        <v>92.3739013671875</v>
      </c>
      <c r="C3299" s="3">
        <v>33.919998168945313</v>
      </c>
      <c r="D3299" s="4">
        <v>-2.5549676143164831E-2</v>
      </c>
      <c r="E3299" s="4">
        <v>6.5996181466421389E-2</v>
      </c>
      <c r="F3299" s="2">
        <v>5</v>
      </c>
      <c r="G3299" s="4">
        <v>8.4087955979032403E-2</v>
      </c>
      <c r="H3299" s="4">
        <v>-0.18358373534470401</v>
      </c>
      <c r="I3299" s="4">
        <v>-8.1313788527303088E-2</v>
      </c>
    </row>
    <row r="3300" spans="1:9" x14ac:dyDescent="0.25">
      <c r="A3300" t="s">
        <v>3523</v>
      </c>
      <c r="B3300" s="3">
        <v>94.795906066894531</v>
      </c>
      <c r="C3300" s="3">
        <v>31.819999694824219</v>
      </c>
      <c r="D3300" s="4">
        <v>-1.0472825747623199E-2</v>
      </c>
      <c r="E3300" s="4">
        <v>6.3250743289882116E-3</v>
      </c>
      <c r="F3300" s="2">
        <v>5</v>
      </c>
      <c r="G3300" s="4">
        <v>0.12694293093036671</v>
      </c>
      <c r="H3300" s="4">
        <v>-0.16217764552229469</v>
      </c>
      <c r="I3300" s="4">
        <v>-4.8138271385517739E-2</v>
      </c>
    </row>
    <row r="3301" spans="1:9" x14ac:dyDescent="0.25">
      <c r="A3301" t="s">
        <v>3524</v>
      </c>
      <c r="B3301" s="3">
        <v>95.7991943359375</v>
      </c>
      <c r="C3301" s="3">
        <v>31.620000839233398</v>
      </c>
      <c r="D3301" s="4">
        <v>4.4375231079332167E-3</v>
      </c>
      <c r="E3301" s="4">
        <v>-3.8613516995526287E-2</v>
      </c>
      <c r="F3301" s="2">
        <v>5</v>
      </c>
      <c r="G3301" s="4">
        <v>0.14947548270476149</v>
      </c>
      <c r="H3301" s="4">
        <v>-0.15331041301547879</v>
      </c>
      <c r="I3301" s="4">
        <v>-3.7870898568283629E-2</v>
      </c>
    </row>
    <row r="3302" spans="1:9" x14ac:dyDescent="0.25">
      <c r="A3302" t="s">
        <v>3525</v>
      </c>
      <c r="B3302" s="3">
        <v>95.375961303710938</v>
      </c>
      <c r="C3302" s="3">
        <v>32.889999389648438</v>
      </c>
      <c r="D3302" s="4">
        <v>2.6367791064689779E-3</v>
      </c>
      <c r="E3302" s="4">
        <v>1.8897169560700089E-2</v>
      </c>
      <c r="F3302" s="2">
        <v>5</v>
      </c>
      <c r="G3302" s="4">
        <v>0.1786283444948884</v>
      </c>
      <c r="H3302" s="4">
        <v>-0.1570510185992533</v>
      </c>
      <c r="I3302" s="4">
        <v>-4.2121506517703522E-2</v>
      </c>
    </row>
    <row r="3303" spans="1:9" x14ac:dyDescent="0.25">
      <c r="A3303" t="s">
        <v>3526</v>
      </c>
      <c r="B3303" s="3">
        <v>95.125137329101563</v>
      </c>
      <c r="C3303" s="3">
        <v>32.279998779296882</v>
      </c>
      <c r="D3303" s="4">
        <v>2.8736488091500641E-2</v>
      </c>
      <c r="E3303" s="4">
        <v>-9.3003690899122748E-2</v>
      </c>
      <c r="F3303" s="2">
        <v>5</v>
      </c>
      <c r="G3303" s="4">
        <v>0.17552873488768261</v>
      </c>
      <c r="H3303" s="4">
        <v>-0.15926784358342919</v>
      </c>
      <c r="I3303" s="4">
        <v>-4.464057828006307E-2</v>
      </c>
    </row>
    <row r="3304" spans="1:9" x14ac:dyDescent="0.25">
      <c r="A3304" t="s">
        <v>3527</v>
      </c>
      <c r="B3304" s="3">
        <v>92.467933654785156</v>
      </c>
      <c r="C3304" s="3">
        <v>35.590000152587891</v>
      </c>
      <c r="D3304" s="4">
        <v>1.453349500076806E-2</v>
      </c>
      <c r="E3304" s="4">
        <v>-0.10487923402871289</v>
      </c>
      <c r="F3304" s="2">
        <v>5</v>
      </c>
      <c r="G3304" s="4">
        <v>0.12611710841833121</v>
      </c>
      <c r="H3304" s="4">
        <v>-0.18275266198024451</v>
      </c>
      <c r="I3304" s="4">
        <v>-7.1327368301762006E-2</v>
      </c>
    </row>
    <row r="3305" spans="1:9" x14ac:dyDescent="0.25">
      <c r="A3305" t="s">
        <v>3528</v>
      </c>
      <c r="B3305" s="3">
        <v>91.143302917480469</v>
      </c>
      <c r="C3305" s="3">
        <v>39.759998321533203</v>
      </c>
      <c r="D3305" s="4">
        <v>-1.52435950794555E-2</v>
      </c>
      <c r="E3305" s="4">
        <v>0.10752079753734201</v>
      </c>
      <c r="F3305" s="2">
        <v>5</v>
      </c>
      <c r="G3305" s="4">
        <v>0.12717872886752479</v>
      </c>
      <c r="H3305" s="4">
        <v>-0.1944599739221653</v>
      </c>
      <c r="I3305" s="4">
        <v>-8.4630880819233201E-2</v>
      </c>
    </row>
    <row r="3306" spans="1:9" x14ac:dyDescent="0.25">
      <c r="A3306" t="s">
        <v>3529</v>
      </c>
      <c r="B3306" s="3">
        <v>92.554161071777344</v>
      </c>
      <c r="C3306" s="3">
        <v>35.900001525878913</v>
      </c>
      <c r="D3306" s="4">
        <v>1.4084277456763329E-2</v>
      </c>
      <c r="E3306" s="4">
        <v>-1.0201238688034461E-2</v>
      </c>
      <c r="F3306" s="2">
        <v>5</v>
      </c>
      <c r="G3306" s="4">
        <v>0.1369556686728306</v>
      </c>
      <c r="H3306" s="4">
        <v>-0.1819905693907824</v>
      </c>
      <c r="I3306" s="4">
        <v>-7.0461370337952967E-2</v>
      </c>
    </row>
    <row r="3307" spans="1:9" x14ac:dyDescent="0.25">
      <c r="A3307" t="s">
        <v>3530</v>
      </c>
      <c r="B3307" s="3">
        <v>91.268707275390625</v>
      </c>
      <c r="C3307" s="3">
        <v>36.270000457763672</v>
      </c>
      <c r="D3307" s="4">
        <v>3.2910165668547757E-2</v>
      </c>
      <c r="E3307" s="4">
        <v>-0.14538167692263579</v>
      </c>
      <c r="F3307" s="2">
        <v>5</v>
      </c>
      <c r="G3307" s="4">
        <v>0.12552056200515271</v>
      </c>
      <c r="H3307" s="4">
        <v>-0.1933516288599649</v>
      </c>
      <c r="I3307" s="4">
        <v>-8.3371421561479697E-2</v>
      </c>
    </row>
    <row r="3308" spans="1:9" x14ac:dyDescent="0.25">
      <c r="A3308" t="s">
        <v>3531</v>
      </c>
      <c r="B3308" s="3">
        <v>88.360740661621094</v>
      </c>
      <c r="C3308" s="3">
        <v>42.439998626708977</v>
      </c>
      <c r="D3308" s="4">
        <v>7.9914479063969424E-4</v>
      </c>
      <c r="E3308" s="4">
        <v>-1.416958469598373E-2</v>
      </c>
      <c r="F3308" s="2">
        <v>5</v>
      </c>
      <c r="G3308" s="4">
        <v>7.3485771720959381E-2</v>
      </c>
      <c r="H3308" s="4">
        <v>-0.21905273280185539</v>
      </c>
      <c r="I3308" s="4">
        <v>-0.11257667035812791</v>
      </c>
    </row>
    <row r="3309" spans="1:9" x14ac:dyDescent="0.25">
      <c r="A3309" t="s">
        <v>3532</v>
      </c>
      <c r="B3309" s="3">
        <v>88.290184020996094</v>
      </c>
      <c r="C3309" s="3">
        <v>43.049999237060547</v>
      </c>
      <c r="D3309" s="4">
        <v>-1.6330498276550979E-2</v>
      </c>
      <c r="E3309" s="4">
        <v>8.9055796677253163E-3</v>
      </c>
      <c r="F3309" s="2">
        <v>5</v>
      </c>
      <c r="G3309" s="4">
        <v>6.8538666941948989E-2</v>
      </c>
      <c r="H3309" s="4">
        <v>-0.21967632440222229</v>
      </c>
      <c r="I3309" s="4">
        <v>-0.1132852838043592</v>
      </c>
    </row>
    <row r="3310" spans="1:9" x14ac:dyDescent="0.25">
      <c r="A3310" t="s">
        <v>3533</v>
      </c>
      <c r="B3310" s="3">
        <v>89.755943298339844</v>
      </c>
      <c r="C3310" s="3">
        <v>42.669998168945313</v>
      </c>
      <c r="D3310" s="4">
        <v>-4.3118389636438437E-2</v>
      </c>
      <c r="E3310" s="4">
        <v>0.35117157289523521</v>
      </c>
      <c r="F3310" s="2">
        <v>5</v>
      </c>
      <c r="G3310" s="4">
        <v>8.2754159810384254E-2</v>
      </c>
      <c r="H3310" s="4">
        <v>-0.20672169439979271</v>
      </c>
      <c r="I3310" s="4">
        <v>-9.8564391147572983E-2</v>
      </c>
    </row>
    <row r="3311" spans="1:9" x14ac:dyDescent="0.25">
      <c r="A3311" t="s">
        <v>3534</v>
      </c>
      <c r="B3311" s="3">
        <v>93.800468444824219</v>
      </c>
      <c r="C3311" s="3">
        <v>31.579999923706051</v>
      </c>
      <c r="D3311" s="4">
        <v>6.6895125307708803E-4</v>
      </c>
      <c r="E3311" s="4">
        <v>-3.8660536054987427E-2</v>
      </c>
      <c r="F3311" s="2">
        <v>5</v>
      </c>
      <c r="G3311" s="4">
        <v>0.11185885470701359</v>
      </c>
      <c r="H3311" s="4">
        <v>-0.17097549267478779</v>
      </c>
      <c r="I3311" s="4">
        <v>-4.489899888763571E-2</v>
      </c>
    </row>
    <row r="3312" spans="1:9" x14ac:dyDescent="0.25">
      <c r="A3312" t="s">
        <v>3535</v>
      </c>
      <c r="B3312" s="3">
        <v>93.737762451171875</v>
      </c>
      <c r="C3312" s="3">
        <v>32.849998474121087</v>
      </c>
      <c r="D3312" s="4">
        <v>-8.5389113743373768E-3</v>
      </c>
      <c r="E3312" s="4">
        <v>3.074984653534352E-2</v>
      </c>
      <c r="F3312" s="2">
        <v>5</v>
      </c>
      <c r="G3312" s="4">
        <v>0.11314340260463179</v>
      </c>
      <c r="H3312" s="4">
        <v>-0.17152969892083181</v>
      </c>
      <c r="I3312" s="4">
        <v>-4.5537487781199482E-2</v>
      </c>
    </row>
    <row r="3313" spans="1:9" x14ac:dyDescent="0.25">
      <c r="A3313" t="s">
        <v>3536</v>
      </c>
      <c r="B3313" s="3">
        <v>94.545074462890625</v>
      </c>
      <c r="C3313" s="3">
        <v>31.870000839233398</v>
      </c>
      <c r="D3313" s="4">
        <v>2.1164491606479711E-2</v>
      </c>
      <c r="E3313" s="4">
        <v>-0.1234873403670922</v>
      </c>
      <c r="F3313" s="2">
        <v>5</v>
      </c>
      <c r="G3313" s="4">
        <v>0.1365232539850316</v>
      </c>
      <c r="H3313" s="4">
        <v>-0.16439453793635819</v>
      </c>
      <c r="I3313" s="4">
        <v>-3.6336011877313168E-2</v>
      </c>
    </row>
    <row r="3314" spans="1:9" x14ac:dyDescent="0.25">
      <c r="A3314" t="s">
        <v>3537</v>
      </c>
      <c r="B3314" s="3">
        <v>92.585548400878906</v>
      </c>
      <c r="C3314" s="3">
        <v>36.360000610351563</v>
      </c>
      <c r="D3314" s="4">
        <v>6.7334168062651578E-3</v>
      </c>
      <c r="E3314" s="4">
        <v>-6.7692292042267677E-2</v>
      </c>
      <c r="F3314" s="2">
        <v>5</v>
      </c>
      <c r="G3314" s="4">
        <v>0.1124540513762884</v>
      </c>
      <c r="H3314" s="4">
        <v>-0.1817131628332663</v>
      </c>
      <c r="I3314" s="4">
        <v>-5.6308757263321962E-2</v>
      </c>
    </row>
    <row r="3315" spans="1:9" x14ac:dyDescent="0.25">
      <c r="A3315" t="s">
        <v>3538</v>
      </c>
      <c r="B3315" s="3">
        <v>91.966300964355469</v>
      </c>
      <c r="C3315" s="3">
        <v>39</v>
      </c>
      <c r="D3315" s="4">
        <v>4.4883448607465848E-2</v>
      </c>
      <c r="E3315" s="4">
        <v>-9.2812317345531636E-2</v>
      </c>
      <c r="F3315" s="2">
        <v>5</v>
      </c>
      <c r="G3315" s="4">
        <v>0.1017585515752437</v>
      </c>
      <c r="H3315" s="4">
        <v>-0.1871861770888211</v>
      </c>
      <c r="I3315" s="4">
        <v>-6.2620523980996379E-2</v>
      </c>
    </row>
    <row r="3316" spans="1:9" x14ac:dyDescent="0.25">
      <c r="A3316" t="s">
        <v>3539</v>
      </c>
      <c r="B3316" s="3">
        <v>88.015846252441406</v>
      </c>
      <c r="C3316" s="3">
        <v>42.990001678466797</v>
      </c>
      <c r="D3316" s="4">
        <v>-4.4177533690168642E-2</v>
      </c>
      <c r="E3316" s="4">
        <v>0.2261836849560683</v>
      </c>
      <c r="F3316" s="2">
        <v>5</v>
      </c>
      <c r="G3316" s="4">
        <v>4.7968552621562743E-2</v>
      </c>
      <c r="H3316" s="4">
        <v>-0.22210096829992859</v>
      </c>
      <c r="I3316" s="4">
        <v>-0.10288609005313901</v>
      </c>
    </row>
    <row r="3317" spans="1:9" x14ac:dyDescent="0.25">
      <c r="A3317" t="s">
        <v>3540</v>
      </c>
      <c r="B3317" s="3">
        <v>92.083885192871094</v>
      </c>
      <c r="C3317" s="3">
        <v>35.060001373291023</v>
      </c>
      <c r="D3317" s="4">
        <v>4.6499604103725778E-2</v>
      </c>
      <c r="E3317" s="4">
        <v>-0.26958330472310388</v>
      </c>
      <c r="F3317" s="2">
        <v>5</v>
      </c>
      <c r="G3317" s="4">
        <v>6.6356032443691593E-2</v>
      </c>
      <c r="H3317" s="4">
        <v>-0.18614694766139331</v>
      </c>
      <c r="I3317" s="4">
        <v>-6.1422030170129822E-2</v>
      </c>
    </row>
    <row r="3318" spans="1:9" x14ac:dyDescent="0.25">
      <c r="A3318" t="s">
        <v>3541</v>
      </c>
      <c r="B3318" s="3">
        <v>87.992279052734375</v>
      </c>
      <c r="C3318" s="3">
        <v>48</v>
      </c>
      <c r="D3318" s="4">
        <v>-6.5123470675182649E-2</v>
      </c>
      <c r="E3318" s="4">
        <v>0.5</v>
      </c>
      <c r="F3318" s="2">
        <v>5</v>
      </c>
      <c r="G3318" s="4">
        <v>1.347284354845946E-2</v>
      </c>
      <c r="H3318" s="4">
        <v>-0.22230925922267231</v>
      </c>
      <c r="I3318" s="4">
        <v>-0.10312630205558949</v>
      </c>
    </row>
    <row r="3319" spans="1:9" x14ac:dyDescent="0.25">
      <c r="A3319" t="s">
        <v>3542</v>
      </c>
      <c r="B3319" s="3">
        <v>94.121818542480469</v>
      </c>
      <c r="C3319" s="3">
        <v>32</v>
      </c>
      <c r="D3319" s="4">
        <v>-1.4967752922082629E-3</v>
      </c>
      <c r="E3319" s="4">
        <v>1.073910784038379E-2</v>
      </c>
      <c r="F3319" s="2">
        <v>5</v>
      </c>
      <c r="G3319" s="4">
        <v>8.9858882461181677E-2</v>
      </c>
      <c r="H3319" s="4">
        <v>-0.1681353458097955</v>
      </c>
      <c r="I3319" s="4">
        <v>-4.0650107461627123E-2</v>
      </c>
    </row>
    <row r="3320" spans="1:9" x14ac:dyDescent="0.25">
      <c r="A3320" t="s">
        <v>3543</v>
      </c>
      <c r="B3320" s="3">
        <v>94.262908935546875</v>
      </c>
      <c r="C3320" s="3">
        <v>31.659999847412109</v>
      </c>
      <c r="D3320" s="4">
        <v>-4.6841605356041871E-2</v>
      </c>
      <c r="E3320" s="4">
        <v>0.35414888724803611</v>
      </c>
      <c r="F3320" s="2">
        <v>5</v>
      </c>
      <c r="G3320" s="4">
        <v>8.7043238007574075E-2</v>
      </c>
      <c r="H3320" s="4">
        <v>-0.16688836489872469</v>
      </c>
      <c r="I3320" s="4">
        <v>-3.9212023757736907E-2</v>
      </c>
    </row>
    <row r="3321" spans="1:9" x14ac:dyDescent="0.25">
      <c r="A3321" t="s">
        <v>3544</v>
      </c>
      <c r="B3321" s="3">
        <v>98.89532470703125</v>
      </c>
      <c r="C3321" s="3">
        <v>23.379999160766602</v>
      </c>
      <c r="D3321" s="4">
        <v>5.4187120667468216E-3</v>
      </c>
      <c r="E3321" s="4">
        <v>-5.6877841980134007E-2</v>
      </c>
      <c r="F3321" s="2">
        <v>4</v>
      </c>
      <c r="G3321" s="4">
        <v>0.13925289088846091</v>
      </c>
      <c r="H3321" s="4">
        <v>-0.12594628575613079</v>
      </c>
      <c r="I3321" s="4">
        <v>8.004526468189832E-3</v>
      </c>
    </row>
    <row r="3322" spans="1:9" x14ac:dyDescent="0.25">
      <c r="A3322" t="s">
        <v>3545</v>
      </c>
      <c r="B3322" s="3">
        <v>98.362327575683594</v>
      </c>
      <c r="C3322" s="3">
        <v>24.79000091552734</v>
      </c>
      <c r="D3322" s="4">
        <v>-2.5547382637747699E-2</v>
      </c>
      <c r="E3322" s="4">
        <v>4.7759977827676707E-2</v>
      </c>
      <c r="F3322" s="2">
        <v>5</v>
      </c>
      <c r="G3322" s="4">
        <v>0.14068594502201329</v>
      </c>
      <c r="H3322" s="4">
        <v>-0.13065700513256071</v>
      </c>
      <c r="I3322" s="4">
        <v>2.571878134362215E-3</v>
      </c>
    </row>
    <row r="3323" spans="1:9" x14ac:dyDescent="0.25">
      <c r="A3323" t="s">
        <v>3546</v>
      </c>
      <c r="B3323" s="3">
        <v>100.9411087036133</v>
      </c>
      <c r="C3323" s="3">
        <v>23.659999847412109</v>
      </c>
      <c r="D3323" s="4">
        <v>-4.2527093467410459E-3</v>
      </c>
      <c r="E3323" s="4">
        <v>-6.2970303072787726E-2</v>
      </c>
      <c r="F3323" s="2">
        <v>4</v>
      </c>
      <c r="G3323" s="4">
        <v>0.16498552105916089</v>
      </c>
      <c r="H3323" s="4">
        <v>-0.1078652985502102</v>
      </c>
      <c r="I3323" s="4">
        <v>2.8856468001723808E-2</v>
      </c>
    </row>
    <row r="3324" spans="1:9" x14ac:dyDescent="0.25">
      <c r="A3324" t="s">
        <v>3547</v>
      </c>
      <c r="B3324" s="3">
        <v>101.37221527099609</v>
      </c>
      <c r="C3324" s="3">
        <v>25.25</v>
      </c>
      <c r="D3324" s="4">
        <v>-6.8347732308963183E-3</v>
      </c>
      <c r="E3324" s="4">
        <v>6.3605738982309701E-2</v>
      </c>
      <c r="F3324" s="2">
        <v>5</v>
      </c>
      <c r="G3324" s="4">
        <v>0.19638004576243651</v>
      </c>
      <c r="H3324" s="4">
        <v>-0.1040551053224501</v>
      </c>
      <c r="I3324" s="4">
        <v>3.3250582411069152E-2</v>
      </c>
    </row>
    <row r="3325" spans="1:9" x14ac:dyDescent="0.25">
      <c r="A3325" t="s">
        <v>3548</v>
      </c>
      <c r="B3325" s="3">
        <v>102.06983947753911</v>
      </c>
      <c r="C3325" s="3">
        <v>23.739999771118161</v>
      </c>
      <c r="D3325" s="4">
        <v>-2.9094760766805732E-3</v>
      </c>
      <c r="E3325" s="4">
        <v>3.3072247346436427E-2</v>
      </c>
      <c r="F3325" s="2">
        <v>4</v>
      </c>
      <c r="G3325" s="4">
        <v>0.20439446276445869</v>
      </c>
      <c r="H3325" s="4">
        <v>-9.7889383831755938E-2</v>
      </c>
      <c r="I3325" s="4">
        <v>4.0361215396524042E-2</v>
      </c>
    </row>
    <row r="3326" spans="1:9" x14ac:dyDescent="0.25">
      <c r="A3326" t="s">
        <v>3549</v>
      </c>
      <c r="B3326" s="3">
        <v>102.36767578125</v>
      </c>
      <c r="C3326" s="3">
        <v>22.979999542236332</v>
      </c>
      <c r="D3326" s="4">
        <v>-2.047545741866574E-2</v>
      </c>
      <c r="E3326" s="4">
        <v>0.13593673070820039</v>
      </c>
      <c r="F3326" s="2">
        <v>4</v>
      </c>
      <c r="G3326" s="4">
        <v>0.2020237483600158</v>
      </c>
      <c r="H3326" s="4">
        <v>-9.5257055880294095E-2</v>
      </c>
      <c r="I3326" s="4">
        <v>5.5554467290407812E-2</v>
      </c>
    </row>
    <row r="3327" spans="1:9" x14ac:dyDescent="0.25">
      <c r="A3327" t="s">
        <v>3550</v>
      </c>
      <c r="B3327" s="3">
        <v>104.5075149536133</v>
      </c>
      <c r="C3327" s="3">
        <v>20.229999542236332</v>
      </c>
      <c r="D3327" s="4">
        <v>-3.736241197784929E-3</v>
      </c>
      <c r="E3327" s="4">
        <v>4.5477991907913351E-2</v>
      </c>
      <c r="F3327" s="2">
        <v>4</v>
      </c>
      <c r="G3327" s="4">
        <v>0.21922947382512389</v>
      </c>
      <c r="H3327" s="4">
        <v>-7.6344793020251434E-2</v>
      </c>
      <c r="I3327" s="4">
        <v>7.7619213612261762E-2</v>
      </c>
    </row>
    <row r="3328" spans="1:9" x14ac:dyDescent="0.25">
      <c r="A3328" t="s">
        <v>3551</v>
      </c>
      <c r="B3328" s="3">
        <v>104.8994445800781</v>
      </c>
      <c r="C3328" s="3">
        <v>19.35000038146973</v>
      </c>
      <c r="D3328" s="4">
        <v>-5.57273239927214E-3</v>
      </c>
      <c r="E3328" s="4">
        <v>0.10445204771071361</v>
      </c>
      <c r="F3328" s="2">
        <v>3</v>
      </c>
      <c r="G3328" s="4">
        <v>0.2236918855868584</v>
      </c>
      <c r="H3328" s="4">
        <v>-7.2880852265229557E-2</v>
      </c>
      <c r="I3328" s="4">
        <v>8.166055835239705E-2</v>
      </c>
    </row>
    <row r="3329" spans="1:9" x14ac:dyDescent="0.25">
      <c r="A3329" t="s">
        <v>3552</v>
      </c>
      <c r="B3329" s="3">
        <v>105.4872970581055</v>
      </c>
      <c r="C3329" s="3">
        <v>17.520000457763668</v>
      </c>
      <c r="D3329" s="4">
        <v>6.6938395976845477E-4</v>
      </c>
      <c r="E3329" s="4">
        <v>-2.277847915444942E-3</v>
      </c>
      <c r="F3329" s="2">
        <v>3</v>
      </c>
      <c r="G3329" s="4">
        <v>0.24336697525654549</v>
      </c>
      <c r="H3329" s="4">
        <v>-6.768531199707839E-2</v>
      </c>
      <c r="I3329" s="4">
        <v>9.0984531953345993E-2</v>
      </c>
    </row>
    <row r="3330" spans="1:9" x14ac:dyDescent="0.25">
      <c r="A3330" t="s">
        <v>3553</v>
      </c>
      <c r="B3330" s="3">
        <v>105.41673278808589</v>
      </c>
      <c r="C3330" s="3">
        <v>17.559999465942379</v>
      </c>
      <c r="D3330" s="4">
        <v>1.3870924638544E-2</v>
      </c>
      <c r="E3330" s="4">
        <v>-8.0146708979365711E-2</v>
      </c>
      <c r="F3330" s="2">
        <v>3</v>
      </c>
      <c r="G3330" s="4">
        <v>0.25331927491124068</v>
      </c>
      <c r="H3330" s="4">
        <v>-6.8308971027332799E-2</v>
      </c>
      <c r="I3330" s="4">
        <v>0.1034935008387303</v>
      </c>
    </row>
    <row r="3331" spans="1:9" x14ac:dyDescent="0.25">
      <c r="A3331" t="s">
        <v>3554</v>
      </c>
      <c r="B3331" s="3">
        <v>103.97451019287109</v>
      </c>
      <c r="C3331" s="3">
        <v>19.090000152587891</v>
      </c>
      <c r="D3331" s="4">
        <v>-6.0294642950775579E-4</v>
      </c>
      <c r="E3331" s="4">
        <v>-6.2466911818730431E-3</v>
      </c>
      <c r="F3331" s="2">
        <v>3</v>
      </c>
      <c r="G3331" s="4">
        <v>0.26376602664859511</v>
      </c>
      <c r="H3331" s="4">
        <v>-8.1055579826568969E-2</v>
      </c>
      <c r="I3331" s="4">
        <v>9.5737283819749885E-2</v>
      </c>
    </row>
    <row r="3332" spans="1:9" x14ac:dyDescent="0.25">
      <c r="A3332" t="s">
        <v>3555</v>
      </c>
      <c r="B3332" s="3">
        <v>104.037239074707</v>
      </c>
      <c r="C3332" s="3">
        <v>19.20999908447266</v>
      </c>
      <c r="D3332" s="4">
        <v>1.6231390430885732E-2</v>
      </c>
      <c r="E3332" s="4">
        <v>-8.3054969694552949E-2</v>
      </c>
      <c r="F3332" s="2">
        <v>3</v>
      </c>
      <c r="G3332" s="4">
        <v>0.24809191990351631</v>
      </c>
      <c r="H3332" s="4">
        <v>-8.0501171290862206E-2</v>
      </c>
      <c r="I3332" s="4">
        <v>0.1018559742879219</v>
      </c>
    </row>
    <row r="3333" spans="1:9" x14ac:dyDescent="0.25">
      <c r="A3333" t="s">
        <v>3556</v>
      </c>
      <c r="B3333" s="3">
        <v>102.3755416870117</v>
      </c>
      <c r="C3333" s="3">
        <v>20.95000076293945</v>
      </c>
      <c r="D3333" s="4">
        <v>-8.2005883875972962E-3</v>
      </c>
      <c r="E3333" s="4">
        <v>7.2708654703987463E-2</v>
      </c>
      <c r="F3333" s="2">
        <v>4</v>
      </c>
      <c r="G3333" s="4">
        <v>0.2417794582561148</v>
      </c>
      <c r="H3333" s="4">
        <v>-9.5187535666196199E-2</v>
      </c>
      <c r="I3333" s="4">
        <v>8.69045443617813E-2</v>
      </c>
    </row>
    <row r="3334" spans="1:9" x14ac:dyDescent="0.25">
      <c r="A3334" t="s">
        <v>3557</v>
      </c>
      <c r="B3334" s="3">
        <v>103.22202301025391</v>
      </c>
      <c r="C3334" s="3">
        <v>19.530000686645511</v>
      </c>
      <c r="D3334" s="4">
        <v>5.8043599793033973E-3</v>
      </c>
      <c r="E3334" s="4">
        <v>-6.1057624855687997E-2</v>
      </c>
      <c r="F3334" s="2">
        <v>3</v>
      </c>
      <c r="G3334" s="4">
        <v>0.25944215053747421</v>
      </c>
      <c r="H3334" s="4">
        <v>-8.7706189638871779E-2</v>
      </c>
      <c r="I3334" s="4">
        <v>0.1035067564674288</v>
      </c>
    </row>
    <row r="3335" spans="1:9" x14ac:dyDescent="0.25">
      <c r="A3335" t="s">
        <v>3558</v>
      </c>
      <c r="B3335" s="3">
        <v>102.6263427734375</v>
      </c>
      <c r="C3335" s="3">
        <v>20.79999923706055</v>
      </c>
      <c r="D3335" s="4">
        <v>-6.9022135957882416E-3</v>
      </c>
      <c r="E3335" s="4">
        <v>4.4701124885448973E-2</v>
      </c>
      <c r="F3335" s="2">
        <v>4</v>
      </c>
      <c r="G3335" s="4">
        <v>0.21769614645406371</v>
      </c>
      <c r="H3335" s="4">
        <v>-9.2970912971683028E-2</v>
      </c>
      <c r="I3335" s="4">
        <v>0.10564903157568201</v>
      </c>
    </row>
    <row r="3336" spans="1:9" x14ac:dyDescent="0.25">
      <c r="A3336" t="s">
        <v>3559</v>
      </c>
      <c r="B3336" s="3">
        <v>103.33961486816411</v>
      </c>
      <c r="C3336" s="3">
        <v>19.909999847412109</v>
      </c>
      <c r="D3336" s="4">
        <v>3.3482894360323812E-3</v>
      </c>
      <c r="E3336" s="4">
        <v>2.0130350523053231E-3</v>
      </c>
      <c r="F3336" s="2">
        <v>4</v>
      </c>
      <c r="G3336" s="4">
        <v>0.22649488948766661</v>
      </c>
      <c r="H3336" s="4">
        <v>-8.6666892781556371E-2</v>
      </c>
      <c r="I3336" s="4">
        <v>0.1396075708026403</v>
      </c>
    </row>
    <row r="3337" spans="1:9" x14ac:dyDescent="0.25">
      <c r="A3337" t="s">
        <v>3560</v>
      </c>
      <c r="B3337" s="3">
        <v>102.994758605957</v>
      </c>
      <c r="C3337" s="3">
        <v>19.870000839233398</v>
      </c>
      <c r="D3337" s="4">
        <v>-4.3188353099230534E-3</v>
      </c>
      <c r="E3337" s="4">
        <v>8.0478602430951618E-2</v>
      </c>
      <c r="F3337" s="2">
        <v>4</v>
      </c>
      <c r="G3337" s="4">
        <v>0.22229048071929339</v>
      </c>
      <c r="H3337" s="4">
        <v>-8.9714791130191651E-2</v>
      </c>
      <c r="I3337" s="4">
        <v>0.14782965287829161</v>
      </c>
    </row>
    <row r="3338" spans="1:9" x14ac:dyDescent="0.25">
      <c r="A3338" t="s">
        <v>3561</v>
      </c>
      <c r="B3338" s="3">
        <v>103.44150543212891</v>
      </c>
      <c r="C3338" s="3">
        <v>18.389999389648441</v>
      </c>
      <c r="D3338" s="4">
        <v>-1.808053916804386E-2</v>
      </c>
      <c r="E3338" s="4">
        <v>0.15297803194743231</v>
      </c>
      <c r="F3338" s="2">
        <v>3</v>
      </c>
      <c r="G3338" s="4">
        <v>0.24611481919031619</v>
      </c>
      <c r="H3338" s="4">
        <v>-8.5766366632886504E-2</v>
      </c>
      <c r="I3338" s="4">
        <v>0.18097396685677289</v>
      </c>
    </row>
    <row r="3339" spans="1:9" x14ac:dyDescent="0.25">
      <c r="A3339" t="s">
        <v>3562</v>
      </c>
      <c r="B3339" s="3">
        <v>105.3462219238281</v>
      </c>
      <c r="C3339" s="3">
        <v>15.94999980926514</v>
      </c>
      <c r="D3339" s="4">
        <v>-7.0916885921687989E-3</v>
      </c>
      <c r="E3339" s="4">
        <v>0</v>
      </c>
      <c r="F3339" s="2">
        <v>2</v>
      </c>
      <c r="G3339" s="4">
        <v>0.2698830494063722</v>
      </c>
      <c r="H3339" s="4">
        <v>-6.8932158048374048E-2</v>
      </c>
      <c r="I3339" s="4">
        <v>0.20602431326932091</v>
      </c>
    </row>
    <row r="3340" spans="1:9" x14ac:dyDescent="0.25">
      <c r="A3340" t="s">
        <v>3563</v>
      </c>
      <c r="B3340" s="3">
        <v>106.0986404418945</v>
      </c>
      <c r="C3340" s="3">
        <v>15.94999980926514</v>
      </c>
      <c r="D3340" s="4">
        <v>1.037521799095731E-2</v>
      </c>
      <c r="E3340" s="4">
        <v>-2.3867829845826919E-2</v>
      </c>
      <c r="F3340" s="2">
        <v>2</v>
      </c>
      <c r="G3340" s="4">
        <v>0.28850079353659369</v>
      </c>
      <c r="H3340" s="4">
        <v>-6.2282155105059522E-2</v>
      </c>
      <c r="I3340" s="4">
        <v>0.21463814877258461</v>
      </c>
    </row>
    <row r="3341" spans="1:9" x14ac:dyDescent="0.25">
      <c r="A3341" t="s">
        <v>3564</v>
      </c>
      <c r="B3341" s="3">
        <v>105.009147644043</v>
      </c>
      <c r="C3341" s="3">
        <v>16.340000152587891</v>
      </c>
      <c r="D3341" s="4">
        <v>1.195651051164814E-3</v>
      </c>
      <c r="E3341" s="4">
        <v>1.7434663509129589E-2</v>
      </c>
      <c r="F3341" s="2">
        <v>3</v>
      </c>
      <c r="G3341" s="4">
        <v>0.28788855470529667</v>
      </c>
      <c r="H3341" s="4">
        <v>-7.1911277911674842E-2</v>
      </c>
      <c r="I3341" s="4">
        <v>0.20700169705796509</v>
      </c>
    </row>
    <row r="3342" spans="1:9" x14ac:dyDescent="0.25">
      <c r="A3342" t="s">
        <v>3565</v>
      </c>
      <c r="B3342" s="3">
        <v>104.8837432861328</v>
      </c>
      <c r="C3342" s="3">
        <v>16.059999465942379</v>
      </c>
      <c r="D3342" s="4">
        <v>-8.2159366785605759E-4</v>
      </c>
      <c r="E3342" s="4">
        <v>1.197224837765698E-2</v>
      </c>
      <c r="F3342" s="2">
        <v>2</v>
      </c>
      <c r="G3342" s="4">
        <v>0.32686565421090702</v>
      </c>
      <c r="H3342" s="4">
        <v>-7.3019622973875209E-2</v>
      </c>
      <c r="I3342" s="4">
        <v>0.20556026765669899</v>
      </c>
    </row>
    <row r="3343" spans="1:9" x14ac:dyDescent="0.25">
      <c r="A3343" t="s">
        <v>3566</v>
      </c>
      <c r="B3343" s="3">
        <v>104.96998596191411</v>
      </c>
      <c r="C3343" s="3">
        <v>15.86999988555908</v>
      </c>
      <c r="D3343" s="4">
        <v>1.4776278858277481E-2</v>
      </c>
      <c r="E3343" s="4">
        <v>-3.9346280520175081E-2</v>
      </c>
      <c r="F3343" s="2">
        <v>2</v>
      </c>
      <c r="G3343" s="4">
        <v>0.33666308374097847</v>
      </c>
      <c r="H3343" s="4">
        <v>-7.2257395524637946E-2</v>
      </c>
      <c r="I3343" s="4">
        <v>0.20655156278062139</v>
      </c>
    </row>
    <row r="3344" spans="1:9" x14ac:dyDescent="0.25">
      <c r="A3344" t="s">
        <v>3567</v>
      </c>
      <c r="B3344" s="3">
        <v>103.44150543212891</v>
      </c>
      <c r="C3344" s="3">
        <v>16.520000457763668</v>
      </c>
      <c r="D3344" s="4">
        <v>9.562044839160011E-3</v>
      </c>
      <c r="E3344" s="4">
        <v>-4.3427908518835052E-2</v>
      </c>
      <c r="F3344" s="2">
        <v>3</v>
      </c>
      <c r="G3344" s="4">
        <v>0.31002150214316088</v>
      </c>
      <c r="H3344" s="4">
        <v>-8.5766366632886504E-2</v>
      </c>
      <c r="I3344" s="4">
        <v>0.188982821058953</v>
      </c>
    </row>
    <row r="3345" spans="1:9" x14ac:dyDescent="0.25">
      <c r="A3345" t="s">
        <v>3568</v>
      </c>
      <c r="B3345" s="3">
        <v>102.4617614746094</v>
      </c>
      <c r="C3345" s="3">
        <v>17.270000457763668</v>
      </c>
      <c r="D3345" s="4">
        <v>8.5646984467049325E-3</v>
      </c>
      <c r="E3345" s="4">
        <v>-9.9113177410982689E-2</v>
      </c>
      <c r="F3345" s="2">
        <v>3</v>
      </c>
      <c r="G3345" s="4">
        <v>0.2918303193535976</v>
      </c>
      <c r="H3345" s="4">
        <v>-9.4425510506621624E-2</v>
      </c>
      <c r="I3345" s="4">
        <v>0.17772139625987779</v>
      </c>
    </row>
    <row r="3346" spans="1:9" x14ac:dyDescent="0.25">
      <c r="A3346" t="s">
        <v>3569</v>
      </c>
      <c r="B3346" s="3">
        <v>101.59165954589839</v>
      </c>
      <c r="C3346" s="3">
        <v>19.170000076293949</v>
      </c>
      <c r="D3346" s="4">
        <v>1.305262260964968E-2</v>
      </c>
      <c r="E3346" s="4">
        <v>-6.7606975960819993E-2</v>
      </c>
      <c r="F3346" s="2">
        <v>3</v>
      </c>
      <c r="G3346" s="4">
        <v>0.26869175418416158</v>
      </c>
      <c r="H3346" s="4">
        <v>-0.1021156194659026</v>
      </c>
      <c r="I3346" s="4">
        <v>0.16772022466549921</v>
      </c>
    </row>
    <row r="3347" spans="1:9" x14ac:dyDescent="0.25">
      <c r="A3347" t="s">
        <v>3570</v>
      </c>
      <c r="B3347" s="3">
        <v>100.2827072143555</v>
      </c>
      <c r="C3347" s="3">
        <v>20.559999465942379</v>
      </c>
      <c r="D3347" s="4">
        <v>8.9113141636227855E-3</v>
      </c>
      <c r="E3347" s="4">
        <v>-2.5592459988843411E-2</v>
      </c>
      <c r="F3347" s="2">
        <v>4</v>
      </c>
      <c r="G3347" s="4">
        <v>0.2136790909697803</v>
      </c>
      <c r="H3347" s="4">
        <v>-0.11368436298884051</v>
      </c>
      <c r="I3347" s="4">
        <v>0.15267479556730421</v>
      </c>
    </row>
    <row r="3348" spans="1:9" x14ac:dyDescent="0.25">
      <c r="A3348" t="s">
        <v>3571</v>
      </c>
      <c r="B3348" s="3">
        <v>99.396949768066406</v>
      </c>
      <c r="C3348" s="3">
        <v>21.10000038146973</v>
      </c>
      <c r="D3348" s="4">
        <v>-1.161377748878123E-2</v>
      </c>
      <c r="E3348" s="4">
        <v>9.3830968379345014E-2</v>
      </c>
      <c r="F3348" s="2">
        <v>4</v>
      </c>
      <c r="G3348" s="4">
        <v>0.1991675697746407</v>
      </c>
      <c r="H3348" s="4">
        <v>-0.1215128380774417</v>
      </c>
      <c r="I3348" s="4">
        <v>0.1424936754950161</v>
      </c>
    </row>
    <row r="3349" spans="1:9" x14ac:dyDescent="0.25">
      <c r="A3349" t="s">
        <v>3572</v>
      </c>
      <c r="B3349" s="3">
        <v>100.5648880004883</v>
      </c>
      <c r="C3349" s="3">
        <v>19.29000091552734</v>
      </c>
      <c r="D3349" s="4">
        <v>-2.8755028744816839E-3</v>
      </c>
      <c r="E3349" s="4">
        <v>4.157669755568949E-2</v>
      </c>
      <c r="F3349" s="2">
        <v>3</v>
      </c>
      <c r="G3349" s="4">
        <v>0.2183405471775057</v>
      </c>
      <c r="H3349" s="4">
        <v>-0.1111904011666989</v>
      </c>
      <c r="I3349" s="4">
        <v>0.1559182528791756</v>
      </c>
    </row>
    <row r="3350" spans="1:9" x14ac:dyDescent="0.25">
      <c r="A3350" t="s">
        <v>3573</v>
      </c>
      <c r="B3350" s="3">
        <v>100.8548965454102</v>
      </c>
      <c r="C3350" s="3">
        <v>18.520000457763668</v>
      </c>
      <c r="D3350" s="4">
        <v>-6.0255399702948687E-3</v>
      </c>
      <c r="E3350" s="4">
        <v>-1.8027579087207309E-2</v>
      </c>
      <c r="F3350" s="2">
        <v>3</v>
      </c>
      <c r="G3350" s="4">
        <v>0.20160760913295189</v>
      </c>
      <c r="H3350" s="4">
        <v>-0.1086272562798971</v>
      </c>
      <c r="I3350" s="4">
        <v>0.15925168443000179</v>
      </c>
    </row>
    <row r="3351" spans="1:9" x14ac:dyDescent="0.25">
      <c r="A3351" t="s">
        <v>3574</v>
      </c>
      <c r="B3351" s="3">
        <v>101.46628570556641</v>
      </c>
      <c r="C3351" s="3">
        <v>18.860000610351559</v>
      </c>
      <c r="D3351" s="4">
        <v>1.3704388543150699E-2</v>
      </c>
      <c r="E3351" s="4">
        <v>-5.6528222796642602E-2</v>
      </c>
      <c r="F3351" s="2">
        <v>3</v>
      </c>
      <c r="G3351" s="4">
        <v>0.20514024081983021</v>
      </c>
      <c r="H3351" s="4">
        <v>-0.1032236948085528</v>
      </c>
      <c r="I3351" s="4">
        <v>0.16627914604099309</v>
      </c>
    </row>
    <row r="3352" spans="1:9" x14ac:dyDescent="0.25">
      <c r="A3352" t="s">
        <v>3575</v>
      </c>
      <c r="B3352" s="3">
        <v>100.0945510864258</v>
      </c>
      <c r="C3352" s="3">
        <v>19.989999771118161</v>
      </c>
      <c r="D3352" s="4">
        <v>5.1158305521328273E-3</v>
      </c>
      <c r="E3352" s="4">
        <v>-8.5125884571103594E-2</v>
      </c>
      <c r="F3352" s="2">
        <v>4</v>
      </c>
      <c r="G3352" s="4">
        <v>0.16921300700702921</v>
      </c>
      <c r="H3352" s="4">
        <v>-0.11534731887641041</v>
      </c>
      <c r="I3352" s="4">
        <v>0.15051208145316999</v>
      </c>
    </row>
    <row r="3353" spans="1:9" x14ac:dyDescent="0.25">
      <c r="A3353" t="s">
        <v>3576</v>
      </c>
      <c r="B3353" s="3">
        <v>99.585090637207031</v>
      </c>
      <c r="C3353" s="3">
        <v>21.85000038146973</v>
      </c>
      <c r="D3353" s="4">
        <v>2.984021110216561E-3</v>
      </c>
      <c r="E3353" s="4">
        <v>-3.8715318015357103E-2</v>
      </c>
      <c r="F3353" s="2">
        <v>4</v>
      </c>
      <c r="G3353" s="4">
        <v>0.15993077463099059</v>
      </c>
      <c r="H3353" s="4">
        <v>-0.119850017049647</v>
      </c>
      <c r="I3353" s="4">
        <v>0.1446562142207706</v>
      </c>
    </row>
    <row r="3354" spans="1:9" x14ac:dyDescent="0.25">
      <c r="A3354" t="s">
        <v>3577</v>
      </c>
      <c r="B3354" s="3">
        <v>99.288810729980469</v>
      </c>
      <c r="C3354" s="3">
        <v>22.729999542236332</v>
      </c>
      <c r="D3354" s="4">
        <v>2.2044830958440902E-3</v>
      </c>
      <c r="E3354" s="4">
        <v>6.6135078217398391E-2</v>
      </c>
      <c r="F3354" s="2">
        <v>4</v>
      </c>
      <c r="G3354" s="4">
        <v>0.1577337319249541</v>
      </c>
      <c r="H3354" s="4">
        <v>-0.12246858930404191</v>
      </c>
      <c r="I3354" s="4">
        <v>0.14125069804575241</v>
      </c>
    </row>
    <row r="3355" spans="1:9" x14ac:dyDescent="0.25">
      <c r="A3355" t="s">
        <v>3578</v>
      </c>
      <c r="B3355" s="3">
        <v>99.070411682128906</v>
      </c>
      <c r="C3355" s="3">
        <v>21.319999694824219</v>
      </c>
      <c r="D3355" s="4">
        <v>-1.7785275232296671E-2</v>
      </c>
      <c r="E3355" s="4">
        <v>0.16757937719531801</v>
      </c>
      <c r="F3355" s="2">
        <v>4</v>
      </c>
      <c r="G3355" s="4">
        <v>0.15704412890427061</v>
      </c>
      <c r="H3355" s="4">
        <v>-0.12439883726599039</v>
      </c>
      <c r="I3355" s="4">
        <v>0.13874036416240121</v>
      </c>
    </row>
    <row r="3356" spans="1:9" x14ac:dyDescent="0.25">
      <c r="A3356" t="s">
        <v>3579</v>
      </c>
      <c r="B3356" s="3">
        <v>100.8643112182617</v>
      </c>
      <c r="C3356" s="3">
        <v>18.260000228881839</v>
      </c>
      <c r="D3356" s="4">
        <v>1.2686146036984919E-2</v>
      </c>
      <c r="E3356" s="4">
        <v>-6.8842444643122502E-2</v>
      </c>
      <c r="F3356" s="2">
        <v>3</v>
      </c>
      <c r="G3356" s="4">
        <v>0.17757444632881089</v>
      </c>
      <c r="H3356" s="4">
        <v>-0.1085440477986198</v>
      </c>
      <c r="I3356" s="4">
        <v>0.1593598990604794</v>
      </c>
    </row>
    <row r="3357" spans="1:9" x14ac:dyDescent="0.25">
      <c r="A3357" t="s">
        <v>3580</v>
      </c>
      <c r="B3357" s="3">
        <v>99.600761413574219</v>
      </c>
      <c r="C3357" s="3">
        <v>19.610000610351559</v>
      </c>
      <c r="D3357" s="4">
        <v>7.8338617235629293E-4</v>
      </c>
      <c r="E3357" s="4">
        <v>3.9766700727907223E-2</v>
      </c>
      <c r="F3357" s="2">
        <v>4</v>
      </c>
      <c r="G3357" s="4">
        <v>0.18926260617154589</v>
      </c>
      <c r="H3357" s="4">
        <v>-0.11971151606055171</v>
      </c>
      <c r="I3357" s="4">
        <v>0.14483633808706009</v>
      </c>
    </row>
    <row r="3358" spans="1:9" x14ac:dyDescent="0.25">
      <c r="A3358" t="s">
        <v>3581</v>
      </c>
      <c r="B3358" s="3">
        <v>99.522796630859375</v>
      </c>
      <c r="C3358" s="3">
        <v>18.860000610351559</v>
      </c>
      <c r="D3358" s="4">
        <v>-1.3910246127614051E-2</v>
      </c>
      <c r="E3358" s="4">
        <v>6.1339342966177053E-2</v>
      </c>
      <c r="F3358" s="2">
        <v>3</v>
      </c>
      <c r="G3358" s="4">
        <v>0.1864896832219971</v>
      </c>
      <c r="H3358" s="4">
        <v>-0.12040058208176151</v>
      </c>
      <c r="I3358" s="4">
        <v>0.1439401911593032</v>
      </c>
    </row>
    <row r="3359" spans="1:9" x14ac:dyDescent="0.25">
      <c r="A3359" t="s">
        <v>3582</v>
      </c>
      <c r="B3359" s="3">
        <v>100.9267120361328</v>
      </c>
      <c r="C3359" s="3">
        <v>17.770000457763668</v>
      </c>
      <c r="D3359" s="4">
        <v>7.6311956905901202E-3</v>
      </c>
      <c r="E3359" s="4">
        <v>-5.4284215437199967E-2</v>
      </c>
      <c r="F3359" s="2">
        <v>3</v>
      </c>
      <c r="G3359" s="4">
        <v>0.20906913401355731</v>
      </c>
      <c r="H3359" s="4">
        <v>-0.1079925387480791</v>
      </c>
      <c r="I3359" s="4">
        <v>0.16007714984060711</v>
      </c>
    </row>
    <row r="3360" spans="1:9" x14ac:dyDescent="0.25">
      <c r="A3360" t="s">
        <v>3583</v>
      </c>
      <c r="B3360" s="3">
        <v>100.162353515625</v>
      </c>
      <c r="C3360" s="3">
        <v>18.79000091552734</v>
      </c>
      <c r="D3360" s="4">
        <v>-4.1875990997359844E-3</v>
      </c>
      <c r="E3360" s="4">
        <v>3.9845115266347042E-2</v>
      </c>
      <c r="F3360" s="2">
        <v>3</v>
      </c>
      <c r="G3360" s="4">
        <v>0.2349877060753944</v>
      </c>
      <c r="H3360" s="4">
        <v>-0.114748069465461</v>
      </c>
      <c r="I3360" s="4">
        <v>0.1512914197198276</v>
      </c>
    </row>
    <row r="3361" spans="1:9" x14ac:dyDescent="0.25">
      <c r="A3361" t="s">
        <v>3584</v>
      </c>
      <c r="B3361" s="3">
        <v>100.58355712890619</v>
      </c>
      <c r="C3361" s="3">
        <v>18.069999694824219</v>
      </c>
      <c r="D3361" s="4">
        <v>-6.1970018942736349E-4</v>
      </c>
      <c r="E3361" s="4">
        <v>-2.2714985478258121E-2</v>
      </c>
      <c r="F3361" s="2">
        <v>3</v>
      </c>
      <c r="G3361" s="4">
        <v>0.23355129333204089</v>
      </c>
      <c r="H3361" s="4">
        <v>-0.11102540023178351</v>
      </c>
      <c r="I3361" s="4">
        <v>0.15613284056214069</v>
      </c>
    </row>
    <row r="3362" spans="1:9" x14ac:dyDescent="0.25">
      <c r="A3362" t="s">
        <v>3585</v>
      </c>
      <c r="B3362" s="3">
        <v>100.6459274291992</v>
      </c>
      <c r="C3362" s="3">
        <v>18.489999771118161</v>
      </c>
      <c r="D3362" s="4">
        <v>-1.058145818496958E-2</v>
      </c>
      <c r="E3362" s="4">
        <v>3.0083508926284971E-2</v>
      </c>
      <c r="F3362" s="2">
        <v>3</v>
      </c>
      <c r="G3362" s="4">
        <v>0.2475384218777692</v>
      </c>
      <c r="H3362" s="4">
        <v>-0.11047416090079321</v>
      </c>
      <c r="I3362" s="4">
        <v>0.15684974056550829</v>
      </c>
    </row>
    <row r="3363" spans="1:9" x14ac:dyDescent="0.25">
      <c r="A3363" t="s">
        <v>3586</v>
      </c>
      <c r="B3363" s="3">
        <v>101.722297668457</v>
      </c>
      <c r="C3363" s="3">
        <v>17.95000076293945</v>
      </c>
      <c r="D3363" s="4">
        <v>-9.9443344790590693E-3</v>
      </c>
      <c r="E3363" s="4">
        <v>-7.7390485609482029E-3</v>
      </c>
      <c r="F3363" s="2">
        <v>3</v>
      </c>
      <c r="G3363" s="4">
        <v>0.24518089285245659</v>
      </c>
      <c r="H3363" s="4">
        <v>-0.1009610175008204</v>
      </c>
      <c r="I3363" s="4">
        <v>0.1692218122811153</v>
      </c>
    </row>
    <row r="3364" spans="1:9" x14ac:dyDescent="0.25">
      <c r="A3364" t="s">
        <v>3587</v>
      </c>
      <c r="B3364" s="3">
        <v>102.7440185546875</v>
      </c>
      <c r="C3364" s="3">
        <v>18.090000152587891</v>
      </c>
      <c r="D3364" s="4">
        <v>-1.061332056292996E-3</v>
      </c>
      <c r="E3364" s="4">
        <v>-1.1475360285664539E-2</v>
      </c>
      <c r="F3364" s="2">
        <v>3</v>
      </c>
      <c r="G3364" s="4">
        <v>0.21349675771333351</v>
      </c>
      <c r="H3364" s="4">
        <v>-9.19308743856041E-2</v>
      </c>
      <c r="I3364" s="4">
        <v>0.18096573051364939</v>
      </c>
    </row>
    <row r="3365" spans="1:9" x14ac:dyDescent="0.25">
      <c r="A3365" t="s">
        <v>3588</v>
      </c>
      <c r="B3365" s="3">
        <v>102.8531799316406</v>
      </c>
      <c r="C3365" s="3">
        <v>18.29999923706055</v>
      </c>
      <c r="D3365" s="4">
        <v>-2.246134870478322E-2</v>
      </c>
      <c r="E3365" s="4">
        <v>0.18446598465886771</v>
      </c>
      <c r="F3365" s="2">
        <v>3</v>
      </c>
      <c r="G3365" s="4">
        <v>0.2189698990341227</v>
      </c>
      <c r="H3365" s="4">
        <v>-9.0966087554067765E-2</v>
      </c>
      <c r="I3365" s="4">
        <v>0.182220458984375</v>
      </c>
    </row>
    <row r="3366" spans="1:9" x14ac:dyDescent="0.25">
      <c r="A3366" t="s">
        <v>3589</v>
      </c>
      <c r="B3366" s="3">
        <v>105.2164840698242</v>
      </c>
      <c r="C3366" s="3">
        <v>15.44999980926514</v>
      </c>
      <c r="D3366" s="4">
        <v>1.041099692230185E-2</v>
      </c>
      <c r="E3366" s="4">
        <v>-3.3166442312489552E-2</v>
      </c>
      <c r="F3366" s="2">
        <v>2</v>
      </c>
      <c r="G3366" s="4">
        <v>0.27944875176387751</v>
      </c>
      <c r="H3366" s="4">
        <v>-7.0078803286721558E-2</v>
      </c>
      <c r="I3366" s="4">
        <v>0.20938487436579559</v>
      </c>
    </row>
    <row r="3367" spans="1:9" x14ac:dyDescent="0.25">
      <c r="A3367" t="s">
        <v>3590</v>
      </c>
      <c r="B3367" s="3">
        <v>104.1323623657227</v>
      </c>
      <c r="C3367" s="3">
        <v>15.97999954223633</v>
      </c>
      <c r="D3367" s="4">
        <v>3.834828696618553E-3</v>
      </c>
      <c r="E3367" s="4">
        <v>-6.83658230630102E-3</v>
      </c>
      <c r="F3367" s="2">
        <v>2</v>
      </c>
      <c r="G3367" s="4">
        <v>0.24496267074088429</v>
      </c>
      <c r="H3367" s="4">
        <v>-7.9660455452478462E-2</v>
      </c>
      <c r="I3367" s="4">
        <v>0.19692370535313411</v>
      </c>
    </row>
    <row r="3368" spans="1:9" x14ac:dyDescent="0.25">
      <c r="A3368" t="s">
        <v>3591</v>
      </c>
      <c r="B3368" s="3">
        <v>103.73455810546881</v>
      </c>
      <c r="C3368" s="3">
        <v>16.090000152587891</v>
      </c>
      <c r="D3368" s="4">
        <v>4.6073919537106267E-3</v>
      </c>
      <c r="E3368" s="4">
        <v>-5.7410636189611293E-2</v>
      </c>
      <c r="F3368" s="2">
        <v>3</v>
      </c>
      <c r="G3368" s="4">
        <v>0.22464236932209941</v>
      </c>
      <c r="H3368" s="4">
        <v>-8.3176317220939211E-2</v>
      </c>
      <c r="I3368" s="4">
        <v>0.19235124259159481</v>
      </c>
    </row>
    <row r="3369" spans="1:9" x14ac:dyDescent="0.25">
      <c r="A3369" t="s">
        <v>3592</v>
      </c>
      <c r="B3369" s="3">
        <v>103.25880432128911</v>
      </c>
      <c r="C3369" s="3">
        <v>17.069999694824219</v>
      </c>
      <c r="D3369" s="4">
        <v>3.334777929321131E-3</v>
      </c>
      <c r="E3369" s="4">
        <v>-4.208754280831084E-2</v>
      </c>
      <c r="F3369" s="2">
        <v>3</v>
      </c>
      <c r="G3369" s="4">
        <v>0.25986090678677032</v>
      </c>
      <c r="H3369" s="4">
        <v>-8.7381110150834607E-2</v>
      </c>
      <c r="I3369" s="4">
        <v>0.1868828082906788</v>
      </c>
    </row>
    <row r="3370" spans="1:9" x14ac:dyDescent="0.25">
      <c r="A3370" t="s">
        <v>3593</v>
      </c>
      <c r="B3370" s="3">
        <v>102.9156036376953</v>
      </c>
      <c r="C3370" s="3">
        <v>17.819999694824219</v>
      </c>
      <c r="D3370" s="4">
        <v>-8.3314803295442275E-4</v>
      </c>
      <c r="E3370" s="4">
        <v>-2.4630583013928179E-2</v>
      </c>
      <c r="F3370" s="2">
        <v>3</v>
      </c>
      <c r="G3370" s="4">
        <v>0.24810406781128869</v>
      </c>
      <c r="H3370" s="4">
        <v>-9.0414376213864389E-2</v>
      </c>
      <c r="I3370" s="4">
        <v>0.18293797284707261</v>
      </c>
    </row>
    <row r="3371" spans="1:9" x14ac:dyDescent="0.25">
      <c r="A3371" t="s">
        <v>3594</v>
      </c>
      <c r="B3371" s="3">
        <v>103.0014190673828</v>
      </c>
      <c r="C3371" s="3">
        <v>18.270000457763668</v>
      </c>
      <c r="D3371" s="4">
        <v>-1.160072763441866E-2</v>
      </c>
      <c r="E3371" s="4">
        <v>4.8192778994872183E-2</v>
      </c>
      <c r="F3371" s="2">
        <v>3</v>
      </c>
      <c r="G3371" s="4">
        <v>0.25042009926410969</v>
      </c>
      <c r="H3371" s="4">
        <v>-8.9655924838331735E-2</v>
      </c>
      <c r="I3371" s="4">
        <v>0.18392435709635421</v>
      </c>
    </row>
    <row r="3372" spans="1:9" x14ac:dyDescent="0.25">
      <c r="A3372" t="s">
        <v>3595</v>
      </c>
      <c r="B3372" s="3">
        <v>104.210334777832</v>
      </c>
      <c r="C3372" s="3">
        <v>17.430000305175781</v>
      </c>
      <c r="D3372" s="4">
        <v>-7.9451214875401188E-3</v>
      </c>
      <c r="E3372" s="4">
        <v>0.1230669968477132</v>
      </c>
      <c r="F3372" s="2">
        <v>3</v>
      </c>
      <c r="G3372" s="4">
        <v>0.2488640358556613</v>
      </c>
      <c r="H3372" s="4">
        <v>-7.8971322001381128E-2</v>
      </c>
      <c r="I3372" s="4">
        <v>0.19781993997508079</v>
      </c>
    </row>
    <row r="3373" spans="1:9" x14ac:dyDescent="0.25">
      <c r="A3373" t="s">
        <v>3596</v>
      </c>
      <c r="B3373" s="3">
        <v>105.0449295043945</v>
      </c>
      <c r="C3373" s="3">
        <v>15.52000045776367</v>
      </c>
      <c r="D3373" s="4">
        <v>2.3820357563812951E-3</v>
      </c>
      <c r="E3373" s="4">
        <v>-4.3746093930870589E-2</v>
      </c>
      <c r="F3373" s="2">
        <v>2</v>
      </c>
      <c r="G3373" s="4">
        <v>0.27724412582411012</v>
      </c>
      <c r="H3373" s="4">
        <v>-7.1595031738910908E-2</v>
      </c>
      <c r="I3373" s="4">
        <v>0.20741298280913251</v>
      </c>
    </row>
    <row r="3374" spans="1:9" x14ac:dyDescent="0.25">
      <c r="A3374" t="s">
        <v>3597</v>
      </c>
      <c r="B3374" s="3">
        <v>104.79530334472661</v>
      </c>
      <c r="C3374" s="3">
        <v>16.229999542236332</v>
      </c>
      <c r="D3374" s="4">
        <v>8.9356760747458797E-3</v>
      </c>
      <c r="E3374" s="4">
        <v>-7.5213661094455153E-2</v>
      </c>
      <c r="F3374" s="2">
        <v>3</v>
      </c>
      <c r="G3374" s="4">
        <v>0.22609531311033709</v>
      </c>
      <c r="H3374" s="4">
        <v>-7.3801270230736349E-2</v>
      </c>
      <c r="I3374" s="4">
        <v>0.20454371660605239</v>
      </c>
    </row>
    <row r="3375" spans="1:9" x14ac:dyDescent="0.25">
      <c r="A3375" t="s">
        <v>3598</v>
      </c>
      <c r="B3375" s="3">
        <v>103.8671798706055</v>
      </c>
      <c r="C3375" s="3">
        <v>17.54999923706055</v>
      </c>
      <c r="D3375" s="4">
        <v>-1.4996929007904389E-4</v>
      </c>
      <c r="E3375" s="4">
        <v>-3.7828977122586822E-2</v>
      </c>
      <c r="F3375" s="2">
        <v>3</v>
      </c>
      <c r="G3375" s="4">
        <v>0.208316710273446</v>
      </c>
      <c r="H3375" s="4">
        <v>-8.2004183485085425E-2</v>
      </c>
      <c r="I3375" s="4">
        <v>0.19387563069661451</v>
      </c>
    </row>
    <row r="3376" spans="1:9" x14ac:dyDescent="0.25">
      <c r="A3376" t="s">
        <v>3599</v>
      </c>
      <c r="B3376" s="3">
        <v>103.8827590942383</v>
      </c>
      <c r="C3376" s="3">
        <v>18.239999771118161</v>
      </c>
      <c r="D3376" s="4">
        <v>-6.3413772310141336E-3</v>
      </c>
      <c r="E3376" s="4">
        <v>6.8541306222090981E-2</v>
      </c>
      <c r="F3376" s="2">
        <v>3</v>
      </c>
      <c r="G3376" s="4">
        <v>0.1920597236224986</v>
      </c>
      <c r="H3376" s="4">
        <v>-8.1866491654641105E-2</v>
      </c>
      <c r="I3376" s="4">
        <v>0.194054702232624</v>
      </c>
    </row>
    <row r="3377" spans="1:9" x14ac:dyDescent="0.25">
      <c r="A3377" t="s">
        <v>3600</v>
      </c>
      <c r="B3377" s="3">
        <v>104.5457229614258</v>
      </c>
      <c r="C3377" s="3">
        <v>17.069999694824219</v>
      </c>
      <c r="D3377" s="4">
        <v>-7.6990667762736331E-3</v>
      </c>
      <c r="E3377" s="4">
        <v>6.487828843607768E-2</v>
      </c>
      <c r="F3377" s="2">
        <v>3</v>
      </c>
      <c r="G3377" s="4">
        <v>0.2002993430552524</v>
      </c>
      <c r="H3377" s="4">
        <v>-7.6007104143236193E-2</v>
      </c>
      <c r="I3377" s="4">
        <v>0.20167497656811251</v>
      </c>
    </row>
    <row r="3378" spans="1:9" x14ac:dyDescent="0.25">
      <c r="A3378" t="s">
        <v>3601</v>
      </c>
      <c r="B3378" s="3">
        <v>105.35687255859381</v>
      </c>
      <c r="C3378" s="3">
        <v>16.030000686645511</v>
      </c>
      <c r="D3378" s="4">
        <v>4.7605091652243034E-3</v>
      </c>
      <c r="E3378" s="4">
        <v>-5.4277288193726347E-2</v>
      </c>
      <c r="F3378" s="2">
        <v>2</v>
      </c>
      <c r="G3378" s="4">
        <v>0.18771228905267101</v>
      </c>
      <c r="H3378" s="4">
        <v>-6.8838025925308299E-2</v>
      </c>
      <c r="I3378" s="4">
        <v>0.21099853515625</v>
      </c>
    </row>
    <row r="3379" spans="1:9" x14ac:dyDescent="0.25">
      <c r="A3379" t="s">
        <v>3602</v>
      </c>
      <c r="B3379" s="3">
        <v>104.8576965332031</v>
      </c>
      <c r="C3379" s="3">
        <v>16.95000076293945</v>
      </c>
      <c r="D3379" s="4">
        <v>-1.0524906228176921E-2</v>
      </c>
      <c r="E3379" s="4">
        <v>6.5367751445736699E-2</v>
      </c>
      <c r="F3379" s="2">
        <v>3</v>
      </c>
      <c r="G3379" s="4">
        <v>0.16739051478664899</v>
      </c>
      <c r="H3379" s="4">
        <v>-7.3249828610083223E-2</v>
      </c>
      <c r="I3379" s="4">
        <v>0.20526087969198989</v>
      </c>
    </row>
    <row r="3380" spans="1:9" x14ac:dyDescent="0.25">
      <c r="A3380" t="s">
        <v>3603</v>
      </c>
      <c r="B3380" s="3">
        <v>105.9730529785156</v>
      </c>
      <c r="C3380" s="3">
        <v>15.909999847412109</v>
      </c>
      <c r="D3380" s="4">
        <v>8.5361185478114443E-3</v>
      </c>
      <c r="E3380" s="4">
        <v>-7.2843823491555049E-2</v>
      </c>
      <c r="F3380" s="2">
        <v>2</v>
      </c>
      <c r="G3380" s="4">
        <v>0.19630881529417701</v>
      </c>
      <c r="H3380" s="4">
        <v>-6.3392118484561832E-2</v>
      </c>
      <c r="I3380" s="4">
        <v>0.21808106871857039</v>
      </c>
    </row>
    <row r="3381" spans="1:9" x14ac:dyDescent="0.25">
      <c r="A3381" t="s">
        <v>3604</v>
      </c>
      <c r="B3381" s="3">
        <v>105.07611083984381</v>
      </c>
      <c r="C3381" s="3">
        <v>17.159999847412109</v>
      </c>
      <c r="D3381" s="4">
        <v>3.874811799020605E-3</v>
      </c>
      <c r="E3381" s="4">
        <v>-6.7391293305755551E-2</v>
      </c>
      <c r="F3381" s="2">
        <v>3</v>
      </c>
      <c r="G3381" s="4">
        <v>0.18281328904110999</v>
      </c>
      <c r="H3381" s="4">
        <v>-7.1319445788359581E-2</v>
      </c>
      <c r="I3381" s="4">
        <v>0.20777138896372119</v>
      </c>
    </row>
    <row r="3382" spans="1:9" x14ac:dyDescent="0.25">
      <c r="A3382" t="s">
        <v>3605</v>
      </c>
      <c r="B3382" s="3">
        <v>104.6705322265625</v>
      </c>
      <c r="C3382" s="3">
        <v>18.39999961853027</v>
      </c>
      <c r="D3382" s="4">
        <v>4.4160442408285316E-3</v>
      </c>
      <c r="E3382" s="4">
        <v>1.098894764873171E-2</v>
      </c>
      <c r="F3382" s="2">
        <v>3</v>
      </c>
      <c r="G3382" s="4">
        <v>0.2301390972215436</v>
      </c>
      <c r="H3382" s="4">
        <v>-7.4904018612267254E-2</v>
      </c>
      <c r="I3382" s="4">
        <v>0.20310956582255749</v>
      </c>
    </row>
    <row r="3383" spans="1:9" x14ac:dyDescent="0.25">
      <c r="A3383" t="s">
        <v>3606</v>
      </c>
      <c r="B3383" s="3">
        <v>104.210334777832</v>
      </c>
      <c r="C3383" s="3">
        <v>18.20000076293945</v>
      </c>
      <c r="D3383" s="4">
        <v>-9.048677641593561E-3</v>
      </c>
      <c r="E3383" s="4">
        <v>6.5573819920157206E-2</v>
      </c>
      <c r="F3383" s="2">
        <v>3</v>
      </c>
      <c r="G3383" s="4">
        <v>0.20651291663011981</v>
      </c>
      <c r="H3383" s="4">
        <v>-7.8971322001381128E-2</v>
      </c>
      <c r="I3383" s="4">
        <v>0.19781993997508079</v>
      </c>
    </row>
    <row r="3384" spans="1:9" x14ac:dyDescent="0.25">
      <c r="A3384" t="s">
        <v>3607</v>
      </c>
      <c r="B3384" s="3">
        <v>105.1619110107422</v>
      </c>
      <c r="C3384" s="3">
        <v>17.079999923706051</v>
      </c>
      <c r="D3384" s="4">
        <v>-6.6308296680765988E-3</v>
      </c>
      <c r="E3384" s="4">
        <v>2.2754439724930631E-2</v>
      </c>
      <c r="F3384" s="2">
        <v>3</v>
      </c>
      <c r="G3384" s="4">
        <v>0.17709104128517431</v>
      </c>
      <c r="H3384" s="4">
        <v>-7.0561129272602163E-2</v>
      </c>
      <c r="I3384" s="4">
        <v>0.2087575978246228</v>
      </c>
    </row>
    <row r="3385" spans="1:9" x14ac:dyDescent="0.25">
      <c r="A3385" t="s">
        <v>3608</v>
      </c>
      <c r="B3385" s="3">
        <v>105.86387634277339</v>
      </c>
      <c r="C3385" s="3">
        <v>16.70000076293945</v>
      </c>
      <c r="D3385" s="4">
        <v>-3.5970432608865011E-3</v>
      </c>
      <c r="E3385" s="4">
        <v>4.4402814383007312E-2</v>
      </c>
      <c r="F3385" s="2">
        <v>3</v>
      </c>
      <c r="G3385" s="4">
        <v>0.17789046777118631</v>
      </c>
      <c r="H3385" s="4">
        <v>-6.4357040175873292E-2</v>
      </c>
      <c r="I3385" s="4">
        <v>0.21682616485946471</v>
      </c>
    </row>
    <row r="3386" spans="1:9" x14ac:dyDescent="0.25">
      <c r="A3386" t="s">
        <v>3609</v>
      </c>
      <c r="B3386" s="3">
        <v>106.2460479736328</v>
      </c>
      <c r="C3386" s="3">
        <v>15.989999771118161</v>
      </c>
      <c r="D3386" s="4">
        <v>-1.5389307757905919E-3</v>
      </c>
      <c r="E3386" s="4">
        <v>8.406778109275681E-2</v>
      </c>
      <c r="F3386" s="2">
        <v>2</v>
      </c>
      <c r="G3386" s="4">
        <v>0.15434481962857061</v>
      </c>
      <c r="H3386" s="4">
        <v>-6.0979342247070023E-2</v>
      </c>
      <c r="I3386" s="4">
        <v>0.22121894222566449</v>
      </c>
    </row>
    <row r="3387" spans="1:9" x14ac:dyDescent="0.25">
      <c r="A3387" t="s">
        <v>3610</v>
      </c>
      <c r="B3387" s="3">
        <v>106.40980529785161</v>
      </c>
      <c r="C3387" s="3">
        <v>14.75</v>
      </c>
      <c r="D3387" s="4">
        <v>2.3506901401739722E-3</v>
      </c>
      <c r="E3387" s="4">
        <v>8.8919367618687239E-3</v>
      </c>
      <c r="F3387" s="2">
        <v>2</v>
      </c>
      <c r="G3387" s="4">
        <v>0.171109683494195</v>
      </c>
      <c r="H3387" s="4">
        <v>-5.9532027139990278E-2</v>
      </c>
      <c r="I3387" s="4">
        <v>0.2270503205718104</v>
      </c>
    </row>
    <row r="3388" spans="1:9" x14ac:dyDescent="0.25">
      <c r="A3388" t="s">
        <v>3611</v>
      </c>
      <c r="B3388" s="3">
        <v>106.16025543212891</v>
      </c>
      <c r="C3388" s="3">
        <v>14.61999988555908</v>
      </c>
      <c r="D3388" s="4">
        <v>3.2431953065883419E-3</v>
      </c>
      <c r="E3388" s="4">
        <v>-4.755703438235015E-2</v>
      </c>
      <c r="F3388" s="2">
        <v>2</v>
      </c>
      <c r="G3388" s="4">
        <v>0.1485456135968897</v>
      </c>
      <c r="H3388" s="4">
        <v>-6.1737591332939878E-2</v>
      </c>
      <c r="I3388" s="4">
        <v>0.22417266994669641</v>
      </c>
    </row>
    <row r="3389" spans="1:9" x14ac:dyDescent="0.25">
      <c r="A3389" t="s">
        <v>3612</v>
      </c>
      <c r="B3389" s="3">
        <v>105.8170700073242</v>
      </c>
      <c r="C3389" s="3">
        <v>15.35000038146973</v>
      </c>
      <c r="D3389" s="4">
        <v>6.5291037836421317E-3</v>
      </c>
      <c r="E3389" s="4">
        <v>-1.728549974824101E-2</v>
      </c>
      <c r="F3389" s="2">
        <v>2</v>
      </c>
      <c r="G3389" s="4">
        <v>0.15902590265878969</v>
      </c>
      <c r="H3389" s="4">
        <v>-6.4770722536194536E-2</v>
      </c>
      <c r="I3389" s="4">
        <v>0.22615372265816941</v>
      </c>
    </row>
    <row r="3390" spans="1:9" x14ac:dyDescent="0.25">
      <c r="A3390" t="s">
        <v>3613</v>
      </c>
      <c r="B3390" s="3">
        <v>105.1306610107422</v>
      </c>
      <c r="C3390" s="3">
        <v>15.61999988555908</v>
      </c>
      <c r="D3390" s="4">
        <v>8.6048839400898469E-3</v>
      </c>
      <c r="E3390" s="4">
        <v>-9.5117671433385675E-3</v>
      </c>
      <c r="F3390" s="2">
        <v>2</v>
      </c>
      <c r="G3390" s="4">
        <v>0.16025469602318279</v>
      </c>
      <c r="H3390" s="4">
        <v>-7.0837322092141775E-2</v>
      </c>
      <c r="I3390" s="4">
        <v>0.24033339265106421</v>
      </c>
    </row>
    <row r="3391" spans="1:9" x14ac:dyDescent="0.25">
      <c r="A3391" t="s">
        <v>3614</v>
      </c>
      <c r="B3391" s="3">
        <v>104.23374176025391</v>
      </c>
      <c r="C3391" s="3">
        <v>15.77000045776367</v>
      </c>
      <c r="D3391" s="4">
        <v>-1.046617471112232E-3</v>
      </c>
      <c r="E3391" s="4">
        <v>7.3519462779466638E-2</v>
      </c>
      <c r="F3391" s="2">
        <v>2</v>
      </c>
      <c r="G3391" s="4">
        <v>0.1231493833380974</v>
      </c>
      <c r="H3391" s="4">
        <v>-7.8764447106276725E-2</v>
      </c>
      <c r="I3391" s="4">
        <v>0.2297515235160599</v>
      </c>
    </row>
    <row r="3392" spans="1:9" x14ac:dyDescent="0.25">
      <c r="A3392" t="s">
        <v>3615</v>
      </c>
      <c r="B3392" s="3">
        <v>104.3429489135742</v>
      </c>
      <c r="C3392" s="3">
        <v>14.689999580383301</v>
      </c>
      <c r="D3392" s="4">
        <v>5.1086483457027931E-3</v>
      </c>
      <c r="E3392" s="4">
        <v>-2.5215668356743829E-2</v>
      </c>
      <c r="F3392" s="2">
        <v>2</v>
      </c>
      <c r="G3392" s="4">
        <v>0.1200799165618025</v>
      </c>
      <c r="H3392" s="4">
        <v>-7.7799255695414904E-2</v>
      </c>
      <c r="I3392" s="4">
        <v>0.23103995143687081</v>
      </c>
    </row>
    <row r="3393" spans="1:9" x14ac:dyDescent="0.25">
      <c r="A3393" t="s">
        <v>3616</v>
      </c>
      <c r="B3393" s="3">
        <v>103.81260681152339</v>
      </c>
      <c r="C3393" s="3">
        <v>15.069999694824221</v>
      </c>
      <c r="D3393" s="4">
        <v>1.363229999686388E-2</v>
      </c>
      <c r="E3393" s="4">
        <v>-4.801012208115718E-2</v>
      </c>
      <c r="F3393" s="2">
        <v>2</v>
      </c>
      <c r="G3393" s="4">
        <v>0.1216613967171503</v>
      </c>
      <c r="H3393" s="4">
        <v>-8.248650947096603E-2</v>
      </c>
      <c r="I3393" s="4">
        <v>0.24133218009020799</v>
      </c>
    </row>
    <row r="3394" spans="1:9" x14ac:dyDescent="0.25">
      <c r="A3394" t="s">
        <v>3617</v>
      </c>
      <c r="B3394" s="3">
        <v>102.4164352416992</v>
      </c>
      <c r="C3394" s="3">
        <v>15.829999923706049</v>
      </c>
      <c r="D3394" s="4">
        <v>5.7445528304587157E-3</v>
      </c>
      <c r="E3394" s="4">
        <v>-6.6627312604111366E-2</v>
      </c>
      <c r="F3394" s="2">
        <v>2</v>
      </c>
      <c r="G3394" s="4">
        <v>0.1098778424962004</v>
      </c>
      <c r="H3394" s="4">
        <v>-9.482611146875175E-2</v>
      </c>
      <c r="I3394" s="4">
        <v>0.2246375535724825</v>
      </c>
    </row>
    <row r="3395" spans="1:9" x14ac:dyDescent="0.25">
      <c r="A3395" t="s">
        <v>3618</v>
      </c>
      <c r="B3395" s="3">
        <v>101.8314590454102</v>
      </c>
      <c r="C3395" s="3">
        <v>16.95999908447266</v>
      </c>
      <c r="D3395" s="4">
        <v>-1.120875530751253E-2</v>
      </c>
      <c r="E3395" s="4">
        <v>0.1070495706473482</v>
      </c>
      <c r="F3395" s="2">
        <v>3</v>
      </c>
      <c r="G3395" s="4">
        <v>0.1015304273134094</v>
      </c>
      <c r="H3395" s="4">
        <v>-9.9996230669284092E-2</v>
      </c>
      <c r="I3395" s="4">
        <v>0.23059165009559091</v>
      </c>
    </row>
    <row r="3396" spans="1:9" x14ac:dyDescent="0.25">
      <c r="A3396" t="s">
        <v>3619</v>
      </c>
      <c r="B3396" s="3">
        <v>102.9858016967773</v>
      </c>
      <c r="C3396" s="3">
        <v>15.319999694824221</v>
      </c>
      <c r="D3396" s="4">
        <v>3.6484668372060991E-3</v>
      </c>
      <c r="E3396" s="4">
        <v>-5.838971949666627E-2</v>
      </c>
      <c r="F3396" s="2">
        <v>2</v>
      </c>
      <c r="G3396" s="4">
        <v>0.12396579913863361</v>
      </c>
      <c r="H3396" s="4">
        <v>-8.9793953818213978E-2</v>
      </c>
      <c r="I3396" s="4">
        <v>0.24454141023295881</v>
      </c>
    </row>
    <row r="3397" spans="1:9" x14ac:dyDescent="0.25">
      <c r="A3397" t="s">
        <v>3620</v>
      </c>
      <c r="B3397" s="3">
        <v>102.61142730712891</v>
      </c>
      <c r="C3397" s="3">
        <v>16.270000457763668</v>
      </c>
      <c r="D3397" s="4">
        <v>7.6060718508141889E-4</v>
      </c>
      <c r="E3397" s="4">
        <v>-3.8416052931404383E-2</v>
      </c>
      <c r="F3397" s="2">
        <v>3</v>
      </c>
      <c r="G3397" s="4">
        <v>0.1241020212211843</v>
      </c>
      <c r="H3397" s="4">
        <v>-9.3102738401907637E-2</v>
      </c>
      <c r="I3397" s="4">
        <v>0.24001724842451841</v>
      </c>
    </row>
    <row r="3398" spans="1:9" x14ac:dyDescent="0.25">
      <c r="A3398" t="s">
        <v>3621</v>
      </c>
      <c r="B3398" s="3">
        <v>102.5334396362305</v>
      </c>
      <c r="C3398" s="3">
        <v>16.920000076293949</v>
      </c>
      <c r="D3398" s="4">
        <v>-7.6040054210135821E-5</v>
      </c>
      <c r="E3398" s="4">
        <v>-9.9473419997718748E-3</v>
      </c>
      <c r="F3398" s="2">
        <v>3</v>
      </c>
      <c r="G3398" s="4">
        <v>0.1053743550601203</v>
      </c>
      <c r="H3398" s="4">
        <v>-9.3792006712780207E-2</v>
      </c>
      <c r="I3398" s="4">
        <v>0.23907479922937111</v>
      </c>
    </row>
    <row r="3399" spans="1:9" x14ac:dyDescent="0.25">
      <c r="A3399" t="s">
        <v>3622</v>
      </c>
      <c r="B3399" s="3">
        <v>102.54123687744141</v>
      </c>
      <c r="C3399" s="3">
        <v>17.090000152587891</v>
      </c>
      <c r="D3399" s="4">
        <v>-7.4741372740501077E-3</v>
      </c>
      <c r="E3399" s="4">
        <v>3.0138637456371908E-2</v>
      </c>
      <c r="F3399" s="2">
        <v>3</v>
      </c>
      <c r="G3399" s="4">
        <v>0.1063705838104867</v>
      </c>
      <c r="H3399" s="4">
        <v>-9.3723093367670485E-2</v>
      </c>
      <c r="I3399" s="4">
        <v>0.2391690257092618</v>
      </c>
    </row>
    <row r="3400" spans="1:9" x14ac:dyDescent="0.25">
      <c r="A3400" t="s">
        <v>3623</v>
      </c>
      <c r="B3400" s="3">
        <v>103.31341552734381</v>
      </c>
      <c r="C3400" s="3">
        <v>16.590000152587891</v>
      </c>
      <c r="D3400" s="4">
        <v>-3.0107369182255091E-3</v>
      </c>
      <c r="E3400" s="4">
        <v>-7.1628462592753794E-2</v>
      </c>
      <c r="F3400" s="2">
        <v>3</v>
      </c>
      <c r="G3400" s="4">
        <v>0.1273531938700074</v>
      </c>
      <c r="H3400" s="4">
        <v>-8.6898447015516078E-2</v>
      </c>
      <c r="I3400" s="4">
        <v>0.24850048975642</v>
      </c>
    </row>
    <row r="3401" spans="1:9" x14ac:dyDescent="0.25">
      <c r="A3401" t="s">
        <v>3624</v>
      </c>
      <c r="B3401" s="3">
        <v>103.6254043579102</v>
      </c>
      <c r="C3401" s="3">
        <v>17.870000839233398</v>
      </c>
      <c r="D3401" s="4">
        <v>-3.4504046248202691E-3</v>
      </c>
      <c r="E3401" s="4">
        <v>4.4418480524310189E-2</v>
      </c>
      <c r="F3401" s="2">
        <v>3</v>
      </c>
      <c r="G3401" s="4">
        <v>0.13160755487622899</v>
      </c>
      <c r="H3401" s="4">
        <v>-8.4141036622587984E-2</v>
      </c>
      <c r="I3401" s="4">
        <v>0.25227074752761508</v>
      </c>
    </row>
    <row r="3402" spans="1:9" x14ac:dyDescent="0.25">
      <c r="A3402" t="s">
        <v>3625</v>
      </c>
      <c r="B3402" s="3">
        <v>103.98419189453119</v>
      </c>
      <c r="C3402" s="3">
        <v>17.110000610351559</v>
      </c>
      <c r="D3402" s="4">
        <v>-2.5432942569206811E-3</v>
      </c>
      <c r="E3402" s="4">
        <v>1.2426094471092769E-2</v>
      </c>
      <c r="F3402" s="2">
        <v>3</v>
      </c>
      <c r="G3402" s="4">
        <v>0.1373302985423859</v>
      </c>
      <c r="H3402" s="4">
        <v>-8.0970011299226208E-2</v>
      </c>
      <c r="I3402" s="4">
        <v>0.2566065485743958</v>
      </c>
    </row>
    <row r="3403" spans="1:9" x14ac:dyDescent="0.25">
      <c r="A3403" t="s">
        <v>3626</v>
      </c>
      <c r="B3403" s="3">
        <v>104.24932861328119</v>
      </c>
      <c r="C3403" s="3">
        <v>16.89999961853027</v>
      </c>
      <c r="D3403" s="4">
        <v>3.152137780194852E-3</v>
      </c>
      <c r="E3403" s="4">
        <v>-2.0289877186650759E-2</v>
      </c>
      <c r="F3403" s="2">
        <v>3</v>
      </c>
      <c r="G3403" s="4">
        <v>0.14771876062008979</v>
      </c>
      <c r="H3403" s="4">
        <v>-7.8626687845944843E-2</v>
      </c>
      <c r="I3403" s="4">
        <v>0.27850536476299509</v>
      </c>
    </row>
    <row r="3404" spans="1:9" x14ac:dyDescent="0.25">
      <c r="A3404" t="s">
        <v>3627</v>
      </c>
      <c r="B3404" s="3">
        <v>103.9217529296875</v>
      </c>
      <c r="C3404" s="3">
        <v>17.25</v>
      </c>
      <c r="D3404" s="4">
        <v>-1.5018411868272799E-4</v>
      </c>
      <c r="E3404" s="4">
        <v>-1.428571428571423E-2</v>
      </c>
      <c r="F3404" s="2">
        <v>3</v>
      </c>
      <c r="G3404" s="4">
        <v>0.14807515048369879</v>
      </c>
      <c r="H3404" s="4">
        <v>-8.1521857499204819E-2</v>
      </c>
      <c r="I3404" s="4">
        <v>0.27495706301172113</v>
      </c>
    </row>
    <row r="3405" spans="1:9" x14ac:dyDescent="0.25">
      <c r="A3405" t="s">
        <v>3628</v>
      </c>
      <c r="B3405" s="3">
        <v>103.93736267089839</v>
      </c>
      <c r="C3405" s="3">
        <v>17.5</v>
      </c>
      <c r="D3405" s="4">
        <v>8.2603378745593758E-4</v>
      </c>
      <c r="E3405" s="4">
        <v>5.7471484863269584E-3</v>
      </c>
      <c r="F3405" s="2">
        <v>3</v>
      </c>
      <c r="G3405" s="4">
        <v>0.14168850465574481</v>
      </c>
      <c r="H3405" s="4">
        <v>-8.1383895949210139E-2</v>
      </c>
      <c r="I3405" s="4">
        <v>0.27514857007590732</v>
      </c>
    </row>
    <row r="3406" spans="1:9" x14ac:dyDescent="0.25">
      <c r="A3406" t="s">
        <v>3629</v>
      </c>
      <c r="B3406" s="3">
        <v>103.85157775878911</v>
      </c>
      <c r="C3406" s="3">
        <v>17.39999961853027</v>
      </c>
      <c r="D3406" s="4">
        <v>4.2236751410922313E-3</v>
      </c>
      <c r="E3406" s="4">
        <v>-1.916573601886018E-2</v>
      </c>
      <c r="F3406" s="2">
        <v>3</v>
      </c>
      <c r="G3406" s="4">
        <v>0.14343581949081119</v>
      </c>
      <c r="H3406" s="4">
        <v>-8.2142077605192432E-2</v>
      </c>
      <c r="I3406" s="4">
        <v>0.2740961236293229</v>
      </c>
    </row>
    <row r="3407" spans="1:9" x14ac:dyDescent="0.25">
      <c r="A3407" t="s">
        <v>3630</v>
      </c>
      <c r="B3407" s="3">
        <v>103.4147872924805</v>
      </c>
      <c r="C3407" s="3">
        <v>17.739999771118161</v>
      </c>
      <c r="D3407" s="4">
        <v>-1.3555406536212009E-3</v>
      </c>
      <c r="E3407" s="4">
        <v>1.693997074895925E-3</v>
      </c>
      <c r="F3407" s="2">
        <v>3</v>
      </c>
      <c r="G3407" s="4">
        <v>0.1479059167854393</v>
      </c>
      <c r="H3407" s="4">
        <v>-8.6002506099201903E-2</v>
      </c>
      <c r="I3407" s="4">
        <v>0.27468002950195652</v>
      </c>
    </row>
    <row r="3408" spans="1:9" x14ac:dyDescent="0.25">
      <c r="A3408" t="s">
        <v>3631</v>
      </c>
      <c r="B3408" s="3">
        <v>103.55516052246089</v>
      </c>
      <c r="C3408" s="3">
        <v>17.70999908447266</v>
      </c>
      <c r="D3408" s="4">
        <v>6.9009587129407191E-3</v>
      </c>
      <c r="E3408" s="4">
        <v>-2.4779777903113809E-2</v>
      </c>
      <c r="F3408" s="2">
        <v>3</v>
      </c>
      <c r="G3408" s="4">
        <v>0.15732325200318351</v>
      </c>
      <c r="H3408" s="4">
        <v>-8.476186359756388E-2</v>
      </c>
      <c r="I3408" s="4">
        <v>0.3220369986178846</v>
      </c>
    </row>
    <row r="3409" spans="1:9" x14ac:dyDescent="0.25">
      <c r="A3409" t="s">
        <v>3632</v>
      </c>
      <c r="B3409" s="3">
        <v>102.8454284667969</v>
      </c>
      <c r="C3409" s="3">
        <v>18.159999847412109</v>
      </c>
      <c r="D3409" s="4">
        <v>6.7186489932331561E-3</v>
      </c>
      <c r="E3409" s="4">
        <v>-6.5843654911584504E-2</v>
      </c>
      <c r="F3409" s="2">
        <v>3</v>
      </c>
      <c r="G3409" s="4">
        <v>0.14547500123213619</v>
      </c>
      <c r="H3409" s="4">
        <v>-9.1034596319852001E-2</v>
      </c>
      <c r="I3409" s="4">
        <v>0.3129762040427122</v>
      </c>
    </row>
    <row r="3410" spans="1:9" x14ac:dyDescent="0.25">
      <c r="A3410" t="s">
        <v>3633</v>
      </c>
      <c r="B3410" s="3">
        <v>102.1590576171875</v>
      </c>
      <c r="C3410" s="3">
        <v>19.440000534057621</v>
      </c>
      <c r="D3410" s="4">
        <v>-2.437102847706929E-3</v>
      </c>
      <c r="E3410" s="4">
        <v>8.5427174744872048E-2</v>
      </c>
      <c r="F3410" s="2">
        <v>3</v>
      </c>
      <c r="G3410" s="4">
        <v>0.13860666474152211</v>
      </c>
      <c r="H3410" s="4">
        <v>-9.7100858726361317E-2</v>
      </c>
      <c r="I3410" s="4">
        <v>0.31040352510130531</v>
      </c>
    </row>
    <row r="3411" spans="1:9" x14ac:dyDescent="0.25">
      <c r="A3411" t="s">
        <v>3634</v>
      </c>
      <c r="B3411" s="3">
        <v>102.4086380004883</v>
      </c>
      <c r="C3411" s="3">
        <v>17.909999847412109</v>
      </c>
      <c r="D3411" s="4">
        <v>3.0558185121938308E-3</v>
      </c>
      <c r="E3411" s="4">
        <v>-5.0000084771050224E-3</v>
      </c>
      <c r="F3411" s="2">
        <v>3</v>
      </c>
      <c r="G3411" s="4">
        <v>0.1486332340120384</v>
      </c>
      <c r="H3411" s="4">
        <v>-9.4895024813861473E-2</v>
      </c>
      <c r="I3411" s="4">
        <v>0.31360491538134289</v>
      </c>
    </row>
    <row r="3412" spans="1:9" x14ac:dyDescent="0.25">
      <c r="A3412" t="s">
        <v>3635</v>
      </c>
      <c r="B3412" s="3">
        <v>102.0966491699219</v>
      </c>
      <c r="C3412" s="3">
        <v>18</v>
      </c>
      <c r="D3412" s="4">
        <v>9.5636112017252195E-3</v>
      </c>
      <c r="E3412" s="4">
        <v>-6.1032867586724437E-2</v>
      </c>
      <c r="F3412" s="2">
        <v>3</v>
      </c>
      <c r="G3412" s="4">
        <v>0.14444700818284861</v>
      </c>
      <c r="H3412" s="4">
        <v>-9.7652435206789567E-2</v>
      </c>
      <c r="I3412" s="4">
        <v>0.309603006271155</v>
      </c>
    </row>
    <row r="3413" spans="1:9" x14ac:dyDescent="0.25">
      <c r="A3413" t="s">
        <v>3636</v>
      </c>
      <c r="B3413" s="3">
        <v>101.1294860839844</v>
      </c>
      <c r="C3413" s="3">
        <v>19.170000076293949</v>
      </c>
      <c r="D3413" s="4">
        <v>2.8619056204399751E-3</v>
      </c>
      <c r="E3413" s="4">
        <v>-5.1459626684384308E-2</v>
      </c>
      <c r="F3413" s="2">
        <v>3</v>
      </c>
      <c r="G3413" s="4">
        <v>0.13176199333984639</v>
      </c>
      <c r="H3413" s="4">
        <v>-0.1062003871959005</v>
      </c>
      <c r="I3413" s="4">
        <v>0.29719711738845311</v>
      </c>
    </row>
    <row r="3414" spans="1:9" x14ac:dyDescent="0.25">
      <c r="A3414" t="s">
        <v>3637</v>
      </c>
      <c r="B3414" s="3">
        <v>100.8408889770508</v>
      </c>
      <c r="C3414" s="3">
        <v>20.20999908447266</v>
      </c>
      <c r="D3414" s="4">
        <v>-3.468937552866258E-3</v>
      </c>
      <c r="E3414" s="4">
        <v>-1.9408127803645089E-2</v>
      </c>
      <c r="F3414" s="2">
        <v>4</v>
      </c>
      <c r="G3414" s="4">
        <v>0.1230535386583498</v>
      </c>
      <c r="H3414" s="4">
        <v>-0.1087510575534993</v>
      </c>
      <c r="I3414" s="4">
        <v>0.29349525604516491</v>
      </c>
    </row>
    <row r="3415" spans="1:9" x14ac:dyDescent="0.25">
      <c r="A3415" t="s">
        <v>3638</v>
      </c>
      <c r="B3415" s="3">
        <v>101.19191741943359</v>
      </c>
      <c r="C3415" s="3">
        <v>20.610000610351559</v>
      </c>
      <c r="D3415" s="4">
        <v>1.549788381586747E-2</v>
      </c>
      <c r="E3415" s="4">
        <v>-0.15671030441954681</v>
      </c>
      <c r="F3415" s="2">
        <v>4</v>
      </c>
      <c r="G3415" s="4">
        <v>0.13488926436849069</v>
      </c>
      <c r="H3415" s="4">
        <v>-0.1056486084258095</v>
      </c>
      <c r="I3415" s="4">
        <v>0.29799792980741652</v>
      </c>
    </row>
    <row r="3416" spans="1:9" x14ac:dyDescent="0.25">
      <c r="A3416" t="s">
        <v>3639</v>
      </c>
      <c r="B3416" s="3">
        <v>99.647590637207031</v>
      </c>
      <c r="C3416" s="3">
        <v>24.440000534057621</v>
      </c>
      <c r="D3416" s="4">
        <v>3.6372508150079859E-3</v>
      </c>
      <c r="E3416" s="4">
        <v>-7.318923942938671E-2</v>
      </c>
      <c r="F3416" s="2">
        <v>5</v>
      </c>
      <c r="G3416" s="4">
        <v>0.1235442795368671</v>
      </c>
      <c r="H3416" s="4">
        <v>-0.1192976314105678</v>
      </c>
      <c r="I3416" s="4">
        <v>0.30207228833987632</v>
      </c>
    </row>
    <row r="3417" spans="1:9" x14ac:dyDescent="0.25">
      <c r="A3417" t="s">
        <v>3640</v>
      </c>
      <c r="B3417" s="3">
        <v>99.286460876464844</v>
      </c>
      <c r="C3417" s="3">
        <v>26.370000839233398</v>
      </c>
      <c r="D3417" s="4">
        <v>1.32350614558685E-2</v>
      </c>
      <c r="E3417" s="4">
        <v>-0.1030611843065169</v>
      </c>
      <c r="F3417" s="2">
        <v>5</v>
      </c>
      <c r="G3417" s="4">
        <v>0.1138059238426665</v>
      </c>
      <c r="H3417" s="4">
        <v>-0.1224893577094175</v>
      </c>
      <c r="I3417" s="4">
        <v>0.29735348830717762</v>
      </c>
    </row>
    <row r="3418" spans="1:9" x14ac:dyDescent="0.25">
      <c r="A3418" t="s">
        <v>3641</v>
      </c>
      <c r="B3418" s="3">
        <v>97.98956298828125</v>
      </c>
      <c r="C3418" s="3">
        <v>29.39999961853027</v>
      </c>
      <c r="D3418" s="4">
        <v>-1.8512613114698762E-2</v>
      </c>
      <c r="E3418" s="4">
        <v>0.20888157843140021</v>
      </c>
      <c r="F3418" s="2">
        <v>5</v>
      </c>
      <c r="G3418" s="4">
        <v>9.8693640005532934E-2</v>
      </c>
      <c r="H3418" s="4">
        <v>-0.13395156200997441</v>
      </c>
      <c r="I3418" s="4">
        <v>0.28040722006113089</v>
      </c>
    </row>
    <row r="3419" spans="1:9" x14ac:dyDescent="0.25">
      <c r="A3419" t="s">
        <v>3642</v>
      </c>
      <c r="B3419" s="3">
        <v>99.837821960449219</v>
      </c>
      <c r="C3419" s="3">
        <v>24.319999694824219</v>
      </c>
      <c r="D3419" s="4">
        <v>-1.1457204998274181E-2</v>
      </c>
      <c r="E3419" s="4">
        <v>0.1509702158427291</v>
      </c>
      <c r="F3419" s="2">
        <v>4</v>
      </c>
      <c r="G3419" s="4">
        <v>0.12605222578280159</v>
      </c>
      <c r="H3419" s="4">
        <v>-0.1176163345935755</v>
      </c>
      <c r="I3419" s="4">
        <v>0.32323162357364699</v>
      </c>
    </row>
    <row r="3420" spans="1:9" x14ac:dyDescent="0.25">
      <c r="A3420" t="s">
        <v>3643</v>
      </c>
      <c r="B3420" s="3">
        <v>100.9949417114258</v>
      </c>
      <c r="C3420" s="3">
        <v>21.129999160766602</v>
      </c>
      <c r="D3420" s="4">
        <v>-6.0380578980785424E-3</v>
      </c>
      <c r="E3420" s="4">
        <v>5.2290798857072662E-2</v>
      </c>
      <c r="F3420" s="2">
        <v>4</v>
      </c>
      <c r="G3420" s="4">
        <v>0.14817746813405511</v>
      </c>
      <c r="H3420" s="4">
        <v>-0.1073895132634252</v>
      </c>
      <c r="I3420" s="4">
        <v>0.33856787006508599</v>
      </c>
    </row>
    <row r="3421" spans="1:9" x14ac:dyDescent="0.25">
      <c r="A3421" t="s">
        <v>3644</v>
      </c>
      <c r="B3421" s="3">
        <v>101.60845947265619</v>
      </c>
      <c r="C3421" s="3">
        <v>20.079999923706051</v>
      </c>
      <c r="D3421" s="4">
        <v>6.9263677158728498E-3</v>
      </c>
      <c r="E3421" s="4">
        <v>-8.2266878706657165E-2</v>
      </c>
      <c r="F3421" s="2">
        <v>4</v>
      </c>
      <c r="G3421" s="4">
        <v>0.1554522010812889</v>
      </c>
      <c r="H3421" s="4">
        <v>-0.10196713885344511</v>
      </c>
      <c r="I3421" s="4">
        <v>0.35967422599117049</v>
      </c>
    </row>
    <row r="3422" spans="1:9" x14ac:dyDescent="0.25">
      <c r="A3422" t="s">
        <v>3645</v>
      </c>
      <c r="B3422" s="3">
        <v>100.90952301025391</v>
      </c>
      <c r="C3422" s="3">
        <v>21.879999160766602</v>
      </c>
      <c r="D3422" s="4">
        <v>-1.8505994005845738E-2</v>
      </c>
      <c r="E3422" s="4">
        <v>8.2096928970504246E-2</v>
      </c>
      <c r="F3422" s="2">
        <v>4</v>
      </c>
      <c r="G3422" s="4">
        <v>0.14760372969110239</v>
      </c>
      <c r="H3422" s="4">
        <v>-0.1081444582848035</v>
      </c>
      <c r="I3422" s="4">
        <v>0.40210533970681589</v>
      </c>
    </row>
    <row r="3423" spans="1:9" x14ac:dyDescent="0.25">
      <c r="A3423" t="s">
        <v>3646</v>
      </c>
      <c r="B3423" s="3">
        <v>102.8121643066406</v>
      </c>
      <c r="C3423" s="3">
        <v>20.219999313354489</v>
      </c>
      <c r="D3423" s="4">
        <v>-1.432960947256978E-3</v>
      </c>
      <c r="E3423" s="4">
        <v>2.0181615776448721E-2</v>
      </c>
      <c r="F3423" s="2">
        <v>4</v>
      </c>
      <c r="G3423" s="4">
        <v>0.17412331060388109</v>
      </c>
      <c r="H3423" s="4">
        <v>-9.1328590629713546E-2</v>
      </c>
      <c r="I3423" s="4">
        <v>0.43132621029937418</v>
      </c>
    </row>
    <row r="3424" spans="1:9" x14ac:dyDescent="0.25">
      <c r="A3424" t="s">
        <v>3647</v>
      </c>
      <c r="B3424" s="3">
        <v>102.95970153808589</v>
      </c>
      <c r="C3424" s="3">
        <v>19.819999694824219</v>
      </c>
      <c r="D3424" s="4">
        <v>8.7499122631751192E-3</v>
      </c>
      <c r="E3424" s="4">
        <v>-4.0658284549460411E-2</v>
      </c>
      <c r="F3424" s="2">
        <v>4</v>
      </c>
      <c r="G3424" s="4">
        <v>0.18104697045862839</v>
      </c>
      <c r="H3424" s="4">
        <v>-9.0024631463635152E-2</v>
      </c>
      <c r="I3424" s="4">
        <v>0.48421071733572801</v>
      </c>
    </row>
    <row r="3425" spans="1:9" x14ac:dyDescent="0.25">
      <c r="A3425" t="s">
        <v>3648</v>
      </c>
      <c r="B3425" s="3">
        <v>102.06662750244141</v>
      </c>
      <c r="C3425" s="3">
        <v>20.659999847412109</v>
      </c>
      <c r="D3425" s="4">
        <v>-7.8509699576658765E-3</v>
      </c>
      <c r="E3425" s="4">
        <v>8.3945457833233927E-2</v>
      </c>
      <c r="F3425" s="2">
        <v>4</v>
      </c>
      <c r="G3425" s="4">
        <v>0.17274974130927129</v>
      </c>
      <c r="H3425" s="4">
        <v>-9.79177718144284E-2</v>
      </c>
      <c r="I3425" s="4">
        <v>0.50696327245926143</v>
      </c>
    </row>
    <row r="3426" spans="1:9" x14ac:dyDescent="0.25">
      <c r="A3426" t="s">
        <v>3649</v>
      </c>
      <c r="B3426" s="3">
        <v>102.87429046630859</v>
      </c>
      <c r="C3426" s="3">
        <v>19.059999465942379</v>
      </c>
      <c r="D3426" s="4">
        <v>-7.4924209072623196E-3</v>
      </c>
      <c r="E3426" s="4">
        <v>2.473113306658492E-2</v>
      </c>
      <c r="F3426" s="2">
        <v>3</v>
      </c>
      <c r="G3426" s="4">
        <v>0.1822362673570499</v>
      </c>
      <c r="H3426" s="4">
        <v>-9.0779509055125884E-2</v>
      </c>
      <c r="I3426" s="4">
        <v>0.53314892407910874</v>
      </c>
    </row>
    <row r="3427" spans="1:9" x14ac:dyDescent="0.25">
      <c r="A3427" t="s">
        <v>3650</v>
      </c>
      <c r="B3427" s="3">
        <v>103.6508865356445</v>
      </c>
      <c r="C3427" s="3">
        <v>18.60000038146973</v>
      </c>
      <c r="D3427" s="4">
        <v>1.7224806224767301E-2</v>
      </c>
      <c r="E3427" s="4">
        <v>-0.1014492900516938</v>
      </c>
      <c r="F3427" s="2">
        <v>3</v>
      </c>
      <c r="G3427" s="4">
        <v>0.20818621628209691</v>
      </c>
      <c r="H3427" s="4">
        <v>-8.3915820798061036E-2</v>
      </c>
      <c r="I3427" s="4">
        <v>0.54472263625490647</v>
      </c>
    </row>
    <row r="3428" spans="1:9" x14ac:dyDescent="0.25">
      <c r="A3428" t="s">
        <v>3651</v>
      </c>
      <c r="B3428" s="3">
        <v>101.895751953125</v>
      </c>
      <c r="C3428" s="3">
        <v>20.70000076293945</v>
      </c>
      <c r="D3428" s="4">
        <v>2.1381861314437871E-3</v>
      </c>
      <c r="E3428" s="4">
        <v>-1.475485304927482E-2</v>
      </c>
      <c r="F3428" s="2">
        <v>4</v>
      </c>
      <c r="G3428" s="4">
        <v>0.1913242471423722</v>
      </c>
      <c r="H3428" s="4">
        <v>-9.9427999006622914E-2</v>
      </c>
      <c r="I3428" s="4">
        <v>0.51856563741091311</v>
      </c>
    </row>
    <row r="3429" spans="1:9" x14ac:dyDescent="0.25">
      <c r="A3429" t="s">
        <v>3652</v>
      </c>
      <c r="B3429" s="3">
        <v>101.6783447265625</v>
      </c>
      <c r="C3429" s="3">
        <v>21.010000228881839</v>
      </c>
      <c r="D3429" s="4">
        <v>-1.667287186436461E-2</v>
      </c>
      <c r="E3429" s="4">
        <v>0.14495911673649009</v>
      </c>
      <c r="F3429" s="2">
        <v>4</v>
      </c>
      <c r="G3429" s="4">
        <v>0.18984226036017621</v>
      </c>
      <c r="H3429" s="4">
        <v>-0.1013494810831856</v>
      </c>
      <c r="I3429" s="4">
        <v>0.51532558925135397</v>
      </c>
    </row>
    <row r="3430" spans="1:9" x14ac:dyDescent="0.25">
      <c r="A3430" t="s">
        <v>3653</v>
      </c>
      <c r="B3430" s="3">
        <v>103.40235900878911</v>
      </c>
      <c r="C3430" s="3">
        <v>18.35000038146973</v>
      </c>
      <c r="D3430" s="4">
        <v>6.196430652821272E-3</v>
      </c>
      <c r="E3430" s="4">
        <v>-4.5265294639228792E-2</v>
      </c>
      <c r="F3430" s="2">
        <v>3</v>
      </c>
      <c r="G3430" s="4">
        <v>0.21336883961340589</v>
      </c>
      <c r="H3430" s="4">
        <v>-8.6112349386074483E-2</v>
      </c>
      <c r="I3430" s="4">
        <v>0.54101879821456245</v>
      </c>
    </row>
    <row r="3431" spans="1:9" x14ac:dyDescent="0.25">
      <c r="A3431" t="s">
        <v>3654</v>
      </c>
      <c r="B3431" s="3">
        <v>102.7655792236328</v>
      </c>
      <c r="C3431" s="3">
        <v>19.219999313354489</v>
      </c>
      <c r="D3431" s="4">
        <v>1.069288155697401E-2</v>
      </c>
      <c r="E3431" s="4">
        <v>-9.8499081216194218E-2</v>
      </c>
      <c r="F3431" s="2">
        <v>3</v>
      </c>
      <c r="G3431" s="4">
        <v>0.21841941584716201</v>
      </c>
      <c r="H3431" s="4">
        <v>-9.1740317523294812E-2</v>
      </c>
      <c r="I3431" s="4">
        <v>0.53152878629747069</v>
      </c>
    </row>
    <row r="3432" spans="1:9" x14ac:dyDescent="0.25">
      <c r="A3432" t="s">
        <v>3655</v>
      </c>
      <c r="B3432" s="3">
        <v>101.6783447265625</v>
      </c>
      <c r="C3432" s="3">
        <v>21.319999694824219</v>
      </c>
      <c r="D3432" s="4">
        <v>-6.8721956811412799E-4</v>
      </c>
      <c r="E3432" s="4">
        <v>-3.6601875131491157E-2</v>
      </c>
      <c r="F3432" s="2">
        <v>4</v>
      </c>
      <c r="G3432" s="4">
        <v>0.20629145579636909</v>
      </c>
      <c r="H3432" s="4">
        <v>-0.1013494810831856</v>
      </c>
      <c r="I3432" s="4">
        <v>0.51532558925135397</v>
      </c>
    </row>
    <row r="3433" spans="1:9" x14ac:dyDescent="0.25">
      <c r="A3433" t="s">
        <v>3656</v>
      </c>
      <c r="B3433" s="3">
        <v>101.74826812744141</v>
      </c>
      <c r="C3433" s="3">
        <v>22.129999160766602</v>
      </c>
      <c r="D3433" s="4">
        <v>-6.1443650806602967E-3</v>
      </c>
      <c r="E3433" s="4">
        <v>6.3942306369719315E-2</v>
      </c>
      <c r="F3433" s="2">
        <v>4</v>
      </c>
      <c r="G3433" s="4">
        <v>0.20548693717883479</v>
      </c>
      <c r="H3433" s="4">
        <v>-0.1007314861634883</v>
      </c>
      <c r="I3433" s="4">
        <v>0.51636766678442392</v>
      </c>
    </row>
    <row r="3434" spans="1:9" x14ac:dyDescent="0.25">
      <c r="A3434" t="s">
        <v>3657</v>
      </c>
      <c r="B3434" s="3">
        <v>102.377311706543</v>
      </c>
      <c r="C3434" s="3">
        <v>20.79999923706055</v>
      </c>
      <c r="D3434" s="4">
        <v>-2.0069487819257211E-2</v>
      </c>
      <c r="E3434" s="4">
        <v>0.26597680162599452</v>
      </c>
      <c r="F3434" s="2">
        <v>4</v>
      </c>
      <c r="G3434" s="4">
        <v>0.22409614484670509</v>
      </c>
      <c r="H3434" s="4">
        <v>-9.5171891932276931E-2</v>
      </c>
      <c r="I3434" s="4">
        <v>0.52574238501700576</v>
      </c>
    </row>
    <row r="3435" spans="1:9" x14ac:dyDescent="0.25">
      <c r="A3435" t="s">
        <v>3658</v>
      </c>
      <c r="B3435" s="3">
        <v>104.4740524291992</v>
      </c>
      <c r="C3435" s="3">
        <v>16.430000305175781</v>
      </c>
      <c r="D3435" s="4">
        <v>2.085454761665106E-3</v>
      </c>
      <c r="E3435" s="4">
        <v>-9.6443547884567105E-3</v>
      </c>
      <c r="F3435" s="2">
        <v>3</v>
      </c>
      <c r="G3435" s="4">
        <v>0.23399568783501251</v>
      </c>
      <c r="H3435" s="4">
        <v>-7.6640540507190047E-2</v>
      </c>
      <c r="I3435" s="4">
        <v>0.55699038457493288</v>
      </c>
    </row>
    <row r="3436" spans="1:9" x14ac:dyDescent="0.25">
      <c r="A3436" t="s">
        <v>3659</v>
      </c>
      <c r="B3436" s="3">
        <v>104.2566299438477</v>
      </c>
      <c r="C3436" s="3">
        <v>16.590000152587891</v>
      </c>
      <c r="D3436" s="4">
        <v>2.988607137176746E-3</v>
      </c>
      <c r="E3436" s="4">
        <v>-7.7750697431410174E-3</v>
      </c>
      <c r="F3436" s="2">
        <v>3</v>
      </c>
      <c r="G3436" s="4">
        <v>0.23164858147197459</v>
      </c>
      <c r="H3436" s="4">
        <v>-7.8562157443528013E-2</v>
      </c>
      <c r="I3436" s="4">
        <v>0.55375010901165678</v>
      </c>
    </row>
    <row r="3437" spans="1:9" x14ac:dyDescent="0.25">
      <c r="A3437" t="s">
        <v>3660</v>
      </c>
      <c r="B3437" s="3">
        <v>103.9459762573242</v>
      </c>
      <c r="C3437" s="3">
        <v>16.719999313354489</v>
      </c>
      <c r="D3437" s="4">
        <v>6.314984464405482E-3</v>
      </c>
      <c r="E3437" s="4">
        <v>2.138047991312653E-2</v>
      </c>
      <c r="F3437" s="2">
        <v>3</v>
      </c>
      <c r="G3437" s="4">
        <v>0.23052542154894159</v>
      </c>
      <c r="H3437" s="4">
        <v>-8.1307767606129122E-2</v>
      </c>
      <c r="I3437" s="4">
        <v>0.54912039673762081</v>
      </c>
    </row>
    <row r="3438" spans="1:9" x14ac:dyDescent="0.25">
      <c r="A3438" t="s">
        <v>3661</v>
      </c>
      <c r="B3438" s="3">
        <v>103.29367828369141</v>
      </c>
      <c r="C3438" s="3">
        <v>16.370000839233398</v>
      </c>
      <c r="D3438" s="4">
        <v>-3.1474070614069261E-3</v>
      </c>
      <c r="E3438" s="4">
        <v>2.633235329095673E-2</v>
      </c>
      <c r="F3438" s="2">
        <v>3</v>
      </c>
      <c r="G3438" s="4">
        <v>0.23001196678227639</v>
      </c>
      <c r="H3438" s="4">
        <v>-8.7072888134693049E-2</v>
      </c>
      <c r="I3438" s="4">
        <v>0.53939911524035833</v>
      </c>
    </row>
    <row r="3439" spans="1:9" x14ac:dyDescent="0.25">
      <c r="A3439" t="s">
        <v>3662</v>
      </c>
      <c r="B3439" s="3">
        <v>103.61981201171881</v>
      </c>
      <c r="C3439" s="3">
        <v>15.94999980926514</v>
      </c>
      <c r="D3439" s="4">
        <v>2.404148118669625E-3</v>
      </c>
      <c r="E3439" s="4">
        <v>1.6571079403144621E-2</v>
      </c>
      <c r="F3439" s="2">
        <v>2</v>
      </c>
      <c r="G3439" s="4">
        <v>0.23974288056287321</v>
      </c>
      <c r="H3439" s="4">
        <v>-8.4190462730186266E-2</v>
      </c>
      <c r="I3439" s="4">
        <v>0.54425952858527249</v>
      </c>
    </row>
    <row r="3440" spans="1:9" x14ac:dyDescent="0.25">
      <c r="A3440" t="s">
        <v>3663</v>
      </c>
      <c r="B3440" s="3">
        <v>103.3712921142578</v>
      </c>
      <c r="C3440" s="3">
        <v>15.689999580383301</v>
      </c>
      <c r="D3440" s="4">
        <v>5.9702252731541616E-3</v>
      </c>
      <c r="E3440" s="4">
        <v>-2.4860196918037539E-2</v>
      </c>
      <c r="F3440" s="2">
        <v>2</v>
      </c>
      <c r="G3440" s="4">
        <v>0.25622960574711612</v>
      </c>
      <c r="H3440" s="4">
        <v>-8.638692388831215E-2</v>
      </c>
      <c r="I3440" s="4">
        <v>0.54055580424678706</v>
      </c>
    </row>
    <row r="3441" spans="1:9" x14ac:dyDescent="0.25">
      <c r="A3441" t="s">
        <v>3664</v>
      </c>
      <c r="B3441" s="3">
        <v>102.7578048706055</v>
      </c>
      <c r="C3441" s="3">
        <v>16.090000152587891</v>
      </c>
      <c r="D3441" s="4">
        <v>3.7798262007826539E-4</v>
      </c>
      <c r="E3441" s="4">
        <v>1.386265082641858E-2</v>
      </c>
      <c r="F3441" s="2">
        <v>3</v>
      </c>
      <c r="G3441" s="4">
        <v>0.24773447146838931</v>
      </c>
      <c r="H3441" s="4">
        <v>-9.1809028578741847E-2</v>
      </c>
      <c r="I3441" s="4">
        <v>0.53141292410366825</v>
      </c>
    </row>
    <row r="3442" spans="1:9" x14ac:dyDescent="0.25">
      <c r="A3442" t="s">
        <v>3665</v>
      </c>
      <c r="B3442" s="3">
        <v>102.71897888183589</v>
      </c>
      <c r="C3442" s="3">
        <v>15.86999988555908</v>
      </c>
      <c r="D3442" s="4">
        <v>-2.2629118850153729E-3</v>
      </c>
      <c r="E3442" s="4">
        <v>3.795032533201903E-3</v>
      </c>
      <c r="F3442" s="2">
        <v>2</v>
      </c>
      <c r="G3442" s="4">
        <v>0.26031722525396922</v>
      </c>
      <c r="H3442" s="4">
        <v>-9.2152179276651314E-2</v>
      </c>
      <c r="I3442" s="4">
        <v>0.53083429534580762</v>
      </c>
    </row>
    <row r="3443" spans="1:9" x14ac:dyDescent="0.25">
      <c r="A3443" t="s">
        <v>3666</v>
      </c>
      <c r="B3443" s="3">
        <v>102.9519500732422</v>
      </c>
      <c r="C3443" s="3">
        <v>15.810000419616699</v>
      </c>
      <c r="D3443" s="4">
        <v>4.5466243203420298E-3</v>
      </c>
      <c r="E3443" s="4">
        <v>-2.8869794054391499E-2</v>
      </c>
      <c r="F3443" s="2">
        <v>2</v>
      </c>
      <c r="G3443" s="4">
        <v>0.26070199952277973</v>
      </c>
      <c r="H3443" s="4">
        <v>-9.0093140229419388E-2</v>
      </c>
      <c r="I3443" s="4">
        <v>0.5343062952966886</v>
      </c>
    </row>
    <row r="3444" spans="1:9" x14ac:dyDescent="0.25">
      <c r="A3444" t="s">
        <v>3667</v>
      </c>
      <c r="B3444" s="3">
        <v>102.48598480224609</v>
      </c>
      <c r="C3444" s="3">
        <v>16.280000686645511</v>
      </c>
      <c r="D3444" s="4">
        <v>6.2522575619994303E-3</v>
      </c>
      <c r="E3444" s="4">
        <v>2.197114719175541E-2</v>
      </c>
      <c r="F3444" s="2">
        <v>3</v>
      </c>
      <c r="G3444" s="4">
        <v>0.27075859779006201</v>
      </c>
      <c r="H3444" s="4">
        <v>-9.4211420613545926E-2</v>
      </c>
      <c r="I3444" s="4">
        <v>0.52736195428935151</v>
      </c>
    </row>
    <row r="3445" spans="1:9" x14ac:dyDescent="0.25">
      <c r="A3445" t="s">
        <v>3668</v>
      </c>
      <c r="B3445" s="3">
        <v>101.8491973876953</v>
      </c>
      <c r="C3445" s="3">
        <v>15.930000305175779</v>
      </c>
      <c r="D3445" s="4">
        <v>2.8291945351819341E-3</v>
      </c>
      <c r="E3445" s="4">
        <v>-4.5536261507660207E-2</v>
      </c>
      <c r="F3445" s="2">
        <v>2</v>
      </c>
      <c r="G3445" s="4">
        <v>0.25374626059531252</v>
      </c>
      <c r="H3445" s="4">
        <v>-9.9839456180653818E-2</v>
      </c>
      <c r="I3445" s="4">
        <v>0.51787182867040116</v>
      </c>
    </row>
    <row r="3446" spans="1:9" x14ac:dyDescent="0.25">
      <c r="A3446" t="s">
        <v>3669</v>
      </c>
      <c r="B3446" s="3">
        <v>101.5618591308594</v>
      </c>
      <c r="C3446" s="3">
        <v>16.690000534057621</v>
      </c>
      <c r="D3446" s="4">
        <v>2.2222642159748229E-3</v>
      </c>
      <c r="E3446" s="4">
        <v>-3.5260042190994663E-2</v>
      </c>
      <c r="F3446" s="2">
        <v>3</v>
      </c>
      <c r="G3446" s="4">
        <v>0.25279341661939952</v>
      </c>
      <c r="H3446" s="4">
        <v>-0.10237900060680161</v>
      </c>
      <c r="I3446" s="4">
        <v>0.51358958927591369</v>
      </c>
    </row>
    <row r="3447" spans="1:9" x14ac:dyDescent="0.25">
      <c r="A3447" t="s">
        <v>3670</v>
      </c>
      <c r="B3447" s="3">
        <v>101.3366622924805</v>
      </c>
      <c r="C3447" s="3">
        <v>17.29999923706055</v>
      </c>
      <c r="D3447" s="4">
        <v>-1.9119552282064189E-3</v>
      </c>
      <c r="E3447" s="4">
        <v>-1.8718090721208221E-2</v>
      </c>
      <c r="F3447" s="2">
        <v>3</v>
      </c>
      <c r="G3447" s="4">
        <v>0.21143259960044539</v>
      </c>
      <c r="H3447" s="4">
        <v>-0.1043693285985864</v>
      </c>
      <c r="I3447" s="4">
        <v>0.51023345151883515</v>
      </c>
    </row>
    <row r="3448" spans="1:9" x14ac:dyDescent="0.25">
      <c r="A3448" t="s">
        <v>3671</v>
      </c>
      <c r="B3448" s="3">
        <v>101.53078460693359</v>
      </c>
      <c r="C3448" s="3">
        <v>17.629999160766602</v>
      </c>
      <c r="D3448" s="4">
        <v>1.600858441185626E-2</v>
      </c>
      <c r="E3448" s="4">
        <v>-9.7286301028044253E-2</v>
      </c>
      <c r="F3448" s="2">
        <v>3</v>
      </c>
      <c r="G3448" s="4">
        <v>0.20770535634716181</v>
      </c>
      <c r="H3448" s="4">
        <v>-0.1026536425389267</v>
      </c>
      <c r="I3448" s="4">
        <v>0.51312648160627972</v>
      </c>
    </row>
    <row r="3449" spans="1:9" x14ac:dyDescent="0.25">
      <c r="A3449" t="s">
        <v>3672</v>
      </c>
      <c r="B3449" s="3">
        <v>99.9310302734375</v>
      </c>
      <c r="C3449" s="3">
        <v>19.530000686645511</v>
      </c>
      <c r="D3449" s="4">
        <v>7.5164361706752114E-3</v>
      </c>
      <c r="E3449" s="4">
        <v>-2.5449112055013878E-2</v>
      </c>
      <c r="F3449" s="2">
        <v>3</v>
      </c>
      <c r="G3449" s="4">
        <v>0.20306359552720779</v>
      </c>
      <c r="H3449" s="4">
        <v>-0.116792543656975</v>
      </c>
      <c r="I3449" s="4">
        <v>0.48928513481231389</v>
      </c>
    </row>
    <row r="3450" spans="1:9" x14ac:dyDescent="0.25">
      <c r="A3450" t="s">
        <v>3673</v>
      </c>
      <c r="B3450" s="3">
        <v>99.185508728027344</v>
      </c>
      <c r="C3450" s="3">
        <v>20.04000091552734</v>
      </c>
      <c r="D3450" s="4">
        <v>-1.746316576033247E-2</v>
      </c>
      <c r="E3450" s="4">
        <v>0.2408669590638095</v>
      </c>
      <c r="F3450" s="2">
        <v>4</v>
      </c>
      <c r="G3450" s="4">
        <v>0.21265696493311451</v>
      </c>
      <c r="H3450" s="4">
        <v>-0.12338158998191461</v>
      </c>
      <c r="I3450" s="4">
        <v>0.4781745303061502</v>
      </c>
    </row>
    <row r="3451" spans="1:9" x14ac:dyDescent="0.25">
      <c r="A3451" t="s">
        <v>3674</v>
      </c>
      <c r="B3451" s="3">
        <v>100.94838714599609</v>
      </c>
      <c r="C3451" s="3">
        <v>16.14999961853027</v>
      </c>
      <c r="D3451" s="4">
        <v>2.4680027141590339E-3</v>
      </c>
      <c r="E3451" s="4">
        <v>-2.9447102709810661E-2</v>
      </c>
      <c r="F3451" s="2">
        <v>3</v>
      </c>
      <c r="G3451" s="4">
        <v>0.2207962153907248</v>
      </c>
      <c r="H3451" s="4">
        <v>-0.1078009704374561</v>
      </c>
      <c r="I3451" s="4">
        <v>0.50444693653651185</v>
      </c>
    </row>
    <row r="3452" spans="1:9" x14ac:dyDescent="0.25">
      <c r="A3452" t="s">
        <v>3675</v>
      </c>
      <c r="B3452" s="3">
        <v>100.6998596191406</v>
      </c>
      <c r="C3452" s="3">
        <v>16.639999389648441</v>
      </c>
      <c r="D3452" s="4">
        <v>3.870843695462423E-3</v>
      </c>
      <c r="E3452" s="4">
        <v>-5.4008001972625667E-2</v>
      </c>
      <c r="F3452" s="2">
        <v>3</v>
      </c>
      <c r="G3452" s="4">
        <v>0.20381992023500459</v>
      </c>
      <c r="H3452" s="4">
        <v>-0.1099974990254695</v>
      </c>
      <c r="I3452" s="4">
        <v>0.50074309849616783</v>
      </c>
    </row>
    <row r="3453" spans="1:9" x14ac:dyDescent="0.25">
      <c r="A3453" t="s">
        <v>3676</v>
      </c>
      <c r="B3453" s="3">
        <v>100.3115692138672</v>
      </c>
      <c r="C3453" s="3">
        <v>17.590000152587891</v>
      </c>
      <c r="D3453" s="4">
        <v>5.4219976952896154E-4</v>
      </c>
      <c r="E3453" s="4">
        <v>-3.3994032430114669E-3</v>
      </c>
      <c r="F3453" s="2">
        <v>3</v>
      </c>
      <c r="G3453" s="4">
        <v>0.20488304292388021</v>
      </c>
      <c r="H3453" s="4">
        <v>-0.1134292757241144</v>
      </c>
      <c r="I3453" s="4">
        <v>0.49495635611012762</v>
      </c>
    </row>
    <row r="3454" spans="1:9" x14ac:dyDescent="0.25">
      <c r="A3454" t="s">
        <v>3677</v>
      </c>
      <c r="B3454" s="3">
        <v>100.257209777832</v>
      </c>
      <c r="C3454" s="3">
        <v>17.64999961853027</v>
      </c>
      <c r="D3454" s="4">
        <v>5.6867866070193776E-3</v>
      </c>
      <c r="E3454" s="4">
        <v>-4.4396303481794352E-2</v>
      </c>
      <c r="F3454" s="2">
        <v>3</v>
      </c>
      <c r="G3454" s="4">
        <v>0.19918338912403469</v>
      </c>
      <c r="H3454" s="4">
        <v>-0.11390971367314261</v>
      </c>
      <c r="I3454" s="4">
        <v>0.49414623036837918</v>
      </c>
    </row>
    <row r="3455" spans="1:9" x14ac:dyDescent="0.25">
      <c r="A3455" t="s">
        <v>3678</v>
      </c>
      <c r="B3455" s="3">
        <v>99.690292358398438</v>
      </c>
      <c r="C3455" s="3">
        <v>18.469999313354489</v>
      </c>
      <c r="D3455" s="4">
        <v>2.2639252882410421E-3</v>
      </c>
      <c r="E3455" s="4">
        <v>2.6681464610518679E-2</v>
      </c>
      <c r="F3455" s="2">
        <v>3</v>
      </c>
      <c r="G3455" s="4">
        <v>0.19851708504738119</v>
      </c>
      <c r="H3455" s="4">
        <v>-0.1189202263297663</v>
      </c>
      <c r="I3455" s="4">
        <v>0.48569738636948928</v>
      </c>
    </row>
    <row r="3456" spans="1:9" x14ac:dyDescent="0.25">
      <c r="A3456" t="s">
        <v>3679</v>
      </c>
      <c r="B3456" s="3">
        <v>99.465110778808594</v>
      </c>
      <c r="C3456" s="3">
        <v>17.989999771118161</v>
      </c>
      <c r="D3456" s="4">
        <v>-1.3253775951129749E-3</v>
      </c>
      <c r="E3456" s="4">
        <v>3.9283669910775483E-2</v>
      </c>
      <c r="F3456" s="2">
        <v>3</v>
      </c>
      <c r="G3456" s="4">
        <v>0.1691531361997847</v>
      </c>
      <c r="H3456" s="4">
        <v>-0.1209104194617759</v>
      </c>
      <c r="I3456" s="4">
        <v>0.48234147601612798</v>
      </c>
    </row>
    <row r="3457" spans="1:9" x14ac:dyDescent="0.25">
      <c r="A3457" t="s">
        <v>3680</v>
      </c>
      <c r="B3457" s="3">
        <v>99.597114562988281</v>
      </c>
      <c r="C3457" s="3">
        <v>17.309999465942379</v>
      </c>
      <c r="D3457" s="4">
        <v>-9.8052422763872382E-3</v>
      </c>
      <c r="E3457" s="4">
        <v>9.0737214289058121E-2</v>
      </c>
      <c r="F3457" s="2">
        <v>3</v>
      </c>
      <c r="G3457" s="4">
        <v>0.14819280298109511</v>
      </c>
      <c r="H3457" s="4">
        <v>-0.1197437475468164</v>
      </c>
      <c r="I3457" s="4">
        <v>0.48430874557173897</v>
      </c>
    </row>
    <row r="3458" spans="1:9" x14ac:dyDescent="0.25">
      <c r="A3458" t="s">
        <v>3681</v>
      </c>
      <c r="B3458" s="3">
        <v>100.58335876464839</v>
      </c>
      <c r="C3458" s="3">
        <v>15.86999988555908</v>
      </c>
      <c r="D3458" s="4">
        <v>1.701507787851497E-3</v>
      </c>
      <c r="E3458" s="4">
        <v>2.6520041811154641E-2</v>
      </c>
      <c r="F3458" s="2">
        <v>2</v>
      </c>
      <c r="G3458" s="4">
        <v>0.14777143892909761</v>
      </c>
      <c r="H3458" s="4">
        <v>-0.1110271534088606</v>
      </c>
      <c r="I3458" s="4">
        <v>0.49900687111701042</v>
      </c>
    </row>
    <row r="3459" spans="1:9" x14ac:dyDescent="0.25">
      <c r="A3459" t="s">
        <v>3682</v>
      </c>
      <c r="B3459" s="3">
        <v>100.4125061035156</v>
      </c>
      <c r="C3459" s="3">
        <v>15.460000038146971</v>
      </c>
      <c r="D3459" s="4">
        <v>7.2445744518507826E-3</v>
      </c>
      <c r="E3459" s="4">
        <v>-5.6741878348624653E-2</v>
      </c>
      <c r="F3459" s="2">
        <v>2</v>
      </c>
      <c r="G3459" s="4">
        <v>0.16013964408476131</v>
      </c>
      <c r="H3459" s="4">
        <v>-0.1125371783113924</v>
      </c>
      <c r="I3459" s="4">
        <v>0.49646063169796339</v>
      </c>
    </row>
    <row r="3460" spans="1:9" x14ac:dyDescent="0.25">
      <c r="A3460" t="s">
        <v>3683</v>
      </c>
      <c r="B3460" s="3">
        <v>99.690292358398438</v>
      </c>
      <c r="C3460" s="3">
        <v>16.389999389648441</v>
      </c>
      <c r="D3460" s="4">
        <v>-1.6331777987758089E-3</v>
      </c>
      <c r="E3460" s="4">
        <v>9.2364298426308444E-3</v>
      </c>
      <c r="F3460" s="2">
        <v>3</v>
      </c>
      <c r="G3460" s="4">
        <v>0.1388672953417642</v>
      </c>
      <c r="H3460" s="4">
        <v>-0.1189202263297663</v>
      </c>
      <c r="I3460" s="4">
        <v>0.48569738636948928</v>
      </c>
    </row>
    <row r="3461" spans="1:9" x14ac:dyDescent="0.25">
      <c r="A3461" t="s">
        <v>3684</v>
      </c>
      <c r="B3461" s="3">
        <v>99.853370666503906</v>
      </c>
      <c r="C3461" s="3">
        <v>16.239999771118161</v>
      </c>
      <c r="D3461" s="4">
        <v>9.0242579405266365E-3</v>
      </c>
      <c r="E3461" s="4">
        <v>-3.8484289047911117E-2</v>
      </c>
      <c r="F3461" s="2">
        <v>3</v>
      </c>
      <c r="G3461" s="4">
        <v>0.14381542176201129</v>
      </c>
      <c r="H3461" s="4">
        <v>-0.1174789124826815</v>
      </c>
      <c r="I3461" s="4">
        <v>0.48812776359473431</v>
      </c>
    </row>
    <row r="3462" spans="1:9" x14ac:dyDescent="0.25">
      <c r="A3462" t="s">
        <v>3685</v>
      </c>
      <c r="B3462" s="3">
        <v>98.9603271484375</v>
      </c>
      <c r="C3462" s="3">
        <v>16.889999389648441</v>
      </c>
      <c r="D3462" s="4">
        <v>3.54410636032787E-3</v>
      </c>
      <c r="E3462" s="4">
        <v>-3.7058237853539122E-2</v>
      </c>
      <c r="F3462" s="2">
        <v>3</v>
      </c>
      <c r="G3462" s="4">
        <v>0.14316041940850571</v>
      </c>
      <c r="H3462" s="4">
        <v>-0.12537178311392441</v>
      </c>
      <c r="I3462" s="4">
        <v>0.47481861995278862</v>
      </c>
    </row>
    <row r="3463" spans="1:9" x14ac:dyDescent="0.25">
      <c r="A3463" t="s">
        <v>3686</v>
      </c>
      <c r="B3463" s="3">
        <v>98.61083984375</v>
      </c>
      <c r="C3463" s="3">
        <v>17.54000091552734</v>
      </c>
      <c r="D3463" s="4">
        <v>-1.2582869679363951E-3</v>
      </c>
      <c r="E3463" s="4">
        <v>2.3337312725955069E-2</v>
      </c>
      <c r="F3463" s="2">
        <v>3</v>
      </c>
      <c r="G3463" s="4">
        <v>0.12849929758664921</v>
      </c>
      <c r="H3463" s="4">
        <v>-0.12846061140432249</v>
      </c>
      <c r="I3463" s="4">
        <v>0.46961016521903359</v>
      </c>
    </row>
    <row r="3464" spans="1:9" x14ac:dyDescent="0.25">
      <c r="A3464" t="s">
        <v>3687</v>
      </c>
      <c r="B3464" s="3">
        <v>98.735076904296875</v>
      </c>
      <c r="C3464" s="3">
        <v>17.139999389648441</v>
      </c>
      <c r="D3464" s="4">
        <v>-1.9626196117130679E-3</v>
      </c>
      <c r="E3464" s="4">
        <v>-1.4942542217354251E-2</v>
      </c>
      <c r="F3464" s="2">
        <v>3</v>
      </c>
      <c r="G3464" s="4">
        <v>0.13149906399157071</v>
      </c>
      <c r="H3464" s="4">
        <v>-0.1273625831149223</v>
      </c>
      <c r="I3464" s="4">
        <v>0.4714616862827008</v>
      </c>
    </row>
    <row r="3465" spans="1:9" x14ac:dyDescent="0.25">
      <c r="A3465" t="s">
        <v>3688</v>
      </c>
      <c r="B3465" s="3">
        <v>98.929237365722656</v>
      </c>
      <c r="C3465" s="3">
        <v>17.39999961853027</v>
      </c>
      <c r="D3465" s="4">
        <v>-1.958544827208808E-3</v>
      </c>
      <c r="E3465" s="4">
        <v>2.2326624591438641E-2</v>
      </c>
      <c r="F3465" s="2">
        <v>3</v>
      </c>
      <c r="G3465" s="4">
        <v>0.1374968277014452</v>
      </c>
      <c r="H3465" s="4">
        <v>-0.12564655990582471</v>
      </c>
      <c r="I3465" s="4">
        <v>0.4743552848794379</v>
      </c>
    </row>
    <row r="3466" spans="1:9" x14ac:dyDescent="0.25">
      <c r="A3466" t="s">
        <v>3689</v>
      </c>
      <c r="B3466" s="3">
        <v>99.123374938964844</v>
      </c>
      <c r="C3466" s="3">
        <v>17.020000457763668</v>
      </c>
      <c r="D3466" s="4">
        <v>5.1975532915748968E-3</v>
      </c>
      <c r="E3466" s="4">
        <v>-2.071339012579387E-2</v>
      </c>
      <c r="F3466" s="2">
        <v>3</v>
      </c>
      <c r="G3466" s="4">
        <v>0.14454035015327871</v>
      </c>
      <c r="H3466" s="4">
        <v>-0.1239307389863898</v>
      </c>
      <c r="I3466" s="4">
        <v>0.47724854237059972</v>
      </c>
    </row>
    <row r="3467" spans="1:9" x14ac:dyDescent="0.25">
      <c r="A3467" t="s">
        <v>3690</v>
      </c>
      <c r="B3467" s="3">
        <v>98.61083984375</v>
      </c>
      <c r="C3467" s="3">
        <v>17.379999160766602</v>
      </c>
      <c r="D3467" s="4">
        <v>-5.5048472271501669E-4</v>
      </c>
      <c r="E3467" s="4">
        <v>-1.306084279461983E-2</v>
      </c>
      <c r="F3467" s="2">
        <v>3</v>
      </c>
      <c r="G3467" s="4">
        <v>0.13942380336046251</v>
      </c>
      <c r="H3467" s="4">
        <v>-0.12846061140432249</v>
      </c>
      <c r="I3467" s="4">
        <v>0.46961016521903359</v>
      </c>
    </row>
    <row r="3468" spans="1:9" x14ac:dyDescent="0.25">
      <c r="A3468" t="s">
        <v>3691</v>
      </c>
      <c r="B3468" s="3">
        <v>98.665153503417969</v>
      </c>
      <c r="C3468" s="3">
        <v>17.610000610351559</v>
      </c>
      <c r="D3468" s="4">
        <v>1.033740755118728E-2</v>
      </c>
      <c r="E3468" s="4">
        <v>-7.8872895576584945E-3</v>
      </c>
      <c r="F3468" s="2">
        <v>3</v>
      </c>
      <c r="G3468" s="4">
        <v>0.14306908731438631</v>
      </c>
      <c r="H3468" s="4">
        <v>-0.12798057803461971</v>
      </c>
      <c r="I3468" s="4">
        <v>0.47041960874963079</v>
      </c>
    </row>
    <row r="3469" spans="1:9" x14ac:dyDescent="0.25">
      <c r="A3469" t="s">
        <v>3692</v>
      </c>
      <c r="B3469" s="3">
        <v>97.655647277832031</v>
      </c>
      <c r="C3469" s="3">
        <v>17.75</v>
      </c>
      <c r="D3469" s="4">
        <v>2.3888665222981939E-4</v>
      </c>
      <c r="E3469" s="4">
        <v>1.3127827410210459E-2</v>
      </c>
      <c r="F3469" s="2">
        <v>3</v>
      </c>
      <c r="G3469" s="4">
        <v>0.15056162585428609</v>
      </c>
      <c r="H3469" s="4">
        <v>-0.13690276589981579</v>
      </c>
      <c r="I3469" s="4">
        <v>0.45537480623782051</v>
      </c>
    </row>
    <row r="3470" spans="1:9" x14ac:dyDescent="0.25">
      <c r="A3470" t="s">
        <v>3693</v>
      </c>
      <c r="B3470" s="3">
        <v>97.63232421875</v>
      </c>
      <c r="C3470" s="3">
        <v>17.520000457763668</v>
      </c>
      <c r="D3470" s="4">
        <v>-1.588253803223028E-3</v>
      </c>
      <c r="E3470" s="4">
        <v>1.388887509151804E-2</v>
      </c>
      <c r="F3470" s="2">
        <v>3</v>
      </c>
      <c r="G3470" s="4">
        <v>0.1392463729925322</v>
      </c>
      <c r="H3470" s="4">
        <v>-0.13710889906615681</v>
      </c>
      <c r="I3470" s="4">
        <v>0.45502721965641341</v>
      </c>
    </row>
    <row r="3471" spans="1:9" x14ac:dyDescent="0.25">
      <c r="A3471" t="s">
        <v>3694</v>
      </c>
      <c r="B3471" s="3">
        <v>97.787635803222656</v>
      </c>
      <c r="C3471" s="3">
        <v>17.280000686645511</v>
      </c>
      <c r="D3471" s="4">
        <v>7.1509647595391357E-4</v>
      </c>
      <c r="E3471" s="4">
        <v>-1.3698616715036249E-2</v>
      </c>
      <c r="F3471" s="2">
        <v>3</v>
      </c>
      <c r="G3471" s="4">
        <v>0.1406531860046929</v>
      </c>
      <c r="H3471" s="4">
        <v>-0.1357362288446313</v>
      </c>
      <c r="I3471" s="4">
        <v>0.45734184838971448</v>
      </c>
    </row>
    <row r="3472" spans="1:9" x14ac:dyDescent="0.25">
      <c r="A3472" t="s">
        <v>3695</v>
      </c>
      <c r="B3472" s="3">
        <v>97.717758178710938</v>
      </c>
      <c r="C3472" s="3">
        <v>17.520000457763668</v>
      </c>
      <c r="D3472" s="4">
        <v>1.432476232317681E-3</v>
      </c>
      <c r="E3472" s="4">
        <v>-8.4889427211441992E-3</v>
      </c>
      <c r="F3472" s="2">
        <v>3</v>
      </c>
      <c r="G3472" s="4">
        <v>0.1382200130955098</v>
      </c>
      <c r="H3472" s="4">
        <v>-0.13635381918500319</v>
      </c>
      <c r="I3472" s="4">
        <v>0.45630045306779538</v>
      </c>
    </row>
    <row r="3473" spans="1:9" x14ac:dyDescent="0.25">
      <c r="A3473" t="s">
        <v>3696</v>
      </c>
      <c r="B3473" s="3">
        <v>97.577980041503906</v>
      </c>
      <c r="C3473" s="3">
        <v>17.670000076293949</v>
      </c>
      <c r="D3473" s="4">
        <v>3.9836841812146417E-4</v>
      </c>
      <c r="E3473" s="4">
        <v>7.2859794351445295E-2</v>
      </c>
      <c r="F3473" s="2">
        <v>3</v>
      </c>
      <c r="G3473" s="4">
        <v>0.13901663380906731</v>
      </c>
      <c r="H3473" s="4">
        <v>-0.13758920215540979</v>
      </c>
      <c r="I3473" s="4">
        <v>0.45421732131838222</v>
      </c>
    </row>
    <row r="3474" spans="1:9" x14ac:dyDescent="0.25">
      <c r="A3474" t="s">
        <v>3697</v>
      </c>
      <c r="B3474" s="3">
        <v>97.53912353515625</v>
      </c>
      <c r="C3474" s="3">
        <v>16.469999313354489</v>
      </c>
      <c r="D3474" s="4">
        <v>-1.430996200959322E-3</v>
      </c>
      <c r="E3474" s="4">
        <v>6.6019386192980756E-2</v>
      </c>
      <c r="F3474" s="2">
        <v>3</v>
      </c>
      <c r="G3474" s="4">
        <v>0.14395358919168971</v>
      </c>
      <c r="H3474" s="4">
        <v>-0.13793262257286959</v>
      </c>
      <c r="I3474" s="4">
        <v>0.45363823775308759</v>
      </c>
    </row>
    <row r="3475" spans="1:9" x14ac:dyDescent="0.25">
      <c r="A3475" t="s">
        <v>3698</v>
      </c>
      <c r="B3475" s="3">
        <v>97.678901672363281</v>
      </c>
      <c r="C3475" s="3">
        <v>15.44999980926514</v>
      </c>
      <c r="D3475" s="4">
        <v>3.1102526060715618E-3</v>
      </c>
      <c r="E3475" s="4">
        <v>-6.3068524941677806E-2</v>
      </c>
      <c r="F3475" s="2">
        <v>2</v>
      </c>
      <c r="G3475" s="4">
        <v>0.14784870415519899</v>
      </c>
      <c r="H3475" s="4">
        <v>-0.13669723960246299</v>
      </c>
      <c r="I3475" s="4">
        <v>0.45572136950250092</v>
      </c>
    </row>
    <row r="3476" spans="1:9" x14ac:dyDescent="0.25">
      <c r="A3476" t="s">
        <v>3699</v>
      </c>
      <c r="B3476" s="3">
        <v>97.37603759765625</v>
      </c>
      <c r="C3476" s="3">
        <v>16.489999771118161</v>
      </c>
      <c r="D3476" s="4">
        <v>6.340051638187072E-3</v>
      </c>
      <c r="E3476" s="4">
        <v>4.8750715691610047E-3</v>
      </c>
      <c r="F3476" s="2">
        <v>3</v>
      </c>
      <c r="G3476" s="4">
        <v>0.1484011668579728</v>
      </c>
      <c r="H3476" s="4">
        <v>-0.139374003849842</v>
      </c>
      <c r="I3476" s="4">
        <v>0.4512077468259843</v>
      </c>
    </row>
    <row r="3477" spans="1:9" x14ac:dyDescent="0.25">
      <c r="A3477" t="s">
        <v>3700</v>
      </c>
      <c r="B3477" s="3">
        <v>96.762557983398438</v>
      </c>
      <c r="C3477" s="3">
        <v>16.409999847412109</v>
      </c>
      <c r="D3477" s="4">
        <v>2.4133108152113452E-3</v>
      </c>
      <c r="E3477" s="4">
        <v>1.8621925865588199E-2</v>
      </c>
      <c r="F3477" s="2">
        <v>3</v>
      </c>
      <c r="G3477" s="4">
        <v>0.1527624562733074</v>
      </c>
      <c r="H3477" s="4">
        <v>-0.1447960411103841</v>
      </c>
      <c r="I3477" s="4">
        <v>0.44206498038472392</v>
      </c>
    </row>
    <row r="3478" spans="1:9" x14ac:dyDescent="0.25">
      <c r="A3478" t="s">
        <v>3701</v>
      </c>
      <c r="B3478" s="3">
        <v>96.52960205078125</v>
      </c>
      <c r="C3478" s="3">
        <v>16.110000610351559</v>
      </c>
      <c r="D3478" s="4">
        <v>1.07130525490251E-3</v>
      </c>
      <c r="E3478" s="4">
        <v>-7.3605452801729587E-2</v>
      </c>
      <c r="F3478" s="2">
        <v>3</v>
      </c>
      <c r="G3478" s="4">
        <v>0.15649339306748991</v>
      </c>
      <c r="H3478" s="4">
        <v>-0.14685494529784079</v>
      </c>
      <c r="I3478" s="4">
        <v>0.43859320783756012</v>
      </c>
    </row>
    <row r="3479" spans="1:9" x14ac:dyDescent="0.25">
      <c r="A3479" t="s">
        <v>3702</v>
      </c>
      <c r="B3479" s="3">
        <v>96.426300048828125</v>
      </c>
      <c r="C3479" s="3">
        <v>17.389999389648441</v>
      </c>
      <c r="D3479" s="4">
        <v>5.8018206917891391E-3</v>
      </c>
      <c r="E3479" s="4">
        <v>-3.0657810927321231E-2</v>
      </c>
      <c r="F3479" s="2">
        <v>3</v>
      </c>
      <c r="G3479" s="4">
        <v>0.1413748130413133</v>
      </c>
      <c r="H3479" s="4">
        <v>-0.14776794597571349</v>
      </c>
      <c r="I3479" s="4">
        <v>0.43705368467359218</v>
      </c>
    </row>
    <row r="3480" spans="1:9" x14ac:dyDescent="0.25">
      <c r="A3480" t="s">
        <v>3703</v>
      </c>
      <c r="B3480" s="3">
        <v>95.870079040527344</v>
      </c>
      <c r="C3480" s="3">
        <v>17.940000534057621</v>
      </c>
      <c r="D3480" s="4">
        <v>-4.5721505751132874E-3</v>
      </c>
      <c r="E3480" s="4">
        <v>1.8739347658629502E-2</v>
      </c>
      <c r="F3480" s="2">
        <v>3</v>
      </c>
      <c r="G3480" s="4">
        <v>0.13652325562044301</v>
      </c>
      <c r="H3480" s="4">
        <v>-0.15268392192994579</v>
      </c>
      <c r="I3480" s="4">
        <v>0.42876425068030671</v>
      </c>
    </row>
    <row r="3481" spans="1:9" x14ac:dyDescent="0.25">
      <c r="A3481" t="s">
        <v>3704</v>
      </c>
      <c r="B3481" s="3">
        <v>96.3104248046875</v>
      </c>
      <c r="C3481" s="3">
        <v>17.610000610351559</v>
      </c>
      <c r="D3481" s="4">
        <v>8.8317418781325152E-4</v>
      </c>
      <c r="E3481" s="4">
        <v>3.418881817630615E-3</v>
      </c>
      <c r="F3481" s="2">
        <v>3</v>
      </c>
      <c r="G3481" s="4">
        <v>0.13643647457304861</v>
      </c>
      <c r="H3481" s="4">
        <v>-0.14879207110832279</v>
      </c>
      <c r="I3481" s="4">
        <v>0.43532678084683107</v>
      </c>
    </row>
    <row r="3482" spans="1:9" x14ac:dyDescent="0.25">
      <c r="A3482" t="s">
        <v>3705</v>
      </c>
      <c r="B3482" s="3">
        <v>96.225440979003906</v>
      </c>
      <c r="C3482" s="3">
        <v>17.54999923706055</v>
      </c>
      <c r="D3482" s="4">
        <v>6.4263471984027376E-4</v>
      </c>
      <c r="E3482" s="4">
        <v>-3.4072328910508261E-3</v>
      </c>
      <c r="F3482" s="2">
        <v>3</v>
      </c>
      <c r="G3482" s="4">
        <v>0.1432001654733539</v>
      </c>
      <c r="H3482" s="4">
        <v>-0.14954317262610889</v>
      </c>
      <c r="I3482" s="4">
        <v>0.43406025584509988</v>
      </c>
    </row>
    <row r="3483" spans="1:9" x14ac:dyDescent="0.25">
      <c r="A3483" t="s">
        <v>3706</v>
      </c>
      <c r="B3483" s="3">
        <v>96.163642883300781</v>
      </c>
      <c r="C3483" s="3">
        <v>17.610000610351559</v>
      </c>
      <c r="D3483" s="4">
        <v>5.81759919715652E-3</v>
      </c>
      <c r="E3483" s="4">
        <v>2.086960060009058E-2</v>
      </c>
      <c r="F3483" s="2">
        <v>3</v>
      </c>
      <c r="G3483" s="4">
        <v>0.14731904687133771</v>
      </c>
      <c r="H3483" s="4">
        <v>-0.1500893547155305</v>
      </c>
      <c r="I3483" s="4">
        <v>0.43313927079132292</v>
      </c>
    </row>
    <row r="3484" spans="1:9" x14ac:dyDescent="0.25">
      <c r="A3484" t="s">
        <v>3707</v>
      </c>
      <c r="B3484" s="3">
        <v>95.607437133789063</v>
      </c>
      <c r="C3484" s="3">
        <v>17.25</v>
      </c>
      <c r="D3484" s="4">
        <v>3.8935804349244929E-3</v>
      </c>
      <c r="E3484" s="4">
        <v>-2.762118249380785E-2</v>
      </c>
      <c r="F3484" s="2">
        <v>3</v>
      </c>
      <c r="G3484" s="4">
        <v>0.14711098971070549</v>
      </c>
      <c r="H3484" s="4">
        <v>-0.1550051958099877</v>
      </c>
      <c r="I3484" s="4">
        <v>0.42485006420175431</v>
      </c>
    </row>
    <row r="3485" spans="1:9" x14ac:dyDescent="0.25">
      <c r="A3485" t="s">
        <v>3708</v>
      </c>
      <c r="B3485" s="3">
        <v>95.236625671386719</v>
      </c>
      <c r="C3485" s="3">
        <v>17.739999771118161</v>
      </c>
      <c r="D3485" s="4">
        <v>3.663660143299774E-3</v>
      </c>
      <c r="E3485" s="4">
        <v>-1.389660940415127E-2</v>
      </c>
      <c r="F3485" s="2">
        <v>3</v>
      </c>
      <c r="G3485" s="4">
        <v>0.1469366704987152</v>
      </c>
      <c r="H3485" s="4">
        <v>-0.15828249063618011</v>
      </c>
      <c r="I3485" s="4">
        <v>0.41932381277351682</v>
      </c>
    </row>
    <row r="3486" spans="1:9" x14ac:dyDescent="0.25">
      <c r="A3486" t="s">
        <v>3709</v>
      </c>
      <c r="B3486" s="3">
        <v>94.888984680175781</v>
      </c>
      <c r="C3486" s="3">
        <v>17.989999771118161</v>
      </c>
      <c r="D3486" s="4">
        <v>5.7030458077900192E-4</v>
      </c>
      <c r="E3486" s="4">
        <v>-1.664854932486026E-3</v>
      </c>
      <c r="F3486" s="2">
        <v>3</v>
      </c>
      <c r="G3486" s="4">
        <v>0.13006873387722331</v>
      </c>
      <c r="H3486" s="4">
        <v>-0.16135500089378321</v>
      </c>
      <c r="I3486" s="4">
        <v>0.41414287388951648</v>
      </c>
    </row>
    <row r="3487" spans="1:9" x14ac:dyDescent="0.25">
      <c r="A3487" t="s">
        <v>3710</v>
      </c>
      <c r="B3487" s="3">
        <v>94.83489990234375</v>
      </c>
      <c r="C3487" s="3">
        <v>18.020000457763668</v>
      </c>
      <c r="D3487" s="4">
        <v>-1.0578329990051929E-3</v>
      </c>
      <c r="E3487" s="4">
        <v>5.552597864935116E-4</v>
      </c>
      <c r="F3487" s="2">
        <v>3</v>
      </c>
      <c r="G3487" s="4">
        <v>0.12769461831598791</v>
      </c>
      <c r="H3487" s="4">
        <v>-0.16183301136685849</v>
      </c>
      <c r="I3487" s="4">
        <v>0.41333684141467408</v>
      </c>
    </row>
    <row r="3488" spans="1:9" x14ac:dyDescent="0.25">
      <c r="A3488" t="s">
        <v>3711</v>
      </c>
      <c r="B3488" s="3">
        <v>94.935325622558594</v>
      </c>
      <c r="C3488" s="3">
        <v>18.010000228881839</v>
      </c>
      <c r="D3488" s="4">
        <v>2.6925979061314109E-3</v>
      </c>
      <c r="E3488" s="4">
        <v>-7.117066550828921E-2</v>
      </c>
      <c r="F3488" s="2">
        <v>3</v>
      </c>
      <c r="G3488" s="4">
        <v>0.13533215183646011</v>
      </c>
      <c r="H3488" s="4">
        <v>-0.16094543175660461</v>
      </c>
      <c r="I3488" s="4">
        <v>0.41483349897799088</v>
      </c>
    </row>
    <row r="3489" spans="1:9" x14ac:dyDescent="0.25">
      <c r="A3489" t="s">
        <v>3712</v>
      </c>
      <c r="B3489" s="3">
        <v>94.680389404296875</v>
      </c>
      <c r="C3489" s="3">
        <v>19.389999389648441</v>
      </c>
      <c r="D3489" s="4">
        <v>1.280902740626999E-2</v>
      </c>
      <c r="E3489" s="4">
        <v>-9.2228518933113457E-2</v>
      </c>
      <c r="F3489" s="2">
        <v>3</v>
      </c>
      <c r="G3489" s="4">
        <v>0.1234284609345806</v>
      </c>
      <c r="H3489" s="4">
        <v>-0.16319860145018761</v>
      </c>
      <c r="I3489" s="4">
        <v>0.41103415137651461</v>
      </c>
    </row>
    <row r="3490" spans="1:9" x14ac:dyDescent="0.25">
      <c r="A3490" t="s">
        <v>3713</v>
      </c>
      <c r="B3490" s="3">
        <v>93.482963562011719</v>
      </c>
      <c r="C3490" s="3">
        <v>21.360000610351559</v>
      </c>
      <c r="D3490" s="4">
        <v>2.126750367878882E-2</v>
      </c>
      <c r="E3490" s="4">
        <v>-9.2608335615561477E-2</v>
      </c>
      <c r="F3490" s="2">
        <v>4</v>
      </c>
      <c r="G3490" s="4">
        <v>0.1087221959813454</v>
      </c>
      <c r="H3490" s="4">
        <v>-0.17378165487643851</v>
      </c>
      <c r="I3490" s="4">
        <v>0.39318875838821249</v>
      </c>
    </row>
    <row r="3491" spans="1:9" x14ac:dyDescent="0.25">
      <c r="A3491" t="s">
        <v>3714</v>
      </c>
      <c r="B3491" s="3">
        <v>91.536216735839844</v>
      </c>
      <c r="C3491" s="3">
        <v>23.54000091552734</v>
      </c>
      <c r="D3491" s="4">
        <v>-5.6227263501252844E-3</v>
      </c>
      <c r="E3491" s="4">
        <v>9.3358112623219025E-2</v>
      </c>
      <c r="F3491" s="2">
        <v>4</v>
      </c>
      <c r="G3491" s="4">
        <v>9.9063255083924551E-2</v>
      </c>
      <c r="H3491" s="4">
        <v>-0.1909873347116452</v>
      </c>
      <c r="I3491" s="4">
        <v>0.36417613736821819</v>
      </c>
    </row>
    <row r="3492" spans="1:9" x14ac:dyDescent="0.25">
      <c r="A3492" t="s">
        <v>3715</v>
      </c>
      <c r="B3492" s="3">
        <v>92.053810119628906</v>
      </c>
      <c r="C3492" s="3">
        <v>21.530000686645511</v>
      </c>
      <c r="D3492" s="4">
        <v>3.0303700388321091E-3</v>
      </c>
      <c r="E3492" s="4">
        <v>-3.1053044465860439E-2</v>
      </c>
      <c r="F3492" s="2">
        <v>4</v>
      </c>
      <c r="G3492" s="4">
        <v>0.1090102833906879</v>
      </c>
      <c r="H3492" s="4">
        <v>-0.18641275627824519</v>
      </c>
      <c r="I3492" s="4">
        <v>0.37188989885196372</v>
      </c>
    </row>
    <row r="3493" spans="1:9" x14ac:dyDescent="0.25">
      <c r="A3493" t="s">
        <v>3716</v>
      </c>
      <c r="B3493" s="3">
        <v>91.77569580078125</v>
      </c>
      <c r="C3493" s="3">
        <v>22.219999313354489</v>
      </c>
      <c r="D3493" s="4">
        <v>-1.164713016970453E-2</v>
      </c>
      <c r="E3493" s="4">
        <v>0.13599181595294341</v>
      </c>
      <c r="F3493" s="2">
        <v>4</v>
      </c>
      <c r="G3493" s="4">
        <v>8.7692181520500068E-2</v>
      </c>
      <c r="H3493" s="4">
        <v>-0.18887077797030499</v>
      </c>
      <c r="I3493" s="4">
        <v>0.36774512500439172</v>
      </c>
    </row>
    <row r="3494" spans="1:9" x14ac:dyDescent="0.25">
      <c r="A3494" t="s">
        <v>3717</v>
      </c>
      <c r="B3494" s="3">
        <v>92.857215881347656</v>
      </c>
      <c r="C3494" s="3">
        <v>19.559999465942379</v>
      </c>
      <c r="D3494" s="4">
        <v>1.4773985026411701E-2</v>
      </c>
      <c r="E3494" s="4">
        <v>-5.1866201568204873E-2</v>
      </c>
      <c r="F3494" s="2">
        <v>3</v>
      </c>
      <c r="G3494" s="4">
        <v>0.1043768908207727</v>
      </c>
      <c r="H3494" s="4">
        <v>-0.17931211939621389</v>
      </c>
      <c r="I3494" s="4">
        <v>0.38386315935849868</v>
      </c>
    </row>
    <row r="3495" spans="1:9" x14ac:dyDescent="0.25">
      <c r="A3495" t="s">
        <v>3718</v>
      </c>
      <c r="B3495" s="3">
        <v>91.505317687988281</v>
      </c>
      <c r="C3495" s="3">
        <v>20.629999160766602</v>
      </c>
      <c r="D3495" s="4">
        <v>-1.4477514170940011E-2</v>
      </c>
      <c r="E3495" s="4">
        <v>0.12302657693441429</v>
      </c>
      <c r="F3495" s="2">
        <v>4</v>
      </c>
      <c r="G3495" s="4">
        <v>8.9968250038872988E-2</v>
      </c>
      <c r="H3495" s="4">
        <v>-0.19126042575635599</v>
      </c>
      <c r="I3495" s="4">
        <v>0.36371564484132968</v>
      </c>
    </row>
    <row r="3496" spans="1:9" x14ac:dyDescent="0.25">
      <c r="A3496" t="s">
        <v>3719</v>
      </c>
      <c r="B3496" s="3">
        <v>92.84954833984375</v>
      </c>
      <c r="C3496" s="3">
        <v>18.370000839233398</v>
      </c>
      <c r="D3496" s="4">
        <v>-8.3119186213576057E-4</v>
      </c>
      <c r="E3496" s="4">
        <v>1.8292677769324191E-2</v>
      </c>
      <c r="F3496" s="2">
        <v>3</v>
      </c>
      <c r="G3496" s="4">
        <v>0.1200281397271452</v>
      </c>
      <c r="H3496" s="4">
        <v>-0.1793798864332348</v>
      </c>
      <c r="I3496" s="4">
        <v>0.38374888899071519</v>
      </c>
    </row>
    <row r="3497" spans="1:9" x14ac:dyDescent="0.25">
      <c r="A3497" t="s">
        <v>3720</v>
      </c>
      <c r="B3497" s="3">
        <v>92.926788330078125</v>
      </c>
      <c r="C3497" s="3">
        <v>18.04000091552734</v>
      </c>
      <c r="D3497" s="4">
        <v>2.7509563308836249E-3</v>
      </c>
      <c r="E3497" s="4">
        <v>-3.7866617838541623E-2</v>
      </c>
      <c r="F3497" s="2">
        <v>3</v>
      </c>
      <c r="G3497" s="4">
        <v>0.11697861416188871</v>
      </c>
      <c r="H3497" s="4">
        <v>-0.17869722625134529</v>
      </c>
      <c r="I3497" s="4">
        <v>0.38490000660607793</v>
      </c>
    </row>
    <row r="3498" spans="1:9" x14ac:dyDescent="0.25">
      <c r="A3498" t="s">
        <v>3721</v>
      </c>
      <c r="B3498" s="3">
        <v>92.671852111816406</v>
      </c>
      <c r="C3498" s="3">
        <v>18.75</v>
      </c>
      <c r="D3498" s="4">
        <v>1.4718350504853589E-2</v>
      </c>
      <c r="E3498" s="4">
        <v>-0.13832721494582939</v>
      </c>
      <c r="F3498" s="2">
        <v>3</v>
      </c>
      <c r="G3498" s="4">
        <v>9.9398840329062432E-2</v>
      </c>
      <c r="H3498" s="4">
        <v>-0.18095039594492829</v>
      </c>
      <c r="I3498" s="4">
        <v>0.38110065900460149</v>
      </c>
    </row>
    <row r="3499" spans="1:9" x14ac:dyDescent="0.25">
      <c r="A3499" t="s">
        <v>3722</v>
      </c>
      <c r="B3499" s="3">
        <v>91.327659606933594</v>
      </c>
      <c r="C3499" s="3">
        <v>21.760000228881839</v>
      </c>
      <c r="D3499" s="4">
        <v>5.0758807819106799E-4</v>
      </c>
      <c r="E3499" s="4">
        <v>-3.6315309902340893E-2</v>
      </c>
      <c r="F3499" s="2">
        <v>4</v>
      </c>
      <c r="G3499" s="4">
        <v>8.2771000313872856E-2</v>
      </c>
      <c r="H3499" s="4">
        <v>-0.1928305981186117</v>
      </c>
      <c r="I3499" s="4">
        <v>0.36106798336450852</v>
      </c>
    </row>
    <row r="3500" spans="1:9" x14ac:dyDescent="0.25">
      <c r="A3500" t="s">
        <v>3723</v>
      </c>
      <c r="B3500" s="3">
        <v>91.281326293945313</v>
      </c>
      <c r="C3500" s="3">
        <v>22.579999923706051</v>
      </c>
      <c r="D3500" s="4">
        <v>-1.55788723299638E-2</v>
      </c>
      <c r="E3500" s="4">
        <v>0.1178217361819678</v>
      </c>
      <c r="F3500" s="2">
        <v>4</v>
      </c>
      <c r="G3500" s="4">
        <v>8.3486823344053329E-2</v>
      </c>
      <c r="H3500" s="4">
        <v>-0.19324009982590271</v>
      </c>
      <c r="I3500" s="4">
        <v>0.36037747197789272</v>
      </c>
    </row>
    <row r="3501" spans="1:9" x14ac:dyDescent="0.25">
      <c r="A3501" t="s">
        <v>3724</v>
      </c>
      <c r="B3501" s="3">
        <v>92.72589111328125</v>
      </c>
      <c r="C3501" s="3">
        <v>20.20000076293945</v>
      </c>
      <c r="D3501" s="4">
        <v>-1.4142656208238069E-3</v>
      </c>
      <c r="E3501" s="4">
        <v>-1.9893247708405389E-2</v>
      </c>
      <c r="F3501" s="2">
        <v>4</v>
      </c>
      <c r="G3501" s="4">
        <v>0.1165975555472871</v>
      </c>
      <c r="H3501" s="4">
        <v>-0.18047279005117861</v>
      </c>
      <c r="I3501" s="4">
        <v>0.38190600926829332</v>
      </c>
    </row>
    <row r="3502" spans="1:9" x14ac:dyDescent="0.25">
      <c r="A3502" t="s">
        <v>3725</v>
      </c>
      <c r="B3502" s="3">
        <v>92.857215881347656</v>
      </c>
      <c r="C3502" s="3">
        <v>20.610000610351559</v>
      </c>
      <c r="D3502" s="4">
        <v>-1.183847126439486E-2</v>
      </c>
      <c r="E3502" s="4">
        <v>0.10568676422796169</v>
      </c>
      <c r="F3502" s="2">
        <v>4</v>
      </c>
      <c r="G3502" s="4">
        <v>0.1242300637748233</v>
      </c>
      <c r="H3502" s="4">
        <v>-0.17931211939621389</v>
      </c>
      <c r="I3502" s="4">
        <v>0.38386315935849868</v>
      </c>
    </row>
    <row r="3503" spans="1:9" x14ac:dyDescent="0.25">
      <c r="A3503" t="s">
        <v>3726</v>
      </c>
      <c r="B3503" s="3">
        <v>93.969673156738281</v>
      </c>
      <c r="C3503" s="3">
        <v>18.639999389648441</v>
      </c>
      <c r="D3503" s="4">
        <v>-3.7672579375411801E-3</v>
      </c>
      <c r="E3503" s="4">
        <v>9.2041192535956551E-3</v>
      </c>
      <c r="F3503" s="2">
        <v>3</v>
      </c>
      <c r="G3503" s="4">
        <v>0.12613067541181211</v>
      </c>
      <c r="H3503" s="4">
        <v>-0.16948003262797401</v>
      </c>
      <c r="I3503" s="4">
        <v>0.40044225474878647</v>
      </c>
    </row>
    <row r="3504" spans="1:9" x14ac:dyDescent="0.25">
      <c r="A3504" t="s">
        <v>3727</v>
      </c>
      <c r="B3504" s="3">
        <v>94.325019836425781</v>
      </c>
      <c r="C3504" s="3">
        <v>18.469999313354489</v>
      </c>
      <c r="D3504" s="4">
        <v>4.0292343017409582E-3</v>
      </c>
      <c r="E3504" s="4">
        <v>-3.1970682012092848E-2</v>
      </c>
      <c r="F3504" s="2">
        <v>3</v>
      </c>
      <c r="G3504" s="4">
        <v>0.13616487839915711</v>
      </c>
      <c r="H3504" s="4">
        <v>-0.16633941818391221</v>
      </c>
      <c r="I3504" s="4">
        <v>0.40573803250986268</v>
      </c>
    </row>
    <row r="3505" spans="1:9" x14ac:dyDescent="0.25">
      <c r="A3505" t="s">
        <v>3728</v>
      </c>
      <c r="B3505" s="3">
        <v>93.946487426757813</v>
      </c>
      <c r="C3505" s="3">
        <v>19.079999923706051</v>
      </c>
      <c r="D3505" s="4">
        <v>-7.1843907627441306E-3</v>
      </c>
      <c r="E3505" s="4">
        <v>4.3192945250650087E-2</v>
      </c>
      <c r="F3505" s="2">
        <v>3</v>
      </c>
      <c r="G3505" s="4">
        <v>0.1318121488867319</v>
      </c>
      <c r="H3505" s="4">
        <v>-0.16968495205633849</v>
      </c>
      <c r="I3505" s="4">
        <v>0.40009671480083248</v>
      </c>
    </row>
    <row r="3506" spans="1:9" x14ac:dyDescent="0.25">
      <c r="A3506" t="s">
        <v>3729</v>
      </c>
      <c r="B3506" s="3">
        <v>94.626319885253906</v>
      </c>
      <c r="C3506" s="3">
        <v>18.29000091552734</v>
      </c>
      <c r="D3506" s="4">
        <v>-1.874192730652702E-3</v>
      </c>
      <c r="E3506" s="4">
        <v>1.6429729610876189E-3</v>
      </c>
      <c r="F3506" s="2">
        <v>3</v>
      </c>
      <c r="G3506" s="4">
        <v>0.16596712242331349</v>
      </c>
      <c r="H3506" s="4">
        <v>-0.16367647706348781</v>
      </c>
      <c r="I3506" s="4">
        <v>0.41022834630538879</v>
      </c>
    </row>
    <row r="3507" spans="1:9" x14ac:dyDescent="0.25">
      <c r="A3507" t="s">
        <v>3730</v>
      </c>
      <c r="B3507" s="3">
        <v>94.804000854492188</v>
      </c>
      <c r="C3507" s="3">
        <v>18.260000228881839</v>
      </c>
      <c r="D3507" s="4">
        <v>3.7626508836736679E-3</v>
      </c>
      <c r="E3507" s="4">
        <v>-1.4038888901476421E-2</v>
      </c>
      <c r="F3507" s="2">
        <v>3</v>
      </c>
      <c r="G3507" s="4">
        <v>0.17121757653445949</v>
      </c>
      <c r="H3507" s="4">
        <v>-0.1621061024115692</v>
      </c>
      <c r="I3507" s="4">
        <v>0.41287634888778563</v>
      </c>
    </row>
    <row r="3508" spans="1:9" x14ac:dyDescent="0.25">
      <c r="A3508" t="s">
        <v>3731</v>
      </c>
      <c r="B3508" s="3">
        <v>94.448623657226563</v>
      </c>
      <c r="C3508" s="3">
        <v>18.520000457763668</v>
      </c>
      <c r="D3508" s="4">
        <v>1.9257891907157099E-2</v>
      </c>
      <c r="E3508" s="4">
        <v>-5.3169684896441027E-2</v>
      </c>
      <c r="F3508" s="2">
        <v>3</v>
      </c>
      <c r="G3508" s="4">
        <v>0.1882910677050913</v>
      </c>
      <c r="H3508" s="4">
        <v>-0.16524698657518139</v>
      </c>
      <c r="I3508" s="4">
        <v>0.40758011631927538</v>
      </c>
    </row>
    <row r="3509" spans="1:9" x14ac:dyDescent="0.25">
      <c r="A3509" t="s">
        <v>3732</v>
      </c>
      <c r="B3509" s="3">
        <v>92.664108276367188</v>
      </c>
      <c r="C3509" s="3">
        <v>19.559999465942379</v>
      </c>
      <c r="D3509" s="4">
        <v>4.0176677522190118E-3</v>
      </c>
      <c r="E3509" s="4">
        <v>-9.3184991067206235E-2</v>
      </c>
      <c r="F3509" s="2">
        <v>3</v>
      </c>
      <c r="G3509" s="4">
        <v>0.1688473039370417</v>
      </c>
      <c r="H3509" s="4">
        <v>-0.18101883728082499</v>
      </c>
      <c r="I3509" s="4">
        <v>0.38098525161823332</v>
      </c>
    </row>
    <row r="3510" spans="1:9" x14ac:dyDescent="0.25">
      <c r="A3510" t="s">
        <v>3733</v>
      </c>
      <c r="B3510" s="3">
        <v>92.293304443359375</v>
      </c>
      <c r="C3510" s="3">
        <v>21.569999694824219</v>
      </c>
      <c r="D3510" s="4">
        <v>7.9303349664374689E-3</v>
      </c>
      <c r="E3510" s="4">
        <v>-1.1910225826409221E-2</v>
      </c>
      <c r="F3510" s="2">
        <v>4</v>
      </c>
      <c r="G3510" s="4">
        <v>0.16785304886419519</v>
      </c>
      <c r="H3510" s="4">
        <v>-0.18429606467712989</v>
      </c>
      <c r="I3510" s="4">
        <v>0.37545911389185438</v>
      </c>
    </row>
    <row r="3511" spans="1:9" x14ac:dyDescent="0.25">
      <c r="A3511" t="s">
        <v>3734</v>
      </c>
      <c r="B3511" s="3">
        <v>91.567146301269531</v>
      </c>
      <c r="C3511" s="3">
        <v>21.829999923706051</v>
      </c>
      <c r="D3511" s="4">
        <v>3.3789429509578639E-4</v>
      </c>
      <c r="E3511" s="4">
        <v>2.97169404761497E-2</v>
      </c>
      <c r="F3511" s="2">
        <v>4</v>
      </c>
      <c r="G3511" s="4">
        <v>0.16716762693235521</v>
      </c>
      <c r="H3511" s="4">
        <v>-0.1907139739473841</v>
      </c>
      <c r="I3511" s="4">
        <v>0.36463708470254058</v>
      </c>
    </row>
    <row r="3512" spans="1:9" x14ac:dyDescent="0.25">
      <c r="A3512" t="s">
        <v>3735</v>
      </c>
      <c r="B3512" s="3">
        <v>91.536216735839844</v>
      </c>
      <c r="C3512" s="3">
        <v>21.20000076293945</v>
      </c>
      <c r="D3512" s="4">
        <v>7.5988063784926396E-4</v>
      </c>
      <c r="E3512" s="4">
        <v>1.5325747846490991E-2</v>
      </c>
      <c r="F3512" s="2">
        <v>4</v>
      </c>
      <c r="G3512" s="4">
        <v>0.13296817475259301</v>
      </c>
      <c r="H3512" s="4">
        <v>-0.1909873347116452</v>
      </c>
      <c r="I3512" s="4">
        <v>0.36417613736821819</v>
      </c>
    </row>
    <row r="3513" spans="1:9" x14ac:dyDescent="0.25">
      <c r="A3513" t="s">
        <v>3736</v>
      </c>
      <c r="B3513" s="3">
        <v>91.466712951660156</v>
      </c>
      <c r="C3513" s="3">
        <v>20.879999160766602</v>
      </c>
      <c r="D3513" s="4">
        <v>1.692709984468799E-4</v>
      </c>
      <c r="E3513" s="4">
        <v>8.2085989284954586E-3</v>
      </c>
      <c r="F3513" s="2">
        <v>4</v>
      </c>
      <c r="G3513" s="4">
        <v>0.15639599364078549</v>
      </c>
      <c r="H3513" s="4">
        <v>-0.19160162098752551</v>
      </c>
      <c r="I3513" s="4">
        <v>0.36314031343736519</v>
      </c>
    </row>
    <row r="3514" spans="1:9" x14ac:dyDescent="0.25">
      <c r="A3514" t="s">
        <v>3737</v>
      </c>
      <c r="B3514" s="3">
        <v>91.45123291015625</v>
      </c>
      <c r="C3514" s="3">
        <v>20.70999908447266</v>
      </c>
      <c r="D3514" s="4">
        <v>-2.864041427071085E-3</v>
      </c>
      <c r="E3514" s="4">
        <v>2.4233421748661499E-2</v>
      </c>
      <c r="F3514" s="2">
        <v>4</v>
      </c>
      <c r="G3514" s="4">
        <v>0.13436258505332699</v>
      </c>
      <c r="H3514" s="4">
        <v>-0.19173843622943129</v>
      </c>
      <c r="I3514" s="4">
        <v>0.362909612366487</v>
      </c>
    </row>
    <row r="3515" spans="1:9" x14ac:dyDescent="0.25">
      <c r="A3515" t="s">
        <v>3738</v>
      </c>
      <c r="B3515" s="3">
        <v>91.713905334472656</v>
      </c>
      <c r="C3515" s="3">
        <v>20.219999313354489</v>
      </c>
      <c r="D3515" s="4">
        <v>1.6798254379324359E-4</v>
      </c>
      <c r="E3515" s="4">
        <v>1.8639744321121698E-2</v>
      </c>
      <c r="F3515" s="2">
        <v>4</v>
      </c>
      <c r="G3515" s="4">
        <v>0.13240632287063961</v>
      </c>
      <c r="H3515" s="4">
        <v>-0.1894168926298391</v>
      </c>
      <c r="I3515" s="4">
        <v>0.36682425365247329</v>
      </c>
    </row>
    <row r="3516" spans="1:9" x14ac:dyDescent="0.25">
      <c r="A3516" t="s">
        <v>3739</v>
      </c>
      <c r="B3516" s="3">
        <v>91.698501586914063</v>
      </c>
      <c r="C3516" s="3">
        <v>19.85000038146973</v>
      </c>
      <c r="D3516" s="4">
        <v>2.957944647790756E-3</v>
      </c>
      <c r="E3516" s="4">
        <v>5.6975487524081769E-2</v>
      </c>
      <c r="F3516" s="2">
        <v>4</v>
      </c>
      <c r="G3516" s="4">
        <v>0.11995978281227709</v>
      </c>
      <c r="H3516" s="4">
        <v>-0.18955303357286901</v>
      </c>
      <c r="I3516" s="4">
        <v>0.36659468960017988</v>
      </c>
    </row>
    <row r="3517" spans="1:9" x14ac:dyDescent="0.25">
      <c r="A3517" t="s">
        <v>3740</v>
      </c>
      <c r="B3517" s="3">
        <v>91.428062438964844</v>
      </c>
      <c r="C3517" s="3">
        <v>18.780000686645511</v>
      </c>
      <c r="D3517" s="4">
        <v>1.862410213134158E-3</v>
      </c>
      <c r="E3517" s="4">
        <v>-2.5428114140015449E-2</v>
      </c>
      <c r="F3517" s="2">
        <v>3</v>
      </c>
      <c r="G3517" s="4">
        <v>0.1038893124187765</v>
      </c>
      <c r="H3517" s="4">
        <v>-0.19194322079802059</v>
      </c>
      <c r="I3517" s="4">
        <v>0.3625642998222498</v>
      </c>
    </row>
    <row r="3518" spans="1:9" x14ac:dyDescent="0.25">
      <c r="A3518" t="s">
        <v>3741</v>
      </c>
      <c r="B3518" s="3">
        <v>91.258102416992188</v>
      </c>
      <c r="C3518" s="3">
        <v>19.270000457763668</v>
      </c>
      <c r="D3518" s="4">
        <v>2.2056869942053141E-3</v>
      </c>
      <c r="E3518" s="4">
        <v>-2.6275918833115201E-2</v>
      </c>
      <c r="F3518" s="2">
        <v>3</v>
      </c>
      <c r="G3518" s="4">
        <v>0.11303624282379281</v>
      </c>
      <c r="H3518" s="4">
        <v>-0.19344535640370519</v>
      </c>
      <c r="I3518" s="4">
        <v>0.36003136352064619</v>
      </c>
    </row>
    <row r="3519" spans="1:9" x14ac:dyDescent="0.25">
      <c r="A3519" t="s">
        <v>3742</v>
      </c>
      <c r="B3519" s="3">
        <v>91.057258605957031</v>
      </c>
      <c r="C3519" s="3">
        <v>19.79000091552734</v>
      </c>
      <c r="D3519" s="4">
        <v>9.7663013448059388E-3</v>
      </c>
      <c r="E3519" s="4">
        <v>-4.0717318439679628E-2</v>
      </c>
      <c r="F3519" s="2">
        <v>4</v>
      </c>
      <c r="G3519" s="4">
        <v>0.1006206880842957</v>
      </c>
      <c r="H3519" s="4">
        <v>-0.19522044819432541</v>
      </c>
      <c r="I3519" s="4">
        <v>0.35703816209587091</v>
      </c>
    </row>
    <row r="3520" spans="1:9" x14ac:dyDescent="0.25">
      <c r="A3520" t="s">
        <v>3743</v>
      </c>
      <c r="B3520" s="3">
        <v>90.176567077636719</v>
      </c>
      <c r="C3520" s="3">
        <v>20.629999160766602</v>
      </c>
      <c r="D3520" s="4">
        <v>-1.3104585611357409E-2</v>
      </c>
      <c r="E3520" s="4">
        <v>8.0670455519611162E-2</v>
      </c>
      <c r="F3520" s="2">
        <v>4</v>
      </c>
      <c r="G3520" s="4">
        <v>8.4217391603468306E-2</v>
      </c>
      <c r="H3520" s="4">
        <v>-0.20300414983757151</v>
      </c>
      <c r="I3520" s="4">
        <v>0.3439131017628223</v>
      </c>
    </row>
    <row r="3521" spans="1:9" x14ac:dyDescent="0.25">
      <c r="A3521" t="s">
        <v>3744</v>
      </c>
      <c r="B3521" s="3">
        <v>91.373985290527344</v>
      </c>
      <c r="C3521" s="3">
        <v>19.090000152587891</v>
      </c>
      <c r="D3521" s="4">
        <v>4.927821664358456E-3</v>
      </c>
      <c r="E3521" s="4">
        <v>3.152888269966736E-3</v>
      </c>
      <c r="F3521" s="2">
        <v>3</v>
      </c>
      <c r="G3521" s="4">
        <v>0.1076943723188757</v>
      </c>
      <c r="H3521" s="4">
        <v>-0.1924211638412083</v>
      </c>
      <c r="I3521" s="4">
        <v>0.36175838104926572</v>
      </c>
    </row>
    <row r="3522" spans="1:9" x14ac:dyDescent="0.25">
      <c r="A3522" t="s">
        <v>3745</v>
      </c>
      <c r="B3522" s="3">
        <v>90.925918579101563</v>
      </c>
      <c r="C3522" s="3">
        <v>19.030000686645511</v>
      </c>
      <c r="D3522" s="4">
        <v>2.0430413376399952E-3</v>
      </c>
      <c r="E3522" s="4">
        <v>-4.275646428590274E-2</v>
      </c>
      <c r="F3522" s="2">
        <v>3</v>
      </c>
      <c r="G3522" s="4">
        <v>9.4024269888845602E-2</v>
      </c>
      <c r="H3522" s="4">
        <v>-0.1963812537090652</v>
      </c>
      <c r="I3522" s="4">
        <v>0.35508078460194858</v>
      </c>
    </row>
    <row r="3523" spans="1:9" x14ac:dyDescent="0.25">
      <c r="A3523" t="s">
        <v>3746</v>
      </c>
      <c r="B3523" s="3">
        <v>90.740531921386719</v>
      </c>
      <c r="C3523" s="3">
        <v>19.879999160766602</v>
      </c>
      <c r="D3523" s="4">
        <v>-3.9010489172556229E-3</v>
      </c>
      <c r="E3523" s="4">
        <v>4.2475064441779953E-2</v>
      </c>
      <c r="F3523" s="2">
        <v>4</v>
      </c>
      <c r="G3523" s="4">
        <v>9.5789138998555456E-2</v>
      </c>
      <c r="H3523" s="4">
        <v>-0.19801973254744251</v>
      </c>
      <c r="I3523" s="4">
        <v>0.35231794314247611</v>
      </c>
    </row>
    <row r="3524" spans="1:9" x14ac:dyDescent="0.25">
      <c r="A3524" t="s">
        <v>3747</v>
      </c>
      <c r="B3524" s="3">
        <v>91.095901489257813</v>
      </c>
      <c r="C3524" s="3">
        <v>19.069999694824219</v>
      </c>
      <c r="D3524" s="4">
        <v>7.7774472008929063E-3</v>
      </c>
      <c r="E3524" s="4">
        <v>7.3956358896707366E-3</v>
      </c>
      <c r="F3524" s="2">
        <v>3</v>
      </c>
      <c r="G3524" s="4">
        <v>0.1190194340949742</v>
      </c>
      <c r="H3524" s="4">
        <v>-0.194878915813718</v>
      </c>
      <c r="I3524" s="4">
        <v>0.35761406200912771</v>
      </c>
    </row>
    <row r="3525" spans="1:9" x14ac:dyDescent="0.25">
      <c r="A3525" t="s">
        <v>3748</v>
      </c>
      <c r="B3525" s="3">
        <v>90.392875671386719</v>
      </c>
      <c r="C3525" s="3">
        <v>18.930000305175781</v>
      </c>
      <c r="D3525" s="4">
        <v>3.0862237737017129E-3</v>
      </c>
      <c r="E3525" s="4">
        <v>-1.582214174337349E-3</v>
      </c>
      <c r="F3525" s="2">
        <v>3</v>
      </c>
      <c r="G3525" s="4">
        <v>0.108114740996806</v>
      </c>
      <c r="H3525" s="4">
        <v>-0.20109237766482069</v>
      </c>
      <c r="I3525" s="4">
        <v>0.34713677685475858</v>
      </c>
    </row>
    <row r="3526" spans="1:9" x14ac:dyDescent="0.25">
      <c r="A3526" t="s">
        <v>3749</v>
      </c>
      <c r="B3526" s="3">
        <v>90.114761352539063</v>
      </c>
      <c r="C3526" s="3">
        <v>18.95999908447266</v>
      </c>
      <c r="D3526" s="4">
        <v>9.4335865170558364E-4</v>
      </c>
      <c r="E3526" s="4">
        <v>-8.4500245164765064E-2</v>
      </c>
      <c r="F3526" s="2">
        <v>3</v>
      </c>
      <c r="G3526" s="4">
        <v>0.1090307128120485</v>
      </c>
      <c r="H3526" s="4">
        <v>-0.20355039935688071</v>
      </c>
      <c r="I3526" s="4">
        <v>0.34299200300718669</v>
      </c>
    </row>
    <row r="3527" spans="1:9" x14ac:dyDescent="0.25">
      <c r="A3527" t="s">
        <v>3750</v>
      </c>
      <c r="B3527" s="3">
        <v>90.029830932617188</v>
      </c>
      <c r="C3527" s="3">
        <v>20.70999908447266</v>
      </c>
      <c r="D3527" s="4">
        <v>5.6094106931607879E-3</v>
      </c>
      <c r="E3527" s="4">
        <v>-3.9424879523417673E-2</v>
      </c>
      <c r="F3527" s="2">
        <v>4</v>
      </c>
      <c r="G3527" s="4">
        <v>0.11474082660023791</v>
      </c>
      <c r="H3527" s="4">
        <v>-0.20430102886545379</v>
      </c>
      <c r="I3527" s="4">
        <v>0.341726273918465</v>
      </c>
    </row>
    <row r="3528" spans="1:9" x14ac:dyDescent="0.25">
      <c r="A3528" t="s">
        <v>3751</v>
      </c>
      <c r="B3528" s="3">
        <v>89.527633666992188</v>
      </c>
      <c r="C3528" s="3">
        <v>21.559999465942379</v>
      </c>
      <c r="D3528" s="4">
        <v>-1.206937319097712E-3</v>
      </c>
      <c r="E3528" s="4">
        <v>3.2573148240930831E-3</v>
      </c>
      <c r="F3528" s="2">
        <v>4</v>
      </c>
      <c r="G3528" s="4">
        <v>0.1170094224443146</v>
      </c>
      <c r="H3528" s="4">
        <v>-0.20873953378571139</v>
      </c>
      <c r="I3528" s="4">
        <v>0.33424196278515428</v>
      </c>
    </row>
    <row r="3529" spans="1:9" x14ac:dyDescent="0.25">
      <c r="A3529" t="s">
        <v>3752</v>
      </c>
      <c r="B3529" s="3">
        <v>89.635818481445313</v>
      </c>
      <c r="C3529" s="3">
        <v>21.489999771118161</v>
      </c>
      <c r="D3529" s="4">
        <v>-8.6214534272599508E-5</v>
      </c>
      <c r="E3529" s="4">
        <v>-1.240810914171331E-2</v>
      </c>
      <c r="F3529" s="2">
        <v>4</v>
      </c>
      <c r="G3529" s="4">
        <v>0.1214329376432008</v>
      </c>
      <c r="H3529" s="4">
        <v>-0.20778337797978569</v>
      </c>
      <c r="I3529" s="4">
        <v>0.3358542551385566</v>
      </c>
    </row>
    <row r="3530" spans="1:9" x14ac:dyDescent="0.25">
      <c r="A3530" t="s">
        <v>3753</v>
      </c>
      <c r="B3530" s="3">
        <v>89.643547058105469</v>
      </c>
      <c r="C3530" s="3">
        <v>21.760000228881839</v>
      </c>
      <c r="D3530" s="4">
        <v>2.0132178849942669E-2</v>
      </c>
      <c r="E3530" s="4">
        <v>-7.5223136681344838E-2</v>
      </c>
      <c r="F3530" s="2">
        <v>4</v>
      </c>
      <c r="G3530" s="4">
        <v>0.13759498386808811</v>
      </c>
      <c r="H3530" s="4">
        <v>-0.20771507150366419</v>
      </c>
      <c r="I3530" s="4">
        <v>0.33596943512120792</v>
      </c>
    </row>
    <row r="3531" spans="1:9" x14ac:dyDescent="0.25">
      <c r="A3531" t="s">
        <v>3754</v>
      </c>
      <c r="B3531" s="3">
        <v>87.874443054199219</v>
      </c>
      <c r="C3531" s="3">
        <v>23.530000686645511</v>
      </c>
      <c r="D3531" s="4">
        <v>-7.5039452951246588E-3</v>
      </c>
      <c r="E3531" s="4">
        <v>4.5777808295355937E-2</v>
      </c>
      <c r="F3531" s="2">
        <v>4</v>
      </c>
      <c r="G3531" s="4">
        <v>0.13179185423609829</v>
      </c>
      <c r="H3531" s="4">
        <v>-0.22335071383639041</v>
      </c>
      <c r="I3531" s="4">
        <v>0.30960424817431781</v>
      </c>
    </row>
    <row r="3532" spans="1:9" x14ac:dyDescent="0.25">
      <c r="A3532" t="s">
        <v>3755</v>
      </c>
      <c r="B3532" s="3">
        <v>88.538833618164063</v>
      </c>
      <c r="C3532" s="3">
        <v>22.5</v>
      </c>
      <c r="D3532" s="4">
        <v>4.2055626334276397E-3</v>
      </c>
      <c r="E3532" s="4">
        <v>-5.0632941953990929E-2</v>
      </c>
      <c r="F3532" s="2">
        <v>4</v>
      </c>
      <c r="G3532" s="4">
        <v>0.1350335386148378</v>
      </c>
      <c r="H3532" s="4">
        <v>-0.21747871693600751</v>
      </c>
      <c r="I3532" s="4">
        <v>0.31950574711728841</v>
      </c>
    </row>
    <row r="3533" spans="1:9" x14ac:dyDescent="0.25">
      <c r="A3533" t="s">
        <v>3756</v>
      </c>
      <c r="B3533" s="3">
        <v>88.168037414550781</v>
      </c>
      <c r="C3533" s="3">
        <v>23.70000076293945</v>
      </c>
      <c r="D3533" s="4">
        <v>-2.970117559748076E-3</v>
      </c>
      <c r="E3533" s="4">
        <v>1.9354871524277509E-2</v>
      </c>
      <c r="F3533" s="2">
        <v>4</v>
      </c>
      <c r="G3533" s="4">
        <v>0.10223417681435661</v>
      </c>
      <c r="H3533" s="4">
        <v>-0.22075587690242471</v>
      </c>
      <c r="I3533" s="4">
        <v>0.31397972309276789</v>
      </c>
    </row>
    <row r="3534" spans="1:9" x14ac:dyDescent="0.25">
      <c r="A3534" t="s">
        <v>3757</v>
      </c>
      <c r="B3534" s="3">
        <v>88.430686950683594</v>
      </c>
      <c r="C3534" s="3">
        <v>23.25</v>
      </c>
      <c r="D3534" s="4">
        <v>-1.743858320985114E-3</v>
      </c>
      <c r="E3534" s="4">
        <v>2.876104458224793E-2</v>
      </c>
      <c r="F3534" s="2">
        <v>4</v>
      </c>
      <c r="G3534" s="4">
        <v>0.1012414965986395</v>
      </c>
      <c r="H3534" s="4">
        <v>-0.21843453559249529</v>
      </c>
      <c r="I3534" s="4">
        <v>0.31789402327317862</v>
      </c>
    </row>
    <row r="3535" spans="1:9" x14ac:dyDescent="0.25">
      <c r="A3535" t="s">
        <v>3758</v>
      </c>
      <c r="B3535" s="3">
        <v>88.585166931152344</v>
      </c>
      <c r="C3535" s="3">
        <v>22.60000038146973</v>
      </c>
      <c r="D3535" s="4">
        <v>3.5005304855473258E-3</v>
      </c>
      <c r="E3535" s="4">
        <v>2.6619105370599971E-3</v>
      </c>
      <c r="F3535" s="2">
        <v>4</v>
      </c>
      <c r="G3535" s="4">
        <v>9.9844993461194465E-2</v>
      </c>
      <c r="H3535" s="4">
        <v>-0.2170692152287165</v>
      </c>
      <c r="I3535" s="4">
        <v>0.32019625850390421</v>
      </c>
    </row>
    <row r="3536" spans="1:9" x14ac:dyDescent="0.25">
      <c r="A3536" t="s">
        <v>3759</v>
      </c>
      <c r="B3536" s="3">
        <v>88.276153564453125</v>
      </c>
      <c r="C3536" s="3">
        <v>22.54000091552734</v>
      </c>
      <c r="D3536" s="4">
        <v>-4.7904621163856742E-3</v>
      </c>
      <c r="E3536" s="4">
        <v>3.8231315801773517E-2</v>
      </c>
      <c r="F3536" s="2">
        <v>4</v>
      </c>
      <c r="G3536" s="4">
        <v>0.1156307237323952</v>
      </c>
      <c r="H3536" s="4">
        <v>-0.21980032796548721</v>
      </c>
      <c r="I3536" s="4">
        <v>0.31559099212944369</v>
      </c>
    </row>
    <row r="3537" spans="1:9" x14ac:dyDescent="0.25">
      <c r="A3537" t="s">
        <v>3760</v>
      </c>
      <c r="B3537" s="3">
        <v>88.701072692871094</v>
      </c>
      <c r="C3537" s="3">
        <v>21.70999908447266</v>
      </c>
      <c r="D3537" s="4">
        <v>2.0622205710614679E-2</v>
      </c>
      <c r="E3537" s="4">
        <v>-9.0490225338010988E-2</v>
      </c>
      <c r="F3537" s="2">
        <v>4</v>
      </c>
      <c r="G3537" s="4">
        <v>0.11502271481151111</v>
      </c>
      <c r="H3537" s="4">
        <v>-0.21604482037655681</v>
      </c>
      <c r="I3537" s="4">
        <v>0.32192361713809919</v>
      </c>
    </row>
    <row r="3538" spans="1:9" x14ac:dyDescent="0.25">
      <c r="A3538" t="s">
        <v>3761</v>
      </c>
      <c r="B3538" s="3">
        <v>86.908821105957031</v>
      </c>
      <c r="C3538" s="3">
        <v>23.870000839233398</v>
      </c>
      <c r="D3538" s="4">
        <v>-8.1114764644321102E-3</v>
      </c>
      <c r="E3538" s="4">
        <v>6.0417618681611218E-2</v>
      </c>
      <c r="F3538" s="2">
        <v>4</v>
      </c>
      <c r="G3538" s="4">
        <v>8.045482379329294E-2</v>
      </c>
      <c r="H3538" s="4">
        <v>-0.2318850449882095</v>
      </c>
      <c r="I3538" s="4">
        <v>0.29521345875254751</v>
      </c>
    </row>
    <row r="3539" spans="1:9" x14ac:dyDescent="0.25">
      <c r="A3539" t="s">
        <v>3762</v>
      </c>
      <c r="B3539" s="3">
        <v>87.619544982910156</v>
      </c>
      <c r="C3539" s="3">
        <v>22.510000228881839</v>
      </c>
      <c r="D3539" s="4">
        <v>-4.9130196580572383E-3</v>
      </c>
      <c r="E3539" s="4">
        <v>7.1588297396525391E-3</v>
      </c>
      <c r="F3539" s="2">
        <v>4</v>
      </c>
      <c r="G3539" s="4">
        <v>8.0236144801792086E-2</v>
      </c>
      <c r="H3539" s="4">
        <v>-0.22560354638053559</v>
      </c>
      <c r="I3539" s="4">
        <v>0.30580546908213369</v>
      </c>
    </row>
    <row r="3540" spans="1:9" x14ac:dyDescent="0.25">
      <c r="A3540" t="s">
        <v>3763</v>
      </c>
      <c r="B3540" s="3">
        <v>88.052146911621094</v>
      </c>
      <c r="C3540" s="3">
        <v>22.35000038146973</v>
      </c>
      <c r="D3540" s="4">
        <v>-2.0136698148759402E-3</v>
      </c>
      <c r="E3540" s="4">
        <v>3.9534901463708312E-2</v>
      </c>
      <c r="F3540" s="2">
        <v>4</v>
      </c>
      <c r="G3540" s="4">
        <v>9.1892339364306963E-2</v>
      </c>
      <c r="H3540" s="4">
        <v>-0.2217801368948091</v>
      </c>
      <c r="I3540" s="4">
        <v>0.31225259186228982</v>
      </c>
    </row>
    <row r="3541" spans="1:9" x14ac:dyDescent="0.25">
      <c r="A3541" t="s">
        <v>3764</v>
      </c>
      <c r="B3541" s="3">
        <v>88.229812622070313</v>
      </c>
      <c r="C3541" s="3">
        <v>21.5</v>
      </c>
      <c r="D3541" s="4">
        <v>1.528984920680765E-2</v>
      </c>
      <c r="E3541" s="4">
        <v>-2.3171295937226111E-2</v>
      </c>
      <c r="F3541" s="2">
        <v>4</v>
      </c>
      <c r="G3541" s="4">
        <v>9.1327180218128357E-2</v>
      </c>
      <c r="H3541" s="4">
        <v>-0.22020989710266581</v>
      </c>
      <c r="I3541" s="4">
        <v>0.31490036704096941</v>
      </c>
    </row>
    <row r="3542" spans="1:9" x14ac:dyDescent="0.25">
      <c r="A3542" t="s">
        <v>3765</v>
      </c>
      <c r="B3542" s="3">
        <v>86.901107788085938</v>
      </c>
      <c r="C3542" s="3">
        <v>22.010000228881839</v>
      </c>
      <c r="D3542" s="4">
        <v>3.7352728764816773E-4</v>
      </c>
      <c r="E3542" s="4">
        <v>1.335179211304283E-2</v>
      </c>
      <c r="F3542" s="2">
        <v>4</v>
      </c>
      <c r="G3542" s="4">
        <v>7.5577779586622595E-2</v>
      </c>
      <c r="H3542" s="4">
        <v>-0.2319532166045559</v>
      </c>
      <c r="I3542" s="4">
        <v>0.29509850617361288</v>
      </c>
    </row>
    <row r="3543" spans="1:9" x14ac:dyDescent="0.25">
      <c r="A3543" t="s">
        <v>3766</v>
      </c>
      <c r="B3543" s="3">
        <v>86.868659973144531</v>
      </c>
      <c r="C3543" s="3">
        <v>21.719999313354489</v>
      </c>
      <c r="D3543" s="4">
        <v>-2.6525431839474761E-4</v>
      </c>
      <c r="E3543" s="4">
        <v>-1.7194618169955159E-2</v>
      </c>
      <c r="F3543" s="2">
        <v>4</v>
      </c>
      <c r="G3543" s="4">
        <v>7.3573203215236971E-2</v>
      </c>
      <c r="H3543" s="4">
        <v>-0.23223999591644609</v>
      </c>
      <c r="I3543" s="4">
        <v>0.29461493216945089</v>
      </c>
    </row>
    <row r="3544" spans="1:9" x14ac:dyDescent="0.25">
      <c r="A3544" t="s">
        <v>3767</v>
      </c>
      <c r="B3544" s="3">
        <v>86.891708374023438</v>
      </c>
      <c r="C3544" s="3">
        <v>22.10000038146973</v>
      </c>
      <c r="D3544" s="4">
        <v>3.8173735225646151E-3</v>
      </c>
      <c r="E3544" s="4">
        <v>2.5046425273820949E-2</v>
      </c>
      <c r="F3544" s="2">
        <v>4</v>
      </c>
      <c r="G3544" s="4">
        <v>9.0110284331443191E-2</v>
      </c>
      <c r="H3544" s="4">
        <v>-0.23203629022605801</v>
      </c>
      <c r="I3544" s="4">
        <v>0.29495842548395212</v>
      </c>
    </row>
    <row r="3545" spans="1:9" x14ac:dyDescent="0.25">
      <c r="A3545" t="s">
        <v>3768</v>
      </c>
      <c r="B3545" s="3">
        <v>86.561271667480469</v>
      </c>
      <c r="C3545" s="3">
        <v>21.559999465942379</v>
      </c>
      <c r="D3545" s="4">
        <v>-6.2099168584617281E-4</v>
      </c>
      <c r="E3545" s="4">
        <v>1.6501668862680671E-2</v>
      </c>
      <c r="F3545" s="2">
        <v>4</v>
      </c>
      <c r="G3545" s="4">
        <v>9.0503212660332677E-2</v>
      </c>
      <c r="H3545" s="4">
        <v>-0.23495674608716169</v>
      </c>
      <c r="I3545" s="4">
        <v>0.29003388429084898</v>
      </c>
    </row>
    <row r="3546" spans="1:9" x14ac:dyDescent="0.25">
      <c r="A3546" t="s">
        <v>3769</v>
      </c>
      <c r="B3546" s="3">
        <v>86.615058898925781</v>
      </c>
      <c r="C3546" s="3">
        <v>21.20999908447266</v>
      </c>
      <c r="D3546" s="4">
        <v>1.1123165387993961E-2</v>
      </c>
      <c r="E3546" s="4">
        <v>-3.5470700080223128E-2</v>
      </c>
      <c r="F3546" s="2">
        <v>4</v>
      </c>
      <c r="G3546" s="4">
        <v>9.6492690376470458E-2</v>
      </c>
      <c r="H3546" s="4">
        <v>-0.2344813653797021</v>
      </c>
      <c r="I3546" s="4">
        <v>0.29083548239321039</v>
      </c>
    </row>
    <row r="3547" spans="1:9" x14ac:dyDescent="0.25">
      <c r="A3547" t="s">
        <v>3770</v>
      </c>
      <c r="B3547" s="3">
        <v>85.662223815917969</v>
      </c>
      <c r="C3547" s="3">
        <v>21.989999771118161</v>
      </c>
      <c r="D3547" s="4">
        <v>5.0487324147652224E-3</v>
      </c>
      <c r="E3547" s="4">
        <v>-3.5949132574446541E-2</v>
      </c>
      <c r="F3547" s="2">
        <v>4</v>
      </c>
      <c r="G3547" s="4">
        <v>8.422305027710264E-2</v>
      </c>
      <c r="H3547" s="4">
        <v>-0.2429026840399322</v>
      </c>
      <c r="I3547" s="4">
        <v>0.27663525728627092</v>
      </c>
    </row>
    <row r="3548" spans="1:9" x14ac:dyDescent="0.25">
      <c r="A3548" t="s">
        <v>3771</v>
      </c>
      <c r="B3548" s="3">
        <v>85.231910705566406</v>
      </c>
      <c r="C3548" s="3">
        <v>22.809999465942379</v>
      </c>
      <c r="D3548" s="4">
        <v>4.6190011953972654E-3</v>
      </c>
      <c r="E3548" s="4">
        <v>-1.8924754153015751E-2</v>
      </c>
      <c r="F3548" s="2">
        <v>4</v>
      </c>
      <c r="G3548" s="4">
        <v>8.9800858864979682E-2</v>
      </c>
      <c r="H3548" s="4">
        <v>-0.24670586455938379</v>
      </c>
      <c r="I3548" s="4">
        <v>0.27022224506366221</v>
      </c>
    </row>
    <row r="3549" spans="1:9" x14ac:dyDescent="0.25">
      <c r="A3549" t="s">
        <v>3772</v>
      </c>
      <c r="B3549" s="3">
        <v>84.840034484863281</v>
      </c>
      <c r="C3549" s="3">
        <v>23.25</v>
      </c>
      <c r="D3549" s="4">
        <v>7.022891887256355E-3</v>
      </c>
      <c r="E3549" s="4">
        <v>-2.3109212381994811E-2</v>
      </c>
      <c r="F3549" s="2">
        <v>4</v>
      </c>
      <c r="G3549" s="4">
        <v>9.3115228389620608E-2</v>
      </c>
      <c r="H3549" s="4">
        <v>-0.25016933330519259</v>
      </c>
      <c r="I3549" s="4">
        <v>0.26438206280413112</v>
      </c>
    </row>
    <row r="3550" spans="1:9" x14ac:dyDescent="0.25">
      <c r="A3550" t="s">
        <v>3773</v>
      </c>
      <c r="B3550" s="3">
        <v>84.248367309570313</v>
      </c>
      <c r="C3550" s="3">
        <v>23.79999923706055</v>
      </c>
      <c r="D3550" s="4">
        <v>-1.127224292330853E-2</v>
      </c>
      <c r="E3550" s="4">
        <v>0.1168465431028132</v>
      </c>
      <c r="F3550" s="2">
        <v>4</v>
      </c>
      <c r="G3550" s="4">
        <v>9.4851158627867971E-2</v>
      </c>
      <c r="H3550" s="4">
        <v>-0.25539858851713509</v>
      </c>
      <c r="I3550" s="4">
        <v>0.25556436997629661</v>
      </c>
    </row>
    <row r="3551" spans="1:9" x14ac:dyDescent="0.25">
      <c r="A3551" t="s">
        <v>3774</v>
      </c>
      <c r="B3551" s="3">
        <v>85.2088623046875</v>
      </c>
      <c r="C3551" s="3">
        <v>21.309999465942379</v>
      </c>
      <c r="D3551" s="4">
        <v>1.2971224296588479E-2</v>
      </c>
      <c r="E3551" s="4">
        <v>-8.1069470669230981E-2</v>
      </c>
      <c r="F3551" s="2">
        <v>4</v>
      </c>
      <c r="G3551" s="4">
        <v>0.1228459341420991</v>
      </c>
      <c r="H3551" s="4">
        <v>-0.24690957024977181</v>
      </c>
      <c r="I3551" s="4">
        <v>0.26987875174916098</v>
      </c>
    </row>
    <row r="3552" spans="1:9" x14ac:dyDescent="0.25">
      <c r="A3552" t="s">
        <v>3775</v>
      </c>
      <c r="B3552" s="3">
        <v>84.117752075195313</v>
      </c>
      <c r="C3552" s="3">
        <v>23.190000534057621</v>
      </c>
      <c r="D3552" s="4">
        <v>9.3121799292881224E-3</v>
      </c>
      <c r="E3552" s="4">
        <v>-2.9300915591238149E-2</v>
      </c>
      <c r="F3552" s="2">
        <v>4</v>
      </c>
      <c r="G3552" s="4">
        <v>0.11768432824685</v>
      </c>
      <c r="H3552" s="4">
        <v>-0.25655298819255468</v>
      </c>
      <c r="I3552" s="4">
        <v>0.25361779415893082</v>
      </c>
    </row>
    <row r="3553" spans="1:9" x14ac:dyDescent="0.25">
      <c r="A3553" t="s">
        <v>3776</v>
      </c>
      <c r="B3553" s="3">
        <v>83.341659545898438</v>
      </c>
      <c r="C3553" s="3">
        <v>23.889999389648441</v>
      </c>
      <c r="D3553" s="4">
        <v>2.9911949251482332E-2</v>
      </c>
      <c r="E3553" s="4">
        <v>-8.2917462981693446E-2</v>
      </c>
      <c r="F3553" s="2">
        <v>4</v>
      </c>
      <c r="G3553" s="4">
        <v>0.10317321819036</v>
      </c>
      <c r="H3553" s="4">
        <v>-0.26341222607703912</v>
      </c>
      <c r="I3553" s="4">
        <v>0.24205158630579371</v>
      </c>
    </row>
    <row r="3554" spans="1:9" x14ac:dyDescent="0.25">
      <c r="A3554" t="s">
        <v>3777</v>
      </c>
      <c r="B3554" s="3">
        <v>80.921150207519531</v>
      </c>
      <c r="C3554" s="3">
        <v>26.04999923706055</v>
      </c>
      <c r="D3554" s="4">
        <v>0</v>
      </c>
      <c r="E3554" s="4">
        <v>-4.2631381346648463E-2</v>
      </c>
      <c r="F3554" s="2">
        <v>5</v>
      </c>
      <c r="G3554" s="4">
        <v>4.7507048070676523E-2</v>
      </c>
      <c r="H3554" s="4">
        <v>-0.28480509964148198</v>
      </c>
      <c r="I3554" s="4">
        <v>0.2059784209790845</v>
      </c>
    </row>
    <row r="3555" spans="1:9" x14ac:dyDescent="0.25">
      <c r="A3555" t="s">
        <v>3778</v>
      </c>
      <c r="B3555" s="3">
        <v>80.921150207519531</v>
      </c>
      <c r="C3555" s="3">
        <v>27.20999908447266</v>
      </c>
      <c r="D3555" s="4">
        <v>-1.45049415531997E-2</v>
      </c>
      <c r="E3555" s="4">
        <v>0.11288336341145321</v>
      </c>
      <c r="F3555" s="2">
        <v>5</v>
      </c>
      <c r="G3555" s="4">
        <v>3.8185036897595108E-2</v>
      </c>
      <c r="H3555" s="4">
        <v>-0.28480509964148198</v>
      </c>
      <c r="I3555" s="4">
        <v>0.2059784209790845</v>
      </c>
    </row>
    <row r="3556" spans="1:9" x14ac:dyDescent="0.25">
      <c r="A3556" t="s">
        <v>3779</v>
      </c>
      <c r="B3556" s="3">
        <v>82.1121826171875</v>
      </c>
      <c r="C3556" s="3">
        <v>24.45000076293945</v>
      </c>
      <c r="D3556" s="4">
        <v>1.5489922619736699E-2</v>
      </c>
      <c r="E3556" s="4">
        <v>-0.1066861522381938</v>
      </c>
      <c r="F3556" s="2">
        <v>5</v>
      </c>
      <c r="G3556" s="4">
        <v>5.3261982013157023E-2</v>
      </c>
      <c r="H3556" s="4">
        <v>-0.27427855246102573</v>
      </c>
      <c r="I3556" s="4">
        <v>0.2237285318099711</v>
      </c>
    </row>
    <row r="3557" spans="1:9" x14ac:dyDescent="0.25">
      <c r="A3557" t="s">
        <v>3780</v>
      </c>
      <c r="B3557" s="3">
        <v>80.859672546386719</v>
      </c>
      <c r="C3557" s="3">
        <v>27.370000839233398</v>
      </c>
      <c r="D3557" s="4">
        <v>-6.7020001688855579E-3</v>
      </c>
      <c r="E3557" s="4">
        <v>2.5093635099214359E-2</v>
      </c>
      <c r="F3557" s="2">
        <v>5</v>
      </c>
      <c r="G3557" s="4">
        <v>3.9508004900138623E-2</v>
      </c>
      <c r="H3557" s="4">
        <v>-0.28534844967562512</v>
      </c>
      <c r="I3557" s="4">
        <v>0.205062211403364</v>
      </c>
    </row>
    <row r="3558" spans="1:9" x14ac:dyDescent="0.25">
      <c r="A3558" t="s">
        <v>3781</v>
      </c>
      <c r="B3558" s="3">
        <v>81.405250549316406</v>
      </c>
      <c r="C3558" s="3">
        <v>26.70000076293945</v>
      </c>
      <c r="D3558" s="4">
        <v>3.8849687218243112E-3</v>
      </c>
      <c r="E3558" s="4">
        <v>-2.7676560337649311E-2</v>
      </c>
      <c r="F3558" s="2">
        <v>5</v>
      </c>
      <c r="G3558" s="4">
        <v>4.6623113727474408E-2</v>
      </c>
      <c r="H3558" s="4">
        <v>-0.28052653841457098</v>
      </c>
      <c r="I3558" s="4">
        <v>0.21319303130405459</v>
      </c>
    </row>
    <row r="3559" spans="1:9" x14ac:dyDescent="0.25">
      <c r="A3559" t="s">
        <v>3782</v>
      </c>
      <c r="B3559" s="3">
        <v>81.090217590332031</v>
      </c>
      <c r="C3559" s="3">
        <v>27.45999908447266</v>
      </c>
      <c r="D3559" s="4">
        <v>-1.4843083509967211E-2</v>
      </c>
      <c r="E3559" s="4">
        <v>7.0148061097595082E-2</v>
      </c>
      <c r="F3559" s="2">
        <v>5</v>
      </c>
      <c r="G3559" s="4">
        <v>4.4597774126083012E-2</v>
      </c>
      <c r="H3559" s="4">
        <v>-0.28331085333264461</v>
      </c>
      <c r="I3559" s="4">
        <v>0.2084980541632446</v>
      </c>
    </row>
    <row r="3560" spans="1:9" x14ac:dyDescent="0.25">
      <c r="A3560" t="s">
        <v>3783</v>
      </c>
      <c r="B3560" s="3">
        <v>82.311981201171875</v>
      </c>
      <c r="C3560" s="3">
        <v>25.659999847412109</v>
      </c>
      <c r="D3560" s="4">
        <v>-3.8129873516298258E-3</v>
      </c>
      <c r="E3560" s="4">
        <v>6.6692851243790319E-3</v>
      </c>
      <c r="F3560" s="2">
        <v>5</v>
      </c>
      <c r="G3560" s="4">
        <v>6.0233381542156288E-2</v>
      </c>
      <c r="H3560" s="4">
        <v>-0.27251269856500437</v>
      </c>
      <c r="I3560" s="4">
        <v>0.22670615608013289</v>
      </c>
    </row>
    <row r="3561" spans="1:9" x14ac:dyDescent="0.25">
      <c r="A3561" t="s">
        <v>3784</v>
      </c>
      <c r="B3561" s="3">
        <v>82.627037048339844</v>
      </c>
      <c r="C3561" s="3">
        <v>25.489999771118161</v>
      </c>
      <c r="D3561" s="4">
        <v>-3.244077336197249E-3</v>
      </c>
      <c r="E3561" s="4">
        <v>-3.5930436601759867E-2</v>
      </c>
      <c r="F3561" s="2">
        <v>5</v>
      </c>
      <c r="G3561" s="4">
        <v>8.5158147194704492E-2</v>
      </c>
      <c r="H3561" s="4">
        <v>-0.26972818135726778</v>
      </c>
      <c r="I3561" s="4">
        <v>0.23140147432651831</v>
      </c>
    </row>
    <row r="3562" spans="1:9" x14ac:dyDescent="0.25">
      <c r="A3562" t="s">
        <v>3785</v>
      </c>
      <c r="B3562" s="3">
        <v>82.895957946777344</v>
      </c>
      <c r="C3562" s="3">
        <v>26.440000534057621</v>
      </c>
      <c r="D3562" s="4">
        <v>-1.739717945267516E-2</v>
      </c>
      <c r="E3562" s="4">
        <v>7.5233849938590946E-2</v>
      </c>
      <c r="F3562" s="2">
        <v>5</v>
      </c>
      <c r="G3562" s="4">
        <v>9.9907900139374783E-2</v>
      </c>
      <c r="H3562" s="4">
        <v>-0.26735141267974533</v>
      </c>
      <c r="I3562" s="4">
        <v>0.23540923743460859</v>
      </c>
    </row>
    <row r="3563" spans="1:9" x14ac:dyDescent="0.25">
      <c r="A3563" t="s">
        <v>3786</v>
      </c>
      <c r="B3563" s="3">
        <v>84.3636474609375</v>
      </c>
      <c r="C3563" s="3">
        <v>24.590000152587891</v>
      </c>
      <c r="D3563" s="4">
        <v>1.8250397188945831E-3</v>
      </c>
      <c r="E3563" s="4">
        <v>1.068640483753169E-2</v>
      </c>
      <c r="F3563" s="2">
        <v>5</v>
      </c>
      <c r="G3563" s="4">
        <v>0.1292099858339584</v>
      </c>
      <c r="H3563" s="4">
        <v>-0.25437972291575739</v>
      </c>
      <c r="I3563" s="4">
        <v>0.2572824050580953</v>
      </c>
    </row>
    <row r="3564" spans="1:9" x14ac:dyDescent="0.25">
      <c r="A3564" t="s">
        <v>3787</v>
      </c>
      <c r="B3564" s="3">
        <v>84.2099609375</v>
      </c>
      <c r="C3564" s="3">
        <v>24.329999923706051</v>
      </c>
      <c r="D3564" s="4">
        <v>1.22851916543274E-2</v>
      </c>
      <c r="E3564" s="4">
        <v>-6.7816108501681183E-2</v>
      </c>
      <c r="F3564" s="2">
        <v>5</v>
      </c>
      <c r="G3564" s="4">
        <v>0.1360957659785802</v>
      </c>
      <c r="H3564" s="4">
        <v>-0.25573803057122763</v>
      </c>
      <c r="I3564" s="4">
        <v>0.25499199482065288</v>
      </c>
    </row>
    <row r="3565" spans="1:9" x14ac:dyDescent="0.25">
      <c r="A3565" t="s">
        <v>3788</v>
      </c>
      <c r="B3565" s="3">
        <v>83.187980651855469</v>
      </c>
      <c r="C3565" s="3">
        <v>26.10000038146973</v>
      </c>
      <c r="D3565" s="4">
        <v>-4.6165194944824961E-4</v>
      </c>
      <c r="E3565" s="4">
        <v>-5.3353426398475854E-3</v>
      </c>
      <c r="F3565" s="2">
        <v>5</v>
      </c>
      <c r="G3565" s="4">
        <v>9.469265147556305E-2</v>
      </c>
      <c r="H3565" s="4">
        <v>-0.26477046630262169</v>
      </c>
      <c r="I3565" s="4">
        <v>0.23976128977020969</v>
      </c>
    </row>
    <row r="3566" spans="1:9" x14ac:dyDescent="0.25">
      <c r="A3566" t="s">
        <v>3789</v>
      </c>
      <c r="B3566" s="3">
        <v>83.226402282714844</v>
      </c>
      <c r="C3566" s="3">
        <v>26.239999771118161</v>
      </c>
      <c r="D3566" s="4">
        <v>-2.9456499793115709E-3</v>
      </c>
      <c r="E3566" s="4">
        <v>1.9821229613496971E-2</v>
      </c>
      <c r="F3566" s="2">
        <v>5</v>
      </c>
      <c r="G3566" s="4">
        <v>8.6787798217427659E-2</v>
      </c>
      <c r="H3566" s="4">
        <v>-0.26443088938875409</v>
      </c>
      <c r="I3566" s="4">
        <v>0.24033389232957039</v>
      </c>
    </row>
    <row r="3567" spans="1:9" x14ac:dyDescent="0.25">
      <c r="A3567" t="s">
        <v>3790</v>
      </c>
      <c r="B3567" s="3">
        <v>83.472282409667969</v>
      </c>
      <c r="C3567" s="3">
        <v>25.729999542236332</v>
      </c>
      <c r="D3567" s="4">
        <v>-6.1297970142323299E-3</v>
      </c>
      <c r="E3567" s="4">
        <v>1.339110518949083E-2</v>
      </c>
      <c r="F3567" s="2">
        <v>5</v>
      </c>
      <c r="G3567" s="4">
        <v>9.8325459287021078E-2</v>
      </c>
      <c r="H3567" s="4">
        <v>-0.26225775897173198</v>
      </c>
      <c r="I3567" s="4">
        <v>0.2439982758250179</v>
      </c>
    </row>
    <row r="3568" spans="1:9" x14ac:dyDescent="0.25">
      <c r="A3568" t="s">
        <v>3791</v>
      </c>
      <c r="B3568" s="3">
        <v>83.987106323242188</v>
      </c>
      <c r="C3568" s="3">
        <v>25.389999389648441</v>
      </c>
      <c r="D3568" s="4">
        <v>-2.740683358772367E-2</v>
      </c>
      <c r="E3568" s="4">
        <v>0.1350021652711986</v>
      </c>
      <c r="F3568" s="2">
        <v>5</v>
      </c>
      <c r="G3568" s="4">
        <v>0.1169558180618504</v>
      </c>
      <c r="H3568" s="4">
        <v>-0.25770765758752451</v>
      </c>
      <c r="I3568" s="4">
        <v>0.25167076353413109</v>
      </c>
    </row>
    <row r="3569" spans="1:9" x14ac:dyDescent="0.25">
      <c r="A3569" t="s">
        <v>3792</v>
      </c>
      <c r="B3569" s="3">
        <v>86.353790283203125</v>
      </c>
      <c r="C3569" s="3">
        <v>22.370000839233398</v>
      </c>
      <c r="D3569" s="4">
        <v>-5.3988562217426317E-3</v>
      </c>
      <c r="E3569" s="4">
        <v>1.038850297766936E-2</v>
      </c>
      <c r="F3569" s="2">
        <v>4</v>
      </c>
      <c r="G3569" s="4">
        <v>0.1341023763461158</v>
      </c>
      <c r="H3569" s="4">
        <v>-0.23679050187997899</v>
      </c>
      <c r="I3569" s="4">
        <v>0.28694176224918649</v>
      </c>
    </row>
    <row r="3570" spans="1:9" x14ac:dyDescent="0.25">
      <c r="A3570" t="s">
        <v>3793</v>
      </c>
      <c r="B3570" s="3">
        <v>86.822532653808594</v>
      </c>
      <c r="C3570" s="3">
        <v>22.139999389648441</v>
      </c>
      <c r="D3570" s="4">
        <v>5.3387182252755414E-3</v>
      </c>
      <c r="E3570" s="4">
        <v>1.839924667624326E-2</v>
      </c>
      <c r="F3570" s="2">
        <v>4</v>
      </c>
      <c r="G3570" s="4">
        <v>0.13789254157631281</v>
      </c>
      <c r="H3570" s="4">
        <v>-0.23264767701677239</v>
      </c>
      <c r="I3570" s="4">
        <v>0.29392749073301427</v>
      </c>
    </row>
    <row r="3571" spans="1:9" x14ac:dyDescent="0.25">
      <c r="A3571" t="s">
        <v>3794</v>
      </c>
      <c r="B3571" s="3">
        <v>86.361473083496094</v>
      </c>
      <c r="C3571" s="3">
        <v>21.739999771118161</v>
      </c>
      <c r="D3571" s="4">
        <v>-4.076402904371057E-3</v>
      </c>
      <c r="E3571" s="4">
        <v>-1.6289620096722409E-2</v>
      </c>
      <c r="F3571" s="2">
        <v>4</v>
      </c>
      <c r="G3571" s="4">
        <v>0.14669290653399639</v>
      </c>
      <c r="H3571" s="4">
        <v>-0.23672259998318301</v>
      </c>
      <c r="I3571" s="4">
        <v>0.28705626002068702</v>
      </c>
    </row>
    <row r="3572" spans="1:9" x14ac:dyDescent="0.25">
      <c r="A3572" t="s">
        <v>3795</v>
      </c>
      <c r="B3572" s="3">
        <v>86.714958190917969</v>
      </c>
      <c r="C3572" s="3">
        <v>22.10000038146973</v>
      </c>
      <c r="D3572" s="4">
        <v>-1.0623141697259091E-3</v>
      </c>
      <c r="E3572" s="4">
        <v>-4.9526658053683503E-3</v>
      </c>
      <c r="F3572" s="2">
        <v>4</v>
      </c>
      <c r="G3572" s="4">
        <v>0.1454235775453139</v>
      </c>
      <c r="H3572" s="4">
        <v>-0.2335984384316914</v>
      </c>
      <c r="I3572" s="4">
        <v>0.29232429452829128</v>
      </c>
    </row>
    <row r="3573" spans="1:9" x14ac:dyDescent="0.25">
      <c r="A3573" t="s">
        <v>3796</v>
      </c>
      <c r="B3573" s="3">
        <v>86.807174682617188</v>
      </c>
      <c r="C3573" s="3">
        <v>22.20999908447266</v>
      </c>
      <c r="D3573" s="4">
        <v>6.6834176056149719E-3</v>
      </c>
      <c r="E3573" s="4">
        <v>-1.855943843878238E-2</v>
      </c>
      <c r="F3573" s="2">
        <v>4</v>
      </c>
      <c r="G3573" s="4">
        <v>0.14333985359850909</v>
      </c>
      <c r="H3573" s="4">
        <v>-0.2327834133804767</v>
      </c>
      <c r="I3573" s="4">
        <v>0.29369860889187183</v>
      </c>
    </row>
    <row r="3574" spans="1:9" x14ac:dyDescent="0.25">
      <c r="A3574" t="s">
        <v>3797</v>
      </c>
      <c r="B3574" s="3">
        <v>86.230857849121094</v>
      </c>
      <c r="C3574" s="3">
        <v>22.629999160766602</v>
      </c>
      <c r="D3574" s="4">
        <v>-4.7890086317151637E-3</v>
      </c>
      <c r="E3574" s="4">
        <v>2.8168965262944209E-2</v>
      </c>
      <c r="F3574" s="2">
        <v>4</v>
      </c>
      <c r="G3574" s="4">
        <v>0.13868927807945369</v>
      </c>
      <c r="H3574" s="4">
        <v>-0.2378769996586024</v>
      </c>
      <c r="I3574" s="4">
        <v>0.28510968420332122</v>
      </c>
    </row>
    <row r="3575" spans="1:9" x14ac:dyDescent="0.25">
      <c r="A3575" t="s">
        <v>3798</v>
      </c>
      <c r="B3575" s="3">
        <v>86.645805358886719</v>
      </c>
      <c r="C3575" s="3">
        <v>22.010000228881839</v>
      </c>
      <c r="D3575" s="4">
        <v>2.2581111631748248E-2</v>
      </c>
      <c r="E3575" s="4">
        <v>-6.340424557949631E-2</v>
      </c>
      <c r="F3575" s="2">
        <v>4</v>
      </c>
      <c r="G3575" s="4">
        <v>0.16304380775105901</v>
      </c>
      <c r="H3575" s="4">
        <v>-0.23420962293274289</v>
      </c>
      <c r="I3575" s="4">
        <v>0.29129370088292911</v>
      </c>
    </row>
    <row r="3576" spans="1:9" x14ac:dyDescent="0.25">
      <c r="A3576" t="s">
        <v>3799</v>
      </c>
      <c r="B3576" s="3">
        <v>84.732452392578125</v>
      </c>
      <c r="C3576" s="3">
        <v>23.5</v>
      </c>
      <c r="D3576" s="4">
        <v>-1.8166972300315279E-4</v>
      </c>
      <c r="E3576" s="4">
        <v>-2.6108544661324621E-2</v>
      </c>
      <c r="F3576" s="2">
        <v>4</v>
      </c>
      <c r="G3576" s="4">
        <v>0.13897431669039781</v>
      </c>
      <c r="H3576" s="4">
        <v>-0.25112016214999922</v>
      </c>
      <c r="I3576" s="4">
        <v>0.26277875289754982</v>
      </c>
    </row>
    <row r="3577" spans="1:9" x14ac:dyDescent="0.25">
      <c r="A3577" t="s">
        <v>3800</v>
      </c>
      <c r="B3577" s="3">
        <v>84.747848510742188</v>
      </c>
      <c r="C3577" s="3">
        <v>24.129999160766602</v>
      </c>
      <c r="D3577" s="4">
        <v>-4.8721361026763388E-3</v>
      </c>
      <c r="E3577" s="4">
        <v>-4.9484882158102872E-3</v>
      </c>
      <c r="F3577" s="2">
        <v>4</v>
      </c>
      <c r="G3577" s="4">
        <v>0.15108018785659499</v>
      </c>
      <c r="H3577" s="4">
        <v>-0.25098408863685701</v>
      </c>
      <c r="I3577" s="4">
        <v>0.26300820324798457</v>
      </c>
    </row>
    <row r="3578" spans="1:9" x14ac:dyDescent="0.25">
      <c r="A3578" t="s">
        <v>3801</v>
      </c>
      <c r="B3578" s="3">
        <v>85.162773132324219</v>
      </c>
      <c r="C3578" s="3">
        <v>24.25</v>
      </c>
      <c r="D3578" s="4">
        <v>-6.4545777239142232E-3</v>
      </c>
      <c r="E3578" s="4">
        <v>4.5709333399351681E-2</v>
      </c>
      <c r="F3578" s="2">
        <v>4</v>
      </c>
      <c r="G3578" s="4">
        <v>0.15388022669793441</v>
      </c>
      <c r="H3578" s="4">
        <v>-0.24731691420066021</v>
      </c>
      <c r="I3578" s="4">
        <v>0.26919187882201689</v>
      </c>
    </row>
    <row r="3579" spans="1:9" x14ac:dyDescent="0.25">
      <c r="A3579" t="s">
        <v>3802</v>
      </c>
      <c r="B3579" s="3">
        <v>85.716033935546875</v>
      </c>
      <c r="C3579" s="3">
        <v>23.190000534057621</v>
      </c>
      <c r="D3579" s="4">
        <v>-8.988978444424145E-5</v>
      </c>
      <c r="E3579" s="4">
        <v>2.0237615533890582E-2</v>
      </c>
      <c r="F3579" s="2">
        <v>4</v>
      </c>
      <c r="G3579" s="4">
        <v>0.15594515857374441</v>
      </c>
      <c r="H3579" s="4">
        <v>-0.24242710104281001</v>
      </c>
      <c r="I3579" s="4">
        <v>0.27743719649420789</v>
      </c>
    </row>
    <row r="3580" spans="1:9" x14ac:dyDescent="0.25">
      <c r="A3580" t="s">
        <v>3803</v>
      </c>
      <c r="B3580" s="3">
        <v>85.723739624023438</v>
      </c>
      <c r="C3580" s="3">
        <v>22.729999542236332</v>
      </c>
      <c r="D3580" s="4">
        <v>1.041613366290917E-2</v>
      </c>
      <c r="E3580" s="4">
        <v>-3.152960344132183E-2</v>
      </c>
      <c r="F3580" s="2">
        <v>4</v>
      </c>
      <c r="G3580" s="4">
        <v>0.15946712720714201</v>
      </c>
      <c r="H3580" s="4">
        <v>-0.24235899685635121</v>
      </c>
      <c r="I3580" s="4">
        <v>0.2775520353712837</v>
      </c>
    </row>
    <row r="3581" spans="1:9" x14ac:dyDescent="0.25">
      <c r="A3581" t="s">
        <v>3804</v>
      </c>
      <c r="B3581" s="3">
        <v>84.840034484863281</v>
      </c>
      <c r="C3581" s="3">
        <v>23.469999313354489</v>
      </c>
      <c r="D3581" s="4">
        <v>8.6790558930220918E-3</v>
      </c>
      <c r="E3581" s="4">
        <v>-4.709703154435696E-2</v>
      </c>
      <c r="F3581" s="2">
        <v>4</v>
      </c>
      <c r="G3581" s="4">
        <v>0.1522145684129903</v>
      </c>
      <c r="H3581" s="4">
        <v>-0.25016933330519259</v>
      </c>
      <c r="I3581" s="4">
        <v>0.26438206280413112</v>
      </c>
    </row>
    <row r="3582" spans="1:9" x14ac:dyDescent="0.25">
      <c r="A3582" t="s">
        <v>3805</v>
      </c>
      <c r="B3582" s="3">
        <v>84.110038757324219</v>
      </c>
      <c r="C3582" s="3">
        <v>24.629999160766602</v>
      </c>
      <c r="D3582" s="4">
        <v>2.2321810263175479E-2</v>
      </c>
      <c r="E3582" s="4">
        <v>-3.9391585527478568E-2</v>
      </c>
      <c r="F3582" s="2">
        <v>5</v>
      </c>
      <c r="G3582" s="4">
        <v>0.16752518745370709</v>
      </c>
      <c r="H3582" s="4">
        <v>-0.25662115980890099</v>
      </c>
      <c r="I3582" s="4">
        <v>0.25350284157999647</v>
      </c>
    </row>
    <row r="3583" spans="1:9" x14ac:dyDescent="0.25">
      <c r="A3583" t="s">
        <v>3806</v>
      </c>
      <c r="B3583" s="3">
        <v>82.273544311523438</v>
      </c>
      <c r="C3583" s="3">
        <v>25.639999389648441</v>
      </c>
      <c r="D3583" s="4">
        <v>-1.299816498109563E-2</v>
      </c>
      <c r="E3583" s="4">
        <v>7.1458381222953893E-2</v>
      </c>
      <c r="F3583" s="2">
        <v>5</v>
      </c>
      <c r="G3583" s="4">
        <v>0.1417946123322302</v>
      </c>
      <c r="H3583" s="4">
        <v>-0.27285241033864699</v>
      </c>
      <c r="I3583" s="4">
        <v>0.22613332611705531</v>
      </c>
    </row>
    <row r="3584" spans="1:9" x14ac:dyDescent="0.25">
      <c r="A3584" t="s">
        <v>3807</v>
      </c>
      <c r="B3584" s="3">
        <v>83.357032775878906</v>
      </c>
      <c r="C3584" s="3">
        <v>23.930000305175781</v>
      </c>
      <c r="D3584" s="4">
        <v>1.109160739513282E-2</v>
      </c>
      <c r="E3584" s="4">
        <v>-7.8552139473091476E-2</v>
      </c>
      <c r="F3584" s="2">
        <v>4</v>
      </c>
      <c r="G3584" s="4">
        <v>0.16218188386087681</v>
      </c>
      <c r="H3584" s="4">
        <v>-0.26327635485355949</v>
      </c>
      <c r="I3584" s="4">
        <v>0.2422806955506529</v>
      </c>
    </row>
    <row r="3585" spans="1:9" x14ac:dyDescent="0.25">
      <c r="A3585" t="s">
        <v>3808</v>
      </c>
      <c r="B3585" s="3">
        <v>82.442611694335938</v>
      </c>
      <c r="C3585" s="3">
        <v>25.969999313354489</v>
      </c>
      <c r="D3585" s="4">
        <v>5.9064639522314888E-3</v>
      </c>
      <c r="E3585" s="4">
        <v>-1.066669282459076E-2</v>
      </c>
      <c r="F3585" s="2">
        <v>5</v>
      </c>
      <c r="G3585" s="4">
        <v>0.1616436253274203</v>
      </c>
      <c r="H3585" s="4">
        <v>-0.27135816402980972</v>
      </c>
      <c r="I3585" s="4">
        <v>0.22865295930121571</v>
      </c>
    </row>
    <row r="3586" spans="1:9" x14ac:dyDescent="0.25">
      <c r="A3586" t="s">
        <v>3809</v>
      </c>
      <c r="B3586" s="3">
        <v>81.958526611328125</v>
      </c>
      <c r="C3586" s="3">
        <v>26.25</v>
      </c>
      <c r="D3586" s="4">
        <v>-2.7534458243422821E-2</v>
      </c>
      <c r="E3586" s="4">
        <v>4.4152769980122297E-2</v>
      </c>
      <c r="F3586" s="2">
        <v>5</v>
      </c>
      <c r="G3586" s="4">
        <v>0.16747365772732931</v>
      </c>
      <c r="H3586" s="4">
        <v>-0.27563659039694549</v>
      </c>
      <c r="I3586" s="4">
        <v>0.22143857637996239</v>
      </c>
    </row>
    <row r="3587" spans="1:9" x14ac:dyDescent="0.25">
      <c r="A3587" t="s">
        <v>3810</v>
      </c>
      <c r="B3587" s="3">
        <v>84.279106140136719</v>
      </c>
      <c r="C3587" s="3">
        <v>25.139999389648441</v>
      </c>
      <c r="D3587" s="4">
        <v>2.736424297529183E-4</v>
      </c>
      <c r="E3587" s="4">
        <v>1.004419470190809E-2</v>
      </c>
      <c r="F3587" s="2">
        <v>5</v>
      </c>
      <c r="G3587" s="4">
        <v>0.19859832984874279</v>
      </c>
      <c r="H3587" s="4">
        <v>-0.25512691350006372</v>
      </c>
      <c r="I3587" s="4">
        <v>0.25602247476415679</v>
      </c>
    </row>
    <row r="3588" spans="1:9" x14ac:dyDescent="0.25">
      <c r="A3588" t="s">
        <v>3811</v>
      </c>
      <c r="B3588" s="3">
        <v>84.256050109863281</v>
      </c>
      <c r="C3588" s="3">
        <v>24.889999389648441</v>
      </c>
      <c r="D3588" s="4">
        <v>-9.117564612481921E-5</v>
      </c>
      <c r="E3588" s="4">
        <v>1.343647927043601E-2</v>
      </c>
      <c r="F3588" s="2">
        <v>5</v>
      </c>
      <c r="G3588" s="4">
        <v>0.23331550598493009</v>
      </c>
      <c r="H3588" s="4">
        <v>-0.2553306866203392</v>
      </c>
      <c r="I3588" s="4">
        <v>0.25567886774779702</v>
      </c>
    </row>
    <row r="3589" spans="1:9" x14ac:dyDescent="0.25">
      <c r="A3589" t="s">
        <v>3812</v>
      </c>
      <c r="B3589" s="3">
        <v>84.26373291015625</v>
      </c>
      <c r="C3589" s="3">
        <v>24.559999465942379</v>
      </c>
      <c r="D3589" s="4">
        <v>1.508853589273818E-2</v>
      </c>
      <c r="E3589" s="4">
        <v>5.3212918191842817E-3</v>
      </c>
      <c r="F3589" s="2">
        <v>5</v>
      </c>
      <c r="G3589" s="4">
        <v>0.24040962681183881</v>
      </c>
      <c r="H3589" s="4">
        <v>-0.25526278472354319</v>
      </c>
      <c r="I3589" s="4">
        <v>0.25579336551929738</v>
      </c>
    </row>
    <row r="3590" spans="1:9" x14ac:dyDescent="0.25">
      <c r="A3590" t="s">
        <v>3813</v>
      </c>
      <c r="B3590" s="3">
        <v>83.011215209960938</v>
      </c>
      <c r="C3590" s="3">
        <v>24.430000305175781</v>
      </c>
      <c r="D3590" s="4">
        <v>6.48463520363185E-4</v>
      </c>
      <c r="E3590" s="4">
        <v>-2.2017583952738121E-2</v>
      </c>
      <c r="F3590" s="2">
        <v>5</v>
      </c>
      <c r="G3590" s="4">
        <v>0.25170157712535501</v>
      </c>
      <c r="H3590" s="4">
        <v>-0.2663327493680302</v>
      </c>
      <c r="I3590" s="4">
        <v>0.23712693141083199</v>
      </c>
    </row>
    <row r="3591" spans="1:9" x14ac:dyDescent="0.25">
      <c r="A3591" t="s">
        <v>3814</v>
      </c>
      <c r="B3591" s="3">
        <v>82.957420349121094</v>
      </c>
      <c r="C3591" s="3">
        <v>24.979999542236332</v>
      </c>
      <c r="D3591" s="4">
        <v>7.4653313595525184E-3</v>
      </c>
      <c r="E3591" s="4">
        <v>-2.8393604365283931E-2</v>
      </c>
      <c r="F3591" s="2">
        <v>5</v>
      </c>
      <c r="G3591" s="4">
        <v>0.24791166304556289</v>
      </c>
      <c r="H3591" s="4">
        <v>-0.26680819750537732</v>
      </c>
      <c r="I3591" s="4">
        <v>0.2363252196066121</v>
      </c>
    </row>
    <row r="3592" spans="1:9" x14ac:dyDescent="0.25">
      <c r="A3592" t="s">
        <v>3815</v>
      </c>
      <c r="B3592" s="3">
        <v>82.342704772949219</v>
      </c>
      <c r="C3592" s="3">
        <v>25.70999908447266</v>
      </c>
      <c r="D3592" s="4">
        <v>9.895132184462474E-3</v>
      </c>
      <c r="E3592" s="4">
        <v>-4.2101380837968438E-2</v>
      </c>
      <c r="F3592" s="2">
        <v>5</v>
      </c>
      <c r="G3592" s="4">
        <v>0.24105706725344839</v>
      </c>
      <c r="H3592" s="4">
        <v>-0.27224115840770791</v>
      </c>
      <c r="I3592" s="4">
        <v>0.22716403346427619</v>
      </c>
    </row>
    <row r="3593" spans="1:9" x14ac:dyDescent="0.25">
      <c r="A3593" t="s">
        <v>3816</v>
      </c>
      <c r="B3593" s="3">
        <v>81.535896301269531</v>
      </c>
      <c r="C3593" s="3">
        <v>26.840000152587891</v>
      </c>
      <c r="D3593" s="4">
        <v>3.1496178509874177E-2</v>
      </c>
      <c r="E3593" s="4">
        <v>-9.4772327220747243E-2</v>
      </c>
      <c r="F3593" s="2">
        <v>5</v>
      </c>
      <c r="G3593" s="4">
        <v>0.22805957340992819</v>
      </c>
      <c r="H3593" s="4">
        <v>-0.27937186901960109</v>
      </c>
      <c r="I3593" s="4">
        <v>0.21514006192885421</v>
      </c>
    </row>
    <row r="3594" spans="1:9" x14ac:dyDescent="0.25">
      <c r="A3594" t="s">
        <v>3817</v>
      </c>
      <c r="B3594" s="3">
        <v>79.046241760253906</v>
      </c>
      <c r="C3594" s="3">
        <v>29.64999961853027</v>
      </c>
      <c r="D3594" s="4">
        <v>6.5562293942913463E-3</v>
      </c>
      <c r="E3594" s="4">
        <v>-1.560428976120465E-2</v>
      </c>
      <c r="F3594" s="2">
        <v>5</v>
      </c>
      <c r="G3594" s="4">
        <v>0.1674925290387137</v>
      </c>
      <c r="H3594" s="4">
        <v>-0.30137585965520808</v>
      </c>
      <c r="I3594" s="4">
        <v>0.1780364166586412</v>
      </c>
    </row>
    <row r="3595" spans="1:9" x14ac:dyDescent="0.25">
      <c r="A3595" t="s">
        <v>3818</v>
      </c>
      <c r="B3595" s="3">
        <v>78.5313720703125</v>
      </c>
      <c r="C3595" s="3">
        <v>30.120000839233398</v>
      </c>
      <c r="D3595" s="4">
        <v>-5.4496444619565043E-3</v>
      </c>
      <c r="E3595" s="4">
        <v>-8.3384045046396293E-2</v>
      </c>
      <c r="F3595" s="2">
        <v>5</v>
      </c>
      <c r="G3595" s="4">
        <v>0.15975918009281001</v>
      </c>
      <c r="H3595" s="4">
        <v>-0.30592636561874098</v>
      </c>
      <c r="I3595" s="4">
        <v>0.17036324673837691</v>
      </c>
    </row>
    <row r="3596" spans="1:9" x14ac:dyDescent="0.25">
      <c r="A3596" t="s">
        <v>3819</v>
      </c>
      <c r="B3596" s="3">
        <v>78.961685180664063</v>
      </c>
      <c r="C3596" s="3">
        <v>32.860000610351563</v>
      </c>
      <c r="D3596" s="4">
        <v>-4.456906502500968E-3</v>
      </c>
      <c r="E3596" s="4">
        <v>-4.8639266376525818E-2</v>
      </c>
      <c r="F3596" s="2">
        <v>5</v>
      </c>
      <c r="G3596" s="4">
        <v>0.1342869176550168</v>
      </c>
      <c r="H3596" s="4">
        <v>-0.30212318509928948</v>
      </c>
      <c r="I3596" s="4">
        <v>0.17677625896098559</v>
      </c>
    </row>
    <row r="3597" spans="1:9" x14ac:dyDescent="0.25">
      <c r="A3597" t="s">
        <v>3820</v>
      </c>
      <c r="B3597" s="3">
        <v>79.315185546875</v>
      </c>
      <c r="C3597" s="3">
        <v>34.540000915527337</v>
      </c>
      <c r="D3597" s="4">
        <v>-9.5001663060272357E-3</v>
      </c>
      <c r="E3597" s="4">
        <v>1.201288703723891E-2</v>
      </c>
      <c r="F3597" s="2">
        <v>5</v>
      </c>
      <c r="G3597" s="4">
        <v>0.1440728420921962</v>
      </c>
      <c r="H3597" s="4">
        <v>-0.29899888868802271</v>
      </c>
      <c r="I3597" s="4">
        <v>0.18204452087230691</v>
      </c>
    </row>
    <row r="3598" spans="1:9" x14ac:dyDescent="0.25">
      <c r="A3598" t="s">
        <v>3821</v>
      </c>
      <c r="B3598" s="3">
        <v>80.075920104980469</v>
      </c>
      <c r="C3598" s="3">
        <v>34.130001068115227</v>
      </c>
      <c r="D3598" s="4">
        <v>-3.0875086829833639E-2</v>
      </c>
      <c r="E3598" s="4">
        <v>0.1768965885556977</v>
      </c>
      <c r="F3598" s="2">
        <v>5</v>
      </c>
      <c r="G3598" s="4">
        <v>0.14570140557505629</v>
      </c>
      <c r="H3598" s="4">
        <v>-0.29227538716724277</v>
      </c>
      <c r="I3598" s="4">
        <v>0.19338184688430179</v>
      </c>
    </row>
    <row r="3599" spans="1:9" x14ac:dyDescent="0.25">
      <c r="A3599" t="s">
        <v>3822</v>
      </c>
      <c r="B3599" s="3">
        <v>82.627037048339844</v>
      </c>
      <c r="C3599" s="3">
        <v>29</v>
      </c>
      <c r="D3599" s="4">
        <v>-3.1518729081783099E-3</v>
      </c>
      <c r="E3599" s="4">
        <v>1.6473862672372611E-2</v>
      </c>
      <c r="F3599" s="2">
        <v>5</v>
      </c>
      <c r="G3599" s="4">
        <v>0.19327288423091571</v>
      </c>
      <c r="H3599" s="4">
        <v>-0.26972818135726778</v>
      </c>
      <c r="I3599" s="4">
        <v>0.23140147432651831</v>
      </c>
    </row>
    <row r="3600" spans="1:9" x14ac:dyDescent="0.25">
      <c r="A3600" t="s">
        <v>3823</v>
      </c>
      <c r="B3600" s="3">
        <v>82.888290405273438</v>
      </c>
      <c r="C3600" s="3">
        <v>28.530000686645511</v>
      </c>
      <c r="D3600" s="4">
        <v>4.1891071014616976E-3</v>
      </c>
      <c r="E3600" s="4">
        <v>-4.0685914384160138E-2</v>
      </c>
      <c r="F3600" s="2">
        <v>5</v>
      </c>
      <c r="G3600" s="4">
        <v>0.1939248413131012</v>
      </c>
      <c r="H3600" s="4">
        <v>-0.2674191797167661</v>
      </c>
      <c r="I3600" s="4">
        <v>0.23529496706682521</v>
      </c>
    </row>
    <row r="3601" spans="1:9" x14ac:dyDescent="0.25">
      <c r="A3601" t="s">
        <v>3824</v>
      </c>
      <c r="B3601" s="3">
        <v>82.542510986328125</v>
      </c>
      <c r="C3601" s="3">
        <v>29.739999771118161</v>
      </c>
      <c r="D3601" s="4">
        <v>-1.657021448180784E-2</v>
      </c>
      <c r="E3601" s="4">
        <v>0.1051653637960988</v>
      </c>
      <c r="F3601" s="2">
        <v>5</v>
      </c>
      <c r="G3601" s="4">
        <v>0.21480254175170321</v>
      </c>
      <c r="H3601" s="4">
        <v>-0.27047523708179899</v>
      </c>
      <c r="I3601" s="4">
        <v>0.23014177143629649</v>
      </c>
    </row>
    <row r="3602" spans="1:9" x14ac:dyDescent="0.25">
      <c r="A3602" t="s">
        <v>3825</v>
      </c>
      <c r="B3602" s="3">
        <v>83.933303833007813</v>
      </c>
      <c r="C3602" s="3">
        <v>26.909999847412109</v>
      </c>
      <c r="D3602" s="4">
        <v>-3.1033333807558572E-3</v>
      </c>
      <c r="E3602" s="4">
        <v>-5.1755783215190476E-3</v>
      </c>
      <c r="F3602" s="2">
        <v>5</v>
      </c>
      <c r="G3602" s="4">
        <v>0.2459166813988263</v>
      </c>
      <c r="H3602" s="4">
        <v>-0.25818317315475919</v>
      </c>
      <c r="I3602" s="4">
        <v>0.25086893802805271</v>
      </c>
    </row>
    <row r="3603" spans="1:9" x14ac:dyDescent="0.25">
      <c r="A3603" t="s">
        <v>3826</v>
      </c>
      <c r="B3603" s="3">
        <v>84.194587707519531</v>
      </c>
      <c r="C3603" s="3">
        <v>27.04999923706055</v>
      </c>
      <c r="D3603" s="4">
        <v>-1.6515824300689541E-2</v>
      </c>
      <c r="E3603" s="4">
        <v>8.7218655526155597E-2</v>
      </c>
      <c r="F3603" s="2">
        <v>5</v>
      </c>
      <c r="G3603" s="4">
        <v>0.2507748805306329</v>
      </c>
      <c r="H3603" s="4">
        <v>-0.25587390179470709</v>
      </c>
      <c r="I3603" s="4">
        <v>0.25476288557579352</v>
      </c>
    </row>
    <row r="3604" spans="1:9" x14ac:dyDescent="0.25">
      <c r="A3604" t="s">
        <v>3827</v>
      </c>
      <c r="B3604" s="3">
        <v>85.608482360839844</v>
      </c>
      <c r="C3604" s="3">
        <v>24.879999160766602</v>
      </c>
      <c r="D3604" s="4">
        <v>-2.8636553483040168E-3</v>
      </c>
      <c r="E3604" s="4">
        <v>3.8830829570003278E-2</v>
      </c>
      <c r="F3604" s="2">
        <v>5</v>
      </c>
      <c r="G3604" s="4">
        <v>0.23364272776496639</v>
      </c>
      <c r="H3604" s="4">
        <v>-0.24337766016806631</v>
      </c>
      <c r="I3604" s="4">
        <v>0.27583434139506041</v>
      </c>
    </row>
    <row r="3605" spans="1:9" x14ac:dyDescent="0.25">
      <c r="A3605" t="s">
        <v>3828</v>
      </c>
      <c r="B3605" s="3">
        <v>85.854339599609375</v>
      </c>
      <c r="C3605" s="3">
        <v>23.95000076293945</v>
      </c>
      <c r="D3605" s="4">
        <v>1.084253661980394E-3</v>
      </c>
      <c r="E3605" s="4">
        <v>-4.3912116072789553E-2</v>
      </c>
      <c r="F3605" s="2">
        <v>4</v>
      </c>
      <c r="G3605" s="4">
        <v>0.24174535784139281</v>
      </c>
      <c r="H3605" s="4">
        <v>-0.24120473204070689</v>
      </c>
      <c r="I3605" s="4">
        <v>0.27949838378493252</v>
      </c>
    </row>
    <row r="3606" spans="1:9" x14ac:dyDescent="0.25">
      <c r="A3606" t="s">
        <v>3829</v>
      </c>
      <c r="B3606" s="3">
        <v>85.7613525390625</v>
      </c>
      <c r="C3606" s="3">
        <v>25.04999923706055</v>
      </c>
      <c r="D3606" s="4">
        <v>1.6075209275772111E-3</v>
      </c>
      <c r="E3606" s="4">
        <v>-3.3564847093850443E-2</v>
      </c>
      <c r="F3606" s="2">
        <v>5</v>
      </c>
      <c r="G3606" s="4">
        <v>0.24947849065017971</v>
      </c>
      <c r="H3606" s="4">
        <v>-0.24202656751056739</v>
      </c>
      <c r="I3606" s="4">
        <v>0.27811258553364437</v>
      </c>
    </row>
    <row r="3607" spans="1:9" x14ac:dyDescent="0.25">
      <c r="A3607" t="s">
        <v>3830</v>
      </c>
      <c r="B3607" s="3">
        <v>85.623710632324219</v>
      </c>
      <c r="C3607" s="3">
        <v>25.920000076293949</v>
      </c>
      <c r="D3607" s="4">
        <v>-3.5708941397782912E-4</v>
      </c>
      <c r="E3607" s="4">
        <v>1.932711072228477E-3</v>
      </c>
      <c r="F3607" s="2">
        <v>5</v>
      </c>
      <c r="G3607" s="4">
        <v>0.24624802630709591</v>
      </c>
      <c r="H3607" s="4">
        <v>-0.2432430701124508</v>
      </c>
      <c r="I3607" s="4">
        <v>0.27606129030460852</v>
      </c>
    </row>
    <row r="3608" spans="1:9" x14ac:dyDescent="0.25">
      <c r="A3608" t="s">
        <v>3831</v>
      </c>
      <c r="B3608" s="3">
        <v>85.654296875</v>
      </c>
      <c r="C3608" s="3">
        <v>25.870000839233398</v>
      </c>
      <c r="D3608" s="4">
        <v>2.273768679715071E-2</v>
      </c>
      <c r="E3608" s="4">
        <v>-9.4821521753217786E-2</v>
      </c>
      <c r="F3608" s="2">
        <v>5</v>
      </c>
      <c r="G3608" s="4">
        <v>0.229784523061527</v>
      </c>
      <c r="H3608" s="4">
        <v>-0.2429727436931309</v>
      </c>
      <c r="I3608" s="4">
        <v>0.2765171210552988</v>
      </c>
    </row>
    <row r="3609" spans="1:9" x14ac:dyDescent="0.25">
      <c r="A3609" t="s">
        <v>3832</v>
      </c>
      <c r="B3609" s="3">
        <v>83.750015258789063</v>
      </c>
      <c r="C3609" s="3">
        <v>28.579999923706051</v>
      </c>
      <c r="D3609" s="4">
        <v>-1.5500725647161759E-3</v>
      </c>
      <c r="E3609" s="4">
        <v>-7.294233593026056E-3</v>
      </c>
      <c r="F3609" s="2">
        <v>5</v>
      </c>
      <c r="G3609" s="4">
        <v>0.17487369656265431</v>
      </c>
      <c r="H3609" s="4">
        <v>-0.25980310877405111</v>
      </c>
      <c r="I3609" s="4">
        <v>0.2481373645796652</v>
      </c>
    </row>
    <row r="3610" spans="1:9" x14ac:dyDescent="0.25">
      <c r="A3610" t="s">
        <v>3833</v>
      </c>
      <c r="B3610" s="3">
        <v>83.880035400390625</v>
      </c>
      <c r="C3610" s="3">
        <v>28.79000091552734</v>
      </c>
      <c r="D3610" s="4">
        <v>4.8555007545334483E-3</v>
      </c>
      <c r="E3610" s="4">
        <v>-5.8226980604067391E-2</v>
      </c>
      <c r="F3610" s="2">
        <v>5</v>
      </c>
      <c r="G3610" s="4">
        <v>0.1799246154062448</v>
      </c>
      <c r="H3610" s="4">
        <v>-0.25865396862986312</v>
      </c>
      <c r="I3610" s="4">
        <v>0.25007507165206883</v>
      </c>
    </row>
    <row r="3611" spans="1:9" x14ac:dyDescent="0.25">
      <c r="A3611" t="s">
        <v>3834</v>
      </c>
      <c r="B3611" s="3">
        <v>83.474723815917969</v>
      </c>
      <c r="C3611" s="3">
        <v>30.569999694824219</v>
      </c>
      <c r="D3611" s="4">
        <v>2.9231583147812931E-2</v>
      </c>
      <c r="E3611" s="4">
        <v>-9.3685143501267887E-2</v>
      </c>
      <c r="F3611" s="2">
        <v>5</v>
      </c>
      <c r="G3611" s="4">
        <v>0.17944737411452771</v>
      </c>
      <c r="H3611" s="4">
        <v>-0.26223618140770538</v>
      </c>
      <c r="I3611" s="4">
        <v>0.24403466041973501</v>
      </c>
    </row>
    <row r="3612" spans="1:9" x14ac:dyDescent="0.25">
      <c r="A3612" t="s">
        <v>3835</v>
      </c>
      <c r="B3612" s="3">
        <v>81.103927612304688</v>
      </c>
      <c r="C3612" s="3">
        <v>33.729999542236328</v>
      </c>
      <c r="D3612" s="4">
        <v>-5.3458273279246571E-3</v>
      </c>
      <c r="E3612" s="4">
        <v>8.9017147233616534E-4</v>
      </c>
      <c r="F3612" s="2">
        <v>5</v>
      </c>
      <c r="G3612" s="4">
        <v>0.14304322314530341</v>
      </c>
      <c r="H3612" s="4">
        <v>-0.2831896818246582</v>
      </c>
      <c r="I3612" s="4">
        <v>0.208702376402953</v>
      </c>
    </row>
    <row r="3613" spans="1:9" x14ac:dyDescent="0.25">
      <c r="A3613" t="s">
        <v>3836</v>
      </c>
      <c r="B3613" s="3">
        <v>81.539825439453125</v>
      </c>
      <c r="C3613" s="3">
        <v>33.700000762939453</v>
      </c>
      <c r="D3613" s="4">
        <v>1.0712184260841969E-2</v>
      </c>
      <c r="E3613" s="4">
        <v>-7.8479599557966573E-2</v>
      </c>
      <c r="F3613" s="2">
        <v>5</v>
      </c>
      <c r="G3613" s="4">
        <v>0.15504480510245161</v>
      </c>
      <c r="H3613" s="4">
        <v>-0.27933714262749593</v>
      </c>
      <c r="I3613" s="4">
        <v>0.21519861838597709</v>
      </c>
    </row>
    <row r="3614" spans="1:9" x14ac:dyDescent="0.25">
      <c r="A3614" t="s">
        <v>3837</v>
      </c>
      <c r="B3614" s="3">
        <v>80.675613403320313</v>
      </c>
      <c r="C3614" s="3">
        <v>36.569999694824219</v>
      </c>
      <c r="D3614" s="4">
        <v>-1.2451206554723541E-2</v>
      </c>
      <c r="E3614" s="4">
        <v>3.0721537955216819E-2</v>
      </c>
      <c r="F3614" s="2">
        <v>5</v>
      </c>
      <c r="G3614" s="4">
        <v>0.1380893882719787</v>
      </c>
      <c r="H3614" s="4">
        <v>-0.286975195713563</v>
      </c>
      <c r="I3614" s="4">
        <v>0.20231915406726911</v>
      </c>
    </row>
    <row r="3615" spans="1:9" x14ac:dyDescent="0.25">
      <c r="A3615" t="s">
        <v>3838</v>
      </c>
      <c r="B3615" s="3">
        <v>81.692787170410156</v>
      </c>
      <c r="C3615" s="3">
        <v>35.479999542236328</v>
      </c>
      <c r="D3615" s="4">
        <v>-3.5136704263789682E-2</v>
      </c>
      <c r="E3615" s="4">
        <v>0.20434489629487479</v>
      </c>
      <c r="F3615" s="2">
        <v>5</v>
      </c>
      <c r="G3615" s="4">
        <v>0.15268167435595709</v>
      </c>
      <c r="H3615" s="4">
        <v>-0.27798524081134612</v>
      </c>
      <c r="I3615" s="4">
        <v>0.21747822694686289</v>
      </c>
    </row>
    <row r="3616" spans="1:9" x14ac:dyDescent="0.25">
      <c r="A3616" t="s">
        <v>3839</v>
      </c>
      <c r="B3616" s="3">
        <v>84.667732238769531</v>
      </c>
      <c r="C3616" s="3">
        <v>29.45999908447266</v>
      </c>
      <c r="D3616" s="4">
        <v>3.4441043741753048E-3</v>
      </c>
      <c r="E3616" s="4">
        <v>-2.3533344051237529E-2</v>
      </c>
      <c r="F3616" s="2">
        <v>5</v>
      </c>
      <c r="G3616" s="4">
        <v>0.2058844622630869</v>
      </c>
      <c r="H3616" s="4">
        <v>-0.25169216988636511</v>
      </c>
      <c r="I3616" s="4">
        <v>0.26181422003197058</v>
      </c>
    </row>
    <row r="3617" spans="1:9" x14ac:dyDescent="0.25">
      <c r="A3617" t="s">
        <v>3840</v>
      </c>
      <c r="B3617" s="3">
        <v>84.377128601074219</v>
      </c>
      <c r="C3617" s="3">
        <v>30.170000076293949</v>
      </c>
      <c r="D3617" s="4">
        <v>2.6038959773852621E-2</v>
      </c>
      <c r="E3617" s="4">
        <v>-0.15109737481428309</v>
      </c>
      <c r="F3617" s="2">
        <v>5</v>
      </c>
      <c r="G3617" s="4">
        <v>0.1865417298812426</v>
      </c>
      <c r="H3617" s="4">
        <v>-0.2542605743043983</v>
      </c>
      <c r="I3617" s="4">
        <v>0.2574833162420489</v>
      </c>
    </row>
    <row r="3618" spans="1:9" x14ac:dyDescent="0.25">
      <c r="A3618" t="s">
        <v>3841</v>
      </c>
      <c r="B3618" s="3">
        <v>82.235794067382813</v>
      </c>
      <c r="C3618" s="3">
        <v>35.540000915527337</v>
      </c>
      <c r="D3618" s="4">
        <v>-1.6823478439331411E-2</v>
      </c>
      <c r="E3618" s="4">
        <v>0.10820084981987541</v>
      </c>
      <c r="F3618" s="2">
        <v>5</v>
      </c>
      <c r="G3618" s="4">
        <v>0.15740527476430841</v>
      </c>
      <c r="H3618" s="4">
        <v>-0.27318605342240732</v>
      </c>
      <c r="I3618" s="4">
        <v>0.22557072932124189</v>
      </c>
    </row>
    <row r="3619" spans="1:9" x14ac:dyDescent="0.25">
      <c r="A3619" t="s">
        <v>3842</v>
      </c>
      <c r="B3619" s="3">
        <v>83.642959594726563</v>
      </c>
      <c r="C3619" s="3">
        <v>32.069999694824219</v>
      </c>
      <c r="D3619" s="4">
        <v>-1.2549780073739639E-2</v>
      </c>
      <c r="E3619" s="4">
        <v>8.0525585076616446E-2</v>
      </c>
      <c r="F3619" s="2">
        <v>5</v>
      </c>
      <c r="G3619" s="4">
        <v>0.20570870200934041</v>
      </c>
      <c r="H3619" s="4">
        <v>-0.26074928495661459</v>
      </c>
      <c r="I3619" s="4">
        <v>0.24654190010131979</v>
      </c>
    </row>
    <row r="3620" spans="1:9" x14ac:dyDescent="0.25">
      <c r="A3620" t="s">
        <v>3843</v>
      </c>
      <c r="B3620" s="3">
        <v>84.706001281738281</v>
      </c>
      <c r="C3620" s="3">
        <v>29.680000305175781</v>
      </c>
      <c r="D3620" s="4">
        <v>3.3498114630888809E-2</v>
      </c>
      <c r="E3620" s="4">
        <v>-0.15248429705271621</v>
      </c>
      <c r="F3620" s="2">
        <v>5</v>
      </c>
      <c r="G3620" s="4">
        <v>0.24265423764515659</v>
      </c>
      <c r="H3620" s="4">
        <v>-0.25135394157024932</v>
      </c>
      <c r="I3620" s="4">
        <v>0.26238454855416138</v>
      </c>
    </row>
    <row r="3621" spans="1:9" x14ac:dyDescent="0.25">
      <c r="A3621" t="s">
        <v>3844</v>
      </c>
      <c r="B3621" s="3">
        <v>81.960479736328125</v>
      </c>
      <c r="C3621" s="3">
        <v>35.020000457763672</v>
      </c>
      <c r="D3621" s="4">
        <v>-6.0281964744969274E-3</v>
      </c>
      <c r="E3621" s="4">
        <v>1.1846282582540059E-2</v>
      </c>
      <c r="F3621" s="2">
        <v>5</v>
      </c>
      <c r="G3621" s="4">
        <v>0.2191375120989143</v>
      </c>
      <c r="H3621" s="4">
        <v>-0.27561932834572428</v>
      </c>
      <c r="I3621" s="4">
        <v>0.22146768405573611</v>
      </c>
    </row>
    <row r="3622" spans="1:9" x14ac:dyDescent="0.25">
      <c r="A3622" t="s">
        <v>3845</v>
      </c>
      <c r="B3622" s="3">
        <v>82.457550048828125</v>
      </c>
      <c r="C3622" s="3">
        <v>34.610000610351563</v>
      </c>
      <c r="D3622" s="4">
        <v>1.0209456403638131E-3</v>
      </c>
      <c r="E3622" s="4">
        <v>-9.6816260804244103E-2</v>
      </c>
      <c r="F3622" s="2">
        <v>5</v>
      </c>
      <c r="G3622" s="4">
        <v>0.20463383637701549</v>
      </c>
      <c r="H3622" s="4">
        <v>-0.27122613630992232</v>
      </c>
      <c r="I3622" s="4">
        <v>0.2288755875401409</v>
      </c>
    </row>
    <row r="3623" spans="1:9" x14ac:dyDescent="0.25">
      <c r="A3623" t="s">
        <v>3846</v>
      </c>
      <c r="B3623" s="3">
        <v>82.373451232910156</v>
      </c>
      <c r="C3623" s="3">
        <v>38.319999694824219</v>
      </c>
      <c r="D3623" s="4">
        <v>-1.283072381056005E-2</v>
      </c>
      <c r="E3623" s="4">
        <v>-4.4388998679030227E-2</v>
      </c>
      <c r="F3623" s="2">
        <v>5</v>
      </c>
      <c r="G3623" s="4">
        <v>0.23422805511611469</v>
      </c>
      <c r="H3623" s="4">
        <v>-0.27196941596074881</v>
      </c>
      <c r="I3623" s="4">
        <v>0.2276222519539948</v>
      </c>
    </row>
    <row r="3624" spans="1:9" x14ac:dyDescent="0.25">
      <c r="A3624" t="s">
        <v>3847</v>
      </c>
      <c r="B3624" s="3">
        <v>83.444099426269531</v>
      </c>
      <c r="C3624" s="3">
        <v>40.099998474121087</v>
      </c>
      <c r="D3624" s="4">
        <v>1.459905137474604E-2</v>
      </c>
      <c r="E3624" s="4">
        <v>-0.12426299033937729</v>
      </c>
      <c r="F3624" s="2">
        <v>5</v>
      </c>
      <c r="G3624" s="4">
        <v>0.24760666502937931</v>
      </c>
      <c r="H3624" s="4">
        <v>-0.26250684497646332</v>
      </c>
      <c r="I3624" s="4">
        <v>0.24357826115975209</v>
      </c>
    </row>
    <row r="3625" spans="1:9" x14ac:dyDescent="0.25">
      <c r="A3625" t="s">
        <v>3848</v>
      </c>
      <c r="B3625" s="3">
        <v>82.243423461914063</v>
      </c>
      <c r="C3625" s="3">
        <v>45.790000915527337</v>
      </c>
      <c r="D3625" s="4">
        <v>-3.7759586332874677E-2</v>
      </c>
      <c r="E3625" s="4">
        <v>0.29643265320405421</v>
      </c>
      <c r="F3625" s="2">
        <v>5</v>
      </c>
      <c r="G3625" s="4">
        <v>0.21199286957861149</v>
      </c>
      <c r="H3625" s="4">
        <v>-0.27311862353482441</v>
      </c>
      <c r="I3625" s="4">
        <v>0.225684431179733</v>
      </c>
    </row>
    <row r="3626" spans="1:9" x14ac:dyDescent="0.25">
      <c r="A3626" t="s">
        <v>3849</v>
      </c>
      <c r="B3626" s="3">
        <v>85.47076416015625</v>
      </c>
      <c r="C3626" s="3">
        <v>35.319999694824219</v>
      </c>
      <c r="D3626" s="4">
        <v>-5.6940729187477954E-3</v>
      </c>
      <c r="E3626" s="4">
        <v>5.2757093830525743E-2</v>
      </c>
      <c r="F3626" s="2">
        <v>5</v>
      </c>
      <c r="G3626" s="4">
        <v>0.2511205874495992</v>
      </c>
      <c r="H3626" s="4">
        <v>-0.24459483706882551</v>
      </c>
      <c r="I3626" s="4">
        <v>0.27378190914743961</v>
      </c>
    </row>
    <row r="3627" spans="1:9" x14ac:dyDescent="0.25">
      <c r="A3627" t="s">
        <v>3850</v>
      </c>
      <c r="B3627" s="3">
        <v>85.960227966308594</v>
      </c>
      <c r="C3627" s="3">
        <v>33.549999237060547</v>
      </c>
      <c r="D3627" s="4">
        <v>-1.360219457505585E-2</v>
      </c>
      <c r="E3627" s="4">
        <v>8.7872862226469506E-2</v>
      </c>
      <c r="F3627" s="2">
        <v>5</v>
      </c>
      <c r="G3627" s="4">
        <v>0.25676924370838972</v>
      </c>
      <c r="H3627" s="4">
        <v>-0.24026887263094371</v>
      </c>
      <c r="I3627" s="4">
        <v>0.28107645187892882</v>
      </c>
    </row>
    <row r="3628" spans="1:9" x14ac:dyDescent="0.25">
      <c r="A3628" t="s">
        <v>3851</v>
      </c>
      <c r="B3628" s="3">
        <v>87.145599365234375</v>
      </c>
      <c r="C3628" s="3">
        <v>30.840000152587891</v>
      </c>
      <c r="D3628" s="4">
        <v>5.268767125135021E-4</v>
      </c>
      <c r="E3628" s="4">
        <v>-1.2804085194010771E-2</v>
      </c>
      <c r="F3628" s="2">
        <v>5</v>
      </c>
      <c r="G3628" s="4">
        <v>0.31029252634070043</v>
      </c>
      <c r="H3628" s="4">
        <v>-0.2297923584270738</v>
      </c>
      <c r="I3628" s="4">
        <v>0.29874219593081519</v>
      </c>
    </row>
    <row r="3629" spans="1:9" x14ac:dyDescent="0.25">
      <c r="A3629" t="s">
        <v>3852</v>
      </c>
      <c r="B3629" s="3">
        <v>87.099708557128906</v>
      </c>
      <c r="C3629" s="3">
        <v>31.239999771118161</v>
      </c>
      <c r="D3629" s="4">
        <v>-1.8104925536061581E-2</v>
      </c>
      <c r="E3629" s="4">
        <v>0.17091452075649971</v>
      </c>
      <c r="F3629" s="2">
        <v>5</v>
      </c>
      <c r="G3629" s="4">
        <v>0.2989141367251571</v>
      </c>
      <c r="H3629" s="4">
        <v>-0.23019794920088499</v>
      </c>
      <c r="I3629" s="4">
        <v>0.29805827925199191</v>
      </c>
    </row>
    <row r="3630" spans="1:9" x14ac:dyDescent="0.25">
      <c r="A3630" t="s">
        <v>3853</v>
      </c>
      <c r="B3630" s="3">
        <v>88.705718994140625</v>
      </c>
      <c r="C3630" s="3">
        <v>26.680000305175781</v>
      </c>
      <c r="D3630" s="4">
        <v>-1.2430957528241301E-2</v>
      </c>
      <c r="E3630" s="4">
        <v>4.5454538660057768E-2</v>
      </c>
      <c r="F3630" s="2">
        <v>5</v>
      </c>
      <c r="G3630" s="4">
        <v>0.33420162277559168</v>
      </c>
      <c r="H3630" s="4">
        <v>-0.2160037555750188</v>
      </c>
      <c r="I3630" s="4">
        <v>0.32199286156992007</v>
      </c>
    </row>
    <row r="3631" spans="1:9" x14ac:dyDescent="0.25">
      <c r="A3631" t="s">
        <v>3854</v>
      </c>
      <c r="B3631" s="3">
        <v>89.822296142578125</v>
      </c>
      <c r="C3631" s="3">
        <v>25.520000457763668</v>
      </c>
      <c r="D3631" s="4">
        <v>1.3986118783566809E-2</v>
      </c>
      <c r="E3631" s="4">
        <v>-9.8870030622644323E-2</v>
      </c>
      <c r="F3631" s="2">
        <v>5</v>
      </c>
      <c r="G3631" s="4">
        <v>0.31698727611266198</v>
      </c>
      <c r="H3631" s="4">
        <v>-0.20613525666748411</v>
      </c>
      <c r="I3631" s="4">
        <v>0.33863335596379329</v>
      </c>
    </row>
    <row r="3632" spans="1:9" x14ac:dyDescent="0.25">
      <c r="A3632" t="s">
        <v>3855</v>
      </c>
      <c r="B3632" s="3">
        <v>88.583358764648438</v>
      </c>
      <c r="C3632" s="3">
        <v>28.319999694824219</v>
      </c>
      <c r="D3632" s="4">
        <v>-2.8411491702078351E-3</v>
      </c>
      <c r="E3632" s="4">
        <v>-1.8030528953274279E-2</v>
      </c>
      <c r="F3632" s="2">
        <v>5</v>
      </c>
      <c r="G3632" s="4">
        <v>0.29497807220796651</v>
      </c>
      <c r="H3632" s="4">
        <v>-0.21708519611207361</v>
      </c>
      <c r="I3632" s="4">
        <v>0.32016931116344183</v>
      </c>
    </row>
    <row r="3633" spans="1:9" x14ac:dyDescent="0.25">
      <c r="A3633" t="s">
        <v>3856</v>
      </c>
      <c r="B3633" s="3">
        <v>88.83575439453125</v>
      </c>
      <c r="C3633" s="3">
        <v>28.840000152587891</v>
      </c>
      <c r="D3633" s="4">
        <v>4.404107237501087E-2</v>
      </c>
      <c r="E3633" s="4">
        <v>-0.29572650512161519</v>
      </c>
      <c r="F3633" s="2">
        <v>5</v>
      </c>
      <c r="G3633" s="4">
        <v>0.27436451031185372</v>
      </c>
      <c r="H3633" s="4">
        <v>-0.21485448057105561</v>
      </c>
      <c r="I3633" s="4">
        <v>0.32393079604604069</v>
      </c>
    </row>
    <row r="3634" spans="1:9" x14ac:dyDescent="0.25">
      <c r="A3634" t="s">
        <v>3857</v>
      </c>
      <c r="B3634" s="3">
        <v>85.088371276855469</v>
      </c>
      <c r="C3634" s="3">
        <v>40.950000762939453</v>
      </c>
      <c r="D3634" s="4">
        <v>-1.487487570778223E-2</v>
      </c>
      <c r="E3634" s="4">
        <v>0.2484756620564266</v>
      </c>
      <c r="F3634" s="2">
        <v>5</v>
      </c>
      <c r="G3634" s="4">
        <v>0.24908754709542719</v>
      </c>
      <c r="H3634" s="4">
        <v>-0.2479744904643687</v>
      </c>
      <c r="I3634" s="4">
        <v>0.26808305829801271</v>
      </c>
    </row>
    <row r="3635" spans="1:9" x14ac:dyDescent="0.25">
      <c r="A3635" t="s">
        <v>3858</v>
      </c>
      <c r="B3635" s="3">
        <v>86.373161315917969</v>
      </c>
      <c r="C3635" s="3">
        <v>32.799999237060547</v>
      </c>
      <c r="D3635" s="4">
        <v>-3.3213894505389807E-2</v>
      </c>
      <c r="E3635" s="4">
        <v>0.31674024239177689</v>
      </c>
      <c r="F3635" s="2">
        <v>5</v>
      </c>
      <c r="G3635" s="4">
        <v>0.25033373037501389</v>
      </c>
      <c r="H3635" s="4">
        <v>-0.23661929739540599</v>
      </c>
      <c r="I3635" s="4">
        <v>0.28723045126789509</v>
      </c>
    </row>
    <row r="3636" spans="1:9" x14ac:dyDescent="0.25">
      <c r="A3636" t="s">
        <v>3859</v>
      </c>
      <c r="B3636" s="3">
        <v>89.340507507324219</v>
      </c>
      <c r="C3636" s="3">
        <v>24.909999847412109</v>
      </c>
      <c r="D3636" s="4">
        <v>-5.9561786875677036E-3</v>
      </c>
      <c r="E3636" s="4">
        <v>4.488253724730229E-2</v>
      </c>
      <c r="F3636" s="2">
        <v>5</v>
      </c>
      <c r="G3636" s="4">
        <v>0.3157085527624901</v>
      </c>
      <c r="H3636" s="4">
        <v>-0.21039338663845761</v>
      </c>
      <c r="I3636" s="4">
        <v>0.33145319730194589</v>
      </c>
    </row>
    <row r="3637" spans="1:9" x14ac:dyDescent="0.25">
      <c r="A3637" t="s">
        <v>3860</v>
      </c>
      <c r="B3637" s="3">
        <v>89.875823974609375</v>
      </c>
      <c r="C3637" s="3">
        <v>23.840000152587891</v>
      </c>
      <c r="D3637" s="4">
        <v>-2.3514814963406461E-2</v>
      </c>
      <c r="E3637" s="4">
        <v>0.18078254195056859</v>
      </c>
      <c r="F3637" s="2">
        <v>4</v>
      </c>
      <c r="G3637" s="4">
        <v>0.3190769487792704</v>
      </c>
      <c r="H3637" s="4">
        <v>-0.20566216857620251</v>
      </c>
      <c r="I3637" s="4">
        <v>0.33943108820296608</v>
      </c>
    </row>
    <row r="3638" spans="1:9" x14ac:dyDescent="0.25">
      <c r="A3638" t="s">
        <v>3861</v>
      </c>
      <c r="B3638" s="3">
        <v>92.040130615234375</v>
      </c>
      <c r="C3638" s="3">
        <v>20.190000534057621</v>
      </c>
      <c r="D3638" s="4">
        <v>1.2961990973098469E-2</v>
      </c>
      <c r="E3638" s="4">
        <v>-8.4353685594543482E-2</v>
      </c>
      <c r="F3638" s="2">
        <v>4</v>
      </c>
      <c r="G3638" s="4">
        <v>0.39679713098074648</v>
      </c>
      <c r="H3638" s="4">
        <v>-0.18653365806668129</v>
      </c>
      <c r="I3638" s="4">
        <v>0.37168603141968931</v>
      </c>
    </row>
    <row r="3639" spans="1:9" x14ac:dyDescent="0.25">
      <c r="A3639" t="s">
        <v>3862</v>
      </c>
      <c r="B3639" s="3">
        <v>90.862373352050781</v>
      </c>
      <c r="C3639" s="3">
        <v>22.04999923706055</v>
      </c>
      <c r="D3639" s="4">
        <v>-1.696185705562181E-2</v>
      </c>
      <c r="E3639" s="4">
        <v>0.19576998906998239</v>
      </c>
      <c r="F3639" s="2">
        <v>4</v>
      </c>
      <c r="G3639" s="4">
        <v>0.38633707201785938</v>
      </c>
      <c r="H3639" s="4">
        <v>-0.1969428772427434</v>
      </c>
      <c r="I3639" s="4">
        <v>0.35413376182257711</v>
      </c>
    </row>
    <row r="3640" spans="1:9" x14ac:dyDescent="0.25">
      <c r="A3640" t="s">
        <v>3863</v>
      </c>
      <c r="B3640" s="3">
        <v>92.430160522460938</v>
      </c>
      <c r="C3640" s="3">
        <v>18.440000534057621</v>
      </c>
      <c r="D3640" s="4">
        <v>1.239762379573639E-2</v>
      </c>
      <c r="E3640" s="4">
        <v>-0.1252371631500605</v>
      </c>
      <c r="F3640" s="2">
        <v>3</v>
      </c>
      <c r="G3640" s="4">
        <v>0.41074161304919632</v>
      </c>
      <c r="H3640" s="4">
        <v>-0.18308650735366749</v>
      </c>
      <c r="I3640" s="4">
        <v>0.37749869782946571</v>
      </c>
    </row>
    <row r="3641" spans="1:9" x14ac:dyDescent="0.25">
      <c r="A3641" t="s">
        <v>3864</v>
      </c>
      <c r="B3641" s="3">
        <v>91.29827880859375</v>
      </c>
      <c r="C3641" s="3">
        <v>21.079999923706051</v>
      </c>
      <c r="D3641" s="4">
        <v>7.5962208178348423E-3</v>
      </c>
      <c r="E3641" s="4">
        <v>-7.5843909808914756E-2</v>
      </c>
      <c r="F3641" s="2">
        <v>4</v>
      </c>
      <c r="G3641" s="4">
        <v>0.42310347480787769</v>
      </c>
      <c r="H3641" s="4">
        <v>-0.1930902706156935</v>
      </c>
      <c r="I3641" s="4">
        <v>0.36063011750745982</v>
      </c>
    </row>
    <row r="3642" spans="1:9" x14ac:dyDescent="0.25">
      <c r="A3642" t="s">
        <v>3865</v>
      </c>
      <c r="B3642" s="3">
        <v>90.6099853515625</v>
      </c>
      <c r="C3642" s="3">
        <v>22.809999465942379</v>
      </c>
      <c r="D3642" s="4">
        <v>-2.365061972007676E-2</v>
      </c>
      <c r="E3642" s="4">
        <v>0.30566687821824151</v>
      </c>
      <c r="F3642" s="2">
        <v>4</v>
      </c>
      <c r="G3642" s="4">
        <v>0.40793255067649681</v>
      </c>
      <c r="H3642" s="4">
        <v>-0.19917352535387381</v>
      </c>
      <c r="I3642" s="4">
        <v>0.35037239064183678</v>
      </c>
    </row>
    <row r="3643" spans="1:9" x14ac:dyDescent="0.25">
      <c r="A3643" t="s">
        <v>3866</v>
      </c>
      <c r="B3643" s="3">
        <v>92.804878234863281</v>
      </c>
      <c r="C3643" s="3">
        <v>17.469999313354489</v>
      </c>
      <c r="D3643" s="4">
        <v>-3.7766676890330642E-3</v>
      </c>
      <c r="E3643" s="4">
        <v>5.1143106570402663E-2</v>
      </c>
      <c r="F3643" s="2">
        <v>3</v>
      </c>
      <c r="G3643" s="4">
        <v>0.42839221869824778</v>
      </c>
      <c r="H3643" s="4">
        <v>-0.17977468842503269</v>
      </c>
      <c r="I3643" s="4">
        <v>0.38308316460925051</v>
      </c>
    </row>
    <row r="3644" spans="1:9" x14ac:dyDescent="0.25">
      <c r="A3644" t="s">
        <v>3867</v>
      </c>
      <c r="B3644" s="3">
        <v>93.156700134277344</v>
      </c>
      <c r="C3644" s="3">
        <v>16.620000839233398</v>
      </c>
      <c r="D3644" s="4">
        <v>6.5277965313130792E-3</v>
      </c>
      <c r="E3644" s="4">
        <v>9.107561149518606E-3</v>
      </c>
      <c r="F3644" s="2">
        <v>3</v>
      </c>
      <c r="G3644" s="4">
        <v>0.45547350016402072</v>
      </c>
      <c r="H3644" s="4">
        <v>-0.17666522658903419</v>
      </c>
      <c r="I3644" s="4">
        <v>0.38832641211170382</v>
      </c>
    </row>
    <row r="3645" spans="1:9" x14ac:dyDescent="0.25">
      <c r="A3645" t="s">
        <v>3868</v>
      </c>
      <c r="B3645" s="3">
        <v>92.552536010742188</v>
      </c>
      <c r="C3645" s="3">
        <v>16.469999313354489</v>
      </c>
      <c r="D3645" s="4">
        <v>2.98363971304072E-3</v>
      </c>
      <c r="E3645" s="4">
        <v>9.1911532680877261E-3</v>
      </c>
      <c r="F3645" s="2">
        <v>3</v>
      </c>
      <c r="G3645" s="4">
        <v>0.460230682109672</v>
      </c>
      <c r="H3645" s="4">
        <v>-0.18200493195683751</v>
      </c>
      <c r="I3645" s="4">
        <v>0.37932247563966109</v>
      </c>
    </row>
    <row r="3646" spans="1:9" x14ac:dyDescent="0.25">
      <c r="A3646" t="s">
        <v>3869</v>
      </c>
      <c r="B3646" s="3">
        <v>92.277214050292969</v>
      </c>
      <c r="C3646" s="3">
        <v>16.319999694824219</v>
      </c>
      <c r="D3646" s="4">
        <v>-1.8196736356037579E-3</v>
      </c>
      <c r="E3646" s="4">
        <v>3.7507957390824583E-2</v>
      </c>
      <c r="F3646" s="2">
        <v>3</v>
      </c>
      <c r="G3646" s="4">
        <v>0.44698619986817367</v>
      </c>
      <c r="H3646" s="4">
        <v>-0.1844382743100422</v>
      </c>
      <c r="I3646" s="4">
        <v>0.3752193166722968</v>
      </c>
    </row>
    <row r="3647" spans="1:9" x14ac:dyDescent="0.25">
      <c r="A3647" t="s">
        <v>3870</v>
      </c>
      <c r="B3647" s="3">
        <v>92.4454345703125</v>
      </c>
      <c r="C3647" s="3">
        <v>15.72999954223633</v>
      </c>
      <c r="D3647" s="4">
        <v>8.9304062463884115E-3</v>
      </c>
      <c r="E3647" s="4">
        <v>-9.284893864959276E-2</v>
      </c>
      <c r="F3647" s="2">
        <v>2</v>
      </c>
      <c r="G3647" s="4">
        <v>0.47794704910874392</v>
      </c>
      <c r="H3647" s="4">
        <v>-0.18295151271872659</v>
      </c>
      <c r="I3647" s="4">
        <v>0.37772632895016472</v>
      </c>
    </row>
    <row r="3648" spans="1:9" x14ac:dyDescent="0.25">
      <c r="A3648" t="s">
        <v>3871</v>
      </c>
      <c r="B3648" s="3">
        <v>91.627166748046875</v>
      </c>
      <c r="C3648" s="3">
        <v>17.340000152587891</v>
      </c>
      <c r="D3648" s="4">
        <v>3.77010673443956E-3</v>
      </c>
      <c r="E3648" s="4">
        <v>-5.5555578641352847E-2</v>
      </c>
      <c r="F3648" s="2">
        <v>3</v>
      </c>
      <c r="G3648" s="4">
        <v>0.4034641845841811</v>
      </c>
      <c r="H3648" s="4">
        <v>-0.1901835030217692</v>
      </c>
      <c r="I3648" s="4">
        <v>0.36553157722328922</v>
      </c>
    </row>
    <row r="3649" spans="1:9" x14ac:dyDescent="0.25">
      <c r="A3649" t="s">
        <v>3872</v>
      </c>
      <c r="B3649" s="3">
        <v>91.28302001953125</v>
      </c>
      <c r="C3649" s="3">
        <v>18.360000610351559</v>
      </c>
      <c r="D3649" s="4">
        <v>-1.5912177139374432E-2</v>
      </c>
      <c r="E3649" s="4">
        <v>0.15544368871374781</v>
      </c>
      <c r="F3649" s="2">
        <v>3</v>
      </c>
      <c r="G3649" s="4">
        <v>0.40756838789561439</v>
      </c>
      <c r="H3649" s="4">
        <v>-0.19322513039085931</v>
      </c>
      <c r="I3649" s="4">
        <v>0.36040271379047772</v>
      </c>
    </row>
    <row r="3650" spans="1:9" x14ac:dyDescent="0.25">
      <c r="A3650" t="s">
        <v>3873</v>
      </c>
      <c r="B3650" s="3">
        <v>92.759017944335938</v>
      </c>
      <c r="C3650" s="3">
        <v>15.89000034332275</v>
      </c>
      <c r="D3650" s="4">
        <v>8.2515056281295962E-4</v>
      </c>
      <c r="E3650" s="4">
        <v>1.924311660029487E-2</v>
      </c>
      <c r="F3650" s="2">
        <v>2</v>
      </c>
      <c r="G3650" s="4">
        <v>0.45130029146305822</v>
      </c>
      <c r="H3650" s="4">
        <v>-0.18018000947929361</v>
      </c>
      <c r="I3650" s="4">
        <v>0.38239970273786122</v>
      </c>
    </row>
    <row r="3651" spans="1:9" x14ac:dyDescent="0.25">
      <c r="A3651" t="s">
        <v>3874</v>
      </c>
      <c r="B3651" s="3">
        <v>92.682540893554688</v>
      </c>
      <c r="C3651" s="3">
        <v>15.590000152587891</v>
      </c>
      <c r="D3651" s="4">
        <v>1.1349377609942261E-2</v>
      </c>
      <c r="E3651" s="4">
        <v>-3.7654356890343688E-2</v>
      </c>
      <c r="F3651" s="2">
        <v>2</v>
      </c>
      <c r="G3651" s="4">
        <v>0.46557650808962842</v>
      </c>
      <c r="H3651" s="4">
        <v>-0.18085592667242481</v>
      </c>
      <c r="I3651" s="4">
        <v>0.38125995530834761</v>
      </c>
    </row>
    <row r="3652" spans="1:9" x14ac:dyDescent="0.25">
      <c r="A3652" t="s">
        <v>3875</v>
      </c>
      <c r="B3652" s="3">
        <v>91.6424560546875</v>
      </c>
      <c r="C3652" s="3">
        <v>16.20000076293945</v>
      </c>
      <c r="D3652" s="4">
        <v>7.5166182915942237E-4</v>
      </c>
      <c r="E3652" s="4">
        <v>3.9794662533343413E-2</v>
      </c>
      <c r="F3652" s="2">
        <v>3</v>
      </c>
      <c r="G3652" s="4">
        <v>0.42414177204384212</v>
      </c>
      <c r="H3652" s="4">
        <v>-0.19004837352705309</v>
      </c>
      <c r="I3652" s="4">
        <v>0.3657594357477052</v>
      </c>
    </row>
    <row r="3653" spans="1:9" x14ac:dyDescent="0.25">
      <c r="A3653" t="s">
        <v>3876</v>
      </c>
      <c r="B3653" s="3">
        <v>91.573623657226563</v>
      </c>
      <c r="C3653" s="3">
        <v>15.579999923706049</v>
      </c>
      <c r="D3653" s="4">
        <v>1.5893265614637111E-3</v>
      </c>
      <c r="E3653" s="4">
        <v>-3.4696374666627561E-2</v>
      </c>
      <c r="F3653" s="2">
        <v>2</v>
      </c>
      <c r="G3653" s="4">
        <v>0.42340338280033901</v>
      </c>
      <c r="H3653" s="4">
        <v>-0.1906567259728261</v>
      </c>
      <c r="I3653" s="4">
        <v>0.36473361758039952</v>
      </c>
    </row>
    <row r="3654" spans="1:9" x14ac:dyDescent="0.25">
      <c r="A3654" t="s">
        <v>3877</v>
      </c>
      <c r="B3654" s="3">
        <v>91.428314208984375</v>
      </c>
      <c r="C3654" s="3">
        <v>16.139999389648441</v>
      </c>
      <c r="D3654" s="4">
        <v>6.5675517084453627E-3</v>
      </c>
      <c r="E3654" s="4">
        <v>-2.0631077793206831E-2</v>
      </c>
      <c r="F3654" s="2">
        <v>3</v>
      </c>
      <c r="G3654" s="4">
        <v>0.47762567662544231</v>
      </c>
      <c r="H3654" s="4">
        <v>-0.19194099561173039</v>
      </c>
      <c r="I3654" s="4">
        <v>0.36256805198358011</v>
      </c>
    </row>
    <row r="3655" spans="1:9" x14ac:dyDescent="0.25">
      <c r="A3655" t="s">
        <v>3878</v>
      </c>
      <c r="B3655" s="3">
        <v>90.831771850585938</v>
      </c>
      <c r="C3655" s="3">
        <v>16.479999542236332</v>
      </c>
      <c r="D3655" s="4">
        <v>3.463636786597446E-3</v>
      </c>
      <c r="E3655" s="4">
        <v>-8.4236636538899123E-3</v>
      </c>
      <c r="F3655" s="2">
        <v>3</v>
      </c>
      <c r="G3655" s="4">
        <v>0.48380551588452447</v>
      </c>
      <c r="H3655" s="4">
        <v>-0.19721333852183839</v>
      </c>
      <c r="I3655" s="4">
        <v>0.35367770366816981</v>
      </c>
    </row>
    <row r="3656" spans="1:9" x14ac:dyDescent="0.25">
      <c r="A3656" t="s">
        <v>3879</v>
      </c>
      <c r="B3656" s="3">
        <v>90.51824951171875</v>
      </c>
      <c r="C3656" s="3">
        <v>16.620000839233398</v>
      </c>
      <c r="D3656" s="4">
        <v>-5.7122648348176819E-3</v>
      </c>
      <c r="E3656" s="4">
        <v>2.4029655452678659E-2</v>
      </c>
      <c r="F3656" s="2">
        <v>3</v>
      </c>
      <c r="G3656" s="4">
        <v>0.44419344101398761</v>
      </c>
      <c r="H3656" s="4">
        <v>-0.19998430232217071</v>
      </c>
      <c r="I3656" s="4">
        <v>0.34900523949534112</v>
      </c>
    </row>
    <row r="3657" spans="1:9" x14ac:dyDescent="0.25">
      <c r="A3657" t="s">
        <v>3880</v>
      </c>
      <c r="B3657" s="3">
        <v>91.038284301757813</v>
      </c>
      <c r="C3657" s="3">
        <v>16.229999542236332</v>
      </c>
      <c r="D3657" s="4">
        <v>2.3577634746920761E-3</v>
      </c>
      <c r="E3657" s="4">
        <v>-4.6416033741467078E-2</v>
      </c>
      <c r="F3657" s="2">
        <v>3</v>
      </c>
      <c r="G3657" s="4">
        <v>0.44111310645581669</v>
      </c>
      <c r="H3657" s="4">
        <v>-0.19538814632474411</v>
      </c>
      <c r="I3657" s="4">
        <v>0.35675538557380387</v>
      </c>
    </row>
    <row r="3658" spans="1:9" x14ac:dyDescent="0.25">
      <c r="A3658" t="s">
        <v>3881</v>
      </c>
      <c r="B3658" s="3">
        <v>90.824142456054688</v>
      </c>
      <c r="C3658" s="3">
        <v>17.020000457763668</v>
      </c>
      <c r="D3658" s="4">
        <v>8.1495426510402869E-3</v>
      </c>
      <c r="E3658" s="4">
        <v>-2.5758378550526321E-2</v>
      </c>
      <c r="F3658" s="2">
        <v>3</v>
      </c>
      <c r="G3658" s="4">
        <v>0.45202706823410033</v>
      </c>
      <c r="H3658" s="4">
        <v>-0.1972807684094213</v>
      </c>
      <c r="I3658" s="4">
        <v>0.35356400180967879</v>
      </c>
    </row>
    <row r="3659" spans="1:9" x14ac:dyDescent="0.25">
      <c r="A3659" t="s">
        <v>3882</v>
      </c>
      <c r="B3659" s="3">
        <v>90.089950561523438</v>
      </c>
      <c r="C3659" s="3">
        <v>17.469999313354489</v>
      </c>
      <c r="D3659" s="4">
        <v>6.8372646098484591E-3</v>
      </c>
      <c r="E3659" s="4">
        <v>-6.8221056391374324E-3</v>
      </c>
      <c r="F3659" s="2">
        <v>3</v>
      </c>
      <c r="G3659" s="4">
        <v>0.48239991644115648</v>
      </c>
      <c r="H3659" s="4">
        <v>-0.20376968135130041</v>
      </c>
      <c r="I3659" s="4">
        <v>0.34262224456337398</v>
      </c>
    </row>
    <row r="3660" spans="1:9" x14ac:dyDescent="0.25">
      <c r="A3660" t="s">
        <v>3883</v>
      </c>
      <c r="B3660" s="3">
        <v>89.478164672851563</v>
      </c>
      <c r="C3660" s="3">
        <v>17.590000152587891</v>
      </c>
      <c r="D3660" s="4">
        <v>-3.407323817276708E-3</v>
      </c>
      <c r="E3660" s="4">
        <v>2.6853532653687621E-2</v>
      </c>
      <c r="F3660" s="2">
        <v>3</v>
      </c>
      <c r="G3660" s="4">
        <v>0.50084581949921403</v>
      </c>
      <c r="H3660" s="4">
        <v>-0.2091767491767991</v>
      </c>
      <c r="I3660" s="4">
        <v>0.33350471993469882</v>
      </c>
    </row>
    <row r="3661" spans="1:9" x14ac:dyDescent="0.25">
      <c r="A3661" t="s">
        <v>3884</v>
      </c>
      <c r="B3661" s="3">
        <v>89.784088134765625</v>
      </c>
      <c r="C3661" s="3">
        <v>17.129999160766602</v>
      </c>
      <c r="D3661" s="4">
        <v>6.8230387420031846E-4</v>
      </c>
      <c r="E3661" s="4">
        <v>-2.615127844405463E-2</v>
      </c>
      <c r="F3661" s="2">
        <v>3</v>
      </c>
      <c r="G3661" s="4">
        <v>0.51993063808083528</v>
      </c>
      <c r="H3661" s="4">
        <v>-0.20647294554449941</v>
      </c>
      <c r="I3661" s="4">
        <v>0.33806393705647042</v>
      </c>
    </row>
    <row r="3662" spans="1:9" x14ac:dyDescent="0.25">
      <c r="A3662" t="s">
        <v>3885</v>
      </c>
      <c r="B3662" s="3">
        <v>89.722869873046875</v>
      </c>
      <c r="C3662" s="3">
        <v>17.590000152587891</v>
      </c>
      <c r="D3662" s="4">
        <v>6.3474351316705757E-3</v>
      </c>
      <c r="E3662" s="4">
        <v>-1.012944853904829E-2</v>
      </c>
      <c r="F3662" s="2">
        <v>3</v>
      </c>
      <c r="G3662" s="4">
        <v>0.46641020622928031</v>
      </c>
      <c r="H3662" s="4">
        <v>-0.20701400296246461</v>
      </c>
      <c r="I3662" s="4">
        <v>0.33715159334393863</v>
      </c>
    </row>
    <row r="3663" spans="1:9" x14ac:dyDescent="0.25">
      <c r="A3663" t="s">
        <v>3886</v>
      </c>
      <c r="B3663" s="3">
        <v>89.156951904296875</v>
      </c>
      <c r="C3663" s="3">
        <v>17.770000457763668</v>
      </c>
      <c r="D3663" s="4">
        <v>-5.9984636954402148E-4</v>
      </c>
      <c r="E3663" s="4">
        <v>-3.4239085534118252E-2</v>
      </c>
      <c r="F3663" s="2">
        <v>3</v>
      </c>
      <c r="G3663" s="4">
        <v>0.43086075372182392</v>
      </c>
      <c r="H3663" s="4">
        <v>-0.21201568230381501</v>
      </c>
      <c r="I3663" s="4">
        <v>0.32871764428851108</v>
      </c>
    </row>
    <row r="3664" spans="1:9" x14ac:dyDescent="0.25">
      <c r="A3664" t="s">
        <v>3887</v>
      </c>
      <c r="B3664" s="3">
        <v>89.210464477539063</v>
      </c>
      <c r="C3664" s="3">
        <v>18.39999961853027</v>
      </c>
      <c r="D3664" s="4">
        <v>-1.6263602879839081E-3</v>
      </c>
      <c r="E3664" s="4">
        <v>4.843307227471394E-2</v>
      </c>
      <c r="F3664" s="2">
        <v>3</v>
      </c>
      <c r="G3664" s="4">
        <v>0.46089955251573023</v>
      </c>
      <c r="H3664" s="4">
        <v>-0.21154272907230839</v>
      </c>
      <c r="I3664" s="4">
        <v>0.32951514912396701</v>
      </c>
    </row>
    <row r="3665" spans="1:9" x14ac:dyDescent="0.25">
      <c r="A3665" t="s">
        <v>3888</v>
      </c>
      <c r="B3665" s="3">
        <v>89.355789184570313</v>
      </c>
      <c r="C3665" s="3">
        <v>17.54999923706055</v>
      </c>
      <c r="D3665" s="4">
        <v>-4.8547145773477629E-3</v>
      </c>
      <c r="E3665" s="4">
        <v>7.3394423705998246E-2</v>
      </c>
      <c r="F3665" s="2">
        <v>3</v>
      </c>
      <c r="G3665" s="4">
        <v>0.47871056446656862</v>
      </c>
      <c r="H3665" s="4">
        <v>-0.210258324573629</v>
      </c>
      <c r="I3665" s="4">
        <v>0.33168094212450328</v>
      </c>
    </row>
    <row r="3666" spans="1:9" x14ac:dyDescent="0.25">
      <c r="A3666" t="s">
        <v>3889</v>
      </c>
      <c r="B3666" s="3">
        <v>89.791702270507813</v>
      </c>
      <c r="C3666" s="3">
        <v>16.35000038146973</v>
      </c>
      <c r="D3666" s="4">
        <v>7.0333830496316363E-3</v>
      </c>
      <c r="E3666" s="4">
        <v>-3.08239734377691E-2</v>
      </c>
      <c r="F3666" s="2">
        <v>3</v>
      </c>
      <c r="G3666" s="4">
        <v>0.45664642587085708</v>
      </c>
      <c r="H3666" s="4">
        <v>-0.2064056505166916</v>
      </c>
      <c r="I3666" s="4">
        <v>0.33817741151124442</v>
      </c>
    </row>
    <row r="3667" spans="1:9" x14ac:dyDescent="0.25">
      <c r="A3667" t="s">
        <v>3890</v>
      </c>
      <c r="B3667" s="3">
        <v>89.164573669433594</v>
      </c>
      <c r="C3667" s="3">
        <v>16.870000839233398</v>
      </c>
      <c r="D3667" s="4">
        <v>5.3464016843947082E-3</v>
      </c>
      <c r="E3667" s="4">
        <v>-5.8926622373166593E-3</v>
      </c>
      <c r="F3667" s="2">
        <v>3</v>
      </c>
      <c r="G3667" s="4">
        <v>0.55037226512089932</v>
      </c>
      <c r="H3667" s="4">
        <v>-0.21194831984611959</v>
      </c>
      <c r="I3667" s="4">
        <v>0.32883123244514367</v>
      </c>
    </row>
    <row r="3668" spans="1:9" x14ac:dyDescent="0.25">
      <c r="A3668" t="s">
        <v>3891</v>
      </c>
      <c r="B3668" s="3">
        <v>88.690399169921875</v>
      </c>
      <c r="C3668" s="3">
        <v>16.969999313354489</v>
      </c>
      <c r="D3668" s="4">
        <v>-5.061806902961874E-3</v>
      </c>
      <c r="E3668" s="4">
        <v>2.105887222910852E-2</v>
      </c>
      <c r="F3668" s="2">
        <v>3</v>
      </c>
      <c r="G3668" s="4">
        <v>0.50928895079625747</v>
      </c>
      <c r="H3668" s="4">
        <v>-0.21613915478928539</v>
      </c>
      <c r="I3668" s="4">
        <v>0.32176454823807021</v>
      </c>
    </row>
    <row r="3669" spans="1:9" x14ac:dyDescent="0.25">
      <c r="A3669" t="s">
        <v>3892</v>
      </c>
      <c r="B3669" s="3">
        <v>89.141616821289063</v>
      </c>
      <c r="C3669" s="3">
        <v>16.620000839233398</v>
      </c>
      <c r="D3669" s="4">
        <v>-5.1266201612443218E-4</v>
      </c>
      <c r="E3669" s="4">
        <v>-1.7149557113869011E-2</v>
      </c>
      <c r="F3669" s="2">
        <v>3</v>
      </c>
      <c r="G3669" s="4">
        <v>0.49817872212746028</v>
      </c>
      <c r="H3669" s="4">
        <v>-0.21215121637785661</v>
      </c>
      <c r="I3669" s="4">
        <v>0.32848910355294431</v>
      </c>
    </row>
    <row r="3670" spans="1:9" x14ac:dyDescent="0.25">
      <c r="A3670" t="s">
        <v>3893</v>
      </c>
      <c r="B3670" s="3">
        <v>89.187339782714844</v>
      </c>
      <c r="C3670" s="3">
        <v>16.909999847412109</v>
      </c>
      <c r="D3670" s="4">
        <v>5.9274181057182851E-3</v>
      </c>
      <c r="E3670" s="4">
        <v>-4.4092745228798247E-2</v>
      </c>
      <c r="F3670" s="2">
        <v>3</v>
      </c>
      <c r="G3670" s="4">
        <v>0.5324997155231046</v>
      </c>
      <c r="H3670" s="4">
        <v>-0.21174710906157221</v>
      </c>
      <c r="I3670" s="4">
        <v>0.32917051879088088</v>
      </c>
    </row>
    <row r="3671" spans="1:9" x14ac:dyDescent="0.25">
      <c r="A3671" t="s">
        <v>3894</v>
      </c>
      <c r="B3671" s="3">
        <v>88.66180419921875</v>
      </c>
      <c r="C3671" s="3">
        <v>17.690000534057621</v>
      </c>
      <c r="D3671" s="4">
        <v>7.9661826681316494E-3</v>
      </c>
      <c r="E3671" s="4">
        <v>-1.7222192552354579E-2</v>
      </c>
      <c r="F3671" s="2">
        <v>3</v>
      </c>
      <c r="G3671" s="4">
        <v>0.57006114900907212</v>
      </c>
      <c r="H3671" s="4">
        <v>-0.2163918820079461</v>
      </c>
      <c r="I3671" s="4">
        <v>0.3213383936724461</v>
      </c>
    </row>
    <row r="3672" spans="1:9" x14ac:dyDescent="0.25">
      <c r="A3672" t="s">
        <v>3895</v>
      </c>
      <c r="B3672" s="3">
        <v>87.961090087890625</v>
      </c>
      <c r="C3672" s="3">
        <v>18</v>
      </c>
      <c r="D3672" s="4">
        <v>2.5958152543004148E-4</v>
      </c>
      <c r="E3672" s="4">
        <v>2.3890789426431521E-2</v>
      </c>
      <c r="F3672" s="2">
        <v>3</v>
      </c>
      <c r="G3672" s="4">
        <v>0.55294436480905329</v>
      </c>
      <c r="H3672" s="4">
        <v>-0.22258491260311131</v>
      </c>
      <c r="I3672" s="4">
        <v>0.31089556018119979</v>
      </c>
    </row>
    <row r="3673" spans="1:9" x14ac:dyDescent="0.25">
      <c r="A3673" t="s">
        <v>3896</v>
      </c>
      <c r="B3673" s="3">
        <v>87.938262939453125</v>
      </c>
      <c r="C3673" s="3">
        <v>17.579999923706051</v>
      </c>
      <c r="D3673" s="4">
        <v>8.6766058922549405E-5</v>
      </c>
      <c r="E3673" s="4">
        <v>-2.6578048528822621E-2</v>
      </c>
      <c r="F3673" s="2">
        <v>3</v>
      </c>
      <c r="G3673" s="4">
        <v>0.56467424249263098</v>
      </c>
      <c r="H3673" s="4">
        <v>-0.2227866628267593</v>
      </c>
      <c r="I3673" s="4">
        <v>0.31055536422059471</v>
      </c>
    </row>
    <row r="3674" spans="1:9" x14ac:dyDescent="0.25">
      <c r="A3674" t="s">
        <v>3897</v>
      </c>
      <c r="B3674" s="3">
        <v>87.930633544921875</v>
      </c>
      <c r="C3674" s="3">
        <v>18.059999465942379</v>
      </c>
      <c r="D3674" s="4">
        <v>4.1750142846861396E-3</v>
      </c>
      <c r="E3674" s="4">
        <v>-2.7463663826768011E-2</v>
      </c>
      <c r="F3674" s="2">
        <v>3</v>
      </c>
      <c r="G3674" s="4">
        <v>0.62613775204513367</v>
      </c>
      <c r="H3674" s="4">
        <v>-0.2228540927143422</v>
      </c>
      <c r="I3674" s="4">
        <v>0.3104416623621038</v>
      </c>
    </row>
    <row r="3675" spans="1:9" x14ac:dyDescent="0.25">
      <c r="A3675" t="s">
        <v>3898</v>
      </c>
      <c r="B3675" s="3">
        <v>87.565048217773438</v>
      </c>
      <c r="C3675" s="3">
        <v>18.569999694824219</v>
      </c>
      <c r="D3675" s="4">
        <v>4.4554653007558009E-3</v>
      </c>
      <c r="E3675" s="4">
        <v>3.6272299986769951E-2</v>
      </c>
      <c r="F3675" s="2">
        <v>3</v>
      </c>
      <c r="G3675" s="4">
        <v>0.62992344817645329</v>
      </c>
      <c r="H3675" s="4">
        <v>-0.22608519806754029</v>
      </c>
      <c r="I3675" s="4">
        <v>0.30499329670693259</v>
      </c>
    </row>
    <row r="3676" spans="1:9" x14ac:dyDescent="0.25">
      <c r="A3676" t="s">
        <v>3899</v>
      </c>
      <c r="B3676" s="3">
        <v>87.1766357421875</v>
      </c>
      <c r="C3676" s="3">
        <v>17.920000076293949</v>
      </c>
      <c r="D3676" s="4">
        <v>1.663124535171923E-3</v>
      </c>
      <c r="E3676" s="4">
        <v>7.3074285596654853E-3</v>
      </c>
      <c r="F3676" s="2">
        <v>3</v>
      </c>
      <c r="G3676" s="4">
        <v>0.71942078726019676</v>
      </c>
      <c r="H3676" s="4">
        <v>-0.22951805364438649</v>
      </c>
      <c r="I3676" s="4">
        <v>0.29920473509115642</v>
      </c>
    </row>
    <row r="3677" spans="1:9" x14ac:dyDescent="0.25">
      <c r="A3677" t="s">
        <v>3900</v>
      </c>
      <c r="B3677" s="3">
        <v>87.031890869140625</v>
      </c>
      <c r="C3677" s="3">
        <v>17.79000091552734</v>
      </c>
      <c r="D3677" s="4">
        <v>1.7465331492338981E-4</v>
      </c>
      <c r="E3677" s="4">
        <v>2.1240002159179872E-2</v>
      </c>
      <c r="F3677" s="2">
        <v>3</v>
      </c>
      <c r="G3677" s="4">
        <v>0.69639162383656439</v>
      </c>
      <c r="H3677" s="4">
        <v>-0.23079733347160961</v>
      </c>
      <c r="I3677" s="4">
        <v>0.29704758343186549</v>
      </c>
    </row>
    <row r="3678" spans="1:9" x14ac:dyDescent="0.25">
      <c r="A3678" t="s">
        <v>3901</v>
      </c>
      <c r="B3678" s="3">
        <v>87.016693115234375</v>
      </c>
      <c r="C3678" s="3">
        <v>17.420000076293949</v>
      </c>
      <c r="D3678" s="4">
        <v>1.429300531955802E-2</v>
      </c>
      <c r="E3678" s="4">
        <v>-6.9444406236337408E-2</v>
      </c>
      <c r="F3678" s="2">
        <v>3</v>
      </c>
      <c r="G3678" s="4">
        <v>0.69905372193469639</v>
      </c>
      <c r="H3678" s="4">
        <v>-0.2309316538076748</v>
      </c>
      <c r="I3678" s="4">
        <v>0.29682108932975138</v>
      </c>
    </row>
    <row r="3679" spans="1:9" x14ac:dyDescent="0.25">
      <c r="A3679" t="s">
        <v>3902</v>
      </c>
      <c r="B3679" s="3">
        <v>85.790489196777344</v>
      </c>
      <c r="C3679" s="3">
        <v>18.719999313354489</v>
      </c>
      <c r="D3679" s="4">
        <v>3.02797707743041E-3</v>
      </c>
      <c r="E3679" s="4">
        <v>-5.8417743386752763E-3</v>
      </c>
      <c r="F3679" s="2">
        <v>3</v>
      </c>
      <c r="G3679" s="4">
        <v>0.60668680609955472</v>
      </c>
      <c r="H3679" s="4">
        <v>-0.24176905276988819</v>
      </c>
      <c r="I3679" s="4">
        <v>0.27854681293122141</v>
      </c>
    </row>
    <row r="3680" spans="1:9" x14ac:dyDescent="0.25">
      <c r="A3680" t="s">
        <v>3903</v>
      </c>
      <c r="B3680" s="3">
        <v>85.531501770019531</v>
      </c>
      <c r="C3680" s="3">
        <v>18.829999923706051</v>
      </c>
      <c r="D3680" s="4">
        <v>8.9154354077769504E-4</v>
      </c>
      <c r="E3680" s="4">
        <v>-1.206713266951065E-2</v>
      </c>
      <c r="F3680" s="2">
        <v>3</v>
      </c>
      <c r="G3680" s="4">
        <v>0.63978519001746448</v>
      </c>
      <c r="H3680" s="4">
        <v>-0.24405802773377791</v>
      </c>
      <c r="I3680" s="4">
        <v>0.27468708964288641</v>
      </c>
    </row>
    <row r="3681" spans="1:9" x14ac:dyDescent="0.25">
      <c r="A3681" t="s">
        <v>3904</v>
      </c>
      <c r="B3681" s="3">
        <v>85.455314636230469</v>
      </c>
      <c r="C3681" s="3">
        <v>19.059999465942379</v>
      </c>
      <c r="D3681" s="4">
        <v>2.7703134910883609E-3</v>
      </c>
      <c r="E3681" s="4">
        <v>-1.0384255480928689E-2</v>
      </c>
      <c r="F3681" s="2">
        <v>3</v>
      </c>
      <c r="G3681" s="4">
        <v>0.62602543895018514</v>
      </c>
      <c r="H3681" s="4">
        <v>-0.24473138259118091</v>
      </c>
      <c r="I3681" s="4">
        <v>0.27355166288399541</v>
      </c>
    </row>
    <row r="3682" spans="1:9" x14ac:dyDescent="0.25">
      <c r="A3682" t="s">
        <v>3905</v>
      </c>
      <c r="B3682" s="3">
        <v>85.219230651855469</v>
      </c>
      <c r="C3682" s="3">
        <v>19.260000228881839</v>
      </c>
      <c r="D3682" s="4">
        <v>1.0384663952734069E-2</v>
      </c>
      <c r="E3682" s="4">
        <v>-1.230768057016229E-2</v>
      </c>
      <c r="F3682" s="2">
        <v>3</v>
      </c>
      <c r="G3682" s="4">
        <v>0.54849510869516238</v>
      </c>
      <c r="H3682" s="4">
        <v>-0.24681793303254659</v>
      </c>
      <c r="I3682" s="4">
        <v>0.27003327257485021</v>
      </c>
    </row>
    <row r="3683" spans="1:9" x14ac:dyDescent="0.25">
      <c r="A3683" t="s">
        <v>3906</v>
      </c>
      <c r="B3683" s="3">
        <v>84.343353271484375</v>
      </c>
      <c r="C3683" s="3">
        <v>19.5</v>
      </c>
      <c r="D3683" s="4">
        <v>6.3259957876771189E-4</v>
      </c>
      <c r="E3683" s="4">
        <v>-2.9850764680724558E-2</v>
      </c>
      <c r="F3683" s="2">
        <v>3</v>
      </c>
      <c r="G3683" s="4">
        <v>0.49832829770443771</v>
      </c>
      <c r="H3683" s="4">
        <v>-0.25455908641672792</v>
      </c>
      <c r="I3683" s="4">
        <v>0.25697995811450941</v>
      </c>
    </row>
    <row r="3684" spans="1:9" x14ac:dyDescent="0.25">
      <c r="A3684" t="s">
        <v>3907</v>
      </c>
      <c r="B3684" s="3">
        <v>84.290031433105469</v>
      </c>
      <c r="C3684" s="3">
        <v>20.10000038146973</v>
      </c>
      <c r="D3684" s="4">
        <v>-1.3536967554755861E-3</v>
      </c>
      <c r="E3684" s="4">
        <v>-8.3867820648634295E-3</v>
      </c>
      <c r="F3684" s="2">
        <v>4</v>
      </c>
      <c r="G3684" s="4">
        <v>0.47303195593142311</v>
      </c>
      <c r="H3684" s="4">
        <v>-0.25503035390104489</v>
      </c>
      <c r="I3684" s="4">
        <v>0.25618529582551569</v>
      </c>
    </row>
    <row r="3685" spans="1:9" x14ac:dyDescent="0.25">
      <c r="A3685" t="s">
        <v>3908</v>
      </c>
      <c r="B3685" s="3">
        <v>84.404289245605469</v>
      </c>
      <c r="C3685" s="3">
        <v>20.270000457763668</v>
      </c>
      <c r="D3685" s="4">
        <v>9.197871597059315E-3</v>
      </c>
      <c r="E3685" s="4">
        <v>-5.1474044841880673E-2</v>
      </c>
      <c r="F3685" s="2">
        <v>4</v>
      </c>
      <c r="G3685" s="4">
        <v>0.46341653445852282</v>
      </c>
      <c r="H3685" s="4">
        <v>-0.25402052390460322</v>
      </c>
      <c r="I3685" s="4">
        <v>0.25788809485827691</v>
      </c>
    </row>
    <row r="3686" spans="1:9" x14ac:dyDescent="0.25">
      <c r="A3686" t="s">
        <v>3909</v>
      </c>
      <c r="B3686" s="3">
        <v>83.635025024414063</v>
      </c>
      <c r="C3686" s="3">
        <v>21.370000839233398</v>
      </c>
      <c r="D3686" s="4">
        <v>-1.2144567647155879E-2</v>
      </c>
      <c r="E3686" s="4">
        <v>7.1715158820248481E-2</v>
      </c>
      <c r="F3686" s="2">
        <v>4</v>
      </c>
      <c r="G3686" s="4">
        <v>0.5050514432297768</v>
      </c>
      <c r="H3686" s="4">
        <v>-0.26081941203970083</v>
      </c>
      <c r="I3686" s="4">
        <v>0.24642365016848911</v>
      </c>
    </row>
    <row r="3687" spans="1:9" x14ac:dyDescent="0.25">
      <c r="A3687" t="s">
        <v>3910</v>
      </c>
      <c r="B3687" s="3">
        <v>84.663223266601563</v>
      </c>
      <c r="C3687" s="3">
        <v>19.940000534057621</v>
      </c>
      <c r="D3687" s="4">
        <v>1.7945041305589271E-4</v>
      </c>
      <c r="E3687" s="4">
        <v>-3.9960000937477869E-3</v>
      </c>
      <c r="F3687" s="2">
        <v>4</v>
      </c>
      <c r="G3687" s="4">
        <v>0.4690433612234135</v>
      </c>
      <c r="H3687" s="4">
        <v>-0.25173202094992658</v>
      </c>
      <c r="I3687" s="4">
        <v>0.26174702223360252</v>
      </c>
    </row>
    <row r="3688" spans="1:9" x14ac:dyDescent="0.25">
      <c r="A3688" t="s">
        <v>3911</v>
      </c>
      <c r="B3688" s="3">
        <v>84.648033142089844</v>
      </c>
      <c r="C3688" s="3">
        <v>20.020000457763668</v>
      </c>
      <c r="D3688" s="4">
        <v>2.0739658801318668E-3</v>
      </c>
      <c r="E3688" s="4">
        <v>-2.956852776625429E-2</v>
      </c>
      <c r="F3688" s="2">
        <v>4</v>
      </c>
      <c r="G3688" s="4">
        <v>0.45450113240157752</v>
      </c>
      <c r="H3688" s="4">
        <v>-0.25186627385610422</v>
      </c>
      <c r="I3688" s="4">
        <v>0.26152064183334689</v>
      </c>
    </row>
    <row r="3689" spans="1:9" x14ac:dyDescent="0.25">
      <c r="A3689" t="s">
        <v>3912</v>
      </c>
      <c r="B3689" s="3">
        <v>84.47283935546875</v>
      </c>
      <c r="C3689" s="3">
        <v>20.629999160766602</v>
      </c>
      <c r="D3689" s="4">
        <v>5.8950847886316549E-3</v>
      </c>
      <c r="E3689" s="4">
        <v>-5.0184170674338217E-2</v>
      </c>
      <c r="F3689" s="2">
        <v>4</v>
      </c>
      <c r="G3689" s="4">
        <v>0.43587990509103403</v>
      </c>
      <c r="H3689" s="4">
        <v>-0.25341466636467069</v>
      </c>
      <c r="I3689" s="4">
        <v>0.2589097060568184</v>
      </c>
    </row>
    <row r="3690" spans="1:9" x14ac:dyDescent="0.25">
      <c r="A3690" t="s">
        <v>3913</v>
      </c>
      <c r="B3690" s="3">
        <v>83.977783203125</v>
      </c>
      <c r="C3690" s="3">
        <v>21.719999313354489</v>
      </c>
      <c r="D3690" s="4">
        <v>4.7389281091569924E-3</v>
      </c>
      <c r="E3690" s="4">
        <v>-2.382025557957335E-2</v>
      </c>
      <c r="F3690" s="2">
        <v>4</v>
      </c>
      <c r="G3690" s="4">
        <v>0.42404114518558572</v>
      </c>
      <c r="H3690" s="4">
        <v>-0.25779005691015078</v>
      </c>
      <c r="I3690" s="4">
        <v>0.25153181986305517</v>
      </c>
    </row>
    <row r="3691" spans="1:9" x14ac:dyDescent="0.25">
      <c r="A3691" t="s">
        <v>3914</v>
      </c>
      <c r="B3691" s="3">
        <v>83.581695556640625</v>
      </c>
      <c r="C3691" s="3">
        <v>22.25</v>
      </c>
      <c r="D3691" s="4">
        <v>1.5734623310488471E-2</v>
      </c>
      <c r="E3691" s="4">
        <v>-2.1117446190194841E-2</v>
      </c>
      <c r="F3691" s="2">
        <v>4</v>
      </c>
      <c r="G3691" s="4">
        <v>0.35669997253836822</v>
      </c>
      <c r="H3691" s="4">
        <v>-0.26129074695390542</v>
      </c>
      <c r="I3691" s="4">
        <v>0.2456288741776371</v>
      </c>
    </row>
    <row r="3692" spans="1:9" x14ac:dyDescent="0.25">
      <c r="A3692" t="s">
        <v>3915</v>
      </c>
      <c r="B3692" s="3">
        <v>82.286941528320313</v>
      </c>
      <c r="C3692" s="3">
        <v>22.729999542236332</v>
      </c>
      <c r="D3692" s="4">
        <v>-8.3255353813949107E-4</v>
      </c>
      <c r="E3692" s="4">
        <v>-5.1335542121678679E-2</v>
      </c>
      <c r="F3692" s="2">
        <v>4</v>
      </c>
      <c r="G3692" s="4">
        <v>0.32131437624437748</v>
      </c>
      <c r="H3692" s="4">
        <v>-0.27273400345605148</v>
      </c>
      <c r="I3692" s="4">
        <v>0.22633298658056569</v>
      </c>
    </row>
    <row r="3693" spans="1:9" x14ac:dyDescent="0.25">
      <c r="A3693" t="s">
        <v>3916</v>
      </c>
      <c r="B3693" s="3">
        <v>82.355506896972656</v>
      </c>
      <c r="C3693" s="3">
        <v>23.95999908447266</v>
      </c>
      <c r="D3693" s="4">
        <v>1.046627474926032E-2</v>
      </c>
      <c r="E3693" s="4">
        <v>-5.6692935263159661E-2</v>
      </c>
      <c r="F3693" s="2">
        <v>4</v>
      </c>
      <c r="G3693" s="4">
        <v>0.32336418281365131</v>
      </c>
      <c r="H3693" s="4">
        <v>-0.27212801105634382</v>
      </c>
      <c r="I3693" s="4">
        <v>0.2273548251828241</v>
      </c>
    </row>
    <row r="3694" spans="1:9" x14ac:dyDescent="0.25">
      <c r="A3694" t="s">
        <v>3917</v>
      </c>
      <c r="B3694" s="3">
        <v>81.502479553222656</v>
      </c>
      <c r="C3694" s="3">
        <v>25.39999961853027</v>
      </c>
      <c r="D3694" s="4">
        <v>-1.9583032112211458E-3</v>
      </c>
      <c r="E3694" s="4">
        <v>-2.307693774883568E-2</v>
      </c>
      <c r="F3694" s="2">
        <v>5</v>
      </c>
      <c r="G3694" s="4">
        <v>0.31737893866988859</v>
      </c>
      <c r="H3694" s="4">
        <v>-0.27966721192721428</v>
      </c>
      <c r="I3694" s="4">
        <v>0.21464204778866369</v>
      </c>
    </row>
    <row r="3695" spans="1:9" x14ac:dyDescent="0.25">
      <c r="A3695" t="s">
        <v>3918</v>
      </c>
      <c r="B3695" s="3">
        <v>81.662399291992188</v>
      </c>
      <c r="C3695" s="3">
        <v>26</v>
      </c>
      <c r="D3695" s="4">
        <v>1.255987554495208E-2</v>
      </c>
      <c r="E3695" s="4">
        <v>-1.9238031855096201E-2</v>
      </c>
      <c r="F3695" s="2">
        <v>5</v>
      </c>
      <c r="G3695" s="4">
        <v>0.25949642048583499</v>
      </c>
      <c r="H3695" s="4">
        <v>-0.27825381405358879</v>
      </c>
      <c r="I3695" s="4">
        <v>0.21702535244449339</v>
      </c>
    </row>
    <row r="3696" spans="1:9" x14ac:dyDescent="0.25">
      <c r="A3696" t="s">
        <v>3919</v>
      </c>
      <c r="B3696" s="3">
        <v>80.649452209472656</v>
      </c>
      <c r="C3696" s="3">
        <v>26.510000228881839</v>
      </c>
      <c r="D3696" s="4">
        <v>-7.2189892494668451E-3</v>
      </c>
      <c r="E3696" s="4">
        <v>1.5319785874370769E-2</v>
      </c>
      <c r="F3696" s="2">
        <v>5</v>
      </c>
      <c r="G3696" s="4">
        <v>0.24558939784624159</v>
      </c>
      <c r="H3696" s="4">
        <v>-0.28720641279808479</v>
      </c>
      <c r="I3696" s="4">
        <v>0.20192927039450351</v>
      </c>
    </row>
    <row r="3697" spans="1:9" x14ac:dyDescent="0.25">
      <c r="A3697" t="s">
        <v>3920</v>
      </c>
      <c r="B3697" s="3">
        <v>81.235893249511719</v>
      </c>
      <c r="C3697" s="3">
        <v>26.110000610351559</v>
      </c>
      <c r="D3697" s="4">
        <v>2.067046892620716E-3</v>
      </c>
      <c r="E3697" s="4">
        <v>1.1503330802635769E-3</v>
      </c>
      <c r="F3697" s="2">
        <v>5</v>
      </c>
      <c r="G3697" s="4">
        <v>0.29040030249008958</v>
      </c>
      <c r="H3697" s="4">
        <v>-0.28202334705913651</v>
      </c>
      <c r="I3697" s="4">
        <v>0.21066907744927171</v>
      </c>
    </row>
    <row r="3698" spans="1:9" x14ac:dyDescent="0.25">
      <c r="A3698" t="s">
        <v>3921</v>
      </c>
      <c r="B3698" s="3">
        <v>81.068321228027344</v>
      </c>
      <c r="C3698" s="3">
        <v>26.079999923706051</v>
      </c>
      <c r="D3698" s="4">
        <v>-3.0865977734096269E-2</v>
      </c>
      <c r="E3698" s="4">
        <v>0.20740738255169869</v>
      </c>
      <c r="F3698" s="2">
        <v>5</v>
      </c>
      <c r="G3698" s="4">
        <v>0.30690087875656208</v>
      </c>
      <c r="H3698" s="4">
        <v>-0.28350437711000759</v>
      </c>
      <c r="I3698" s="4">
        <v>0.20817172982937551</v>
      </c>
    </row>
    <row r="3699" spans="1:9" x14ac:dyDescent="0.25">
      <c r="A3699" t="s">
        <v>3922</v>
      </c>
      <c r="B3699" s="3">
        <v>83.6502685546875</v>
      </c>
      <c r="C3699" s="3">
        <v>21.60000038146973</v>
      </c>
      <c r="D3699" s="4">
        <v>-4.9827962574849893E-3</v>
      </c>
      <c r="E3699" s="4">
        <v>5.5866313682846336E-3</v>
      </c>
      <c r="F3699" s="2">
        <v>4</v>
      </c>
      <c r="G3699" s="4">
        <v>0.34192200978994558</v>
      </c>
      <c r="H3699" s="4">
        <v>-0.26068468712431009</v>
      </c>
      <c r="I3699" s="4">
        <v>0.24665082648175421</v>
      </c>
    </row>
    <row r="3700" spans="1:9" x14ac:dyDescent="0.25">
      <c r="A3700" t="s">
        <v>3923</v>
      </c>
      <c r="B3700" s="3">
        <v>84.069168090820313</v>
      </c>
      <c r="C3700" s="3">
        <v>21.479999542236332</v>
      </c>
      <c r="D3700" s="4">
        <v>1.210360144968403E-2</v>
      </c>
      <c r="E3700" s="4">
        <v>-4.9136812875337783E-2</v>
      </c>
      <c r="F3700" s="2">
        <v>4</v>
      </c>
      <c r="G3700" s="4">
        <v>0.36758647561693247</v>
      </c>
      <c r="H3700" s="4">
        <v>-0.25698238171668258</v>
      </c>
      <c r="I3700" s="4">
        <v>0.25289374072406029</v>
      </c>
    </row>
    <row r="3701" spans="1:9" x14ac:dyDescent="0.25">
      <c r="A3701" t="s">
        <v>3924</v>
      </c>
      <c r="B3701" s="3">
        <v>83.063796997070313</v>
      </c>
      <c r="C3701" s="3">
        <v>22.590000152587891</v>
      </c>
      <c r="D3701" s="4">
        <v>1.5550489724155179E-2</v>
      </c>
      <c r="E3701" s="4">
        <v>-8.2453315087243406E-2</v>
      </c>
      <c r="F3701" s="2">
        <v>4</v>
      </c>
      <c r="G3701" s="4">
        <v>0.34715355056804009</v>
      </c>
      <c r="H3701" s="4">
        <v>-0.26586802258280878</v>
      </c>
      <c r="I3701" s="4">
        <v>0.23791056461955179</v>
      </c>
    </row>
    <row r="3702" spans="1:9" x14ac:dyDescent="0.25">
      <c r="A3702" t="s">
        <v>3925</v>
      </c>
      <c r="B3702" s="3">
        <v>81.791893005371094</v>
      </c>
      <c r="C3702" s="3">
        <v>24.620000839233398</v>
      </c>
      <c r="D3702" s="4">
        <v>-1.086846205684522E-2</v>
      </c>
      <c r="E3702" s="4">
        <v>3.7505322973689248E-2</v>
      </c>
      <c r="F3702" s="2">
        <v>5</v>
      </c>
      <c r="G3702" s="4">
        <v>0.29953964197473631</v>
      </c>
      <c r="H3702" s="4">
        <v>-0.277109326571644</v>
      </c>
      <c r="I3702" s="4">
        <v>0.21895521408866081</v>
      </c>
    </row>
    <row r="3703" spans="1:9" x14ac:dyDescent="0.25">
      <c r="A3703" t="s">
        <v>3926</v>
      </c>
      <c r="B3703" s="3">
        <v>82.69061279296875</v>
      </c>
      <c r="C3703" s="3">
        <v>23.729999542236332</v>
      </c>
      <c r="D3703" s="4">
        <v>-1.147223766641425E-2</v>
      </c>
      <c r="E3703" s="4">
        <v>2.5496982201815621E-2</v>
      </c>
      <c r="F3703" s="2">
        <v>4</v>
      </c>
      <c r="G3703" s="4">
        <v>0.2711227639822138</v>
      </c>
      <c r="H3703" s="4">
        <v>-0.26916628810403942</v>
      </c>
      <c r="I3703" s="4">
        <v>0.23234895191332369</v>
      </c>
    </row>
    <row r="3704" spans="1:9" x14ac:dyDescent="0.25">
      <c r="A3704" t="s">
        <v>3927</v>
      </c>
      <c r="B3704" s="3">
        <v>83.6502685546875</v>
      </c>
      <c r="C3704" s="3">
        <v>23.139999389648441</v>
      </c>
      <c r="D3704" s="4">
        <v>4.7573864853713843E-3</v>
      </c>
      <c r="E3704" s="4">
        <v>-5.7433804123447008E-2</v>
      </c>
      <c r="F3704" s="2">
        <v>4</v>
      </c>
      <c r="G3704" s="4">
        <v>0.32938107415081253</v>
      </c>
      <c r="H3704" s="4">
        <v>-0.26068468712431009</v>
      </c>
      <c r="I3704" s="4">
        <v>0.24665082648175421</v>
      </c>
    </row>
    <row r="3705" spans="1:9" x14ac:dyDescent="0.25">
      <c r="A3705" t="s">
        <v>3928</v>
      </c>
      <c r="B3705" s="3">
        <v>83.254196166992188</v>
      </c>
      <c r="C3705" s="3">
        <v>24.54999923706055</v>
      </c>
      <c r="D3705" s="4">
        <v>-4.1908273772249824E-3</v>
      </c>
      <c r="E3705" s="4">
        <v>-3.3844967159224471E-2</v>
      </c>
      <c r="F3705" s="2">
        <v>5</v>
      </c>
      <c r="G3705" s="4">
        <v>0.33652562304244288</v>
      </c>
      <c r="H3705" s="4">
        <v>-0.26418524230828949</v>
      </c>
      <c r="I3705" s="4">
        <v>0.24074810820005291</v>
      </c>
    </row>
    <row r="3706" spans="1:9" x14ac:dyDescent="0.25">
      <c r="A3706" t="s">
        <v>3929</v>
      </c>
      <c r="B3706" s="3">
        <v>83.604568481445313</v>
      </c>
      <c r="C3706" s="3">
        <v>25.409999847412109</v>
      </c>
      <c r="D3706" s="4">
        <v>5.1279953397036504E-3</v>
      </c>
      <c r="E3706" s="4">
        <v>-6.9571572892182409E-2</v>
      </c>
      <c r="F3706" s="2">
        <v>5</v>
      </c>
      <c r="G3706" s="4">
        <v>0.35135640409710089</v>
      </c>
      <c r="H3706" s="4">
        <v>-0.26108859215093178</v>
      </c>
      <c r="I3706" s="4">
        <v>0.24596975234939311</v>
      </c>
    </row>
    <row r="3707" spans="1:9" x14ac:dyDescent="0.25">
      <c r="A3707" t="s">
        <v>3930</v>
      </c>
      <c r="B3707" s="3">
        <v>83.178031921386719</v>
      </c>
      <c r="C3707" s="3">
        <v>27.309999465942379</v>
      </c>
      <c r="D3707" s="4">
        <v>-2.2291775252975429E-2</v>
      </c>
      <c r="E3707" s="4">
        <v>0.22631337694569689</v>
      </c>
      <c r="F3707" s="2">
        <v>5</v>
      </c>
      <c r="G3707" s="4">
        <v>0.35031023613591922</v>
      </c>
      <c r="H3707" s="4">
        <v>-0.2648583948760298</v>
      </c>
      <c r="I3707" s="4">
        <v>0.23961302254673739</v>
      </c>
    </row>
    <row r="3708" spans="1:9" x14ac:dyDescent="0.25">
      <c r="A3708" t="s">
        <v>3931</v>
      </c>
      <c r="B3708" s="3">
        <v>85.074493408203125</v>
      </c>
      <c r="C3708" s="3">
        <v>22.270000457763668</v>
      </c>
      <c r="D3708" s="4">
        <v>-1.9229407627222032E-2</v>
      </c>
      <c r="E3708" s="4">
        <v>0.1921841592043865</v>
      </c>
      <c r="F3708" s="2">
        <v>4</v>
      </c>
      <c r="G3708" s="4">
        <v>0.35973522505675071</v>
      </c>
      <c r="H3708" s="4">
        <v>-0.24809714542988201</v>
      </c>
      <c r="I3708" s="4">
        <v>0.26787623461741772</v>
      </c>
    </row>
    <row r="3709" spans="1:9" x14ac:dyDescent="0.25">
      <c r="A3709" t="s">
        <v>3932</v>
      </c>
      <c r="B3709" s="3">
        <v>86.742500305175781</v>
      </c>
      <c r="C3709" s="3">
        <v>18.680000305175781</v>
      </c>
      <c r="D3709" s="4">
        <v>-1.0168624170349579E-2</v>
      </c>
      <c r="E3709" s="4">
        <v>6.2571125497356439E-2</v>
      </c>
      <c r="F3709" s="2">
        <v>3</v>
      </c>
      <c r="G3709" s="4">
        <v>0.4462768764449474</v>
      </c>
      <c r="H3709" s="4">
        <v>-0.23335501653751711</v>
      </c>
      <c r="I3709" s="4">
        <v>0.29273475823744383</v>
      </c>
    </row>
    <row r="3710" spans="1:9" x14ac:dyDescent="0.25">
      <c r="A3710" t="s">
        <v>3933</v>
      </c>
      <c r="B3710" s="3">
        <v>87.633613586425781</v>
      </c>
      <c r="C3710" s="3">
        <v>17.579999923706051</v>
      </c>
      <c r="D3710" s="4">
        <v>1.2495686256534629E-2</v>
      </c>
      <c r="E3710" s="4">
        <v>-1.842545653364358E-2</v>
      </c>
      <c r="F3710" s="2">
        <v>3</v>
      </c>
      <c r="G3710" s="4">
        <v>0.38400743820468541</v>
      </c>
      <c r="H3710" s="4">
        <v>-0.22547920566783261</v>
      </c>
      <c r="I3710" s="4">
        <v>0.30601513530919111</v>
      </c>
    </row>
    <row r="3711" spans="1:9" x14ac:dyDescent="0.25">
      <c r="A3711" t="s">
        <v>3934</v>
      </c>
      <c r="B3711" s="3">
        <v>86.552085876464844</v>
      </c>
      <c r="C3711" s="3">
        <v>17.909999847412109</v>
      </c>
      <c r="D3711" s="4">
        <v>-1.1224286574043171E-2</v>
      </c>
      <c r="E3711" s="4">
        <v>1.58820589888975E-2</v>
      </c>
      <c r="F3711" s="2">
        <v>3</v>
      </c>
      <c r="G3711" s="4">
        <v>0.37761535567671428</v>
      </c>
      <c r="H3711" s="4">
        <v>-0.23503793167181139</v>
      </c>
      <c r="I3711" s="4">
        <v>0.28989698725322582</v>
      </c>
    </row>
    <row r="3712" spans="1:9" x14ac:dyDescent="0.25">
      <c r="A3712" t="s">
        <v>3935</v>
      </c>
      <c r="B3712" s="3">
        <v>87.534599304199219</v>
      </c>
      <c r="C3712" s="3">
        <v>17.629999160766602</v>
      </c>
      <c r="D3712" s="4">
        <v>2.7045051518523881E-3</v>
      </c>
      <c r="E3712" s="4">
        <v>-1.2324998095322731E-2</v>
      </c>
      <c r="F3712" s="2">
        <v>3</v>
      </c>
      <c r="G3712" s="4">
        <v>0.39374902438594778</v>
      </c>
      <c r="H3712" s="4">
        <v>-0.22635431074888379</v>
      </c>
      <c r="I3712" s="4">
        <v>0.30453951258969503</v>
      </c>
    </row>
    <row r="3713" spans="1:9" x14ac:dyDescent="0.25">
      <c r="A3713" t="s">
        <v>3936</v>
      </c>
      <c r="B3713" s="3">
        <v>87.298500061035156</v>
      </c>
      <c r="C3713" s="3">
        <v>17.85000038146973</v>
      </c>
      <c r="D3713" s="4">
        <v>8.446443328902431E-3</v>
      </c>
      <c r="E3713" s="4">
        <v>-2.1917787316727329E-2</v>
      </c>
      <c r="F3713" s="2">
        <v>3</v>
      </c>
      <c r="G3713" s="4">
        <v>0.34626810390784502</v>
      </c>
      <c r="H3713" s="4">
        <v>-0.22844099605002471</v>
      </c>
      <c r="I3713" s="4">
        <v>0.30102089487683292</v>
      </c>
    </row>
    <row r="3714" spans="1:9" x14ac:dyDescent="0.25">
      <c r="A3714" t="s">
        <v>3937</v>
      </c>
      <c r="B3714" s="3">
        <v>86.567314147949219</v>
      </c>
      <c r="C3714" s="3">
        <v>18.25</v>
      </c>
      <c r="D3714" s="4">
        <v>-9.3264253228525495E-3</v>
      </c>
      <c r="E3714" s="4">
        <v>3.9886085092314623E-2</v>
      </c>
      <c r="F3714" s="2">
        <v>3</v>
      </c>
      <c r="G3714" s="4">
        <v>0.33744901709461139</v>
      </c>
      <c r="H3714" s="4">
        <v>-0.234903341616196</v>
      </c>
      <c r="I3714" s="4">
        <v>0.29012393616277371</v>
      </c>
    </row>
    <row r="3715" spans="1:9" x14ac:dyDescent="0.25">
      <c r="A3715" t="s">
        <v>3938</v>
      </c>
      <c r="B3715" s="3">
        <v>87.382278442382813</v>
      </c>
      <c r="C3715" s="3">
        <v>17.54999923706055</v>
      </c>
      <c r="D3715" s="4">
        <v>1.3965590247502211E-3</v>
      </c>
      <c r="E3715" s="4">
        <v>-3.1991172121021212E-2</v>
      </c>
      <c r="F3715" s="2">
        <v>3</v>
      </c>
      <c r="G3715" s="4">
        <v>0.31761154757812582</v>
      </c>
      <c r="H3715" s="4">
        <v>-0.2277005484544766</v>
      </c>
      <c r="I3715" s="4">
        <v>0.30226945498492253</v>
      </c>
    </row>
    <row r="3716" spans="1:9" x14ac:dyDescent="0.25">
      <c r="A3716" t="s">
        <v>3939</v>
      </c>
      <c r="B3716" s="3">
        <v>87.260414123535156</v>
      </c>
      <c r="C3716" s="3">
        <v>18.129999160766602</v>
      </c>
      <c r="D3716" s="4">
        <v>3.327700611862161E-3</v>
      </c>
      <c r="E3716" s="4">
        <v>-4.879330174366292E-2</v>
      </c>
      <c r="F3716" s="2">
        <v>3</v>
      </c>
      <c r="G3716" s="4">
        <v>0.28759119042156378</v>
      </c>
      <c r="H3716" s="4">
        <v>-0.22877760604883859</v>
      </c>
      <c r="I3716" s="4">
        <v>0.30045329519924602</v>
      </c>
    </row>
    <row r="3717" spans="1:9" x14ac:dyDescent="0.25">
      <c r="A3717" t="s">
        <v>3940</v>
      </c>
      <c r="B3717" s="3">
        <v>86.971000671386719</v>
      </c>
      <c r="C3717" s="3">
        <v>19.059999465942379</v>
      </c>
      <c r="D3717" s="4">
        <v>4.2214525373334144E-3</v>
      </c>
      <c r="E3717" s="4">
        <v>-5.2192266318432656E-3</v>
      </c>
      <c r="F3717" s="2">
        <v>3</v>
      </c>
      <c r="G3717" s="4">
        <v>0.28855772400144503</v>
      </c>
      <c r="H3717" s="4">
        <v>-0.23133549140440879</v>
      </c>
      <c r="I3717" s="4">
        <v>0.2961401288992489</v>
      </c>
    </row>
    <row r="3718" spans="1:9" x14ac:dyDescent="0.25">
      <c r="A3718" t="s">
        <v>3941</v>
      </c>
      <c r="B3718" s="3">
        <v>86.605400085449219</v>
      </c>
      <c r="C3718" s="3">
        <v>19.159999847412109</v>
      </c>
      <c r="D3718" s="4">
        <v>7.0392376007588631E-4</v>
      </c>
      <c r="E3718" s="4">
        <v>-9.8191488533286853E-3</v>
      </c>
      <c r="F3718" s="2">
        <v>3</v>
      </c>
      <c r="G3718" s="4">
        <v>0.24470270068157671</v>
      </c>
      <c r="H3718" s="4">
        <v>-0.23456673161738209</v>
      </c>
      <c r="I3718" s="4">
        <v>0.29069153584036078</v>
      </c>
    </row>
    <row r="3719" spans="1:9" x14ac:dyDescent="0.25">
      <c r="A3719" t="s">
        <v>3942</v>
      </c>
      <c r="B3719" s="3">
        <v>86.544479370117188</v>
      </c>
      <c r="C3719" s="3">
        <v>19.35000038146973</v>
      </c>
      <c r="D3719" s="4">
        <v>2.6469886581745872E-3</v>
      </c>
      <c r="E3719" s="4">
        <v>-3.4431162801144999E-2</v>
      </c>
      <c r="F3719" s="2">
        <v>3</v>
      </c>
      <c r="G3719" s="4">
        <v>0.25213292553536731</v>
      </c>
      <c r="H3719" s="4">
        <v>-0.23510515926973161</v>
      </c>
      <c r="I3719" s="4">
        <v>0.2897836265003102</v>
      </c>
    </row>
    <row r="3720" spans="1:9" x14ac:dyDescent="0.25">
      <c r="A3720" t="s">
        <v>3943</v>
      </c>
      <c r="B3720" s="3">
        <v>86.316001892089844</v>
      </c>
      <c r="C3720" s="3">
        <v>20.04000091552734</v>
      </c>
      <c r="D3720" s="4">
        <v>1.6959922365375139E-2</v>
      </c>
      <c r="E3720" s="4">
        <v>-7.5645727239999738E-2</v>
      </c>
      <c r="F3720" s="2">
        <v>4</v>
      </c>
      <c r="G3720" s="4">
        <v>0.2473490990861866</v>
      </c>
      <c r="H3720" s="4">
        <v>-0.23712448211317719</v>
      </c>
      <c r="I3720" s="4">
        <v>0.28637859694408058</v>
      </c>
    </row>
    <row r="3721" spans="1:9" x14ac:dyDescent="0.25">
      <c r="A3721" t="s">
        <v>3944</v>
      </c>
      <c r="B3721" s="3">
        <v>84.876502990722656</v>
      </c>
      <c r="C3721" s="3">
        <v>21.680000305175781</v>
      </c>
      <c r="D3721" s="4">
        <v>-9.5980101034964793E-3</v>
      </c>
      <c r="E3721" s="4">
        <v>8.6172409799414984E-2</v>
      </c>
      <c r="F3721" s="2">
        <v>4</v>
      </c>
      <c r="G3721" s="4">
        <v>0.26351750399671459</v>
      </c>
      <c r="H3721" s="4">
        <v>-0.24984701844254631</v>
      </c>
      <c r="I3721" s="4">
        <v>0.26492555768771808</v>
      </c>
    </row>
    <row r="3722" spans="1:9" x14ac:dyDescent="0.25">
      <c r="A3722" t="s">
        <v>3945</v>
      </c>
      <c r="B3722" s="3">
        <v>85.699043273925781</v>
      </c>
      <c r="C3722" s="3">
        <v>19.95999908447266</v>
      </c>
      <c r="D3722" s="4">
        <v>-3.5535223834537438E-4</v>
      </c>
      <c r="E3722" s="4">
        <v>-2.498807787968405E-3</v>
      </c>
      <c r="F3722" s="2">
        <v>4</v>
      </c>
      <c r="G3722" s="4">
        <v>0.29397354971854611</v>
      </c>
      <c r="H3722" s="4">
        <v>-0.24257726740245711</v>
      </c>
      <c r="I3722" s="4">
        <v>0.27718398245534842</v>
      </c>
    </row>
    <row r="3723" spans="1:9" x14ac:dyDescent="0.25">
      <c r="A3723" t="s">
        <v>3946</v>
      </c>
      <c r="B3723" s="3">
        <v>85.729507446289063</v>
      </c>
      <c r="C3723" s="3">
        <v>20.010000228881839</v>
      </c>
      <c r="D3723" s="4">
        <v>-1.419568900368207E-3</v>
      </c>
      <c r="E3723" s="4">
        <v>4.0140452825421216E-3</v>
      </c>
      <c r="F3723" s="2">
        <v>4</v>
      </c>
      <c r="G3723" s="4">
        <v>0.32511421814551378</v>
      </c>
      <c r="H3723" s="4">
        <v>-0.24230801986133849</v>
      </c>
      <c r="I3723" s="4">
        <v>0.27763799397630301</v>
      </c>
    </row>
    <row r="3724" spans="1:9" x14ac:dyDescent="0.25">
      <c r="A3724" t="s">
        <v>3947</v>
      </c>
      <c r="B3724" s="3">
        <v>85.85137939453125</v>
      </c>
      <c r="C3724" s="3">
        <v>19.930000305175781</v>
      </c>
      <c r="D3724" s="4">
        <v>2.1333616890988338E-3</v>
      </c>
      <c r="E3724" s="4">
        <v>2.3626143196922241E-2</v>
      </c>
      <c r="F3724" s="2">
        <v>4</v>
      </c>
      <c r="G3724" s="4">
        <v>0.32319247845832672</v>
      </c>
      <c r="H3724" s="4">
        <v>-0.24123089483708901</v>
      </c>
      <c r="I3724" s="4">
        <v>0.27945426746383811</v>
      </c>
    </row>
    <row r="3725" spans="1:9" x14ac:dyDescent="0.25">
      <c r="A3725" t="s">
        <v>3948</v>
      </c>
      <c r="B3725" s="3">
        <v>85.668617248535156</v>
      </c>
      <c r="C3725" s="3">
        <v>19.469999313354489</v>
      </c>
      <c r="D3725" s="4">
        <v>4.7344965861642052E-3</v>
      </c>
      <c r="E3725" s="4">
        <v>-1.2176549074892301E-2</v>
      </c>
      <c r="F3725" s="2">
        <v>3</v>
      </c>
      <c r="G3725" s="4">
        <v>0.32799329472462202</v>
      </c>
      <c r="H3725" s="4">
        <v>-0.24284617779413781</v>
      </c>
      <c r="I3725" s="4">
        <v>0.27673053944368631</v>
      </c>
    </row>
    <row r="3726" spans="1:9" x14ac:dyDescent="0.25">
      <c r="A3726" t="s">
        <v>3949</v>
      </c>
      <c r="B3726" s="3">
        <v>85.264930725097656</v>
      </c>
      <c r="C3726" s="3">
        <v>19.70999908447266</v>
      </c>
      <c r="D3726" s="4">
        <v>1.969090223475467E-3</v>
      </c>
      <c r="E3726" s="4">
        <v>8.7000082384962596E-3</v>
      </c>
      <c r="F3726" s="2">
        <v>4</v>
      </c>
      <c r="G3726" s="4">
        <v>0.32940608292606632</v>
      </c>
      <c r="H3726" s="4">
        <v>-0.24641402800592491</v>
      </c>
      <c r="I3726" s="4">
        <v>0.27071434670721128</v>
      </c>
    </row>
    <row r="3727" spans="1:9" x14ac:dyDescent="0.25">
      <c r="A3727" t="s">
        <v>3950</v>
      </c>
      <c r="B3727" s="3">
        <v>85.097366333007813</v>
      </c>
      <c r="C3727" s="3">
        <v>19.54000091552734</v>
      </c>
      <c r="D3727" s="4">
        <v>3.593052298512367E-3</v>
      </c>
      <c r="E3727" s="4">
        <v>-4.6364024704866003E-2</v>
      </c>
      <c r="F3727" s="2">
        <v>3</v>
      </c>
      <c r="G3727" s="4">
        <v>0.31307738373921162</v>
      </c>
      <c r="H3727" s="4">
        <v>-0.24789499062690851</v>
      </c>
      <c r="I3727" s="4">
        <v>0.26821711278917371</v>
      </c>
    </row>
    <row r="3728" spans="1:9" x14ac:dyDescent="0.25">
      <c r="A3728" t="s">
        <v>3951</v>
      </c>
      <c r="B3728" s="3">
        <v>84.792701721191406</v>
      </c>
      <c r="C3728" s="3">
        <v>20.489999771118161</v>
      </c>
      <c r="D3728" s="4">
        <v>1.016183477643051E-2</v>
      </c>
      <c r="E3728" s="4">
        <v>-5.4889322754000269E-2</v>
      </c>
      <c r="F3728" s="2">
        <v>4</v>
      </c>
      <c r="G3728" s="4">
        <v>0.29161211805951409</v>
      </c>
      <c r="H3728" s="4">
        <v>-0.25058766832775697</v>
      </c>
      <c r="I3728" s="4">
        <v>0.26367665647405308</v>
      </c>
    </row>
    <row r="3729" spans="1:9" x14ac:dyDescent="0.25">
      <c r="A3729" t="s">
        <v>3952</v>
      </c>
      <c r="B3729" s="3">
        <v>83.939720153808594</v>
      </c>
      <c r="C3729" s="3">
        <v>21.680000305175781</v>
      </c>
      <c r="D3729" s="4">
        <v>5.6576398475685066E-3</v>
      </c>
      <c r="E3729" s="4">
        <v>-3.6872497346361999E-2</v>
      </c>
      <c r="F3729" s="2">
        <v>4</v>
      </c>
      <c r="G3729" s="4">
        <v>0.27311888552092523</v>
      </c>
      <c r="H3729" s="4">
        <v>-0.258126464619302</v>
      </c>
      <c r="I3729" s="4">
        <v>0.25096456129104361</v>
      </c>
    </row>
    <row r="3730" spans="1:9" x14ac:dyDescent="0.25">
      <c r="A3730" t="s">
        <v>3953</v>
      </c>
      <c r="B3730" s="3">
        <v>83.467491149902344</v>
      </c>
      <c r="C3730" s="3">
        <v>22.510000228881839</v>
      </c>
      <c r="D3730" s="4">
        <v>-1.201547650375656E-2</v>
      </c>
      <c r="E3730" s="4">
        <v>9.5910380990550825E-2</v>
      </c>
      <c r="F3730" s="2">
        <v>4</v>
      </c>
      <c r="G3730" s="4">
        <v>0.24230345938374079</v>
      </c>
      <c r="H3730" s="4">
        <v>-0.26230010494113409</v>
      </c>
      <c r="I3730" s="4">
        <v>0.24392687105788549</v>
      </c>
    </row>
    <row r="3731" spans="1:9" x14ac:dyDescent="0.25">
      <c r="A3731" t="s">
        <v>3954</v>
      </c>
      <c r="B3731" s="3">
        <v>84.482589721679688</v>
      </c>
      <c r="C3731" s="3">
        <v>20.54000091552734</v>
      </c>
      <c r="D3731" s="4">
        <v>1.5265333529177469E-3</v>
      </c>
      <c r="E3731" s="4">
        <v>-4.4206554942247463E-2</v>
      </c>
      <c r="F3731" s="2">
        <v>4</v>
      </c>
      <c r="G3731" s="4">
        <v>0.2452323341346401</v>
      </c>
      <c r="H3731" s="4">
        <v>-0.25332849096833981</v>
      </c>
      <c r="I3731" s="4">
        <v>0.25905501703196993</v>
      </c>
    </row>
    <row r="3732" spans="1:9" x14ac:dyDescent="0.25">
      <c r="A3732" t="s">
        <v>3955</v>
      </c>
      <c r="B3732" s="3">
        <v>84.35382080078125</v>
      </c>
      <c r="C3732" s="3">
        <v>21.489999771118161</v>
      </c>
      <c r="D3732" s="4">
        <v>-4.6481580575394874E-3</v>
      </c>
      <c r="E3732" s="4">
        <v>1.6075657622707681E-2</v>
      </c>
      <c r="F3732" s="2">
        <v>4</v>
      </c>
      <c r="G3732" s="4">
        <v>0.30185253717867488</v>
      </c>
      <c r="H3732" s="4">
        <v>-0.25446657261096423</v>
      </c>
      <c r="I3732" s="4">
        <v>0.25713595706435899</v>
      </c>
    </row>
    <row r="3733" spans="1:9" x14ac:dyDescent="0.25">
      <c r="A3733" t="s">
        <v>3956</v>
      </c>
      <c r="B3733" s="3">
        <v>84.74774169921875</v>
      </c>
      <c r="C3733" s="3">
        <v>21.14999961853027</v>
      </c>
      <c r="D3733" s="4">
        <v>6.8400970506297121E-3</v>
      </c>
      <c r="E3733" s="4">
        <v>-2.0379830057799971E-2</v>
      </c>
      <c r="F3733" s="2">
        <v>4</v>
      </c>
      <c r="G3733" s="4">
        <v>0.28970705638503952</v>
      </c>
      <c r="H3733" s="4">
        <v>-0.25098503265528321</v>
      </c>
      <c r="I3733" s="4">
        <v>0.26300661142196557</v>
      </c>
    </row>
    <row r="3734" spans="1:9" x14ac:dyDescent="0.25">
      <c r="A3734" t="s">
        <v>3957</v>
      </c>
      <c r="B3734" s="3">
        <v>84.1719970703125</v>
      </c>
      <c r="C3734" s="3">
        <v>21.590000152587891</v>
      </c>
      <c r="D3734" s="4">
        <v>4.2478899136850767E-3</v>
      </c>
      <c r="E3734" s="4">
        <v>-3.2706073128020978E-2</v>
      </c>
      <c r="F3734" s="2">
        <v>4</v>
      </c>
      <c r="G3734" s="4">
        <v>0.29623928665547911</v>
      </c>
      <c r="H3734" s="4">
        <v>-0.25607356169184009</v>
      </c>
      <c r="I3734" s="4">
        <v>0.25442621437280177</v>
      </c>
    </row>
    <row r="3735" spans="1:9" x14ac:dyDescent="0.25">
      <c r="A3735" t="s">
        <v>3958</v>
      </c>
      <c r="B3735" s="3">
        <v>83.815956115722656</v>
      </c>
      <c r="C3735" s="3">
        <v>22.319999694824219</v>
      </c>
      <c r="D3735" s="4">
        <v>5.6352021957526421E-3</v>
      </c>
      <c r="E3735" s="4">
        <v>-1.500441989750145E-2</v>
      </c>
      <c r="F3735" s="2">
        <v>4</v>
      </c>
      <c r="G3735" s="4">
        <v>0.25967277867067962</v>
      </c>
      <c r="H3735" s="4">
        <v>-0.25922031225567199</v>
      </c>
      <c r="I3735" s="4">
        <v>0.24912008974260291</v>
      </c>
    </row>
    <row r="3736" spans="1:9" x14ac:dyDescent="0.25">
      <c r="A3736" t="s">
        <v>3959</v>
      </c>
      <c r="B3736" s="3">
        <v>83.346282958984375</v>
      </c>
      <c r="C3736" s="3">
        <v>22.659999847412109</v>
      </c>
      <c r="D3736" s="4">
        <v>3.741025068065396E-3</v>
      </c>
      <c r="E3736" s="4">
        <v>-4.3478288874022608E-2</v>
      </c>
      <c r="F3736" s="2">
        <v>4</v>
      </c>
      <c r="G3736" s="4">
        <v>0.26115191606392418</v>
      </c>
      <c r="H3736" s="4">
        <v>-0.26337136356516377</v>
      </c>
      <c r="I3736" s="4">
        <v>0.24212048963203919</v>
      </c>
    </row>
    <row r="3737" spans="1:9" x14ac:dyDescent="0.25">
      <c r="A3737" t="s">
        <v>3960</v>
      </c>
      <c r="B3737" s="3">
        <v>83.03564453125</v>
      </c>
      <c r="C3737" s="3">
        <v>23.690000534057621</v>
      </c>
      <c r="D3737" s="4">
        <v>-1.1097167933834079E-2</v>
      </c>
      <c r="E3737" s="4">
        <v>7.1945707020035332E-2</v>
      </c>
      <c r="F3737" s="2">
        <v>4</v>
      </c>
      <c r="G3737" s="4">
        <v>0.23574072131260701</v>
      </c>
      <c r="H3737" s="4">
        <v>-0.26611683886798981</v>
      </c>
      <c r="I3737" s="4">
        <v>0.23749100476172</v>
      </c>
    </row>
    <row r="3738" spans="1:9" x14ac:dyDescent="0.25">
      <c r="A3738" t="s">
        <v>3961</v>
      </c>
      <c r="B3738" s="3">
        <v>83.967445373535156</v>
      </c>
      <c r="C3738" s="3">
        <v>22.10000038146973</v>
      </c>
      <c r="D3738" s="4">
        <v>-1.5317529835117141E-3</v>
      </c>
      <c r="E3738" s="4">
        <v>4.0000017951516531E-2</v>
      </c>
      <c r="F3738" s="2">
        <v>4</v>
      </c>
      <c r="G3738" s="4">
        <v>0.29323690383571172</v>
      </c>
      <c r="H3738" s="4">
        <v>-0.25788142440782569</v>
      </c>
      <c r="I3738" s="4">
        <v>0.25137775384479988</v>
      </c>
    </row>
    <row r="3739" spans="1:9" x14ac:dyDescent="0.25">
      <c r="A3739" t="s">
        <v>3962</v>
      </c>
      <c r="B3739" s="3">
        <v>84.096260070800781</v>
      </c>
      <c r="C3739" s="3">
        <v>21.25</v>
      </c>
      <c r="D3739" s="4">
        <v>5.7076992307010244E-3</v>
      </c>
      <c r="E3739" s="4">
        <v>-5.3873514416532993E-2</v>
      </c>
      <c r="F3739" s="2">
        <v>4</v>
      </c>
      <c r="G3739" s="4">
        <v>0.3351557072888296</v>
      </c>
      <c r="H3739" s="4">
        <v>-0.25674293818587579</v>
      </c>
      <c r="I3739" s="4">
        <v>0.25329749602356172</v>
      </c>
    </row>
    <row r="3740" spans="1:9" x14ac:dyDescent="0.25">
      <c r="A3740" t="s">
        <v>3963</v>
      </c>
      <c r="B3740" s="3">
        <v>83.618988037109375</v>
      </c>
      <c r="C3740" s="3">
        <v>22.45999908447266</v>
      </c>
      <c r="D3740" s="4">
        <v>-7.8203984322268161E-3</v>
      </c>
      <c r="E3740" s="4">
        <v>6.3446884090554656E-2</v>
      </c>
      <c r="F3740" s="2">
        <v>4</v>
      </c>
      <c r="G3740" s="4">
        <v>0.29686650086028982</v>
      </c>
      <c r="H3740" s="4">
        <v>-0.26096114966340012</v>
      </c>
      <c r="I3740" s="4">
        <v>0.246184648861941</v>
      </c>
    </row>
    <row r="3741" spans="1:9" x14ac:dyDescent="0.25">
      <c r="A3741" t="s">
        <v>3964</v>
      </c>
      <c r="B3741" s="3">
        <v>84.278076171875</v>
      </c>
      <c r="C3741" s="3">
        <v>21.120000839233398</v>
      </c>
      <c r="D3741" s="4">
        <v>-4.4917142169453861E-4</v>
      </c>
      <c r="E3741" s="4">
        <v>-3.6496315432303812E-2</v>
      </c>
      <c r="F3741" s="2">
        <v>4</v>
      </c>
      <c r="G3741" s="4">
        <v>0.33851265762199412</v>
      </c>
      <c r="H3741" s="4">
        <v>-0.25513601653488732</v>
      </c>
      <c r="I3741" s="4">
        <v>0.25600712501326051</v>
      </c>
    </row>
    <row r="3742" spans="1:9" x14ac:dyDescent="0.25">
      <c r="A3742" t="s">
        <v>3965</v>
      </c>
      <c r="B3742" s="3">
        <v>84.315948486328125</v>
      </c>
      <c r="C3742" s="3">
        <v>21.920000076293949</v>
      </c>
      <c r="D3742" s="4">
        <v>1.2370448587581739E-2</v>
      </c>
      <c r="E3742" s="4">
        <v>-0.1056711598695097</v>
      </c>
      <c r="F3742" s="2">
        <v>4</v>
      </c>
      <c r="G3742" s="4">
        <v>0.3906495513954551</v>
      </c>
      <c r="H3742" s="4">
        <v>-0.25480129457292577</v>
      </c>
      <c r="I3742" s="4">
        <v>0.25657154103880958</v>
      </c>
    </row>
    <row r="3743" spans="1:9" x14ac:dyDescent="0.25">
      <c r="A3743" t="s">
        <v>3966</v>
      </c>
      <c r="B3743" s="3">
        <v>83.285667419433594</v>
      </c>
      <c r="C3743" s="3">
        <v>24.510000228881839</v>
      </c>
      <c r="D3743" s="4">
        <v>3.3768456425189441E-3</v>
      </c>
      <c r="E3743" s="4">
        <v>-9.2966671125370715E-3</v>
      </c>
      <c r="F3743" s="2">
        <v>5</v>
      </c>
      <c r="G3743" s="4">
        <v>0.25198154946381668</v>
      </c>
      <c r="H3743" s="4">
        <v>-0.26390709402201012</v>
      </c>
      <c r="I3743" s="4">
        <v>0.24121712836632819</v>
      </c>
    </row>
    <row r="3744" spans="1:9" x14ac:dyDescent="0.25">
      <c r="A3744" t="s">
        <v>3967</v>
      </c>
      <c r="B3744" s="3">
        <v>83.00537109375</v>
      </c>
      <c r="C3744" s="3">
        <v>24.739999771118161</v>
      </c>
      <c r="D3744" s="4">
        <v>-1.6250518450321109E-2</v>
      </c>
      <c r="E3744" s="4">
        <v>0.20800782832520831</v>
      </c>
      <c r="F3744" s="2">
        <v>5</v>
      </c>
      <c r="G3744" s="4">
        <v>0.26347548431264278</v>
      </c>
      <c r="H3744" s="4">
        <v>-0.26638440066191871</v>
      </c>
      <c r="I3744" s="4">
        <v>0.2370398357872279</v>
      </c>
    </row>
    <row r="3745" spans="1:9" x14ac:dyDescent="0.25">
      <c r="A3745" t="s">
        <v>3968</v>
      </c>
      <c r="B3745" s="3">
        <v>84.376533508300781</v>
      </c>
      <c r="C3745" s="3">
        <v>20.479999542236332</v>
      </c>
      <c r="D3745" s="4">
        <v>3.5137587282523248E-3</v>
      </c>
      <c r="E3745" s="4">
        <v>4.8853098276913087E-4</v>
      </c>
      <c r="F3745" s="2">
        <v>4</v>
      </c>
      <c r="G3745" s="4">
        <v>0.33397546944367318</v>
      </c>
      <c r="H3745" s="4">
        <v>-0.25426583383562978</v>
      </c>
      <c r="I3745" s="4">
        <v>0.2574744474970867</v>
      </c>
    </row>
    <row r="3746" spans="1:9" x14ac:dyDescent="0.25">
      <c r="A3746" t="s">
        <v>3969</v>
      </c>
      <c r="B3746" s="3">
        <v>84.081092834472656</v>
      </c>
      <c r="C3746" s="3">
        <v>20.469999313354489</v>
      </c>
      <c r="D3746" s="4">
        <v>1.5343800087841419E-3</v>
      </c>
      <c r="E3746" s="4">
        <v>-3.2608721126338058E-2</v>
      </c>
      <c r="F3746" s="2">
        <v>4</v>
      </c>
      <c r="G3746" s="4">
        <v>0.3391538392135931</v>
      </c>
      <c r="H3746" s="4">
        <v>-0.25687698880239063</v>
      </c>
      <c r="I3746" s="4">
        <v>0.25307145672888159</v>
      </c>
    </row>
    <row r="3747" spans="1:9" x14ac:dyDescent="0.25">
      <c r="A3747" t="s">
        <v>3970</v>
      </c>
      <c r="B3747" s="3">
        <v>83.952278137207031</v>
      </c>
      <c r="C3747" s="3">
        <v>21.159999847412109</v>
      </c>
      <c r="D3747" s="4">
        <v>1.270189881496742E-2</v>
      </c>
      <c r="E3747" s="4">
        <v>-4.6417334919151683E-2</v>
      </c>
      <c r="F3747" s="2">
        <v>4</v>
      </c>
      <c r="G3747" s="4">
        <v>0.42975104920546242</v>
      </c>
      <c r="H3747" s="4">
        <v>-0.25801547502434052</v>
      </c>
      <c r="I3747" s="4">
        <v>0.25115171455011992</v>
      </c>
    </row>
    <row r="3748" spans="1:9" x14ac:dyDescent="0.25">
      <c r="A3748" t="s">
        <v>3971</v>
      </c>
      <c r="B3748" s="3">
        <v>82.899299621582031</v>
      </c>
      <c r="C3748" s="3">
        <v>22.190000534057621</v>
      </c>
      <c r="D3748" s="4">
        <v>-3.5516510330683149E-3</v>
      </c>
      <c r="E3748" s="4">
        <v>-1.944315700514054E-2</v>
      </c>
      <c r="F3748" s="2">
        <v>4</v>
      </c>
      <c r="G3748" s="4">
        <v>0.48797574930449122</v>
      </c>
      <c r="H3748" s="4">
        <v>-0.26732187838898402</v>
      </c>
      <c r="I3748" s="4">
        <v>0.23545903884862771</v>
      </c>
    </row>
    <row r="3749" spans="1:9" x14ac:dyDescent="0.25">
      <c r="A3749" t="s">
        <v>3972</v>
      </c>
      <c r="B3749" s="3">
        <v>83.194778442382813</v>
      </c>
      <c r="C3749" s="3">
        <v>22.629999160766602</v>
      </c>
      <c r="D3749" s="4">
        <v>-1.3031024451420009E-2</v>
      </c>
      <c r="E3749" s="4">
        <v>4.6232086860818811E-2</v>
      </c>
      <c r="F3749" s="2">
        <v>4</v>
      </c>
      <c r="G3749" s="4">
        <v>0.38242856859422458</v>
      </c>
      <c r="H3749" s="4">
        <v>-0.26471038627278531</v>
      </c>
      <c r="I3749" s="4">
        <v>0.23986259812612509</v>
      </c>
    </row>
    <row r="3750" spans="1:9" x14ac:dyDescent="0.25">
      <c r="A3750" t="s">
        <v>3973</v>
      </c>
      <c r="B3750" s="3">
        <v>84.293205261230469</v>
      </c>
      <c r="C3750" s="3">
        <v>21.629999160766602</v>
      </c>
      <c r="D3750" s="4">
        <v>-6.2874080881525352E-4</v>
      </c>
      <c r="E3750" s="4">
        <v>-3.4805921104706372E-2</v>
      </c>
      <c r="F3750" s="2">
        <v>4</v>
      </c>
      <c r="G3750" s="4">
        <v>0.31092661217523698</v>
      </c>
      <c r="H3750" s="4">
        <v>-0.25500230306781041</v>
      </c>
      <c r="I3750" s="4">
        <v>0.25623259579864821</v>
      </c>
    </row>
    <row r="3751" spans="1:9" x14ac:dyDescent="0.25">
      <c r="A3751" t="s">
        <v>3974</v>
      </c>
      <c r="B3751" s="3">
        <v>84.346237182617188</v>
      </c>
      <c r="C3751" s="3">
        <v>22.409999847412109</v>
      </c>
      <c r="D3751" s="4">
        <v>1.169026529358685E-3</v>
      </c>
      <c r="E3751" s="4">
        <v>-2.096983639297945E-2</v>
      </c>
      <c r="F3751" s="2">
        <v>4</v>
      </c>
      <c r="G3751" s="4">
        <v>0.33646141388249551</v>
      </c>
      <c r="H3751" s="4">
        <v>-0.25453359791922159</v>
      </c>
      <c r="I3751" s="4">
        <v>0.25702293741701898</v>
      </c>
    </row>
    <row r="3752" spans="1:9" x14ac:dyDescent="0.25">
      <c r="A3752" t="s">
        <v>3975</v>
      </c>
      <c r="B3752" s="3">
        <v>84.247749328613281</v>
      </c>
      <c r="C3752" s="3">
        <v>22.889999389648441</v>
      </c>
      <c r="D3752" s="4">
        <v>1.4504469369464919E-2</v>
      </c>
      <c r="E3752" s="4">
        <v>-2.011991474413111E-2</v>
      </c>
      <c r="F3752" s="2">
        <v>4</v>
      </c>
      <c r="G3752" s="4">
        <v>0.31717769406013341</v>
      </c>
      <c r="H3752" s="4">
        <v>-0.25540405033802938</v>
      </c>
      <c r="I3752" s="4">
        <v>0.25555516012575891</v>
      </c>
    </row>
    <row r="3753" spans="1:9" x14ac:dyDescent="0.25">
      <c r="A3753" t="s">
        <v>3976</v>
      </c>
      <c r="B3753" s="3">
        <v>83.043251037597656</v>
      </c>
      <c r="C3753" s="3">
        <v>23.360000610351559</v>
      </c>
      <c r="D3753" s="4">
        <v>5.4115722073933004E-3</v>
      </c>
      <c r="E3753" s="4">
        <v>-3.6303596083986589E-2</v>
      </c>
      <c r="F3753" s="2">
        <v>4</v>
      </c>
      <c r="G3753" s="4">
        <v>0.23354856067330251</v>
      </c>
      <c r="H3753" s="4">
        <v>-0.26604961127006949</v>
      </c>
      <c r="I3753" s="4">
        <v>0.2376043655146356</v>
      </c>
    </row>
    <row r="3754" spans="1:9" x14ac:dyDescent="0.25">
      <c r="A3754" t="s">
        <v>3977</v>
      </c>
      <c r="B3754" s="3">
        <v>82.596275329589844</v>
      </c>
      <c r="C3754" s="3">
        <v>24.239999771118161</v>
      </c>
      <c r="D3754" s="4">
        <v>-1.016789567559284E-2</v>
      </c>
      <c r="E3754" s="4">
        <v>5.2083281593192421E-2</v>
      </c>
      <c r="F3754" s="2">
        <v>4</v>
      </c>
      <c r="G3754" s="4">
        <v>0.30339525631002823</v>
      </c>
      <c r="H3754" s="4">
        <v>-0.27000005866400217</v>
      </c>
      <c r="I3754" s="4">
        <v>0.2309430284330827</v>
      </c>
    </row>
    <row r="3755" spans="1:9" x14ac:dyDescent="0.25">
      <c r="A3755" t="s">
        <v>3978</v>
      </c>
      <c r="B3755" s="3">
        <v>83.444732666015625</v>
      </c>
      <c r="C3755" s="3">
        <v>23.04000091552734</v>
      </c>
      <c r="D3755" s="4">
        <v>5.1095107845597898E-3</v>
      </c>
      <c r="E3755" s="4">
        <v>8.7566007707224891E-3</v>
      </c>
      <c r="F3755" s="2">
        <v>4</v>
      </c>
      <c r="G3755" s="4">
        <v>0.25884423735210199</v>
      </c>
      <c r="H3755" s="4">
        <v>-0.26250124829579391</v>
      </c>
      <c r="I3755" s="4">
        <v>0.24358769841400679</v>
      </c>
    </row>
    <row r="3756" spans="1:9" x14ac:dyDescent="0.25">
      <c r="A3756" t="s">
        <v>212</v>
      </c>
      <c r="B3756" s="3">
        <v>83.020538330078125</v>
      </c>
      <c r="C3756" s="3">
        <v>22.840000152587891</v>
      </c>
      <c r="D3756" s="4">
        <v>1.8272596252821849E-4</v>
      </c>
      <c r="E3756" s="4">
        <v>-1.3390905876916159E-2</v>
      </c>
      <c r="F3756" s="2">
        <v>4</v>
      </c>
      <c r="G3756" s="4">
        <v>0.2137750380808161</v>
      </c>
      <c r="H3756" s="4">
        <v>-0.26625035004540393</v>
      </c>
      <c r="I3756" s="4">
        <v>0.23726587508190791</v>
      </c>
    </row>
    <row r="3757" spans="1:9" x14ac:dyDescent="0.25">
      <c r="A3757" t="s">
        <v>3979</v>
      </c>
      <c r="B3757" s="3">
        <v>83.00537109375</v>
      </c>
      <c r="C3757" s="3">
        <v>23.14999961853027</v>
      </c>
      <c r="D3757" s="4">
        <v>2.2776050016724E-2</v>
      </c>
      <c r="E3757" s="4">
        <v>-4.2993009200768872E-2</v>
      </c>
      <c r="F3757" s="2">
        <v>4</v>
      </c>
      <c r="G3757" s="4">
        <v>0.19764945574698209</v>
      </c>
      <c r="H3757" s="4">
        <v>-0.26638440066191871</v>
      </c>
      <c r="I3757" s="4">
        <v>0.2370398357872279</v>
      </c>
    </row>
    <row r="3758" spans="1:9" x14ac:dyDescent="0.25">
      <c r="A3758" t="s">
        <v>3980</v>
      </c>
      <c r="B3758" s="3">
        <v>81.156936645507813</v>
      </c>
      <c r="C3758" s="3">
        <v>24.190000534057621</v>
      </c>
      <c r="D3758" s="4">
        <v>2.620456944653959E-3</v>
      </c>
      <c r="E3758" s="4">
        <v>-4.8761295959001028E-2</v>
      </c>
      <c r="F3758" s="2">
        <v>4</v>
      </c>
      <c r="G3758" s="4">
        <v>0.20964270663162091</v>
      </c>
      <c r="H3758" s="4">
        <v>-0.28272117896573201</v>
      </c>
      <c r="I3758" s="4">
        <v>0.2094923769157484</v>
      </c>
    </row>
    <row r="3759" spans="1:9" x14ac:dyDescent="0.25">
      <c r="A3759" t="s">
        <v>3981</v>
      </c>
      <c r="B3759" s="3">
        <v>80.94482421875</v>
      </c>
      <c r="C3759" s="3">
        <v>25.430000305175781</v>
      </c>
      <c r="D3759" s="4">
        <v>1.8395058303635411E-2</v>
      </c>
      <c r="E3759" s="4">
        <v>-8.2611798878201026E-2</v>
      </c>
      <c r="F3759" s="2">
        <v>5</v>
      </c>
      <c r="G3759" s="4">
        <v>0.13962868187252869</v>
      </c>
      <c r="H3759" s="4">
        <v>-0.28459586470031228</v>
      </c>
      <c r="I3759" s="4">
        <v>0.20633123784598209</v>
      </c>
    </row>
    <row r="3760" spans="1:9" x14ac:dyDescent="0.25">
      <c r="A3760" t="s">
        <v>3982</v>
      </c>
      <c r="B3760" s="3">
        <v>79.482734680175781</v>
      </c>
      <c r="C3760" s="3">
        <v>27.719999313354489</v>
      </c>
      <c r="D3760" s="4">
        <v>2.579983432058341E-3</v>
      </c>
      <c r="E3760" s="4">
        <v>-3.7834091384709279E-2</v>
      </c>
      <c r="F3760" s="2">
        <v>5</v>
      </c>
      <c r="G3760" s="4">
        <v>7.2012818102575427E-2</v>
      </c>
      <c r="H3760" s="4">
        <v>-0.29751806092681432</v>
      </c>
      <c r="I3760" s="4">
        <v>0.18454152738662749</v>
      </c>
    </row>
    <row r="3761" spans="1:9" x14ac:dyDescent="0.25">
      <c r="A3761" t="s">
        <v>3983</v>
      </c>
      <c r="B3761" s="3">
        <v>79.2781982421875</v>
      </c>
      <c r="C3761" s="3">
        <v>28.809999465942379</v>
      </c>
      <c r="D3761" s="4">
        <v>3.1636214999601901E-3</v>
      </c>
      <c r="E3761" s="4">
        <v>-3.2572236344444061E-2</v>
      </c>
      <c r="F3761" s="2">
        <v>5</v>
      </c>
      <c r="G3761" s="4">
        <v>0.1055897805886981</v>
      </c>
      <c r="H3761" s="4">
        <v>-0.29932578878302468</v>
      </c>
      <c r="I3761" s="4">
        <v>0.18149329426234259</v>
      </c>
    </row>
    <row r="3762" spans="1:9" x14ac:dyDescent="0.25">
      <c r="A3762" t="s">
        <v>3984</v>
      </c>
      <c r="B3762" s="3">
        <v>79.028182983398438</v>
      </c>
      <c r="C3762" s="3">
        <v>29.780000686645511</v>
      </c>
      <c r="D3762" s="4">
        <v>7.3387729047338368E-3</v>
      </c>
      <c r="E3762" s="4">
        <v>-2.9651346744104971E-2</v>
      </c>
      <c r="F3762" s="2">
        <v>5</v>
      </c>
      <c r="G3762" s="4">
        <v>0.10528998013368419</v>
      </c>
      <c r="H3762" s="4">
        <v>-0.30153546619911692</v>
      </c>
      <c r="I3762" s="4">
        <v>0.17776728435959299</v>
      </c>
    </row>
    <row r="3763" spans="1:9" x14ac:dyDescent="0.25">
      <c r="A3763" t="s">
        <v>3985</v>
      </c>
      <c r="B3763" s="3">
        <v>78.452438354492188</v>
      </c>
      <c r="C3763" s="3">
        <v>30.690000534057621</v>
      </c>
      <c r="D3763" s="4">
        <v>-2.8973240789643809E-2</v>
      </c>
      <c r="E3763" s="4">
        <v>0.2394992023569775</v>
      </c>
      <c r="F3763" s="2">
        <v>5</v>
      </c>
      <c r="G3763" s="4">
        <v>0.10327654180183241</v>
      </c>
      <c r="H3763" s="4">
        <v>-0.30662399523567391</v>
      </c>
      <c r="I3763" s="4">
        <v>0.16918688731042919</v>
      </c>
    </row>
    <row r="3764" spans="1:9" x14ac:dyDescent="0.25">
      <c r="A3764" t="s">
        <v>3986</v>
      </c>
      <c r="B3764" s="3">
        <v>80.793281555175781</v>
      </c>
      <c r="C3764" s="3">
        <v>24.760000228881839</v>
      </c>
      <c r="D3764" s="4">
        <v>2.1453861066092591E-2</v>
      </c>
      <c r="E3764" s="4">
        <v>-0.1128627601487554</v>
      </c>
      <c r="F3764" s="2">
        <v>5</v>
      </c>
      <c r="G3764" s="4">
        <v>0.17550099620355919</v>
      </c>
      <c r="H3764" s="4">
        <v>-0.28593522455737158</v>
      </c>
      <c r="I3764" s="4">
        <v>0.2040727778307754</v>
      </c>
    </row>
    <row r="3765" spans="1:9" x14ac:dyDescent="0.25">
      <c r="A3765" t="s">
        <v>3987</v>
      </c>
      <c r="B3765" s="3">
        <v>79.096359252929688</v>
      </c>
      <c r="C3765" s="3">
        <v>27.909999847412109</v>
      </c>
      <c r="D3765" s="4">
        <v>-1.8887469361875239E-2</v>
      </c>
      <c r="E3765" s="4">
        <v>0.1240434930797352</v>
      </c>
      <c r="F3765" s="2">
        <v>5</v>
      </c>
      <c r="G3765" s="4">
        <v>0.14246524469902799</v>
      </c>
      <c r="H3765" s="4">
        <v>-0.30093291272367589</v>
      </c>
      <c r="I3765" s="4">
        <v>0.17878332416706841</v>
      </c>
    </row>
    <row r="3766" spans="1:9" x14ac:dyDescent="0.25">
      <c r="A3766" t="s">
        <v>3988</v>
      </c>
      <c r="B3766" s="3">
        <v>80.619049072265625</v>
      </c>
      <c r="C3766" s="3">
        <v>24.829999923706051</v>
      </c>
      <c r="D3766" s="4">
        <v>-4.5836497714015767E-3</v>
      </c>
      <c r="E3766" s="4">
        <v>2.139039363173079E-2</v>
      </c>
      <c r="F3766" s="2">
        <v>5</v>
      </c>
      <c r="G3766" s="4">
        <v>0.30053265482309621</v>
      </c>
      <c r="H3766" s="4">
        <v>-0.28747512090010269</v>
      </c>
      <c r="I3766" s="4">
        <v>0.20147616848841679</v>
      </c>
    </row>
    <row r="3767" spans="1:9" x14ac:dyDescent="0.25">
      <c r="A3767" t="s">
        <v>3989</v>
      </c>
      <c r="B3767" s="3">
        <v>80.990280151367188</v>
      </c>
      <c r="C3767" s="3">
        <v>24.309999465942379</v>
      </c>
      <c r="D3767" s="4">
        <v>-1.0825095301503111E-2</v>
      </c>
      <c r="E3767" s="4">
        <v>9.1603007015993887E-2</v>
      </c>
      <c r="F3767" s="2">
        <v>4</v>
      </c>
      <c r="G3767" s="4">
        <v>0.26013880622279978</v>
      </c>
      <c r="H3767" s="4">
        <v>-0.28419411743009332</v>
      </c>
      <c r="I3767" s="4">
        <v>0.2070086735188712</v>
      </c>
    </row>
    <row r="3768" spans="1:9" x14ac:dyDescent="0.25">
      <c r="A3768" t="s">
        <v>3990</v>
      </c>
      <c r="B3768" s="3">
        <v>81.876602172851563</v>
      </c>
      <c r="C3768" s="3">
        <v>22.270000457763668</v>
      </c>
      <c r="D3768" s="4">
        <v>-1.1433648874358269E-2</v>
      </c>
      <c r="E3768" s="4">
        <v>7.6365388251451893E-2</v>
      </c>
      <c r="F3768" s="2">
        <v>4</v>
      </c>
      <c r="G3768" s="4">
        <v>0.2093218387022473</v>
      </c>
      <c r="H3768" s="4">
        <v>-0.2763606525298109</v>
      </c>
      <c r="I3768" s="4">
        <v>0.22021764582348641</v>
      </c>
    </row>
    <row r="3769" spans="1:9" x14ac:dyDescent="0.25">
      <c r="A3769" t="s">
        <v>3991</v>
      </c>
      <c r="B3769" s="3">
        <v>82.823577880859375</v>
      </c>
      <c r="C3769" s="3">
        <v>20.690000534057621</v>
      </c>
      <c r="D3769" s="4">
        <v>1.0163936134734101E-2</v>
      </c>
      <c r="E3769" s="4">
        <v>-6.8856832879257923E-2</v>
      </c>
      <c r="F3769" s="2">
        <v>4</v>
      </c>
      <c r="G3769" s="4">
        <v>0.2374804845663927</v>
      </c>
      <c r="H3769" s="4">
        <v>-0.26799112002324438</v>
      </c>
      <c r="I3769" s="4">
        <v>0.23433054790310459</v>
      </c>
    </row>
    <row r="3770" spans="1:9" x14ac:dyDescent="0.25">
      <c r="A3770" t="s">
        <v>3992</v>
      </c>
      <c r="B3770" s="3">
        <v>81.990234375</v>
      </c>
      <c r="C3770" s="3">
        <v>22.219999313354489</v>
      </c>
      <c r="D3770" s="4">
        <v>-8.9735891949903612E-3</v>
      </c>
      <c r="E3770" s="4">
        <v>6.3157881287896567E-2</v>
      </c>
      <c r="F3770" s="2">
        <v>4</v>
      </c>
      <c r="G3770" s="4">
        <v>0.15832134857595431</v>
      </c>
      <c r="H3770" s="4">
        <v>-0.27535635178415102</v>
      </c>
      <c r="I3770" s="4">
        <v>0.22191112130385121</v>
      </c>
    </row>
    <row r="3771" spans="1:9" x14ac:dyDescent="0.25">
      <c r="A3771" t="s">
        <v>3993</v>
      </c>
      <c r="B3771" s="3">
        <v>82.732643127441406</v>
      </c>
      <c r="C3771" s="3">
        <v>20.89999961853027</v>
      </c>
      <c r="D3771" s="4">
        <v>-5.2829305991592967E-3</v>
      </c>
      <c r="E3771" s="4">
        <v>-2.7454637453315889E-2</v>
      </c>
      <c r="F3771" s="2">
        <v>4</v>
      </c>
      <c r="G3771" s="4">
        <v>0.133914640712367</v>
      </c>
      <c r="H3771" s="4">
        <v>-0.26879481685334522</v>
      </c>
      <c r="I3771" s="4">
        <v>0.2329753354517505</v>
      </c>
    </row>
    <row r="3772" spans="1:9" x14ac:dyDescent="0.25">
      <c r="A3772" t="s">
        <v>3994</v>
      </c>
      <c r="B3772" s="3">
        <v>83.172035217285156</v>
      </c>
      <c r="C3772" s="3">
        <v>21.489999771118161</v>
      </c>
      <c r="D3772" s="4">
        <v>8.265044493414031E-3</v>
      </c>
      <c r="E3772" s="4">
        <v>2.7997883848789322E-3</v>
      </c>
      <c r="F3772" s="2">
        <v>4</v>
      </c>
      <c r="G3772" s="4">
        <v>0.2084230378786518</v>
      </c>
      <c r="H3772" s="4">
        <v>-0.26491139476767001</v>
      </c>
      <c r="I3772" s="4">
        <v>0.23952365288596339</v>
      </c>
    </row>
    <row r="3773" spans="1:9" x14ac:dyDescent="0.25">
      <c r="A3773" t="s">
        <v>3995</v>
      </c>
      <c r="B3773" s="3">
        <v>82.490249633789063</v>
      </c>
      <c r="C3773" s="3">
        <v>21.430000305175781</v>
      </c>
      <c r="D3773" s="4">
        <v>-7.4740344795710678E-3</v>
      </c>
      <c r="E3773" s="4">
        <v>-1.335170429772559E-2</v>
      </c>
      <c r="F3773" s="2">
        <v>4</v>
      </c>
      <c r="G3773" s="4">
        <v>0.19135979584550911</v>
      </c>
      <c r="H3773" s="4">
        <v>-0.27093713181174189</v>
      </c>
      <c r="I3773" s="4">
        <v>0.22936291370563339</v>
      </c>
    </row>
    <row r="3774" spans="1:9" x14ac:dyDescent="0.25">
      <c r="A3774" t="s">
        <v>3996</v>
      </c>
      <c r="B3774" s="3">
        <v>83.111427307128906</v>
      </c>
      <c r="C3774" s="3">
        <v>21.719999313354489</v>
      </c>
      <c r="D3774" s="4">
        <v>3.6595272410435702E-3</v>
      </c>
      <c r="E3774" s="4">
        <v>-4.9868821809254449E-2</v>
      </c>
      <c r="F3774" s="2">
        <v>4</v>
      </c>
      <c r="G3774" s="4">
        <v>0.25033354222763959</v>
      </c>
      <c r="H3774" s="4">
        <v>-0.26544705779462863</v>
      </c>
      <c r="I3774" s="4">
        <v>0.23862040532211101</v>
      </c>
    </row>
    <row r="3775" spans="1:9" x14ac:dyDescent="0.25">
      <c r="A3775" t="s">
        <v>3997</v>
      </c>
      <c r="B3775" s="3">
        <v>82.808387756347656</v>
      </c>
      <c r="C3775" s="3">
        <v>22.860000610351559</v>
      </c>
      <c r="D3775" s="4">
        <v>1.7215853737969411E-2</v>
      </c>
      <c r="E3775" s="4">
        <v>-5.6545960009063423E-3</v>
      </c>
      <c r="F3775" s="2">
        <v>4</v>
      </c>
      <c r="G3775" s="4">
        <v>0.12313105298454639</v>
      </c>
      <c r="H3775" s="4">
        <v>-0.26812537292942212</v>
      </c>
      <c r="I3775" s="4">
        <v>0.23410416750284899</v>
      </c>
    </row>
    <row r="3776" spans="1:9" x14ac:dyDescent="0.25">
      <c r="A3776" t="s">
        <v>3998</v>
      </c>
      <c r="B3776" s="3">
        <v>81.406898498535156</v>
      </c>
      <c r="C3776" s="3">
        <v>22.989999771118161</v>
      </c>
      <c r="D3776" s="4">
        <v>-2.04320777447764E-3</v>
      </c>
      <c r="E3776" s="4">
        <v>-8.6920719533789548E-4</v>
      </c>
      <c r="F3776" s="2">
        <v>4</v>
      </c>
      <c r="G3776" s="4">
        <v>8.7781598037578457E-2</v>
      </c>
      <c r="H3776" s="4">
        <v>-0.28051197355885299</v>
      </c>
      <c r="I3776" s="4">
        <v>0.2132175909054885</v>
      </c>
    </row>
    <row r="3777" spans="1:9" x14ac:dyDescent="0.25">
      <c r="A3777" t="s">
        <v>3999</v>
      </c>
      <c r="B3777" s="3">
        <v>81.573570251464844</v>
      </c>
      <c r="C3777" s="3">
        <v>23.010000228881839</v>
      </c>
      <c r="D3777" s="4">
        <v>3.9153786213379496E-3</v>
      </c>
      <c r="E3777" s="4">
        <v>-4.7578116937131432E-3</v>
      </c>
      <c r="F3777" s="2">
        <v>4</v>
      </c>
      <c r="G3777" s="4">
        <v>0.2482753048972339</v>
      </c>
      <c r="H3777" s="4">
        <v>-0.27903890023471672</v>
      </c>
      <c r="I3777" s="4">
        <v>0.2157015217060827</v>
      </c>
    </row>
    <row r="3778" spans="1:9" x14ac:dyDescent="0.25">
      <c r="A3778" t="s">
        <v>4000</v>
      </c>
      <c r="B3778" s="3">
        <v>81.255424499511719</v>
      </c>
      <c r="C3778" s="3">
        <v>23.120000839233398</v>
      </c>
      <c r="D3778" s="4">
        <v>6.0969584640513386E-3</v>
      </c>
      <c r="E3778" s="4">
        <v>-4.3837859907532202E-2</v>
      </c>
      <c r="F3778" s="2">
        <v>4</v>
      </c>
      <c r="G3778" s="4">
        <v>0.21324692533474951</v>
      </c>
      <c r="H3778" s="4">
        <v>-0.28185072654692422</v>
      </c>
      <c r="I3778" s="4">
        <v>0.2109601542070085</v>
      </c>
    </row>
    <row r="3779" spans="1:9" x14ac:dyDescent="0.25">
      <c r="A3779" t="s">
        <v>4001</v>
      </c>
      <c r="B3779" s="3">
        <v>80.763015747070313</v>
      </c>
      <c r="C3779" s="3">
        <v>24.180000305175781</v>
      </c>
      <c r="D3779" s="4">
        <v>7.6559144861727546E-3</v>
      </c>
      <c r="E3779" s="4">
        <v>-2.025931903635925E-2</v>
      </c>
      <c r="F3779" s="2">
        <v>4</v>
      </c>
      <c r="G3779" s="4">
        <v>0.1216765794754158</v>
      </c>
      <c r="H3779" s="4">
        <v>-0.28620271892141308</v>
      </c>
      <c r="I3779" s="4">
        <v>0.20362172255814179</v>
      </c>
    </row>
    <row r="3780" spans="1:9" x14ac:dyDescent="0.25">
      <c r="A3780" t="s">
        <v>4002</v>
      </c>
      <c r="B3780" s="3">
        <v>80.149398803710938</v>
      </c>
      <c r="C3780" s="3">
        <v>24.680000305175781</v>
      </c>
      <c r="D3780" s="4">
        <v>2.7484243855895318E-3</v>
      </c>
      <c r="E3780" s="4">
        <v>-3.9688732586909407E-2</v>
      </c>
      <c r="F3780" s="2">
        <v>5</v>
      </c>
      <c r="G3780" s="4">
        <v>8.5111158556280042E-2</v>
      </c>
      <c r="H3780" s="4">
        <v>-0.29162596991993173</v>
      </c>
      <c r="I3780" s="4">
        <v>0.19447690948342869</v>
      </c>
    </row>
    <row r="3781" spans="1:9" x14ac:dyDescent="0.25">
      <c r="A3781" t="s">
        <v>4003</v>
      </c>
      <c r="B3781" s="3">
        <v>79.929718017578125</v>
      </c>
      <c r="C3781" s="3">
        <v>25.70000076293945</v>
      </c>
      <c r="D3781" s="4">
        <v>1.432450257518059E-2</v>
      </c>
      <c r="E3781" s="4">
        <v>-4.2473896541260658E-2</v>
      </c>
      <c r="F3781" s="2">
        <v>5</v>
      </c>
      <c r="G3781" s="4">
        <v>3.367200863755726E-2</v>
      </c>
      <c r="H3781" s="4">
        <v>-0.29356754610299418</v>
      </c>
      <c r="I3781" s="4">
        <v>0.19120297817003909</v>
      </c>
    </row>
    <row r="3782" spans="1:9" x14ac:dyDescent="0.25">
      <c r="A3782" t="s">
        <v>4004</v>
      </c>
      <c r="B3782" s="3">
        <v>78.800933837890625</v>
      </c>
      <c r="C3782" s="3">
        <v>26.840000152587891</v>
      </c>
      <c r="D3782" s="4">
        <v>1.4928253586927511E-2</v>
      </c>
      <c r="E3782" s="4">
        <v>-6.4156211053311374E-2</v>
      </c>
      <c r="F3782" s="2">
        <v>5</v>
      </c>
      <c r="G3782" s="4">
        <v>-3.2830367973325392E-2</v>
      </c>
      <c r="H3782" s="4">
        <v>-0.3035439328306615</v>
      </c>
      <c r="I3782" s="4">
        <v>0.1743805608025806</v>
      </c>
    </row>
    <row r="3783" spans="1:9" x14ac:dyDescent="0.25">
      <c r="A3783" t="s">
        <v>4005</v>
      </c>
      <c r="B3783" s="3">
        <v>77.641876220703125</v>
      </c>
      <c r="C3783" s="3">
        <v>28.680000305175781</v>
      </c>
      <c r="D3783" s="4">
        <v>-4.6612327022963473E-3</v>
      </c>
      <c r="E3783" s="4">
        <v>1.4503001088544741E-2</v>
      </c>
      <c r="F3783" s="2">
        <v>5</v>
      </c>
      <c r="G3783" s="4">
        <v>-5.9921236683102119E-2</v>
      </c>
      <c r="H3783" s="4">
        <v>-0.31378788135225788</v>
      </c>
      <c r="I3783" s="4">
        <v>0.15710697446062971</v>
      </c>
    </row>
    <row r="3784" spans="1:9" x14ac:dyDescent="0.25">
      <c r="A3784" t="s">
        <v>4006</v>
      </c>
      <c r="B3784" s="3">
        <v>78.005477905273438</v>
      </c>
      <c r="C3784" s="3">
        <v>28.270000457763668</v>
      </c>
      <c r="D3784" s="4">
        <v>-2.4813228838642339E-2</v>
      </c>
      <c r="E3784" s="4">
        <v>0.10386566903621761</v>
      </c>
      <c r="F3784" s="2">
        <v>5</v>
      </c>
      <c r="G3784" s="4">
        <v>-8.9779332113573029E-2</v>
      </c>
      <c r="H3784" s="4">
        <v>-0.3105743077698313</v>
      </c>
      <c r="I3784" s="4">
        <v>0.16252577763259321</v>
      </c>
    </row>
    <row r="3785" spans="1:9" x14ac:dyDescent="0.25">
      <c r="A3785" t="s">
        <v>4007</v>
      </c>
      <c r="B3785" s="3">
        <v>79.99029541015625</v>
      </c>
      <c r="C3785" s="3">
        <v>25.610000610351559</v>
      </c>
      <c r="D3785" s="4">
        <v>-3.8680500133013722E-3</v>
      </c>
      <c r="E3785" s="4">
        <v>1.6673285724075001E-2</v>
      </c>
      <c r="F3785" s="2">
        <v>5</v>
      </c>
      <c r="G3785" s="4">
        <v>-6.6056086048539298E-2</v>
      </c>
      <c r="H3785" s="4">
        <v>-0.29303215279558581</v>
      </c>
      <c r="I3785" s="4">
        <v>0.1921057709264575</v>
      </c>
    </row>
    <row r="3786" spans="1:9" x14ac:dyDescent="0.25">
      <c r="A3786" t="s">
        <v>4008</v>
      </c>
      <c r="B3786" s="3">
        <v>80.3009033203125</v>
      </c>
      <c r="C3786" s="3">
        <v>25.190000534057621</v>
      </c>
      <c r="D3786" s="4">
        <v>-3.009763972138257E-3</v>
      </c>
      <c r="E3786" s="4">
        <v>1.245986269082588E-2</v>
      </c>
      <c r="F3786" s="2">
        <v>5</v>
      </c>
      <c r="G3786" s="4">
        <v>-2.362350227618959E-2</v>
      </c>
      <c r="H3786" s="4">
        <v>-0.29028694721231019</v>
      </c>
      <c r="I3786" s="4">
        <v>0.1967348009893426</v>
      </c>
    </row>
    <row r="3787" spans="1:9" x14ac:dyDescent="0.25">
      <c r="A3787" t="s">
        <v>4009</v>
      </c>
      <c r="B3787" s="3">
        <v>80.543319702148438</v>
      </c>
      <c r="C3787" s="3">
        <v>24.879999160766602</v>
      </c>
      <c r="D3787" s="4">
        <v>1.7903458894031669E-2</v>
      </c>
      <c r="E3787" s="4">
        <v>-2.850454635639077E-2</v>
      </c>
      <c r="F3787" s="2">
        <v>5</v>
      </c>
      <c r="G3787" s="4">
        <v>-9.7417043513292056E-2</v>
      </c>
      <c r="H3787" s="4">
        <v>-0.28814442996425071</v>
      </c>
      <c r="I3787" s="4">
        <v>0.20034756384103519</v>
      </c>
    </row>
    <row r="3788" spans="1:9" x14ac:dyDescent="0.25">
      <c r="A3788" t="s">
        <v>4010</v>
      </c>
      <c r="B3788" s="3">
        <v>79.126678466796875</v>
      </c>
      <c r="C3788" s="3">
        <v>25.610000610351559</v>
      </c>
      <c r="D3788" s="4">
        <v>-5.3328425513362587E-3</v>
      </c>
      <c r="E3788" s="4">
        <v>2.6452898886979881E-2</v>
      </c>
      <c r="F3788" s="2">
        <v>5</v>
      </c>
      <c r="G3788" s="4">
        <v>-0.1128518073114658</v>
      </c>
      <c r="H3788" s="4">
        <v>-0.3006649463504214</v>
      </c>
      <c r="I3788" s="4">
        <v>0.17923517535271169</v>
      </c>
    </row>
    <row r="3789" spans="1:9" x14ac:dyDescent="0.25">
      <c r="A3789" t="s">
        <v>4011</v>
      </c>
      <c r="B3789" s="3">
        <v>79.550910949707031</v>
      </c>
      <c r="C3789" s="3">
        <v>24.95000076293945</v>
      </c>
      <c r="D3789" s="4">
        <v>-1.1019084380719409E-2</v>
      </c>
      <c r="E3789" s="4">
        <v>6.2154150959865762E-2</v>
      </c>
      <c r="F3789" s="2">
        <v>5</v>
      </c>
      <c r="G3789" s="4">
        <v>-9.4146531998653749E-2</v>
      </c>
      <c r="H3789" s="4">
        <v>-0.29691550745137341</v>
      </c>
      <c r="I3789" s="4">
        <v>0.18555756719410299</v>
      </c>
    </row>
    <row r="3790" spans="1:9" x14ac:dyDescent="0.25">
      <c r="A3790" t="s">
        <v>4012</v>
      </c>
      <c r="B3790" s="3">
        <v>80.437255859375</v>
      </c>
      <c r="C3790" s="3">
        <v>23.489999771118161</v>
      </c>
      <c r="D3790" s="4">
        <v>-8.3122300519318237E-3</v>
      </c>
      <c r="E3790" s="4">
        <v>1.776429154104919E-2</v>
      </c>
      <c r="F3790" s="2">
        <v>4</v>
      </c>
      <c r="G3790" s="4">
        <v>-8.1117436538227006E-2</v>
      </c>
      <c r="H3790" s="4">
        <v>-0.28908184026142841</v>
      </c>
      <c r="I3790" s="4">
        <v>0.19876688060429351</v>
      </c>
    </row>
    <row r="3791" spans="1:9" x14ac:dyDescent="0.25">
      <c r="A3791" t="s">
        <v>4013</v>
      </c>
      <c r="B3791" s="3">
        <v>81.111473083496094</v>
      </c>
      <c r="C3791" s="3">
        <v>23.079999923706051</v>
      </c>
      <c r="D3791" s="4">
        <v>5.8243802200215189E-3</v>
      </c>
      <c r="E3791" s="4">
        <v>-4.0731486450095167E-2</v>
      </c>
      <c r="F3791" s="2">
        <v>4</v>
      </c>
      <c r="G3791" s="4">
        <v>-9.4496983840711035E-2</v>
      </c>
      <c r="H3791" s="4">
        <v>-0.2831229936658386</v>
      </c>
      <c r="I3791" s="4">
        <v>0.2088148275410007</v>
      </c>
    </row>
    <row r="3792" spans="1:9" x14ac:dyDescent="0.25">
      <c r="A3792" t="s">
        <v>4014</v>
      </c>
      <c r="B3792" s="3">
        <v>80.64178466796875</v>
      </c>
      <c r="C3792" s="3">
        <v>24.059999465942379</v>
      </c>
      <c r="D3792" s="4">
        <v>-2.5302235829822721E-3</v>
      </c>
      <c r="E3792" s="4">
        <v>5.8528172743270712E-3</v>
      </c>
      <c r="F3792" s="2">
        <v>4</v>
      </c>
      <c r="G3792" s="4">
        <v>-0.1201219489861393</v>
      </c>
      <c r="H3792" s="4">
        <v>-0.28727417983510561</v>
      </c>
      <c r="I3792" s="4">
        <v>0.20181500002672001</v>
      </c>
    </row>
    <row r="3793" spans="1:9" x14ac:dyDescent="0.25">
      <c r="A3793" t="s">
        <v>4015</v>
      </c>
      <c r="B3793" s="3">
        <v>80.846343994140625</v>
      </c>
      <c r="C3793" s="3">
        <v>23.920000076293949</v>
      </c>
      <c r="D3793" s="4">
        <v>6.3777521643659796E-4</v>
      </c>
      <c r="E3793" s="4">
        <v>1.1416510026161619E-2</v>
      </c>
      <c r="F3793" s="2">
        <v>4</v>
      </c>
      <c r="G3793" s="4">
        <v>-8.2857734610936262E-2</v>
      </c>
      <c r="H3793" s="4">
        <v>-0.28546624968923251</v>
      </c>
      <c r="I3793" s="4">
        <v>0.20486357425658031</v>
      </c>
    </row>
    <row r="3794" spans="1:9" x14ac:dyDescent="0.25">
      <c r="A3794" t="s">
        <v>4016</v>
      </c>
      <c r="B3794" s="3">
        <v>80.794815063476563</v>
      </c>
      <c r="C3794" s="3">
        <v>23.64999961853027</v>
      </c>
      <c r="D3794" s="4">
        <v>-1.4908893760460229E-3</v>
      </c>
      <c r="E3794" s="4">
        <v>-1.6885147583612929E-3</v>
      </c>
      <c r="F3794" s="2">
        <v>4</v>
      </c>
      <c r="G3794" s="4">
        <v>-5.6246689826039087E-2</v>
      </c>
      <c r="H3794" s="4">
        <v>-0.28592167114996753</v>
      </c>
      <c r="I3794" s="4">
        <v>0.20409563190433211</v>
      </c>
    </row>
    <row r="3795" spans="1:9" x14ac:dyDescent="0.25">
      <c r="A3795" t="s">
        <v>4017</v>
      </c>
      <c r="B3795" s="3">
        <v>80.915451049804688</v>
      </c>
      <c r="C3795" s="3">
        <v>23.690000534057621</v>
      </c>
      <c r="D3795" s="4">
        <v>1.513443573954709E-2</v>
      </c>
      <c r="E3795" s="4">
        <v>1.1528627535615231E-2</v>
      </c>
      <c r="F3795" s="2">
        <v>4</v>
      </c>
      <c r="G3795" s="4">
        <v>-9.7335041452414117E-2</v>
      </c>
      <c r="H3795" s="4">
        <v>-0.28485546976750642</v>
      </c>
      <c r="I3795" s="4">
        <v>0.20589348569079169</v>
      </c>
    </row>
    <row r="3796" spans="1:9" x14ac:dyDescent="0.25">
      <c r="A3796" t="s">
        <v>4018</v>
      </c>
      <c r="B3796" s="3">
        <v>79.709098815917969</v>
      </c>
      <c r="C3796" s="3">
        <v>23.420000076293949</v>
      </c>
      <c r="D3796" s="4">
        <v>4.1791977239851166E-3</v>
      </c>
      <c r="E3796" s="4">
        <v>-1.8440927192043929E-2</v>
      </c>
      <c r="F3796" s="2">
        <v>4</v>
      </c>
      <c r="G3796" s="4">
        <v>-9.5909651462072532E-2</v>
      </c>
      <c r="H3796" s="4">
        <v>-0.29551741616222932</v>
      </c>
      <c r="I3796" s="4">
        <v>0.18791506152805509</v>
      </c>
    </row>
    <row r="3797" spans="1:9" x14ac:dyDescent="0.25">
      <c r="A3797" t="s">
        <v>4019</v>
      </c>
      <c r="B3797" s="3">
        <v>79.377365112304688</v>
      </c>
      <c r="C3797" s="3">
        <v>23.860000610351559</v>
      </c>
      <c r="D3797" s="4">
        <v>4.8679956282497994E-3</v>
      </c>
      <c r="E3797" s="4">
        <v>-1.200824069397477E-2</v>
      </c>
      <c r="F3797" s="2">
        <v>4</v>
      </c>
      <c r="G3797" s="4">
        <v>-0.14251416759798641</v>
      </c>
      <c r="H3797" s="4">
        <v>-0.298449335104222</v>
      </c>
      <c r="I3797" s="4">
        <v>0.18297119101900861</v>
      </c>
    </row>
    <row r="3798" spans="1:9" x14ac:dyDescent="0.25">
      <c r="A3798" t="s">
        <v>4020</v>
      </c>
      <c r="B3798" s="3">
        <v>78.992828369140625</v>
      </c>
      <c r="C3798" s="3">
        <v>24.14999961853027</v>
      </c>
      <c r="D3798" s="4">
        <v>-1.9119853283133809E-4</v>
      </c>
      <c r="E3798" s="4">
        <v>2.547772403005033E-2</v>
      </c>
      <c r="F3798" s="2">
        <v>4</v>
      </c>
      <c r="G3798" s="4">
        <v>-0.1427249490996074</v>
      </c>
      <c r="H3798" s="4">
        <v>-0.30184793629817608</v>
      </c>
      <c r="I3798" s="4">
        <v>0.17724038994734581</v>
      </c>
    </row>
    <row r="3799" spans="1:9" x14ac:dyDescent="0.25">
      <c r="A3799" t="s">
        <v>4021</v>
      </c>
      <c r="B3799" s="3">
        <v>79.0079345703125</v>
      </c>
      <c r="C3799" s="3">
        <v>23.54999923706055</v>
      </c>
      <c r="D3799" s="4">
        <v>1.0219227037126631E-2</v>
      </c>
      <c r="E3799" s="4">
        <v>-3.1661203430341511E-2</v>
      </c>
      <c r="F3799" s="2">
        <v>4</v>
      </c>
      <c r="G3799" s="4">
        <v>-0.1301555345601744</v>
      </c>
      <c r="H3799" s="4">
        <v>-0.30171442512076191</v>
      </c>
      <c r="I3799" s="4">
        <v>0.17746551962715801</v>
      </c>
    </row>
    <row r="3800" spans="1:9" x14ac:dyDescent="0.25">
      <c r="A3800" t="s">
        <v>4022</v>
      </c>
      <c r="B3800" s="3">
        <v>78.208702087402344</v>
      </c>
      <c r="C3800" s="3">
        <v>24.319999694824219</v>
      </c>
      <c r="D3800" s="4">
        <v>7.6743104056551381E-3</v>
      </c>
      <c r="E3800" s="4">
        <v>-5.0741651125101088E-2</v>
      </c>
      <c r="F3800" s="2">
        <v>4</v>
      </c>
      <c r="G3800" s="4">
        <v>-0.1354608708280767</v>
      </c>
      <c r="H3800" s="4">
        <v>-0.30877817785428519</v>
      </c>
      <c r="I3800" s="4">
        <v>0.16555445403721761</v>
      </c>
    </row>
    <row r="3801" spans="1:9" x14ac:dyDescent="0.25">
      <c r="A3801" t="s">
        <v>4023</v>
      </c>
      <c r="B3801" s="3">
        <v>77.613075256347656</v>
      </c>
      <c r="C3801" s="3">
        <v>25.620000839233398</v>
      </c>
      <c r="D3801" s="4">
        <v>8.6221025132116047E-3</v>
      </c>
      <c r="E3801" s="4">
        <v>1.4251805506317661E-2</v>
      </c>
      <c r="F3801" s="2">
        <v>5</v>
      </c>
      <c r="G3801" s="4">
        <v>-0.167515539574739</v>
      </c>
      <c r="H3801" s="4">
        <v>-0.31404242917788339</v>
      </c>
      <c r="I3801" s="4">
        <v>0.15667774994482619</v>
      </c>
    </row>
    <row r="3802" spans="1:9" x14ac:dyDescent="0.25">
      <c r="A3802" t="s">
        <v>4024</v>
      </c>
      <c r="B3802" s="3">
        <v>76.949607849121094</v>
      </c>
      <c r="C3802" s="3">
        <v>25.260000228881839</v>
      </c>
      <c r="D3802" s="4">
        <v>1.400901232853813E-2</v>
      </c>
      <c r="E3802" s="4">
        <v>-6.7896683641600064E-2</v>
      </c>
      <c r="F3802" s="2">
        <v>5</v>
      </c>
      <c r="G3802" s="4">
        <v>-0.1575832499208194</v>
      </c>
      <c r="H3802" s="4">
        <v>-0.31990626706186881</v>
      </c>
      <c r="I3802" s="4">
        <v>0.14679000892673291</v>
      </c>
    </row>
    <row r="3803" spans="1:9" x14ac:dyDescent="0.25">
      <c r="A3803" t="s">
        <v>4025</v>
      </c>
      <c r="B3803" s="3">
        <v>75.886512756347656</v>
      </c>
      <c r="C3803" s="3">
        <v>27.10000038146973</v>
      </c>
      <c r="D3803" s="4">
        <v>8.3147010069160032E-3</v>
      </c>
      <c r="E3803" s="4">
        <v>-6.2283711447055252E-2</v>
      </c>
      <c r="F3803" s="2">
        <v>5</v>
      </c>
      <c r="G3803" s="4">
        <v>-0.1666093147980808</v>
      </c>
      <c r="H3803" s="4">
        <v>-0.32930208245744719</v>
      </c>
      <c r="I3803" s="4">
        <v>0.13094656456088161</v>
      </c>
    </row>
    <row r="3804" spans="1:9" x14ac:dyDescent="0.25">
      <c r="A3804" t="s">
        <v>4026</v>
      </c>
      <c r="B3804" s="3">
        <v>75.2607421875</v>
      </c>
      <c r="C3804" s="3">
        <v>28.89999961853027</v>
      </c>
      <c r="D3804" s="4">
        <v>-3.791913734871422E-3</v>
      </c>
      <c r="E3804" s="4">
        <v>-8.5763294432799064E-3</v>
      </c>
      <c r="F3804" s="2">
        <v>5</v>
      </c>
      <c r="G3804" s="4">
        <v>-0.1983651634913709</v>
      </c>
      <c r="H3804" s="4">
        <v>-0.33483274926688539</v>
      </c>
      <c r="I3804" s="4">
        <v>0.12162062442559241</v>
      </c>
    </row>
    <row r="3805" spans="1:9" x14ac:dyDescent="0.25">
      <c r="A3805" t="s">
        <v>4027</v>
      </c>
      <c r="B3805" s="3">
        <v>75.547210693359375</v>
      </c>
      <c r="C3805" s="3">
        <v>29.14999961853027</v>
      </c>
      <c r="D3805" s="4">
        <v>-2.205745394829239E-2</v>
      </c>
      <c r="E3805" s="4">
        <v>0.12072277439512449</v>
      </c>
      <c r="F3805" s="2">
        <v>5</v>
      </c>
      <c r="G3805" s="4">
        <v>-0.19600524676735551</v>
      </c>
      <c r="H3805" s="4">
        <v>-0.33230089184792211</v>
      </c>
      <c r="I3805" s="4">
        <v>0.125889901808212</v>
      </c>
    </row>
    <row r="3806" spans="1:9" x14ac:dyDescent="0.25">
      <c r="A3806" t="s">
        <v>4028</v>
      </c>
      <c r="B3806" s="3">
        <v>77.251174926757813</v>
      </c>
      <c r="C3806" s="3">
        <v>26.010000228881839</v>
      </c>
      <c r="D3806" s="4">
        <v>-8.8992347977523423E-3</v>
      </c>
      <c r="E3806" s="4">
        <v>5.0484652198908631E-2</v>
      </c>
      <c r="F3806" s="2">
        <v>5</v>
      </c>
      <c r="G3806" s="4">
        <v>-0.18297803187538131</v>
      </c>
      <c r="H3806" s="4">
        <v>-0.31724096589537892</v>
      </c>
      <c r="I3806" s="4">
        <v>0.1512843022873063</v>
      </c>
    </row>
    <row r="3807" spans="1:9" x14ac:dyDescent="0.25">
      <c r="A3807" t="s">
        <v>4029</v>
      </c>
      <c r="B3807" s="3">
        <v>77.94482421875</v>
      </c>
      <c r="C3807" s="3">
        <v>24.760000228881839</v>
      </c>
      <c r="D3807" s="4">
        <v>-1.9318172254290111E-4</v>
      </c>
      <c r="E3807" s="4">
        <v>3.241487954490641E-3</v>
      </c>
      <c r="F3807" s="2">
        <v>5</v>
      </c>
      <c r="G3807" s="4">
        <v>-0.1845065907526395</v>
      </c>
      <c r="H3807" s="4">
        <v>-0.31111037537611552</v>
      </c>
      <c r="I3807" s="4">
        <v>0.16162184785758971</v>
      </c>
    </row>
    <row r="3808" spans="1:9" x14ac:dyDescent="0.25">
      <c r="A3808" t="s">
        <v>4030</v>
      </c>
      <c r="B3808" s="3">
        <v>77.959884643554688</v>
      </c>
      <c r="C3808" s="3">
        <v>24.680000305175781</v>
      </c>
      <c r="D3808" s="4">
        <v>2.229190349198662E-3</v>
      </c>
      <c r="E3808" s="4">
        <v>-1.082166130290174E-2</v>
      </c>
      <c r="F3808" s="2">
        <v>5</v>
      </c>
      <c r="G3808" s="4">
        <v>-0.17445715471252279</v>
      </c>
      <c r="H3808" s="4">
        <v>-0.31097726877802678</v>
      </c>
      <c r="I3808" s="4">
        <v>0.16184629532625089</v>
      </c>
    </row>
    <row r="3809" spans="1:9" x14ac:dyDescent="0.25">
      <c r="A3809" t="s">
        <v>4031</v>
      </c>
      <c r="B3809" s="3">
        <v>77.786483764648438</v>
      </c>
      <c r="C3809" s="3">
        <v>24.95000076293945</v>
      </c>
      <c r="D3809" s="4">
        <v>9.681555303120426E-5</v>
      </c>
      <c r="E3809" s="4">
        <v>1.2038798777551649E-3</v>
      </c>
      <c r="F3809" s="2">
        <v>5</v>
      </c>
      <c r="G3809" s="4">
        <v>-0.1682754247060041</v>
      </c>
      <c r="H3809" s="4">
        <v>-0.31250981526301119</v>
      </c>
      <c r="I3809" s="4">
        <v>0.15926207948646789</v>
      </c>
    </row>
    <row r="3810" spans="1:9" x14ac:dyDescent="0.25">
      <c r="A3810" t="s">
        <v>4032</v>
      </c>
      <c r="B3810" s="3">
        <v>77.778953552246094</v>
      </c>
      <c r="C3810" s="3">
        <v>24.920000076293949</v>
      </c>
      <c r="D3810" s="4">
        <v>1.942332489424992E-3</v>
      </c>
      <c r="E3810" s="4">
        <v>-8.7509673307739622E-3</v>
      </c>
      <c r="F3810" s="2">
        <v>5</v>
      </c>
      <c r="G3810" s="4">
        <v>-0.16593329768960749</v>
      </c>
      <c r="H3810" s="4">
        <v>-0.31257636856205562</v>
      </c>
      <c r="I3810" s="4">
        <v>0.15914985575213711</v>
      </c>
    </row>
    <row r="3811" spans="1:9" x14ac:dyDescent="0.25">
      <c r="A3811" t="s">
        <v>4033</v>
      </c>
      <c r="B3811" s="3">
        <v>77.628173828125</v>
      </c>
      <c r="C3811" s="3">
        <v>25.139999389648441</v>
      </c>
      <c r="D3811" s="4">
        <v>-9.7190716586426085E-5</v>
      </c>
      <c r="E3811" s="4">
        <v>5.1978872281848174E-3</v>
      </c>
      <c r="F3811" s="2">
        <v>5</v>
      </c>
      <c r="G3811" s="4">
        <v>-0.18443647582949799</v>
      </c>
      <c r="H3811" s="4">
        <v>-0.31390898543035672</v>
      </c>
      <c r="I3811" s="4">
        <v>0.15690276592277971</v>
      </c>
    </row>
    <row r="3812" spans="1:9" x14ac:dyDescent="0.25">
      <c r="A3812" t="s">
        <v>4034</v>
      </c>
      <c r="B3812" s="3">
        <v>77.635719299316406</v>
      </c>
      <c r="C3812" s="3">
        <v>25.010000228881839</v>
      </c>
      <c r="D3812" s="4">
        <v>1.9606127975843268E-2</v>
      </c>
      <c r="E3812" s="4">
        <v>-3.188518263034124E-3</v>
      </c>
      <c r="F3812" s="2">
        <v>5</v>
      </c>
      <c r="G3812" s="4">
        <v>-0.17255062358334261</v>
      </c>
      <c r="H3812" s="4">
        <v>-0.31384229727153717</v>
      </c>
      <c r="I3812" s="4">
        <v>0.15701521706082741</v>
      </c>
    </row>
    <row r="3813" spans="1:9" x14ac:dyDescent="0.25">
      <c r="A3813" t="s">
        <v>4035</v>
      </c>
      <c r="B3813" s="3">
        <v>76.142852783203125</v>
      </c>
      <c r="C3813" s="3">
        <v>25.090000152587891</v>
      </c>
      <c r="D3813" s="4">
        <v>1.030408948486428E-2</v>
      </c>
      <c r="E3813" s="4">
        <v>-4.4554457962537652E-2</v>
      </c>
      <c r="F3813" s="2">
        <v>5</v>
      </c>
      <c r="G3813" s="4">
        <v>-0.18706206170533921</v>
      </c>
      <c r="H3813" s="4">
        <v>-0.32703650566454889</v>
      </c>
      <c r="I3813" s="4">
        <v>0.1347668333043204</v>
      </c>
    </row>
    <row r="3814" spans="1:9" x14ac:dyDescent="0.25">
      <c r="A3814" t="s">
        <v>4036</v>
      </c>
      <c r="B3814" s="3">
        <v>75.36627197265625</v>
      </c>
      <c r="C3814" s="3">
        <v>26.260000228881839</v>
      </c>
      <c r="D3814" s="4">
        <v>8.7798414122253199E-3</v>
      </c>
      <c r="E3814" s="4">
        <v>3.0557648118223479E-3</v>
      </c>
      <c r="F3814" s="2">
        <v>5</v>
      </c>
      <c r="G3814" s="4">
        <v>-0.1916149430982782</v>
      </c>
      <c r="H3814" s="4">
        <v>-0.33390005906183851</v>
      </c>
      <c r="I3814" s="4">
        <v>0.1231933485322398</v>
      </c>
    </row>
    <row r="3815" spans="1:9" x14ac:dyDescent="0.25">
      <c r="A3815" t="s">
        <v>4037</v>
      </c>
      <c r="B3815" s="3">
        <v>74.7103271484375</v>
      </c>
      <c r="C3815" s="3">
        <v>26.180000305175781</v>
      </c>
      <c r="D3815" s="4">
        <v>7.9340425203415776E-3</v>
      </c>
      <c r="E3815" s="4">
        <v>-6.1312266830214963E-2</v>
      </c>
      <c r="F3815" s="2">
        <v>5</v>
      </c>
      <c r="G3815" s="4">
        <v>-0.2073888946581971</v>
      </c>
      <c r="H3815" s="4">
        <v>-0.33969741107666718</v>
      </c>
      <c r="I3815" s="4">
        <v>0.1134177175466187</v>
      </c>
    </row>
    <row r="3816" spans="1:9" x14ac:dyDescent="0.25">
      <c r="A3816" t="s">
        <v>4038</v>
      </c>
      <c r="B3816" s="3">
        <v>74.122238159179688</v>
      </c>
      <c r="C3816" s="3">
        <v>27.889999389648441</v>
      </c>
      <c r="D3816" s="4">
        <v>-2.4605853057622529E-2</v>
      </c>
      <c r="E3816" s="4">
        <v>0.14915528898256669</v>
      </c>
      <c r="F3816" s="2">
        <v>5</v>
      </c>
      <c r="G3816" s="4">
        <v>-0.224381068011546</v>
      </c>
      <c r="H3816" s="4">
        <v>-0.34489504167133328</v>
      </c>
      <c r="I3816" s="4">
        <v>0.1046533508904164</v>
      </c>
    </row>
    <row r="3817" spans="1:9" x14ac:dyDescent="0.25">
      <c r="A3817" t="s">
        <v>4039</v>
      </c>
      <c r="B3817" s="3">
        <v>75.992088317871094</v>
      </c>
      <c r="C3817" s="3">
        <v>24.270000457763668</v>
      </c>
      <c r="D3817" s="4">
        <v>-7.6793892354055648E-3</v>
      </c>
      <c r="E3817" s="4">
        <v>-1.7806501133602711E-2</v>
      </c>
      <c r="F3817" s="2">
        <v>4</v>
      </c>
      <c r="G3817" s="4">
        <v>-0.2009479263819588</v>
      </c>
      <c r="H3817" s="4">
        <v>-0.32836898767307487</v>
      </c>
      <c r="I3817" s="4">
        <v>0.13251997087867989</v>
      </c>
    </row>
    <row r="3818" spans="1:9" x14ac:dyDescent="0.25">
      <c r="A3818" t="s">
        <v>4040</v>
      </c>
      <c r="B3818" s="3">
        <v>76.580177307128906</v>
      </c>
      <c r="C3818" s="3">
        <v>24.70999908447266</v>
      </c>
      <c r="D3818" s="4">
        <v>7.63937423366845E-3</v>
      </c>
      <c r="E3818" s="4">
        <v>-2.9076685905031319E-2</v>
      </c>
      <c r="F3818" s="2">
        <v>5</v>
      </c>
      <c r="G3818" s="4">
        <v>-0.1886887356966975</v>
      </c>
      <c r="H3818" s="4">
        <v>-0.32317135707840861</v>
      </c>
      <c r="I3818" s="4">
        <v>0.1412843375348822</v>
      </c>
    </row>
    <row r="3819" spans="1:9" x14ac:dyDescent="0.25">
      <c r="A3819" t="s">
        <v>4041</v>
      </c>
      <c r="B3819" s="3">
        <v>75.999588012695313</v>
      </c>
      <c r="C3819" s="3">
        <v>25.45000076293945</v>
      </c>
      <c r="D3819" s="4">
        <v>1.072873822290688E-2</v>
      </c>
      <c r="E3819" s="4">
        <v>-2.077718402978956E-2</v>
      </c>
      <c r="F3819" s="2">
        <v>5</v>
      </c>
      <c r="G3819" s="4">
        <v>-0.19969480254878591</v>
      </c>
      <c r="H3819" s="4">
        <v>-0.32830270409358092</v>
      </c>
      <c r="I3819" s="4">
        <v>0.13263173980557669</v>
      </c>
    </row>
    <row r="3820" spans="1:9" x14ac:dyDescent="0.25">
      <c r="A3820" t="s">
        <v>4042</v>
      </c>
      <c r="B3820" s="3">
        <v>75.192863464355469</v>
      </c>
      <c r="C3820" s="3">
        <v>25.989999771118161</v>
      </c>
      <c r="D3820" s="4">
        <v>-1.247640827895569E-2</v>
      </c>
      <c r="E3820" s="4">
        <v>4.0016006769065138E-2</v>
      </c>
      <c r="F3820" s="2">
        <v>5</v>
      </c>
      <c r="G3820" s="4">
        <v>-0.21642889512557739</v>
      </c>
      <c r="H3820" s="4">
        <v>-0.33543267297671059</v>
      </c>
      <c r="I3820" s="4">
        <v>0.1206090189905982</v>
      </c>
    </row>
    <row r="3821" spans="1:9" x14ac:dyDescent="0.25">
      <c r="A3821" t="s">
        <v>4043</v>
      </c>
      <c r="B3821" s="3">
        <v>76.142852783203125</v>
      </c>
      <c r="C3821" s="3">
        <v>24.989999771118161</v>
      </c>
      <c r="D3821" s="4">
        <v>-2.0749035066379711E-3</v>
      </c>
      <c r="E3821" s="4">
        <v>9.2891575165674478E-3</v>
      </c>
      <c r="F3821" s="2">
        <v>5</v>
      </c>
      <c r="G3821" s="4">
        <v>-0.19831034773047559</v>
      </c>
      <c r="H3821" s="4">
        <v>-0.32703650566454889</v>
      </c>
      <c r="I3821" s="4">
        <v>0.1347668333043204</v>
      </c>
    </row>
    <row r="3822" spans="1:9" x14ac:dyDescent="0.25">
      <c r="A3822" t="s">
        <v>4044</v>
      </c>
      <c r="B3822" s="3">
        <v>76.301170349121094</v>
      </c>
      <c r="C3822" s="3">
        <v>24.760000228881839</v>
      </c>
      <c r="D3822" s="4">
        <v>1.3113923091471641E-2</v>
      </c>
      <c r="E3822" s="4">
        <v>-3.5449935516458697E-2</v>
      </c>
      <c r="F3822" s="2">
        <v>5</v>
      </c>
      <c r="G3822" s="4">
        <v>-0.18171624819370741</v>
      </c>
      <c r="H3822" s="4">
        <v>-0.32563726806731569</v>
      </c>
      <c r="I3822" s="4">
        <v>0.1371262605698669</v>
      </c>
    </row>
    <row r="3823" spans="1:9" x14ac:dyDescent="0.25">
      <c r="A3823" t="s">
        <v>4045</v>
      </c>
      <c r="B3823" s="3">
        <v>75.313514709472656</v>
      </c>
      <c r="C3823" s="3">
        <v>25.670000076293949</v>
      </c>
      <c r="D3823" s="4">
        <v>-5.1788381641543202E-3</v>
      </c>
      <c r="E3823" s="4">
        <v>3.0923713636953121E-2</v>
      </c>
      <c r="F3823" s="2">
        <v>5</v>
      </c>
      <c r="G3823" s="4">
        <v>-0.20433618748323981</v>
      </c>
      <c r="H3823" s="4">
        <v>-0.33436633673447441</v>
      </c>
      <c r="I3823" s="4">
        <v>0.1224071001807745</v>
      </c>
    </row>
    <row r="3824" spans="1:9" x14ac:dyDescent="0.25">
      <c r="A3824" t="s">
        <v>4046</v>
      </c>
      <c r="B3824" s="3">
        <v>75.705581665039063</v>
      </c>
      <c r="C3824" s="3">
        <v>24.89999961853027</v>
      </c>
      <c r="D3824" s="4">
        <v>-2.8795548989513091E-3</v>
      </c>
      <c r="E3824" s="4">
        <v>4.01776983811164E-4</v>
      </c>
      <c r="F3824" s="2">
        <v>5</v>
      </c>
      <c r="G3824" s="4">
        <v>-0.19664238996833011</v>
      </c>
      <c r="H3824" s="4">
        <v>-0.33090118224147602</v>
      </c>
      <c r="I3824" s="4">
        <v>0.12825012498676799</v>
      </c>
    </row>
    <row r="3825" spans="1:9" x14ac:dyDescent="0.25">
      <c r="A3825" t="s">
        <v>4047</v>
      </c>
      <c r="B3825" s="3">
        <v>75.924209594726563</v>
      </c>
      <c r="C3825" s="3">
        <v>24.889999389648441</v>
      </c>
      <c r="D3825" s="4">
        <v>2.588697000345475E-3</v>
      </c>
      <c r="E3825" s="4">
        <v>-2.6212836083455041E-2</v>
      </c>
      <c r="F3825" s="2">
        <v>5</v>
      </c>
      <c r="G3825" s="4">
        <v>-0.1725997064887341</v>
      </c>
      <c r="H3825" s="4">
        <v>-0.32896891138290002</v>
      </c>
      <c r="I3825" s="4">
        <v>0.13150836544368569</v>
      </c>
    </row>
    <row r="3826" spans="1:9" x14ac:dyDescent="0.25">
      <c r="A3826" t="s">
        <v>4048</v>
      </c>
      <c r="B3826" s="3">
        <v>75.728172302246094</v>
      </c>
      <c r="C3826" s="3">
        <v>25.559999465942379</v>
      </c>
      <c r="D3826" s="4">
        <v>1.649677677557948E-2</v>
      </c>
      <c r="E3826" s="4">
        <v>-1.38889123955217E-2</v>
      </c>
      <c r="F3826" s="2">
        <v>5</v>
      </c>
      <c r="G3826" s="4">
        <v>-0.18238936361192909</v>
      </c>
      <c r="H3826" s="4">
        <v>-0.33070152234434302</v>
      </c>
      <c r="I3826" s="4">
        <v>0.12858679618975979</v>
      </c>
    </row>
    <row r="3827" spans="1:9" x14ac:dyDescent="0.25">
      <c r="A3827" t="s">
        <v>4049</v>
      </c>
      <c r="B3827" s="3">
        <v>74.499176025390625</v>
      </c>
      <c r="C3827" s="3">
        <v>25.920000076293949</v>
      </c>
      <c r="D3827" s="4">
        <v>1.4185322334581141E-3</v>
      </c>
      <c r="E3827" s="4">
        <v>2.0472459274539109E-2</v>
      </c>
      <c r="F3827" s="2">
        <v>5</v>
      </c>
      <c r="G3827" s="4">
        <v>-0.19990731311182711</v>
      </c>
      <c r="H3827" s="4">
        <v>-0.34156360064541191</v>
      </c>
      <c r="I3827" s="4">
        <v>0.110270904911022</v>
      </c>
    </row>
    <row r="3828" spans="1:9" x14ac:dyDescent="0.25">
      <c r="A3828" t="s">
        <v>4050</v>
      </c>
      <c r="B3828" s="3">
        <v>74.393646240234375</v>
      </c>
      <c r="C3828" s="3">
        <v>25.39999961853027</v>
      </c>
      <c r="D3828" s="4">
        <v>1.044514750945758E-2</v>
      </c>
      <c r="E3828" s="4">
        <v>-8.1999604379707769E-3</v>
      </c>
      <c r="F3828" s="2">
        <v>5</v>
      </c>
      <c r="G3828" s="4">
        <v>-0.21160823148546429</v>
      </c>
      <c r="H3828" s="4">
        <v>-0.34249629085045868</v>
      </c>
      <c r="I3828" s="4">
        <v>0.10869818080437479</v>
      </c>
    </row>
    <row r="3829" spans="1:9" x14ac:dyDescent="0.25">
      <c r="A3829" t="s">
        <v>4051</v>
      </c>
      <c r="B3829" s="3">
        <v>73.624626159667969</v>
      </c>
      <c r="C3829" s="3">
        <v>25.610000610351559</v>
      </c>
      <c r="D3829" s="4">
        <v>-2.45145620530085E-3</v>
      </c>
      <c r="E3829" s="4">
        <v>2.3990418871601579E-2</v>
      </c>
      <c r="F3829" s="2">
        <v>5</v>
      </c>
      <c r="G3829" s="4">
        <v>-0.20585596572897999</v>
      </c>
      <c r="H3829" s="4">
        <v>-0.34929302122915379</v>
      </c>
      <c r="I3829" s="4">
        <v>9.7237374574058677E-2</v>
      </c>
    </row>
    <row r="3830" spans="1:9" x14ac:dyDescent="0.25">
      <c r="A3830" t="s">
        <v>4052</v>
      </c>
      <c r="B3830" s="3">
        <v>73.805557250976563</v>
      </c>
      <c r="C3830" s="3">
        <v>25.010000228881839</v>
      </c>
      <c r="D3830" s="4">
        <v>-4.676573763837788E-3</v>
      </c>
      <c r="E3830" s="4">
        <v>3.0065878154519329E-2</v>
      </c>
      <c r="F3830" s="2">
        <v>5</v>
      </c>
      <c r="G3830" s="4">
        <v>-0.1869057239863787</v>
      </c>
      <c r="H3830" s="4">
        <v>-0.34769392144512501</v>
      </c>
      <c r="I3830" s="4">
        <v>9.9933814148172484E-2</v>
      </c>
    </row>
    <row r="3831" spans="1:9" x14ac:dyDescent="0.25">
      <c r="A3831" t="s">
        <v>4053</v>
      </c>
      <c r="B3831" s="3">
        <v>74.152336120605469</v>
      </c>
      <c r="C3831" s="3">
        <v>24.280000686645511</v>
      </c>
      <c r="D3831" s="4">
        <v>2.9566665493714339E-3</v>
      </c>
      <c r="E3831" s="4">
        <v>5.1537484893617203E-2</v>
      </c>
      <c r="F3831" s="2">
        <v>4</v>
      </c>
      <c r="G3831" s="4">
        <v>-0.1950645096585186</v>
      </c>
      <c r="H3831" s="4">
        <v>-0.34462903076481882</v>
      </c>
      <c r="I3831" s="4">
        <v>0.1051019047221633</v>
      </c>
    </row>
    <row r="3832" spans="1:9" x14ac:dyDescent="0.25">
      <c r="A3832" t="s">
        <v>4054</v>
      </c>
      <c r="B3832" s="3">
        <v>73.933738708496094</v>
      </c>
      <c r="C3832" s="3">
        <v>23.090000152587891</v>
      </c>
      <c r="D3832" s="4">
        <v>4.0959006489718064E-3</v>
      </c>
      <c r="E3832" s="4">
        <v>-1.451131660944893E-2</v>
      </c>
      <c r="F3832" s="2">
        <v>4</v>
      </c>
      <c r="G3832" s="4">
        <v>-0.19762906426904231</v>
      </c>
      <c r="H3832" s="4">
        <v>-0.34656103190384452</v>
      </c>
      <c r="I3832" s="4">
        <v>0.1018441190726795</v>
      </c>
    </row>
    <row r="3833" spans="1:9" x14ac:dyDescent="0.25">
      <c r="A3833" t="s">
        <v>4055</v>
      </c>
      <c r="B3833" s="3">
        <v>73.632148742675781</v>
      </c>
      <c r="C3833" s="3">
        <v>23.430000305175781</v>
      </c>
      <c r="D3833" s="4">
        <v>2.208237605794516E-2</v>
      </c>
      <c r="E3833" s="4">
        <v>-1.704261156750486E-3</v>
      </c>
      <c r="F3833" s="2">
        <v>4</v>
      </c>
      <c r="G3833" s="4">
        <v>-0.21748643954985281</v>
      </c>
      <c r="H3833" s="4">
        <v>-0.34922653535999698</v>
      </c>
      <c r="I3833" s="4">
        <v>9.7349484606530812E-2</v>
      </c>
    </row>
    <row r="3834" spans="1:9" x14ac:dyDescent="0.25">
      <c r="A3834" t="s">
        <v>4056</v>
      </c>
      <c r="B3834" s="3">
        <v>72.041305541992188</v>
      </c>
      <c r="C3834" s="3">
        <v>23.469999313354489</v>
      </c>
      <c r="D3834" s="4">
        <v>-2.0869136537626789E-4</v>
      </c>
      <c r="E3834" s="4">
        <v>-1.6757499447652039E-2</v>
      </c>
      <c r="F3834" s="2">
        <v>4</v>
      </c>
      <c r="G3834" s="4">
        <v>-0.23024892639487149</v>
      </c>
      <c r="H3834" s="4">
        <v>-0.36328667836934853</v>
      </c>
      <c r="I3834" s="4">
        <v>7.3640941583282382E-2</v>
      </c>
    </row>
    <row r="3835" spans="1:9" x14ac:dyDescent="0.25">
      <c r="A3835" t="s">
        <v>4057</v>
      </c>
      <c r="B3835" s="3">
        <v>72.056343078613281</v>
      </c>
      <c r="C3835" s="3">
        <v>23.870000839233398</v>
      </c>
      <c r="D3835" s="4">
        <v>4.6252098294590196E-3</v>
      </c>
      <c r="E3835" s="4">
        <v>-2.172126178618361E-2</v>
      </c>
      <c r="F3835" s="2">
        <v>4</v>
      </c>
      <c r="G3835" s="4">
        <v>-0.22135397923587311</v>
      </c>
      <c r="H3835" s="4">
        <v>-0.36315377406092247</v>
      </c>
      <c r="I3835" s="4">
        <v>7.3865047946368279E-2</v>
      </c>
    </row>
    <row r="3836" spans="1:9" x14ac:dyDescent="0.25">
      <c r="A3836" t="s">
        <v>4058</v>
      </c>
      <c r="B3836" s="3">
        <v>71.724601745605469</v>
      </c>
      <c r="C3836" s="3">
        <v>24.39999961853027</v>
      </c>
      <c r="D3836" s="4">
        <v>1.0623325542400201E-2</v>
      </c>
      <c r="E3836" s="4">
        <v>2.465056103789776E-3</v>
      </c>
      <c r="F3836" s="2">
        <v>5</v>
      </c>
      <c r="G3836" s="4">
        <v>-0.22450800928733999</v>
      </c>
      <c r="H3836" s="4">
        <v>-0.36608576043280278</v>
      </c>
      <c r="I3836" s="4">
        <v>6.8921063735463139E-2</v>
      </c>
    </row>
    <row r="3837" spans="1:9" x14ac:dyDescent="0.25">
      <c r="A3837" t="s">
        <v>4059</v>
      </c>
      <c r="B3837" s="3">
        <v>70.970657348632813</v>
      </c>
      <c r="C3837" s="3">
        <v>24.340000152587891</v>
      </c>
      <c r="D3837" s="4">
        <v>1.095488598826377E-2</v>
      </c>
      <c r="E3837" s="4">
        <v>-4.2486228185075192E-2</v>
      </c>
      <c r="F3837" s="2">
        <v>5</v>
      </c>
      <c r="G3837" s="4">
        <v>-0.22787938097651131</v>
      </c>
      <c r="H3837" s="4">
        <v>-0.37274924935363402</v>
      </c>
      <c r="I3837" s="4">
        <v>5.7684932377525262E-2</v>
      </c>
    </row>
    <row r="3838" spans="1:9" x14ac:dyDescent="0.25">
      <c r="A3838" t="s">
        <v>4060</v>
      </c>
      <c r="B3838" s="3">
        <v>70.201606750488281</v>
      </c>
      <c r="C3838" s="3">
        <v>25.420000076293949</v>
      </c>
      <c r="D3838" s="4">
        <v>-1.608673163640328E-3</v>
      </c>
      <c r="E3838" s="4">
        <v>-1.8153701214161159E-2</v>
      </c>
      <c r="F3838" s="2">
        <v>5</v>
      </c>
      <c r="G3838" s="4">
        <v>-0.22860596331817309</v>
      </c>
      <c r="H3838" s="4">
        <v>-0.37954624945187931</v>
      </c>
      <c r="I3838" s="4">
        <v>4.622367133977523E-2</v>
      </c>
    </row>
    <row r="3839" spans="1:9" x14ac:dyDescent="0.25">
      <c r="A3839" t="s">
        <v>4061</v>
      </c>
      <c r="B3839" s="3">
        <v>70.314720153808594</v>
      </c>
      <c r="C3839" s="3">
        <v>25.889999389648441</v>
      </c>
      <c r="D3839" s="4">
        <v>2.924638113947697E-2</v>
      </c>
      <c r="E3839" s="4">
        <v>3.477213892755171E-2</v>
      </c>
      <c r="F3839" s="2">
        <v>5</v>
      </c>
      <c r="G3839" s="4">
        <v>-0.20839686100099081</v>
      </c>
      <c r="H3839" s="4">
        <v>-0.37854653393857501</v>
      </c>
      <c r="I3839" s="4">
        <v>4.7909415093762453E-2</v>
      </c>
    </row>
    <row r="3840" spans="1:9" x14ac:dyDescent="0.25">
      <c r="A3840" t="s">
        <v>4062</v>
      </c>
      <c r="B3840" s="3">
        <v>68.316703796386719</v>
      </c>
      <c r="C3840" s="3">
        <v>25.020000457763668</v>
      </c>
      <c r="D3840" s="4">
        <v>5.6603729085118459E-3</v>
      </c>
      <c r="E3840" s="4">
        <v>-4.9030750070845897E-2</v>
      </c>
      <c r="F3840" s="2">
        <v>5</v>
      </c>
      <c r="G3840" s="4">
        <v>-0.24173273047304961</v>
      </c>
      <c r="H3840" s="4">
        <v>-0.39620534261833901</v>
      </c>
      <c r="I3840" s="4">
        <v>1.8132717584708798E-2</v>
      </c>
    </row>
    <row r="3841" spans="1:9" x14ac:dyDescent="0.25">
      <c r="A3841" t="s">
        <v>4063</v>
      </c>
      <c r="B3841" s="3">
        <v>67.932182312011719</v>
      </c>
      <c r="C3841" s="3">
        <v>26.309999465942379</v>
      </c>
      <c r="D3841" s="4">
        <v>2.432929722138244E-2</v>
      </c>
      <c r="E3841" s="4">
        <v>-9.3383905895021657E-2</v>
      </c>
      <c r="F3841" s="2">
        <v>5</v>
      </c>
      <c r="G3841" s="4">
        <v>-0.2528199019620595</v>
      </c>
      <c r="H3841" s="4">
        <v>-0.39960380895251779</v>
      </c>
      <c r="I3841" s="4">
        <v>1.2402143916762981E-2</v>
      </c>
    </row>
    <row r="3842" spans="1:9" x14ac:dyDescent="0.25">
      <c r="A3842" t="s">
        <v>4064</v>
      </c>
      <c r="B3842" s="3">
        <v>66.318695068359375</v>
      </c>
      <c r="C3842" s="3">
        <v>29.020000457763668</v>
      </c>
      <c r="D3842" s="4">
        <v>-2.3813095262824602E-3</v>
      </c>
      <c r="E3842" s="4">
        <v>-2.552049064332795E-2</v>
      </c>
      <c r="F3842" s="2">
        <v>5</v>
      </c>
      <c r="G3842" s="4">
        <v>-0.27906600054788339</v>
      </c>
      <c r="H3842" s="4">
        <v>-0.41386408386821533</v>
      </c>
      <c r="I3842" s="4">
        <v>-1.1643866222486589E-2</v>
      </c>
    </row>
    <row r="3843" spans="1:9" x14ac:dyDescent="0.25">
      <c r="A3843" t="s">
        <v>4065</v>
      </c>
      <c r="B3843" s="3">
        <v>66.476997375488281</v>
      </c>
      <c r="C3843" s="3">
        <v>29.780000686645511</v>
      </c>
      <c r="D3843" s="4">
        <v>1.9314720123415621E-3</v>
      </c>
      <c r="E3843" s="4">
        <v>-4.8562255190578218E-2</v>
      </c>
      <c r="F3843" s="2">
        <v>5</v>
      </c>
      <c r="G3843" s="4">
        <v>-0.2743914422677517</v>
      </c>
      <c r="H3843" s="4">
        <v>-0.41246498113075741</v>
      </c>
      <c r="I3843" s="4">
        <v>-9.2846663606570567E-3</v>
      </c>
    </row>
    <row r="3844" spans="1:9" x14ac:dyDescent="0.25">
      <c r="A3844" t="s">
        <v>4066</v>
      </c>
      <c r="B3844" s="3">
        <v>66.348846435546875</v>
      </c>
      <c r="C3844" s="3">
        <v>31.29999923706055</v>
      </c>
      <c r="D3844" s="4">
        <v>-6.8142074731980529E-4</v>
      </c>
      <c r="E3844" s="4">
        <v>1.458667261025748E-2</v>
      </c>
      <c r="F3844" s="2">
        <v>5</v>
      </c>
      <c r="G3844" s="4">
        <v>-0.28973495316517411</v>
      </c>
      <c r="H3844" s="4">
        <v>-0.41359760095248771</v>
      </c>
      <c r="I3844" s="4">
        <v>-1.119451647773018E-2</v>
      </c>
    </row>
    <row r="3845" spans="1:9" x14ac:dyDescent="0.25">
      <c r="A3845" t="s">
        <v>4067</v>
      </c>
      <c r="B3845" s="3">
        <v>66.394088745117188</v>
      </c>
      <c r="C3845" s="3">
        <v>30.85000038146973</v>
      </c>
      <c r="D3845" s="4">
        <v>-1.9376495882519999E-2</v>
      </c>
      <c r="E3845" s="4">
        <v>6.3793116602404387E-2</v>
      </c>
      <c r="F3845" s="2">
        <v>5</v>
      </c>
      <c r="G3845" s="4">
        <v>-0.27662974730103718</v>
      </c>
      <c r="H3845" s="4">
        <v>-0.41319774171912088</v>
      </c>
      <c r="I3845" s="4">
        <v>-1.052026445687859E-2</v>
      </c>
    </row>
    <row r="3846" spans="1:9" x14ac:dyDescent="0.25">
      <c r="A3846" t="s">
        <v>4068</v>
      </c>
      <c r="B3846" s="3">
        <v>67.70599365234375</v>
      </c>
      <c r="C3846" s="3">
        <v>29</v>
      </c>
      <c r="D3846" s="4">
        <v>-1.110942604378717E-4</v>
      </c>
      <c r="E3846" s="4">
        <v>3.7567055756678291E-2</v>
      </c>
      <c r="F3846" s="2">
        <v>5</v>
      </c>
      <c r="G3846" s="4">
        <v>-0.26987011800983918</v>
      </c>
      <c r="H3846" s="4">
        <v>-0.40160290282968852</v>
      </c>
      <c r="I3846" s="4">
        <v>9.0312249180806159E-3</v>
      </c>
    </row>
    <row r="3847" spans="1:9" x14ac:dyDescent="0.25">
      <c r="A3847" t="s">
        <v>4069</v>
      </c>
      <c r="B3847" s="3">
        <v>67.713516235351563</v>
      </c>
      <c r="C3847" s="3">
        <v>27.95000076293945</v>
      </c>
      <c r="D3847" s="4">
        <v>-2.7293358311100802E-2</v>
      </c>
      <c r="E3847" s="4">
        <v>6.5980224824179423E-2</v>
      </c>
      <c r="F3847" s="2">
        <v>5</v>
      </c>
      <c r="G3847" s="4">
        <v>-0.26903659237238331</v>
      </c>
      <c r="H3847" s="4">
        <v>-0.40153641696053177</v>
      </c>
      <c r="I3847" s="4">
        <v>9.1433349505527506E-3</v>
      </c>
    </row>
    <row r="3848" spans="1:9" x14ac:dyDescent="0.25">
      <c r="A3848" t="s">
        <v>4070</v>
      </c>
      <c r="B3848" s="3">
        <v>69.613502502441406</v>
      </c>
      <c r="C3848" s="3">
        <v>26.219999313354489</v>
      </c>
      <c r="D3848" s="4">
        <v>4.132022220280529E-3</v>
      </c>
      <c r="E3848" s="4">
        <v>-4.9336268020191421E-3</v>
      </c>
      <c r="F3848" s="2">
        <v>5</v>
      </c>
      <c r="G3848" s="4">
        <v>-0.26140410735744041</v>
      </c>
      <c r="H3848" s="4">
        <v>-0.38474401490632071</v>
      </c>
      <c r="I3848" s="4">
        <v>3.7459077279855757E-2</v>
      </c>
    </row>
    <row r="3849" spans="1:9" x14ac:dyDescent="0.25">
      <c r="A3849" t="s">
        <v>4071</v>
      </c>
      <c r="B3849" s="3">
        <v>69.327041625976563</v>
      </c>
      <c r="C3849" s="3">
        <v>26.35000038146973</v>
      </c>
      <c r="D3849" s="4">
        <v>-8.0902107511143795E-3</v>
      </c>
      <c r="E3849" s="4">
        <v>3.9447731161810003E-2</v>
      </c>
      <c r="F3849" s="2">
        <v>5</v>
      </c>
      <c r="G3849" s="4">
        <v>-0.2621444696689309</v>
      </c>
      <c r="H3849" s="4">
        <v>-0.38727580489539642</v>
      </c>
      <c r="I3849" s="4">
        <v>3.3189913599094727E-2</v>
      </c>
    </row>
    <row r="3850" spans="1:9" x14ac:dyDescent="0.25">
      <c r="A3850" t="s">
        <v>4072</v>
      </c>
      <c r="B3850" s="3">
        <v>69.892486572265625</v>
      </c>
      <c r="C3850" s="3">
        <v>25.35000038146973</v>
      </c>
      <c r="D3850" s="4">
        <v>9.364634355282675E-3</v>
      </c>
      <c r="E3850" s="4">
        <v>-2.236791040801811E-2</v>
      </c>
      <c r="F3850" s="2">
        <v>5</v>
      </c>
      <c r="G3850" s="4">
        <v>-0.25350163988554991</v>
      </c>
      <c r="H3850" s="4">
        <v>-0.38227830620707631</v>
      </c>
      <c r="I3850" s="4">
        <v>4.1616813139295772E-2</v>
      </c>
    </row>
    <row r="3851" spans="1:9" x14ac:dyDescent="0.25">
      <c r="A3851" t="s">
        <v>4073</v>
      </c>
      <c r="B3851" s="3">
        <v>69.244041442871094</v>
      </c>
      <c r="C3851" s="3">
        <v>25.930000305175781</v>
      </c>
      <c r="D3851" s="4">
        <v>-2.6072345401156878E-3</v>
      </c>
      <c r="E3851" s="4">
        <v>-1.631260604018803E-2</v>
      </c>
      <c r="F3851" s="2">
        <v>5</v>
      </c>
      <c r="G3851" s="4">
        <v>-0.26446455533882163</v>
      </c>
      <c r="H3851" s="4">
        <v>-0.38800937464241092</v>
      </c>
      <c r="I3851" s="4">
        <v>3.195295108057139E-2</v>
      </c>
    </row>
    <row r="3852" spans="1:9" x14ac:dyDescent="0.25">
      <c r="A3852" t="s">
        <v>4074</v>
      </c>
      <c r="B3852" s="3">
        <v>69.425048828125</v>
      </c>
      <c r="C3852" s="3">
        <v>26.360000610351559</v>
      </c>
      <c r="D3852" s="4">
        <v>2.1748972376325781E-2</v>
      </c>
      <c r="E3852" s="4">
        <v>-9.2598922456328947E-2</v>
      </c>
      <c r="F3852" s="2">
        <v>5</v>
      </c>
      <c r="G3852" s="4">
        <v>-0.28257156836789388</v>
      </c>
      <c r="H3852" s="4">
        <v>-0.38640960055950618</v>
      </c>
      <c r="I3852" s="4">
        <v>3.4650527673270037E-2</v>
      </c>
    </row>
    <row r="3853" spans="1:9" x14ac:dyDescent="0.25">
      <c r="A3853" t="s">
        <v>4075</v>
      </c>
      <c r="B3853" s="3">
        <v>67.947265625</v>
      </c>
      <c r="C3853" s="3">
        <v>29.04999923706055</v>
      </c>
      <c r="D3853" s="4">
        <v>8.6178886280450229E-3</v>
      </c>
      <c r="E3853" s="4">
        <v>-5.0032723690735859E-2</v>
      </c>
      <c r="F3853" s="2">
        <v>5</v>
      </c>
      <c r="G3853" s="4">
        <v>-0.2945242834667674</v>
      </c>
      <c r="H3853" s="4">
        <v>-0.39947050006476642</v>
      </c>
      <c r="I3853" s="4">
        <v>1.262693249099955E-2</v>
      </c>
    </row>
    <row r="3854" spans="1:9" x14ac:dyDescent="0.25">
      <c r="A3854" t="s">
        <v>4076</v>
      </c>
      <c r="B3854" s="3">
        <v>67.366706848144531</v>
      </c>
      <c r="C3854" s="3">
        <v>30.579999923706051</v>
      </c>
      <c r="D3854" s="4">
        <v>7.8386276371911201E-4</v>
      </c>
      <c r="E3854" s="4">
        <v>-1.8928461698548671E-2</v>
      </c>
      <c r="F3854" s="2">
        <v>5</v>
      </c>
      <c r="G3854" s="4">
        <v>-0.30193550498683619</v>
      </c>
      <c r="H3854" s="4">
        <v>-0.40460157736038832</v>
      </c>
      <c r="I3854" s="4">
        <v>3.9747895691280011E-3</v>
      </c>
    </row>
    <row r="3855" spans="1:9" x14ac:dyDescent="0.25">
      <c r="A3855" t="s">
        <v>4077</v>
      </c>
      <c r="B3855" s="3">
        <v>67.313941955566406</v>
      </c>
      <c r="C3855" s="3">
        <v>31.170000076293949</v>
      </c>
      <c r="D3855" s="4">
        <v>-2.9986834474437171E-2</v>
      </c>
      <c r="E3855" s="4">
        <v>0.11361201611931079</v>
      </c>
      <c r="F3855" s="2">
        <v>5</v>
      </c>
      <c r="G3855" s="4">
        <v>-0.30317170389848308</v>
      </c>
      <c r="H3855" s="4">
        <v>-0.40506792246291168</v>
      </c>
      <c r="I3855" s="4">
        <v>3.1884275158042819E-3</v>
      </c>
    </row>
    <row r="3856" spans="1:9" x14ac:dyDescent="0.25">
      <c r="A3856" t="s">
        <v>4078</v>
      </c>
      <c r="B3856" s="3">
        <v>69.394874572753906</v>
      </c>
      <c r="C3856" s="3">
        <v>27.989999771118161</v>
      </c>
      <c r="D3856" s="4">
        <v>3.6855884113624619E-3</v>
      </c>
      <c r="E3856" s="4">
        <v>-6.7932096865869984E-2</v>
      </c>
      <c r="F3856" s="2">
        <v>5</v>
      </c>
      <c r="G3856" s="4">
        <v>-0.29329017942782898</v>
      </c>
      <c r="H3856" s="4">
        <v>-0.38667628576489671</v>
      </c>
      <c r="I3856" s="4">
        <v>3.4200836822938063E-2</v>
      </c>
    </row>
    <row r="3857" spans="1:9" x14ac:dyDescent="0.25">
      <c r="A3857" t="s">
        <v>4079</v>
      </c>
      <c r="B3857" s="3">
        <v>69.140052795410156</v>
      </c>
      <c r="C3857" s="3">
        <v>30.030000686645511</v>
      </c>
      <c r="D3857" s="4">
        <v>7.3186377387697288E-3</v>
      </c>
      <c r="E3857" s="4">
        <v>-4.7875719246997628E-2</v>
      </c>
      <c r="F3857" s="2">
        <v>5</v>
      </c>
      <c r="G3857" s="4">
        <v>-0.29499354454450999</v>
      </c>
      <c r="H3857" s="4">
        <v>-0.38892844401016602</v>
      </c>
      <c r="I3857" s="4">
        <v>3.0403194749339061E-2</v>
      </c>
    </row>
    <row r="3858" spans="1:9" x14ac:dyDescent="0.25">
      <c r="A3858" t="s">
        <v>4080</v>
      </c>
      <c r="B3858" s="3">
        <v>68.637718200683594</v>
      </c>
      <c r="C3858" s="3">
        <v>31.54000091552734</v>
      </c>
      <c r="D3858" s="4">
        <v>-9.8208538124155975E-4</v>
      </c>
      <c r="E3858" s="4">
        <v>-3.4883701927869493E-2</v>
      </c>
      <c r="F3858" s="2">
        <v>5</v>
      </c>
      <c r="G3858" s="4">
        <v>-0.30693049246585458</v>
      </c>
      <c r="H3858" s="4">
        <v>-0.39336816266840019</v>
      </c>
      <c r="I3858" s="4">
        <v>2.2916836982575631E-2</v>
      </c>
    </row>
    <row r="3859" spans="1:9" x14ac:dyDescent="0.25">
      <c r="A3859" t="s">
        <v>4081</v>
      </c>
      <c r="B3859" s="3">
        <v>68.705192565917969</v>
      </c>
      <c r="C3859" s="3">
        <v>32.680000305175781</v>
      </c>
      <c r="D3859" s="4">
        <v>-1.356282692002664E-2</v>
      </c>
      <c r="E3859" s="4">
        <v>6.0694607972989763E-2</v>
      </c>
      <c r="F3859" s="2">
        <v>5</v>
      </c>
      <c r="G3859" s="4">
        <v>-0.30961005539248571</v>
      </c>
      <c r="H3859" s="4">
        <v>-0.39277181274261702</v>
      </c>
      <c r="I3859" s="4">
        <v>2.3922416219069879E-2</v>
      </c>
    </row>
    <row r="3860" spans="1:9" x14ac:dyDescent="0.25">
      <c r="A3860" t="s">
        <v>4082</v>
      </c>
      <c r="B3860" s="3">
        <v>69.64984130859375</v>
      </c>
      <c r="C3860" s="3">
        <v>30.809999465942379</v>
      </c>
      <c r="D3860" s="4">
        <v>-2.2928338933738249E-2</v>
      </c>
      <c r="E3860" s="4">
        <v>9.4493779163716818E-2</v>
      </c>
      <c r="F3860" s="2">
        <v>5</v>
      </c>
      <c r="G3860" s="4">
        <v>-0.29970637072280298</v>
      </c>
      <c r="H3860" s="4">
        <v>-0.38442284635176333</v>
      </c>
      <c r="I3860" s="4">
        <v>3.8000639231848377E-2</v>
      </c>
    </row>
    <row r="3861" spans="1:9" x14ac:dyDescent="0.25">
      <c r="A3861" t="s">
        <v>4083</v>
      </c>
      <c r="B3861" s="3">
        <v>71.284271240234375</v>
      </c>
      <c r="C3861" s="3">
        <v>28.14999961853027</v>
      </c>
      <c r="D3861" s="4">
        <v>2.7423799496426589E-3</v>
      </c>
      <c r="E3861" s="4">
        <v>1.422945831028644E-3</v>
      </c>
      <c r="F3861" s="2">
        <v>5</v>
      </c>
      <c r="G3861" s="4">
        <v>-0.27421083960977821</v>
      </c>
      <c r="H3861" s="4">
        <v>-0.36997747639465067</v>
      </c>
      <c r="I3861" s="4">
        <v>6.2358760972655691E-2</v>
      </c>
    </row>
    <row r="3862" spans="1:9" x14ac:dyDescent="0.25">
      <c r="A3862" t="s">
        <v>4084</v>
      </c>
      <c r="B3862" s="3">
        <v>71.089317321777344</v>
      </c>
      <c r="C3862" s="3">
        <v>28.110000610351559</v>
      </c>
      <c r="D3862" s="4">
        <v>4.4490692495817719E-3</v>
      </c>
      <c r="E3862" s="4">
        <v>-1.22979088327535E-2</v>
      </c>
      <c r="F3862" s="2">
        <v>5</v>
      </c>
      <c r="G3862" s="4">
        <v>-0.2734398752020244</v>
      </c>
      <c r="H3862" s="4">
        <v>-0.37170051231205692</v>
      </c>
      <c r="I3862" s="4">
        <v>5.9453337382635578E-2</v>
      </c>
    </row>
    <row r="3863" spans="1:9" x14ac:dyDescent="0.25">
      <c r="A3863" t="s">
        <v>4085</v>
      </c>
      <c r="B3863" s="3">
        <v>70.774436950683594</v>
      </c>
      <c r="C3863" s="3">
        <v>28.45999908447266</v>
      </c>
      <c r="D3863" s="4">
        <v>-2.5360927634046071E-3</v>
      </c>
      <c r="E3863" s="4">
        <v>6.7208568670824587E-3</v>
      </c>
      <c r="F3863" s="2">
        <v>5</v>
      </c>
      <c r="G3863" s="4">
        <v>-0.28730019402945522</v>
      </c>
      <c r="H3863" s="4">
        <v>-0.37448347863237902</v>
      </c>
      <c r="I3863" s="4">
        <v>5.4760634278995468E-2</v>
      </c>
    </row>
    <row r="3864" spans="1:9" x14ac:dyDescent="0.25">
      <c r="A3864" t="s">
        <v>4086</v>
      </c>
      <c r="B3864" s="3">
        <v>70.954383850097656</v>
      </c>
      <c r="C3864" s="3">
        <v>28.270000457763668</v>
      </c>
      <c r="D3864" s="4">
        <v>5.0977178772120268E-3</v>
      </c>
      <c r="E3864" s="4">
        <v>-5.0386294153005877E-2</v>
      </c>
      <c r="F3864" s="2">
        <v>5</v>
      </c>
      <c r="G3864" s="4">
        <v>-0.28904425215787283</v>
      </c>
      <c r="H3864" s="4">
        <v>-0.37289307730384841</v>
      </c>
      <c r="I3864" s="4">
        <v>5.7442406313363843E-2</v>
      </c>
    </row>
    <row r="3865" spans="1:9" x14ac:dyDescent="0.25">
      <c r="A3865" t="s">
        <v>4087</v>
      </c>
      <c r="B3865" s="3">
        <v>70.594512939453125</v>
      </c>
      <c r="C3865" s="3">
        <v>29.770000457763668</v>
      </c>
      <c r="D3865" s="4">
        <v>-4.1245097826070332E-3</v>
      </c>
      <c r="E3865" s="4">
        <v>5.0641328251277429E-3</v>
      </c>
      <c r="F3865" s="2">
        <v>5</v>
      </c>
      <c r="G3865" s="4">
        <v>-0.29093724927334769</v>
      </c>
      <c r="H3865" s="4">
        <v>-0.37607367767124678</v>
      </c>
      <c r="I3865" s="4">
        <v>5.2079203350202441E-2</v>
      </c>
    </row>
    <row r="3866" spans="1:9" x14ac:dyDescent="0.25">
      <c r="A3866" t="s">
        <v>4088</v>
      </c>
      <c r="B3866" s="3">
        <v>70.886886596679688</v>
      </c>
      <c r="C3866" s="3">
        <v>29.620000839233398</v>
      </c>
      <c r="D3866" s="4">
        <v>2.1088718267758819E-4</v>
      </c>
      <c r="E3866" s="4">
        <v>-1.8555316775339611E-2</v>
      </c>
      <c r="F3866" s="2">
        <v>5</v>
      </c>
      <c r="G3866" s="4">
        <v>-0.31070902348406088</v>
      </c>
      <c r="H3866" s="4">
        <v>-0.37348962951929432</v>
      </c>
      <c r="I3866" s="4">
        <v>5.6436485971294248E-2</v>
      </c>
    </row>
    <row r="3867" spans="1:9" x14ac:dyDescent="0.25">
      <c r="A3867" t="s">
        <v>4089</v>
      </c>
      <c r="B3867" s="3">
        <v>70.871940612792969</v>
      </c>
      <c r="C3867" s="3">
        <v>30.180000305175781</v>
      </c>
      <c r="D3867" s="4">
        <v>9.3972016917376333E-3</v>
      </c>
      <c r="E3867" s="4">
        <v>-2.707930819445414E-2</v>
      </c>
      <c r="F3867" s="2">
        <v>5</v>
      </c>
      <c r="G3867" s="4">
        <v>-0.29707344192683333</v>
      </c>
      <c r="H3867" s="4">
        <v>-0.37362172466906929</v>
      </c>
      <c r="I3867" s="4">
        <v>5.6213744030510382E-2</v>
      </c>
    </row>
    <row r="3868" spans="1:9" x14ac:dyDescent="0.25">
      <c r="A3868" t="s">
        <v>4090</v>
      </c>
      <c r="B3868" s="3">
        <v>70.212142944335938</v>
      </c>
      <c r="C3868" s="3">
        <v>31.020000457763668</v>
      </c>
      <c r="D3868" s="4">
        <v>-1.2651426647613871E-2</v>
      </c>
      <c r="E3868" s="4">
        <v>4.6911958702907652E-2</v>
      </c>
      <c r="F3868" s="2">
        <v>5</v>
      </c>
      <c r="G3868" s="4">
        <v>-0.30397047508761782</v>
      </c>
      <c r="H3868" s="4">
        <v>-0.37945312877712728</v>
      </c>
      <c r="I3868" s="4">
        <v>4.6380693606351109E-2</v>
      </c>
    </row>
    <row r="3869" spans="1:9" x14ac:dyDescent="0.25">
      <c r="A3869" t="s">
        <v>4091</v>
      </c>
      <c r="B3869" s="3">
        <v>71.111808776855469</v>
      </c>
      <c r="C3869" s="3">
        <v>29.629999160766602</v>
      </c>
      <c r="D3869" s="4">
        <v>8.43775022390858E-4</v>
      </c>
      <c r="E3869" s="4">
        <v>-1.364852670656269E-2</v>
      </c>
      <c r="F3869" s="2">
        <v>5</v>
      </c>
      <c r="G3869" s="4">
        <v>-0.29916283919757442</v>
      </c>
      <c r="H3869" s="4">
        <v>-0.37150172900346251</v>
      </c>
      <c r="I3869" s="4">
        <v>5.9788530461466927E-2</v>
      </c>
    </row>
    <row r="3870" spans="1:9" x14ac:dyDescent="0.25">
      <c r="A3870" t="s">
        <v>4092</v>
      </c>
      <c r="B3870" s="3">
        <v>71.051856994628906</v>
      </c>
      <c r="C3870" s="3">
        <v>30.04000091552734</v>
      </c>
      <c r="D3870" s="4">
        <v>2.4208644546197981E-2</v>
      </c>
      <c r="E3870" s="4">
        <v>3.8727553121670873E-2</v>
      </c>
      <c r="F3870" s="2">
        <v>5</v>
      </c>
      <c r="G3870" s="4">
        <v>-0.30698833893981498</v>
      </c>
      <c r="H3870" s="4">
        <v>-0.37203159306008898</v>
      </c>
      <c r="I3870" s="4">
        <v>5.8895061257444807E-2</v>
      </c>
    </row>
    <row r="3871" spans="1:9" x14ac:dyDescent="0.25">
      <c r="A3871" t="s">
        <v>4093</v>
      </c>
      <c r="B3871" s="3">
        <v>69.372444152832031</v>
      </c>
      <c r="C3871" s="3">
        <v>28.920000076293949</v>
      </c>
      <c r="D3871" s="4">
        <v>1.770784121412405E-2</v>
      </c>
      <c r="E3871" s="4">
        <v>-8.683296474187463E-2</v>
      </c>
      <c r="F3871" s="2">
        <v>5</v>
      </c>
      <c r="G3871" s="4">
        <v>-0.32167688601671679</v>
      </c>
      <c r="H3871" s="4">
        <v>-0.3868745296343904</v>
      </c>
      <c r="I3871" s="4">
        <v>3.3866553358974587E-2</v>
      </c>
    </row>
    <row r="3872" spans="1:9" x14ac:dyDescent="0.25">
      <c r="A3872" t="s">
        <v>4094</v>
      </c>
      <c r="B3872" s="3">
        <v>68.165382385253906</v>
      </c>
      <c r="C3872" s="3">
        <v>31.670000076293949</v>
      </c>
      <c r="D3872" s="4">
        <v>1.393958356243097E-2</v>
      </c>
      <c r="E3872" s="4">
        <v>-2.1322636620621501E-2</v>
      </c>
      <c r="F3872" s="2">
        <v>5</v>
      </c>
      <c r="G3872" s="4">
        <v>-0.33013027583232202</v>
      </c>
      <c r="H3872" s="4">
        <v>-0.39754274700865838</v>
      </c>
      <c r="I3872" s="4">
        <v>1.5877554923398481E-2</v>
      </c>
    </row>
    <row r="3873" spans="1:9" x14ac:dyDescent="0.25">
      <c r="A3873" t="s">
        <v>4095</v>
      </c>
      <c r="B3873" s="3">
        <v>67.228248596191406</v>
      </c>
      <c r="C3873" s="3">
        <v>32.360000610351563</v>
      </c>
      <c r="D3873" s="4">
        <v>-1.7853150240561669E-2</v>
      </c>
      <c r="E3873" s="4">
        <v>5.6825595147884662E-2</v>
      </c>
      <c r="F3873" s="2">
        <v>5</v>
      </c>
      <c r="G3873" s="4">
        <v>-0.3362902126969185</v>
      </c>
      <c r="H3873" s="4">
        <v>-0.405825294960243</v>
      </c>
      <c r="I3873" s="4">
        <v>1.9113282412335231E-3</v>
      </c>
    </row>
    <row r="3874" spans="1:9" x14ac:dyDescent="0.25">
      <c r="A3874" t="s">
        <v>4096</v>
      </c>
      <c r="B3874" s="3">
        <v>68.450302124023438</v>
      </c>
      <c r="C3874" s="3">
        <v>30.620000839233398</v>
      </c>
      <c r="D3874" s="4">
        <v>2.5613009994788442E-2</v>
      </c>
      <c r="E3874" s="4">
        <v>-6.1599759824891083E-2</v>
      </c>
      <c r="F3874" s="2">
        <v>5</v>
      </c>
      <c r="G3874" s="4">
        <v>-0.31921772150438782</v>
      </c>
      <c r="H3874" s="4">
        <v>-0.3950245778568745</v>
      </c>
      <c r="I3874" s="4">
        <v>2.0123750828744399E-2</v>
      </c>
    </row>
    <row r="3875" spans="1:9" x14ac:dyDescent="0.25">
      <c r="A3875" t="s">
        <v>4097</v>
      </c>
      <c r="B3875" s="3">
        <v>66.740867614746094</v>
      </c>
      <c r="C3875" s="3">
        <v>32.630001068115227</v>
      </c>
      <c r="D3875" s="4">
        <v>-2.1301465471013081E-3</v>
      </c>
      <c r="E3875" s="4">
        <v>4.0829367498256497E-2</v>
      </c>
      <c r="F3875" s="2">
        <v>5</v>
      </c>
      <c r="G3875" s="4">
        <v>-0.3451163140982979</v>
      </c>
      <c r="H3875" s="4">
        <v>-0.41013285103881469</v>
      </c>
      <c r="I3875" s="4">
        <v>-5.3521738828877794E-3</v>
      </c>
    </row>
    <row r="3876" spans="1:9" x14ac:dyDescent="0.25">
      <c r="A3876" t="s">
        <v>4098</v>
      </c>
      <c r="B3876" s="3">
        <v>66.883338928222656</v>
      </c>
      <c r="C3876" s="3">
        <v>31.35000038146973</v>
      </c>
      <c r="D3876" s="4">
        <v>-1.436338053030684E-2</v>
      </c>
      <c r="E3876" s="4">
        <v>7.9917314500494552E-2</v>
      </c>
      <c r="F3876" s="2">
        <v>5</v>
      </c>
      <c r="G3876" s="4">
        <v>-0.3436242392632447</v>
      </c>
      <c r="H3876" s="4">
        <v>-0.40887366531809138</v>
      </c>
      <c r="I3876" s="4">
        <v>-3.2289053774270382E-3</v>
      </c>
    </row>
    <row r="3877" spans="1:9" x14ac:dyDescent="0.25">
      <c r="A3877" t="s">
        <v>4099</v>
      </c>
      <c r="B3877" s="3">
        <v>67.858009338378906</v>
      </c>
      <c r="C3877" s="3">
        <v>29.030000686645511</v>
      </c>
      <c r="D3877" s="4">
        <v>-6.6948231852826936E-3</v>
      </c>
      <c r="E3877" s="4">
        <v>7.9861616554832704E-3</v>
      </c>
      <c r="F3877" s="2">
        <v>5</v>
      </c>
      <c r="G3877" s="4">
        <v>-0.34532330784121362</v>
      </c>
      <c r="H3877" s="4">
        <v>-0.40025936231959891</v>
      </c>
      <c r="I3877" s="4">
        <v>1.1296734448513529E-2</v>
      </c>
    </row>
    <row r="3878" spans="1:9" x14ac:dyDescent="0.25">
      <c r="A3878" t="s">
        <v>4100</v>
      </c>
      <c r="B3878" s="3">
        <v>68.31536865234375</v>
      </c>
      <c r="C3878" s="3">
        <v>28.79999923706055</v>
      </c>
      <c r="D3878" s="4">
        <v>-1.2049034058320141E-3</v>
      </c>
      <c r="E3878" s="4">
        <v>-4.761906564010443E-2</v>
      </c>
      <c r="F3878" s="2">
        <v>5</v>
      </c>
      <c r="G3878" s="4">
        <v>-0.34625544176771922</v>
      </c>
      <c r="H3878" s="4">
        <v>-0.39621714284866588</v>
      </c>
      <c r="I3878" s="4">
        <v>1.8112819759472879E-2</v>
      </c>
    </row>
    <row r="3879" spans="1:9" x14ac:dyDescent="0.25">
      <c r="A3879" t="s">
        <v>4101</v>
      </c>
      <c r="B3879" s="3">
        <v>68.397781372070313</v>
      </c>
      <c r="C3879" s="3">
        <v>30.239999771118161</v>
      </c>
      <c r="D3879" s="4">
        <v>2.840651051695087E-2</v>
      </c>
      <c r="E3879" s="4">
        <v>-8.6956499204292381E-2</v>
      </c>
      <c r="F3879" s="2">
        <v>5</v>
      </c>
      <c r="G3879" s="4">
        <v>-0.34367725295746759</v>
      </c>
      <c r="H3879" s="4">
        <v>-0.39548876520299542</v>
      </c>
      <c r="I3879" s="4">
        <v>1.934102723489239E-2</v>
      </c>
    </row>
    <row r="3880" spans="1:9" x14ac:dyDescent="0.25">
      <c r="A3880" t="s">
        <v>4102</v>
      </c>
      <c r="B3880" s="3">
        <v>66.508506774902344</v>
      </c>
      <c r="C3880" s="3">
        <v>33.119998931884773</v>
      </c>
      <c r="D3880" s="4">
        <v>-8.1615530809854286E-3</v>
      </c>
      <c r="E3880" s="4">
        <v>5.5785720300737252E-2</v>
      </c>
      <c r="F3880" s="2">
        <v>5</v>
      </c>
      <c r="G3880" s="4">
        <v>-0.361224086329611</v>
      </c>
      <c r="H3880" s="4">
        <v>-0.41218649569504001</v>
      </c>
      <c r="I3880" s="4">
        <v>-8.8150776850892676E-3</v>
      </c>
    </row>
    <row r="3881" spans="1:9" x14ac:dyDescent="0.25">
      <c r="A3881" t="s">
        <v>4103</v>
      </c>
      <c r="B3881" s="3">
        <v>67.0557861328125</v>
      </c>
      <c r="C3881" s="3">
        <v>31.370000839233398</v>
      </c>
      <c r="D3881" s="4">
        <v>8.5701315469979278E-3</v>
      </c>
      <c r="E3881" s="4">
        <v>-6.7756332340491832E-2</v>
      </c>
      <c r="F3881" s="2">
        <v>5</v>
      </c>
      <c r="G3881" s="4">
        <v>-0.34791549489510087</v>
      </c>
      <c r="H3881" s="4">
        <v>-0.40734954756905473</v>
      </c>
      <c r="I3881" s="4">
        <v>-6.5890226995524159E-4</v>
      </c>
    </row>
    <row r="3882" spans="1:9" x14ac:dyDescent="0.25">
      <c r="A3882" t="s">
        <v>4104</v>
      </c>
      <c r="B3882" s="3">
        <v>66.485992431640625</v>
      </c>
      <c r="C3882" s="3">
        <v>33.650001525878913</v>
      </c>
      <c r="D3882" s="4">
        <v>-2.5172926628323711E-2</v>
      </c>
      <c r="E3882" s="4">
        <v>5.8176174000102547E-2</v>
      </c>
      <c r="F3882" s="2">
        <v>5</v>
      </c>
      <c r="G3882" s="4">
        <v>-0.35212191371505508</v>
      </c>
      <c r="H3882" s="4">
        <v>-0.41238548129329711</v>
      </c>
      <c r="I3882" s="4">
        <v>-9.1506118694961724E-3</v>
      </c>
    </row>
    <row r="3883" spans="1:9" x14ac:dyDescent="0.25">
      <c r="A3883" t="s">
        <v>4105</v>
      </c>
      <c r="B3883" s="3">
        <v>68.202857971191406</v>
      </c>
      <c r="C3883" s="3">
        <v>31.79999923706055</v>
      </c>
      <c r="D3883" s="4">
        <v>-2.959395914730933E-3</v>
      </c>
      <c r="E3883" s="4">
        <v>-3.2552471238028853E-2</v>
      </c>
      <c r="F3883" s="2">
        <v>5</v>
      </c>
      <c r="G3883" s="4">
        <v>-0.33529719466615898</v>
      </c>
      <c r="H3883" s="4">
        <v>-0.39721153140085119</v>
      </c>
      <c r="I3883" s="4">
        <v>1.643605845230622E-2</v>
      </c>
    </row>
    <row r="3884" spans="1:9" x14ac:dyDescent="0.25">
      <c r="A3884" t="s">
        <v>4106</v>
      </c>
      <c r="B3884" s="3">
        <v>68.405296325683594</v>
      </c>
      <c r="C3884" s="3">
        <v>32.869998931884773</v>
      </c>
      <c r="D3884" s="4">
        <v>-1.8714001485606539E-2</v>
      </c>
      <c r="E3884" s="4">
        <v>2.5585014488113341E-2</v>
      </c>
      <c r="F3884" s="2">
        <v>5</v>
      </c>
      <c r="G3884" s="4">
        <v>-0.32583667206136552</v>
      </c>
      <c r="H3884" s="4">
        <v>-0.39542234676372612</v>
      </c>
      <c r="I3884" s="4">
        <v>1.9453023565506159E-2</v>
      </c>
    </row>
    <row r="3885" spans="1:9" x14ac:dyDescent="0.25">
      <c r="A3885" t="s">
        <v>4107</v>
      </c>
      <c r="B3885" s="3">
        <v>69.709846496582031</v>
      </c>
      <c r="C3885" s="3">
        <v>32.049999237060547</v>
      </c>
      <c r="D3885" s="4">
        <v>2.3332564276018489E-2</v>
      </c>
      <c r="E3885" s="4">
        <v>-4.1566969100836793E-2</v>
      </c>
      <c r="F3885" s="2">
        <v>5</v>
      </c>
      <c r="G3885" s="4">
        <v>-0.31426338999416942</v>
      </c>
      <c r="H3885" s="4">
        <v>-0.38389251028592358</v>
      </c>
      <c r="I3885" s="4">
        <v>3.8894904348879988E-2</v>
      </c>
    </row>
    <row r="3886" spans="1:9" x14ac:dyDescent="0.25">
      <c r="A3886" t="s">
        <v>4108</v>
      </c>
      <c r="B3886" s="3">
        <v>68.12042236328125</v>
      </c>
      <c r="C3886" s="3">
        <v>33.439998626708977</v>
      </c>
      <c r="D3886" s="4">
        <v>-1.389204110899978E-2</v>
      </c>
      <c r="E3886" s="4">
        <v>3.0508408027533521E-2</v>
      </c>
      <c r="F3886" s="2">
        <v>5</v>
      </c>
      <c r="G3886" s="4">
        <v>-0.33162774650469351</v>
      </c>
      <c r="H3886" s="4">
        <v>-0.39794011133618462</v>
      </c>
      <c r="I3886" s="4">
        <v>1.5207509871311141E-2</v>
      </c>
    </row>
    <row r="3887" spans="1:9" x14ac:dyDescent="0.25">
      <c r="A3887" t="s">
        <v>4109</v>
      </c>
      <c r="B3887" s="3">
        <v>69.080085754394531</v>
      </c>
      <c r="C3887" s="3">
        <v>32.450000762939453</v>
      </c>
      <c r="D3887" s="4">
        <v>1.7335385577163191E-2</v>
      </c>
      <c r="E3887" s="4">
        <v>-2.7278172384977099E-2</v>
      </c>
      <c r="F3887" s="2">
        <v>5</v>
      </c>
      <c r="G3887" s="4">
        <v>-0.33428357622083649</v>
      </c>
      <c r="H3887" s="4">
        <v>-0.38945844292656773</v>
      </c>
      <c r="I3887" s="4">
        <v>2.950949814159998E-2</v>
      </c>
    </row>
    <row r="3888" spans="1:9" x14ac:dyDescent="0.25">
      <c r="A3888" t="s">
        <v>4110</v>
      </c>
      <c r="B3888" s="3">
        <v>67.902961730957031</v>
      </c>
      <c r="C3888" s="3">
        <v>33.360000610351563</v>
      </c>
      <c r="D3888" s="4">
        <v>-3.4112889084569891E-3</v>
      </c>
      <c r="E3888" s="4">
        <v>-3.3883527666001778E-2</v>
      </c>
      <c r="F3888" s="2">
        <v>5</v>
      </c>
      <c r="G3888" s="4">
        <v>-0.33995885281493798</v>
      </c>
      <c r="H3888" s="4">
        <v>-0.39986206542196029</v>
      </c>
      <c r="I3888" s="4">
        <v>1.1966665798742501E-2</v>
      </c>
    </row>
    <row r="3889" spans="1:9" x14ac:dyDescent="0.25">
      <c r="A3889" t="s">
        <v>4111</v>
      </c>
      <c r="B3889" s="3">
        <v>68.135391235351563</v>
      </c>
      <c r="C3889" s="3">
        <v>34.529998779296882</v>
      </c>
      <c r="D3889" s="4">
        <v>3.4019816786712731E-2</v>
      </c>
      <c r="E3889" s="4">
        <v>-2.181304460072819E-2</v>
      </c>
      <c r="F3889" s="2">
        <v>5</v>
      </c>
      <c r="G3889" s="4">
        <v>-0.34088187060957781</v>
      </c>
      <c r="H3889" s="4">
        <v>-0.39780781389674691</v>
      </c>
      <c r="I3889" s="4">
        <v>1.5430592917670349E-2</v>
      </c>
    </row>
    <row r="3890" spans="1:9" x14ac:dyDescent="0.25">
      <c r="A3890" t="s">
        <v>4112</v>
      </c>
      <c r="B3890" s="3">
        <v>65.893699645996094</v>
      </c>
      <c r="C3890" s="3">
        <v>35.299999237060547</v>
      </c>
      <c r="D3890" s="4">
        <v>5.3763209300177186E-3</v>
      </c>
      <c r="E3890" s="4">
        <v>-3.287673323121787E-2</v>
      </c>
      <c r="F3890" s="2">
        <v>5</v>
      </c>
      <c r="G3890" s="4">
        <v>-0.3608054597253485</v>
      </c>
      <c r="H3890" s="4">
        <v>-0.41762026575602151</v>
      </c>
      <c r="I3890" s="4">
        <v>-1.797762824972704E-2</v>
      </c>
    </row>
    <row r="3891" spans="1:9" x14ac:dyDescent="0.25">
      <c r="A3891" t="s">
        <v>4113</v>
      </c>
      <c r="B3891" s="3">
        <v>65.541328430175781</v>
      </c>
      <c r="C3891" s="3">
        <v>36.5</v>
      </c>
      <c r="D3891" s="4">
        <v>3.4316578412396659E-4</v>
      </c>
      <c r="E3891" s="4">
        <v>1.164074688554506E-2</v>
      </c>
      <c r="F3891" s="2">
        <v>5</v>
      </c>
      <c r="G3891" s="4">
        <v>-0.35107232872631161</v>
      </c>
      <c r="H3891" s="4">
        <v>-0.42073458254392598</v>
      </c>
      <c r="I3891" s="4">
        <v>-2.3229062285991749E-2</v>
      </c>
    </row>
    <row r="3892" spans="1:9" x14ac:dyDescent="0.25">
      <c r="A3892" t="s">
        <v>4114</v>
      </c>
      <c r="B3892" s="3">
        <v>65.518844604492188</v>
      </c>
      <c r="C3892" s="3">
        <v>36.080001831054688</v>
      </c>
      <c r="D3892" s="4">
        <v>2.1268929040025641E-2</v>
      </c>
      <c r="E3892" s="4">
        <v>-4.9275333182889902E-2</v>
      </c>
      <c r="F3892" s="2">
        <v>5</v>
      </c>
      <c r="G3892" s="4">
        <v>-0.35511973899867488</v>
      </c>
      <c r="H3892" s="4">
        <v>-0.42093329842263277</v>
      </c>
      <c r="I3892" s="4">
        <v>-2.3564141662964722E-2</v>
      </c>
    </row>
    <row r="3893" spans="1:9" x14ac:dyDescent="0.25">
      <c r="A3893" t="s">
        <v>4115</v>
      </c>
      <c r="B3893" s="3">
        <v>64.154350280761719</v>
      </c>
      <c r="C3893" s="3">
        <v>37.950000762939453</v>
      </c>
      <c r="D3893" s="4">
        <v>-3.1452088053043341E-3</v>
      </c>
      <c r="E3893" s="4">
        <v>-9.6555045624058256E-3</v>
      </c>
      <c r="F3893" s="2">
        <v>5</v>
      </c>
      <c r="G3893" s="4">
        <v>-0.37103728700576599</v>
      </c>
      <c r="H3893" s="4">
        <v>-0.43299293152717427</v>
      </c>
      <c r="I3893" s="4">
        <v>-4.3899377948502398E-2</v>
      </c>
    </row>
    <row r="3894" spans="1:9" x14ac:dyDescent="0.25">
      <c r="A3894" t="s">
        <v>4116</v>
      </c>
      <c r="B3894" s="3">
        <v>64.356765747070313</v>
      </c>
      <c r="C3894" s="3">
        <v>38.319999694824219</v>
      </c>
      <c r="D3894" s="4">
        <v>-9.4625933233779547E-3</v>
      </c>
      <c r="E3894" s="4">
        <v>4.0738729289312207E-2</v>
      </c>
      <c r="F3894" s="2">
        <v>5</v>
      </c>
      <c r="G3894" s="4">
        <v>-0.36891711600515348</v>
      </c>
      <c r="H3894" s="4">
        <v>-0.43120394917971211</v>
      </c>
      <c r="I3894" s="4">
        <v>-4.0882753940878043E-2</v>
      </c>
    </row>
    <row r="3895" spans="1:9" x14ac:dyDescent="0.25">
      <c r="A3895" t="s">
        <v>4117</v>
      </c>
      <c r="B3895" s="3">
        <v>64.971565246582031</v>
      </c>
      <c r="C3895" s="3">
        <v>36.819999694824219</v>
      </c>
      <c r="D3895" s="4">
        <v>1.5111004836704019E-2</v>
      </c>
      <c r="E3895" s="4">
        <v>-8.8829560565376608E-3</v>
      </c>
      <c r="F3895" s="2">
        <v>5</v>
      </c>
      <c r="G3895" s="4">
        <v>-0.35699267529370399</v>
      </c>
      <c r="H3895" s="4">
        <v>-0.42577024654861811</v>
      </c>
      <c r="I3895" s="4">
        <v>-3.1720317078098748E-2</v>
      </c>
    </row>
    <row r="3896" spans="1:9" x14ac:dyDescent="0.25">
      <c r="A3896" t="s">
        <v>4118</v>
      </c>
      <c r="B3896" s="3">
        <v>64.00439453125</v>
      </c>
      <c r="C3896" s="3">
        <v>37.150001525878913</v>
      </c>
      <c r="D3896" s="4">
        <v>9.8176096820956626E-3</v>
      </c>
      <c r="E3896" s="4">
        <v>-2.4934304102071311E-2</v>
      </c>
      <c r="F3896" s="2">
        <v>5</v>
      </c>
      <c r="G3896" s="4">
        <v>-0.36380462124492557</v>
      </c>
      <c r="H3896" s="4">
        <v>-0.43431826596761658</v>
      </c>
      <c r="I3896" s="4">
        <v>-4.6134187977142749E-2</v>
      </c>
    </row>
    <row r="3897" spans="1:9" x14ac:dyDescent="0.25">
      <c r="A3897" t="s">
        <v>4119</v>
      </c>
      <c r="B3897" s="3">
        <v>63.382133483886719</v>
      </c>
      <c r="C3897" s="3">
        <v>38.099998474121087</v>
      </c>
      <c r="D3897" s="4">
        <v>-6.1135523727334773E-3</v>
      </c>
      <c r="E3897" s="4">
        <v>2.584811793885566E-2</v>
      </c>
      <c r="F3897" s="2">
        <v>5</v>
      </c>
      <c r="G3897" s="4">
        <v>-0.37099501247883498</v>
      </c>
      <c r="H3897" s="4">
        <v>-0.43981791502876649</v>
      </c>
      <c r="I3897" s="4">
        <v>-5.5407825257526189E-2</v>
      </c>
    </row>
    <row r="3898" spans="1:9" x14ac:dyDescent="0.25">
      <c r="A3898" t="s">
        <v>4120</v>
      </c>
      <c r="B3898" s="3">
        <v>63.772006988525391</v>
      </c>
      <c r="C3898" s="3">
        <v>37.139999389648438</v>
      </c>
      <c r="D3898" s="4">
        <v>1.9538173869981801E-2</v>
      </c>
      <c r="E3898" s="4">
        <v>-5.2067404278653202E-2</v>
      </c>
      <c r="F3898" s="2">
        <v>5</v>
      </c>
      <c r="G3898" s="4">
        <v>-0.36991206444461439</v>
      </c>
      <c r="H3898" s="4">
        <v>-0.43637214662844831</v>
      </c>
      <c r="I3898" s="4">
        <v>-4.9597489735848987E-2</v>
      </c>
    </row>
    <row r="3899" spans="1:9" x14ac:dyDescent="0.25">
      <c r="A3899" t="s">
        <v>4121</v>
      </c>
      <c r="B3899" s="3">
        <v>62.549896240234382</v>
      </c>
      <c r="C3899" s="3">
        <v>39.180000305175781</v>
      </c>
      <c r="D3899" s="4">
        <v>-4.1915817783409359E-2</v>
      </c>
      <c r="E3899" s="4">
        <v>0.1543901558777081</v>
      </c>
      <c r="F3899" s="2">
        <v>5</v>
      </c>
      <c r="G3899" s="4">
        <v>-0.38167457861914511</v>
      </c>
      <c r="H3899" s="4">
        <v>-0.44717336945597358</v>
      </c>
      <c r="I3899" s="4">
        <v>-6.7810765087298552E-2</v>
      </c>
    </row>
    <row r="3900" spans="1:9" x14ac:dyDescent="0.25">
      <c r="A3900" t="s">
        <v>4122</v>
      </c>
      <c r="B3900" s="3">
        <v>65.286430358886719</v>
      </c>
      <c r="C3900" s="3">
        <v>33.939998626708977</v>
      </c>
      <c r="D3900" s="4">
        <v>6.7054695610999637E-3</v>
      </c>
      <c r="E3900" s="4">
        <v>-5.1690478946474272E-2</v>
      </c>
      <c r="F3900" s="2">
        <v>5</v>
      </c>
      <c r="G3900" s="4">
        <v>-0.34788889389307809</v>
      </c>
      <c r="H3900" s="4">
        <v>-0.42298741508807108</v>
      </c>
      <c r="I3900" s="4">
        <v>-2.702784137817571E-2</v>
      </c>
    </row>
    <row r="3901" spans="1:9" x14ac:dyDescent="0.25">
      <c r="A3901" t="s">
        <v>4123</v>
      </c>
      <c r="B3901" s="3">
        <v>64.851570129394531</v>
      </c>
      <c r="C3901" s="3">
        <v>35.790000915527337</v>
      </c>
      <c r="D3901" s="4">
        <v>1.466256021713686E-2</v>
      </c>
      <c r="E3901" s="4">
        <v>-1.050586874909565E-2</v>
      </c>
      <c r="F3901" s="2">
        <v>5</v>
      </c>
      <c r="G3901" s="4">
        <v>-0.35128598044766651</v>
      </c>
      <c r="H3901" s="4">
        <v>-0.42683078382052209</v>
      </c>
      <c r="I3901" s="4">
        <v>-3.3508619908445003E-2</v>
      </c>
    </row>
    <row r="3902" spans="1:9" x14ac:dyDescent="0.25">
      <c r="A3902" t="s">
        <v>4124</v>
      </c>
      <c r="B3902" s="3">
        <v>63.914421081542969</v>
      </c>
      <c r="C3902" s="3">
        <v>36.169998168945313</v>
      </c>
      <c r="D3902" s="4">
        <v>1.067011286234543E-2</v>
      </c>
      <c r="E3902" s="4">
        <v>-3.9819486936863768E-2</v>
      </c>
      <c r="F3902" s="2">
        <v>5</v>
      </c>
      <c r="G3902" s="4">
        <v>-0.34333805733707279</v>
      </c>
      <c r="H3902" s="4">
        <v>-0.43511346663188188</v>
      </c>
      <c r="I3902" s="4">
        <v>-4.7475073994326933E-2</v>
      </c>
    </row>
    <row r="3903" spans="1:9" x14ac:dyDescent="0.25">
      <c r="A3903" t="s">
        <v>4125</v>
      </c>
      <c r="B3903" s="3">
        <v>63.239646911621087</v>
      </c>
      <c r="C3903" s="3">
        <v>37.669998168945313</v>
      </c>
      <c r="D3903" s="4">
        <v>-1.7243462327128811E-2</v>
      </c>
      <c r="E3903" s="4">
        <v>-3.7028087611920002E-3</v>
      </c>
      <c r="F3903" s="2">
        <v>5</v>
      </c>
      <c r="G3903" s="4">
        <v>-0.3487555407987738</v>
      </c>
      <c r="H3903" s="4">
        <v>-0.44107723560926521</v>
      </c>
      <c r="I3903" s="4">
        <v>-5.7531321166703897E-2</v>
      </c>
    </row>
    <row r="3904" spans="1:9" x14ac:dyDescent="0.25">
      <c r="A3904" t="s">
        <v>4126</v>
      </c>
      <c r="B3904" s="3">
        <v>64.349250793457031</v>
      </c>
      <c r="C3904" s="3">
        <v>37.810001373291023</v>
      </c>
      <c r="D3904" s="4">
        <v>2.3279195467207359E-4</v>
      </c>
      <c r="E3904" s="4">
        <v>3.5039765583555697E-2</v>
      </c>
      <c r="F3904" s="2">
        <v>5</v>
      </c>
      <c r="G3904" s="4">
        <v>-0.3395645866797965</v>
      </c>
      <c r="H3904" s="4">
        <v>-0.43127036761898119</v>
      </c>
      <c r="I3904" s="4">
        <v>-4.0994750271491583E-2</v>
      </c>
    </row>
    <row r="3905" spans="1:9" x14ac:dyDescent="0.25">
      <c r="A3905" t="s">
        <v>4127</v>
      </c>
      <c r="B3905" s="3">
        <v>64.334274291992188</v>
      </c>
      <c r="C3905" s="3">
        <v>36.529998779296882</v>
      </c>
      <c r="D3905" s="4">
        <v>3.97432830667932E-2</v>
      </c>
      <c r="E3905" s="4">
        <v>-5.9716854207076057E-2</v>
      </c>
      <c r="F3905" s="2">
        <v>5</v>
      </c>
      <c r="G3905" s="4">
        <v>-0.35253353112628338</v>
      </c>
      <c r="H3905" s="4">
        <v>-0.43140273248830652</v>
      </c>
      <c r="I3905" s="4">
        <v>-4.1217947019709378E-2</v>
      </c>
    </row>
    <row r="3906" spans="1:9" x14ac:dyDescent="0.25">
      <c r="A3906" t="s">
        <v>4128</v>
      </c>
      <c r="B3906" s="3">
        <v>61.875152587890618</v>
      </c>
      <c r="C3906" s="3">
        <v>38.849998474121087</v>
      </c>
      <c r="D3906" s="4">
        <v>1.077729560459373E-2</v>
      </c>
      <c r="E3906" s="4">
        <v>-3.812827281007658E-2</v>
      </c>
      <c r="F3906" s="2">
        <v>5</v>
      </c>
      <c r="G3906" s="4">
        <v>-0.37641117909503841</v>
      </c>
      <c r="H3906" s="4">
        <v>-0.45313686871380648</v>
      </c>
      <c r="I3906" s="4">
        <v>-7.7866557452241469E-2</v>
      </c>
    </row>
    <row r="3907" spans="1:9" x14ac:dyDescent="0.25">
      <c r="A3907" t="s">
        <v>4129</v>
      </c>
      <c r="B3907" s="3">
        <v>61.215415954589837</v>
      </c>
      <c r="C3907" s="3">
        <v>40.389999389648438</v>
      </c>
      <c r="D3907" s="4">
        <v>-2.3325100877958801E-2</v>
      </c>
      <c r="E3907" s="4">
        <v>-1.3193279049623091E-2</v>
      </c>
      <c r="F3907" s="2">
        <v>5</v>
      </c>
      <c r="G3907" s="4">
        <v>-0.38752435055021561</v>
      </c>
      <c r="H3907" s="4">
        <v>-0.45896773338276398</v>
      </c>
      <c r="I3907" s="4">
        <v>-8.7698698261532648E-2</v>
      </c>
    </row>
    <row r="3908" spans="1:9" x14ac:dyDescent="0.25">
      <c r="A3908" t="s">
        <v>4130</v>
      </c>
      <c r="B3908" s="3">
        <v>62.677371978759773</v>
      </c>
      <c r="C3908" s="3">
        <v>40.930000305175781</v>
      </c>
      <c r="D3908" s="4">
        <v>-7.8329910370114053E-3</v>
      </c>
      <c r="E3908" s="4">
        <v>3.0982355632208192E-2</v>
      </c>
      <c r="F3908" s="2">
        <v>5</v>
      </c>
      <c r="G3908" s="4">
        <v>-0.37353819196771387</v>
      </c>
      <c r="H3908" s="4">
        <v>-0.44604671717929462</v>
      </c>
      <c r="I3908" s="4">
        <v>-6.591097758470188E-2</v>
      </c>
    </row>
    <row r="3909" spans="1:9" x14ac:dyDescent="0.25">
      <c r="A3909" t="s">
        <v>4131</v>
      </c>
      <c r="B3909" s="3">
        <v>63.172199249267578</v>
      </c>
      <c r="C3909" s="3">
        <v>39.700000762939453</v>
      </c>
      <c r="D3909" s="4">
        <v>9.9489055368395807E-3</v>
      </c>
      <c r="E3909" s="4">
        <v>-5.5661277393636237E-2</v>
      </c>
      <c r="F3909" s="2">
        <v>5</v>
      </c>
      <c r="G3909" s="4">
        <v>-0.36826952479830671</v>
      </c>
      <c r="H3909" s="4">
        <v>-0.44167334953044191</v>
      </c>
      <c r="I3909" s="4">
        <v>-5.8536502446693388E-2</v>
      </c>
    </row>
    <row r="3910" spans="1:9" x14ac:dyDescent="0.25">
      <c r="A3910" t="s">
        <v>4132</v>
      </c>
      <c r="B3910" s="3">
        <v>62.549896240234382</v>
      </c>
      <c r="C3910" s="3">
        <v>42.040000915527337</v>
      </c>
      <c r="D3910" s="4">
        <v>2.9237560704445279E-2</v>
      </c>
      <c r="E3910" s="4">
        <v>-5.6763924006320021E-3</v>
      </c>
      <c r="F3910" s="2">
        <v>5</v>
      </c>
      <c r="G3910" s="4">
        <v>-0.37517719167429292</v>
      </c>
      <c r="H3910" s="4">
        <v>-0.44717336945597358</v>
      </c>
      <c r="I3910" s="4">
        <v>-6.7810765087298552E-2</v>
      </c>
    </row>
    <row r="3911" spans="1:9" x14ac:dyDescent="0.25">
      <c r="A3911" t="s">
        <v>4133</v>
      </c>
      <c r="B3911" s="3">
        <v>60.773040771484382</v>
      </c>
      <c r="C3911" s="3">
        <v>42.279998779296882</v>
      </c>
      <c r="D3911" s="4">
        <v>1.9365612980792202E-2</v>
      </c>
      <c r="E3911" s="4">
        <v>-4.2138664161100237E-2</v>
      </c>
      <c r="F3911" s="2">
        <v>5</v>
      </c>
      <c r="G3911" s="4">
        <v>-0.3914165576933244</v>
      </c>
      <c r="H3911" s="4">
        <v>-0.46287752055448411</v>
      </c>
      <c r="I3911" s="4">
        <v>-9.4291473122415592E-2</v>
      </c>
    </row>
    <row r="3912" spans="1:9" x14ac:dyDescent="0.25">
      <c r="A3912" t="s">
        <v>4134</v>
      </c>
      <c r="B3912" s="3">
        <v>59.618492126464837</v>
      </c>
      <c r="C3912" s="3">
        <v>44.139999389648438</v>
      </c>
      <c r="D3912" s="4">
        <v>9.2653905799064962E-3</v>
      </c>
      <c r="E3912" s="4">
        <v>-3.0742237543556209E-2</v>
      </c>
      <c r="F3912" s="2">
        <v>5</v>
      </c>
      <c r="G3912" s="4">
        <v>-0.40258498868366971</v>
      </c>
      <c r="H3912" s="4">
        <v>-0.47308161801251891</v>
      </c>
      <c r="I3912" s="4">
        <v>-0.1114978616659983</v>
      </c>
    </row>
    <row r="3913" spans="1:9" x14ac:dyDescent="0.25">
      <c r="A3913" t="s">
        <v>4135</v>
      </c>
      <c r="B3913" s="3">
        <v>59.071174621582031</v>
      </c>
      <c r="C3913" s="3">
        <v>45.540000915527337</v>
      </c>
      <c r="D3913" s="4">
        <v>-3.45541389658367E-2</v>
      </c>
      <c r="E3913" s="4">
        <v>0.10964912036094621</v>
      </c>
      <c r="F3913" s="2">
        <v>5</v>
      </c>
      <c r="G3913" s="4">
        <v>-0.38725758532744009</v>
      </c>
      <c r="H3913" s="4">
        <v>-0.47791890328794201</v>
      </c>
      <c r="I3913" s="4">
        <v>-0.11965460559042471</v>
      </c>
    </row>
    <row r="3914" spans="1:9" x14ac:dyDescent="0.25">
      <c r="A3914" t="s">
        <v>4136</v>
      </c>
      <c r="B3914" s="3">
        <v>61.185382843017578</v>
      </c>
      <c r="C3914" s="3">
        <v>41.040000915527337</v>
      </c>
      <c r="D3914" s="4">
        <v>-1.8048944680227889E-2</v>
      </c>
      <c r="E3914" s="4">
        <v>1.6848372024091951E-2</v>
      </c>
      <c r="F3914" s="2">
        <v>5</v>
      </c>
      <c r="G3914" s="4">
        <v>-0.36310714531620691</v>
      </c>
      <c r="H3914" s="4">
        <v>-0.4592331711352341</v>
      </c>
      <c r="I3914" s="4">
        <v>-8.8146285627482501E-2</v>
      </c>
    </row>
    <row r="3915" spans="1:9" x14ac:dyDescent="0.25">
      <c r="A3915" t="s">
        <v>4137</v>
      </c>
      <c r="B3915" s="3">
        <v>62.310012817382813</v>
      </c>
      <c r="C3915" s="3">
        <v>40.360000610351563</v>
      </c>
      <c r="D3915" s="4">
        <v>2.0381077211885531E-2</v>
      </c>
      <c r="E3915" s="4">
        <v>-4.4733713364460082E-2</v>
      </c>
      <c r="F3915" s="2">
        <v>5</v>
      </c>
      <c r="G3915" s="4">
        <v>-0.3576037736294283</v>
      </c>
      <c r="H3915" s="4">
        <v>-0.44929349998135559</v>
      </c>
      <c r="I3915" s="4">
        <v>-7.1385778921972176E-2</v>
      </c>
    </row>
    <row r="3916" spans="1:9" x14ac:dyDescent="0.25">
      <c r="A3916" t="s">
        <v>4138</v>
      </c>
      <c r="B3916" s="3">
        <v>61.065433502197273</v>
      </c>
      <c r="C3916" s="3">
        <v>42.25</v>
      </c>
      <c r="D3916" s="4">
        <v>1.0545622924476691E-2</v>
      </c>
      <c r="E3916" s="4">
        <v>-1.5839746106263038E-2</v>
      </c>
      <c r="F3916" s="2">
        <v>5</v>
      </c>
      <c r="G3916" s="4">
        <v>-0.37242047648559112</v>
      </c>
      <c r="H3916" s="4">
        <v>-0.46029330382781258</v>
      </c>
      <c r="I3916" s="4">
        <v>-8.9933906246677742E-2</v>
      </c>
    </row>
    <row r="3917" spans="1:9" x14ac:dyDescent="0.25">
      <c r="A3917" t="s">
        <v>4139</v>
      </c>
      <c r="B3917" s="3">
        <v>60.428180694580078</v>
      </c>
      <c r="C3917" s="3">
        <v>42.930000305175781</v>
      </c>
      <c r="D3917" s="4">
        <v>-1.9703478106913089E-2</v>
      </c>
      <c r="E3917" s="4">
        <v>-6.9396076853399657E-3</v>
      </c>
      <c r="F3917" s="2">
        <v>5</v>
      </c>
      <c r="G3917" s="4">
        <v>-0.38656848231735291</v>
      </c>
      <c r="H3917" s="4">
        <v>-0.46592545261806317</v>
      </c>
      <c r="I3917" s="4">
        <v>-9.9430967678995952E-2</v>
      </c>
    </row>
    <row r="3918" spans="1:9" x14ac:dyDescent="0.25">
      <c r="A3918" t="s">
        <v>4140</v>
      </c>
      <c r="B3918" s="3">
        <v>61.642757415771477</v>
      </c>
      <c r="C3918" s="3">
        <v>43.229999542236328</v>
      </c>
      <c r="D3918" s="4">
        <v>7.182951154231465E-2</v>
      </c>
      <c r="E3918" s="4">
        <v>-5.7964695637196639E-2</v>
      </c>
      <c r="F3918" s="2">
        <v>5</v>
      </c>
      <c r="G3918" s="4">
        <v>-0.37363498857414279</v>
      </c>
      <c r="H3918" s="4">
        <v>-0.455190816804526</v>
      </c>
      <c r="I3918" s="4">
        <v>-8.1329972912806303E-2</v>
      </c>
    </row>
    <row r="3919" spans="1:9" x14ac:dyDescent="0.25">
      <c r="A3919" t="s">
        <v>4141</v>
      </c>
      <c r="B3919" s="3">
        <v>57.51171875</v>
      </c>
      <c r="C3919" s="3">
        <v>45.889999389648438</v>
      </c>
      <c r="D3919" s="4">
        <v>-2.129427240062998E-2</v>
      </c>
      <c r="E3919" s="4">
        <v>5.0595216781873287E-2</v>
      </c>
      <c r="F3919" s="2">
        <v>5</v>
      </c>
      <c r="G3919" s="4">
        <v>-0.40393047198700732</v>
      </c>
      <c r="H3919" s="4">
        <v>-0.49170163973977732</v>
      </c>
      <c r="I3919" s="4">
        <v>-0.14289537916784109</v>
      </c>
    </row>
    <row r="3920" spans="1:9" x14ac:dyDescent="0.25">
      <c r="A3920" t="s">
        <v>4142</v>
      </c>
      <c r="B3920" s="3">
        <v>58.763034820556641</v>
      </c>
      <c r="C3920" s="3">
        <v>43.680000305175781</v>
      </c>
      <c r="D3920" s="4">
        <v>-1.2385779446984159E-2</v>
      </c>
      <c r="E3920" s="4">
        <v>9.0364423559363916E-2</v>
      </c>
      <c r="F3920" s="2">
        <v>5</v>
      </c>
      <c r="G3920" s="4">
        <v>-0.37968049092150552</v>
      </c>
      <c r="H3920" s="4">
        <v>-0.48064229530258451</v>
      </c>
      <c r="I3920" s="4">
        <v>-0.12424685310208811</v>
      </c>
    </row>
    <row r="3921" spans="1:9" x14ac:dyDescent="0.25">
      <c r="A3921" t="s">
        <v>4143</v>
      </c>
      <c r="B3921" s="3">
        <v>59.499988555908203</v>
      </c>
      <c r="C3921" s="3">
        <v>40.060001373291023</v>
      </c>
      <c r="D3921" s="4">
        <v>2.238407107674889E-2</v>
      </c>
      <c r="E3921" s="4">
        <v>-1.81372028825274E-2</v>
      </c>
      <c r="F3921" s="2">
        <v>5</v>
      </c>
      <c r="G3921" s="4">
        <v>-0.38745895825218851</v>
      </c>
      <c r="H3921" s="4">
        <v>-0.47412897274140048</v>
      </c>
      <c r="I3921" s="4">
        <v>-0.1132639357830095</v>
      </c>
    </row>
    <row r="3922" spans="1:9" x14ac:dyDescent="0.25">
      <c r="A3922" t="s">
        <v>4144</v>
      </c>
      <c r="B3922" s="3">
        <v>58.197296142578118</v>
      </c>
      <c r="C3922" s="3">
        <v>40.799999237060547</v>
      </c>
      <c r="D3922" s="4">
        <v>3.0582610810919949E-2</v>
      </c>
      <c r="E3922" s="4">
        <v>-6.7215416748683254E-2</v>
      </c>
      <c r="F3922" s="2">
        <v>5</v>
      </c>
      <c r="G3922" s="4">
        <v>-0.37598015973130949</v>
      </c>
      <c r="H3922" s="4">
        <v>-0.48564239004157661</v>
      </c>
      <c r="I3922" s="4">
        <v>-0.132678130163841</v>
      </c>
    </row>
    <row r="3923" spans="1:9" x14ac:dyDescent="0.25">
      <c r="A3923" t="s">
        <v>4145</v>
      </c>
      <c r="B3923" s="3">
        <v>56.470287322998047</v>
      </c>
      <c r="C3923" s="3">
        <v>43.740001678466797</v>
      </c>
      <c r="D3923" s="4">
        <v>-3.022650244864256E-3</v>
      </c>
      <c r="E3923" s="4">
        <v>3.2577928428499707E-2</v>
      </c>
      <c r="F3923" s="2">
        <v>5</v>
      </c>
      <c r="G3923" s="4">
        <v>-0.40061776667713728</v>
      </c>
      <c r="H3923" s="4">
        <v>-0.50090598796956409</v>
      </c>
      <c r="I3923" s="4">
        <v>-0.15841596710650721</v>
      </c>
    </row>
    <row r="3924" spans="1:9" x14ac:dyDescent="0.25">
      <c r="A3924" t="s">
        <v>4146</v>
      </c>
      <c r="B3924" s="3">
        <v>56.641494750976563</v>
      </c>
      <c r="C3924" s="3">
        <v>42.360000610351563</v>
      </c>
      <c r="D3924" s="4">
        <v>7.8148570452731825E-3</v>
      </c>
      <c r="E3924" s="4">
        <v>2.865469393955955E-2</v>
      </c>
      <c r="F3924" s="2">
        <v>5</v>
      </c>
      <c r="G3924" s="4">
        <v>-0.40811647680683738</v>
      </c>
      <c r="H3924" s="4">
        <v>-0.49939282757725972</v>
      </c>
      <c r="I3924" s="4">
        <v>-0.1558644405510401</v>
      </c>
    </row>
    <row r="3925" spans="1:9" x14ac:dyDescent="0.25">
      <c r="A3925" t="s">
        <v>4147</v>
      </c>
      <c r="B3925" s="3">
        <v>56.202281951904297</v>
      </c>
      <c r="C3925" s="3">
        <v>41.180000305175781</v>
      </c>
      <c r="D3925" s="4">
        <v>3.9372159036996868E-2</v>
      </c>
      <c r="E3925" s="4">
        <v>-5.5721171088426447E-2</v>
      </c>
      <c r="F3925" s="2">
        <v>5</v>
      </c>
      <c r="G3925" s="4">
        <v>-0.41140955534509771</v>
      </c>
      <c r="H3925" s="4">
        <v>-0.50327466506057661</v>
      </c>
      <c r="I3925" s="4">
        <v>-0.16241008599157861</v>
      </c>
    </row>
    <row r="3926" spans="1:9" x14ac:dyDescent="0.25">
      <c r="A3926" t="s">
        <v>4148</v>
      </c>
      <c r="B3926" s="3">
        <v>54.073299407958977</v>
      </c>
      <c r="C3926" s="3">
        <v>43.610000610351563</v>
      </c>
      <c r="D3926" s="4">
        <v>6.5127630159755867E-3</v>
      </c>
      <c r="E3926" s="4">
        <v>-1.7128653140152768E-2</v>
      </c>
      <c r="F3926" s="2">
        <v>5</v>
      </c>
      <c r="G3926" s="4">
        <v>-0.43900156224807002</v>
      </c>
      <c r="H3926" s="4">
        <v>-0.52209097519058889</v>
      </c>
      <c r="I3926" s="4">
        <v>-0.19413858960348859</v>
      </c>
    </row>
    <row r="3927" spans="1:9" x14ac:dyDescent="0.25">
      <c r="A3927" t="s">
        <v>4149</v>
      </c>
      <c r="B3927" s="3">
        <v>53.723411560058587</v>
      </c>
      <c r="C3927" s="3">
        <v>44.369998931884773</v>
      </c>
      <c r="D3927" s="4">
        <v>5.9609031852065897E-2</v>
      </c>
      <c r="E3927" s="4">
        <v>-0.10688408495717761</v>
      </c>
      <c r="F3927" s="2">
        <v>5</v>
      </c>
      <c r="G3927" s="4">
        <v>-0.42260108325717111</v>
      </c>
      <c r="H3927" s="4">
        <v>-0.52518334355008511</v>
      </c>
      <c r="I3927" s="4">
        <v>-0.19935301368481459</v>
      </c>
    </row>
    <row r="3928" spans="1:9" x14ac:dyDescent="0.25">
      <c r="A3928" t="s">
        <v>4150</v>
      </c>
      <c r="B3928" s="3">
        <v>50.701164245605469</v>
      </c>
      <c r="C3928" s="3">
        <v>49.680000305175781</v>
      </c>
      <c r="D3928" s="4">
        <v>-1.17527094254628E-2</v>
      </c>
      <c r="E3928" s="4">
        <v>7.0950427960607687E-3</v>
      </c>
      <c r="F3928" s="2">
        <v>5</v>
      </c>
      <c r="G3928" s="4">
        <v>-0.46226681280250259</v>
      </c>
      <c r="H3928" s="4">
        <v>-0.55189447977808015</v>
      </c>
      <c r="I3928" s="4">
        <v>-0.24439395829256649</v>
      </c>
    </row>
    <row r="3929" spans="1:9" x14ac:dyDescent="0.25">
      <c r="A3929" t="s">
        <v>4151</v>
      </c>
      <c r="B3929" s="3">
        <v>51.304126739501953</v>
      </c>
      <c r="C3929" s="3">
        <v>49.330001831054688</v>
      </c>
      <c r="D3929" s="4">
        <v>1.744198345078551E-3</v>
      </c>
      <c r="E3929" s="4">
        <v>-1.6743001166991789E-2</v>
      </c>
      <c r="F3929" s="2">
        <v>5</v>
      </c>
      <c r="G3929" s="4">
        <v>-0.46147678812293541</v>
      </c>
      <c r="H3929" s="4">
        <v>-0.54656539461757103</v>
      </c>
      <c r="I3929" s="4">
        <v>-0.235407929863236</v>
      </c>
    </row>
    <row r="3930" spans="1:9" x14ac:dyDescent="0.25">
      <c r="A3930" t="s">
        <v>4152</v>
      </c>
      <c r="B3930" s="3">
        <v>51.214797973632813</v>
      </c>
      <c r="C3930" s="3">
        <v>50.169998168945313</v>
      </c>
      <c r="D3930" s="4">
        <v>-4.0847756532188313E-2</v>
      </c>
      <c r="E3930" s="4">
        <v>5.4877979821086109E-2</v>
      </c>
      <c r="F3930" s="2">
        <v>5</v>
      </c>
      <c r="G3930" s="4">
        <v>-0.47354141782821779</v>
      </c>
      <c r="H3930" s="4">
        <v>-0.54735489745633559</v>
      </c>
      <c r="I3930" s="4">
        <v>-0.2487193875712381</v>
      </c>
    </row>
    <row r="3931" spans="1:9" x14ac:dyDescent="0.25">
      <c r="A3931" t="s">
        <v>4153</v>
      </c>
      <c r="B3931" s="3">
        <v>53.395900726318359</v>
      </c>
      <c r="C3931" s="3">
        <v>47.560001373291023</v>
      </c>
      <c r="D3931" s="4">
        <v>2.369075026986556E-2</v>
      </c>
      <c r="E3931" s="4">
        <v>-6.6169230545680691E-2</v>
      </c>
      <c r="F3931" s="2">
        <v>5</v>
      </c>
      <c r="G3931" s="4">
        <v>-0.44765379585981102</v>
      </c>
      <c r="H3931" s="4">
        <v>-0.52807794004930075</v>
      </c>
      <c r="I3931" s="4">
        <v>-0.2332581678015446</v>
      </c>
    </row>
    <row r="3932" spans="1:9" x14ac:dyDescent="0.25">
      <c r="A3932" t="s">
        <v>4154</v>
      </c>
      <c r="B3932" s="3">
        <v>52.160186767578118</v>
      </c>
      <c r="C3932" s="3">
        <v>50.930000305175781</v>
      </c>
      <c r="D3932" s="4">
        <v>-7.5071287781980356E-3</v>
      </c>
      <c r="E3932" s="4">
        <v>-3.2668588240357337E-2</v>
      </c>
      <c r="F3932" s="2">
        <v>5</v>
      </c>
      <c r="G3932" s="4">
        <v>-0.46249766401264958</v>
      </c>
      <c r="H3932" s="4">
        <v>-0.53899939036638633</v>
      </c>
      <c r="I3932" s="4">
        <v>-0.25100248097745648</v>
      </c>
    </row>
    <row r="3933" spans="1:9" x14ac:dyDescent="0.25">
      <c r="A3933" t="s">
        <v>4155</v>
      </c>
      <c r="B3933" s="3">
        <v>52.554721832275391</v>
      </c>
      <c r="C3933" s="3">
        <v>52.650001525878913</v>
      </c>
      <c r="D3933" s="4">
        <v>-4.5042661455411581E-2</v>
      </c>
      <c r="E3933" s="4">
        <v>0.13592240041335349</v>
      </c>
      <c r="F3933" s="2">
        <v>5</v>
      </c>
      <c r="G3933" s="4">
        <v>-0.45972726646700057</v>
      </c>
      <c r="H3933" s="4">
        <v>-0.53551242230475493</v>
      </c>
      <c r="I3933" s="4">
        <v>-0.25316584082657217</v>
      </c>
    </row>
    <row r="3934" spans="1:9" x14ac:dyDescent="0.25">
      <c r="A3934" t="s">
        <v>4156</v>
      </c>
      <c r="B3934" s="3">
        <v>55.033580780029297</v>
      </c>
      <c r="C3934" s="3">
        <v>46.349998474121087</v>
      </c>
      <c r="D3934" s="4">
        <v>-2.2348908261876192E-2</v>
      </c>
      <c r="E3934" s="4">
        <v>3.7841438255332038E-2</v>
      </c>
      <c r="F3934" s="2">
        <v>5</v>
      </c>
      <c r="G3934" s="4">
        <v>-0.44685135164565171</v>
      </c>
      <c r="H3934" s="4">
        <v>-0.51360384496007772</v>
      </c>
      <c r="I3934" s="4">
        <v>-0.2543885300044737</v>
      </c>
    </row>
    <row r="3935" spans="1:9" x14ac:dyDescent="0.25">
      <c r="A3935" t="s">
        <v>4157</v>
      </c>
      <c r="B3935" s="3">
        <v>56.291637420654297</v>
      </c>
      <c r="C3935" s="3">
        <v>44.659999847412109</v>
      </c>
      <c r="D3935" s="4">
        <v>-1.626112409110159E-2</v>
      </c>
      <c r="E3935" s="4">
        <v>-2.2382632511841469E-4</v>
      </c>
      <c r="F3935" s="2">
        <v>5</v>
      </c>
      <c r="G3935" s="4">
        <v>-0.43973291729119929</v>
      </c>
      <c r="H3935" s="4">
        <v>-0.50248492621720553</v>
      </c>
      <c r="I3935" s="4">
        <v>-0.24278127261673271</v>
      </c>
    </row>
    <row r="3936" spans="1:9" x14ac:dyDescent="0.25">
      <c r="A3936" t="s">
        <v>4158</v>
      </c>
      <c r="B3936" s="3">
        <v>57.222133636474609</v>
      </c>
      <c r="C3936" s="3">
        <v>44.669998168945313</v>
      </c>
      <c r="D3936" s="4">
        <v>-7.8724997382513262E-3</v>
      </c>
      <c r="E3936" s="4">
        <v>-1.8026016251163179E-2</v>
      </c>
      <c r="F3936" s="2">
        <v>5</v>
      </c>
      <c r="G3936" s="4">
        <v>-0.4310478207000441</v>
      </c>
      <c r="H3936" s="4">
        <v>-0.4942610422678182</v>
      </c>
      <c r="I3936" s="4">
        <v>-0.23026450826835931</v>
      </c>
    </row>
    <row r="3937" spans="1:9" x14ac:dyDescent="0.25">
      <c r="A3937" t="s">
        <v>4159</v>
      </c>
      <c r="B3937" s="3">
        <v>57.676189422607422</v>
      </c>
      <c r="C3937" s="3">
        <v>45.490001678466797</v>
      </c>
      <c r="D3937" s="4">
        <v>3.7910039545629333E-2</v>
      </c>
      <c r="E3937" s="4">
        <v>-0.13549976051211191</v>
      </c>
      <c r="F3937" s="2">
        <v>5</v>
      </c>
      <c r="G3937" s="4">
        <v>-0.42223210763247587</v>
      </c>
      <c r="H3937" s="4">
        <v>-0.49024801993820849</v>
      </c>
      <c r="I3937" s="4">
        <v>-0.22415668195008731</v>
      </c>
    </row>
    <row r="3938" spans="1:9" x14ac:dyDescent="0.25">
      <c r="A3938" t="s">
        <v>4160</v>
      </c>
      <c r="B3938" s="3">
        <v>55.569545745849609</v>
      </c>
      <c r="C3938" s="3">
        <v>52.619998931884773</v>
      </c>
      <c r="D3938" s="4">
        <v>-3.5778829172635203E-2</v>
      </c>
      <c r="E3938" s="4">
        <v>6.73427940406226E-2</v>
      </c>
      <c r="F3938" s="2">
        <v>5</v>
      </c>
      <c r="G3938" s="4">
        <v>-0.43631641609373062</v>
      </c>
      <c r="H3938" s="4">
        <v>-0.50886689535737806</v>
      </c>
      <c r="I3938" s="4">
        <v>-0.25249463971891323</v>
      </c>
    </row>
    <row r="3939" spans="1:9" x14ac:dyDescent="0.25">
      <c r="A3939" t="s">
        <v>4161</v>
      </c>
      <c r="B3939" s="3">
        <v>57.631534576416023</v>
      </c>
      <c r="C3939" s="3">
        <v>49.299999237060547</v>
      </c>
      <c r="D3939" s="4">
        <v>-9.7214407483131593E-3</v>
      </c>
      <c r="E3939" s="4">
        <v>4.7153723867137121E-2</v>
      </c>
      <c r="F3939" s="2">
        <v>5</v>
      </c>
      <c r="G3939" s="4">
        <v>-0.41180021105135411</v>
      </c>
      <c r="H3939" s="4">
        <v>-0.4906426870702314</v>
      </c>
      <c r="I3939" s="4">
        <v>-0.2247573659478164</v>
      </c>
    </row>
    <row r="3940" spans="1:9" x14ac:dyDescent="0.25">
      <c r="A3940" t="s">
        <v>4162</v>
      </c>
      <c r="B3940" s="3">
        <v>58.197296142578118</v>
      </c>
      <c r="C3940" s="3">
        <v>47.080001831054688</v>
      </c>
      <c r="D3940" s="4">
        <v>-1.075506992118236E-2</v>
      </c>
      <c r="E3940" s="4">
        <v>-2.8477038371635951E-2</v>
      </c>
      <c r="F3940" s="2">
        <v>5</v>
      </c>
      <c r="G3940" s="4">
        <v>-0.4109640175462087</v>
      </c>
      <c r="H3940" s="4">
        <v>-0.48564239004157661</v>
      </c>
      <c r="I3940" s="4">
        <v>-0.21714690597966399</v>
      </c>
    </row>
    <row r="3941" spans="1:9" x14ac:dyDescent="0.25">
      <c r="A3941" t="s">
        <v>4163</v>
      </c>
      <c r="B3941" s="3">
        <v>58.83001708984375</v>
      </c>
      <c r="C3941" s="3">
        <v>48.459999084472663</v>
      </c>
      <c r="D3941" s="4">
        <v>-2.3984712090951992E-3</v>
      </c>
      <c r="E3941" s="4">
        <v>-4.1101677675012827E-3</v>
      </c>
      <c r="F3941" s="2">
        <v>5</v>
      </c>
      <c r="G3941" s="4">
        <v>-0.40280264927168891</v>
      </c>
      <c r="H3941" s="4">
        <v>-0.4800502946045504</v>
      </c>
      <c r="I3941" s="4">
        <v>-0.20863572790010401</v>
      </c>
    </row>
    <row r="3942" spans="1:9" x14ac:dyDescent="0.25">
      <c r="A3942" t="s">
        <v>4164</v>
      </c>
      <c r="B3942" s="3">
        <v>58.971458435058587</v>
      </c>
      <c r="C3942" s="3">
        <v>48.659999847412109</v>
      </c>
      <c r="D3942" s="4">
        <v>-4.2773952998194087E-2</v>
      </c>
      <c r="E3942" s="4">
        <v>0.13347308412540351</v>
      </c>
      <c r="F3942" s="2">
        <v>5</v>
      </c>
      <c r="G3942" s="4">
        <v>-0.39968355946824258</v>
      </c>
      <c r="H3942" s="4">
        <v>-0.47880021191865069</v>
      </c>
      <c r="I3942" s="4">
        <v>-0.20673310007951651</v>
      </c>
    </row>
    <row r="3943" spans="1:9" x14ac:dyDescent="0.25">
      <c r="A3943" t="s">
        <v>4165</v>
      </c>
      <c r="B3943" s="3">
        <v>61.606616973876953</v>
      </c>
      <c r="C3943" s="3">
        <v>42.930000305175781</v>
      </c>
      <c r="D3943" s="4">
        <v>-1.0757877647586961E-2</v>
      </c>
      <c r="E3943" s="4">
        <v>4.0727280125473442E-2</v>
      </c>
      <c r="F3943" s="2">
        <v>5</v>
      </c>
      <c r="G3943" s="4">
        <v>-0.37299735265803408</v>
      </c>
      <c r="H3943" s="4">
        <v>-0.45551023218200631</v>
      </c>
      <c r="I3943" s="4">
        <v>-0.17128571416842461</v>
      </c>
    </row>
    <row r="3944" spans="1:9" x14ac:dyDescent="0.25">
      <c r="A3944" t="s">
        <v>4166</v>
      </c>
      <c r="B3944" s="3">
        <v>62.276580810546882</v>
      </c>
      <c r="C3944" s="3">
        <v>41.25</v>
      </c>
      <c r="D3944" s="4">
        <v>7.174939239820155E-4</v>
      </c>
      <c r="E3944" s="4">
        <v>-7.3658182555842111E-2</v>
      </c>
      <c r="F3944" s="2">
        <v>5</v>
      </c>
      <c r="G3944" s="4">
        <v>-0.37175613469192048</v>
      </c>
      <c r="H3944" s="4">
        <v>-0.44958897774874401</v>
      </c>
      <c r="I3944" s="4">
        <v>-0.1622735555771759</v>
      </c>
    </row>
    <row r="3945" spans="1:9" x14ac:dyDescent="0.25">
      <c r="A3945" t="s">
        <v>4167</v>
      </c>
      <c r="B3945" s="3">
        <v>62.231929779052727</v>
      </c>
      <c r="C3945" s="3">
        <v>44.529998779296882</v>
      </c>
      <c r="D3945" s="4">
        <v>5.8961893321425318E-3</v>
      </c>
      <c r="E3945" s="4">
        <v>-4.5853856301893203E-2</v>
      </c>
      <c r="F3945" s="2">
        <v>5</v>
      </c>
      <c r="G3945" s="4">
        <v>-0.36578856030427731</v>
      </c>
      <c r="H3945" s="4">
        <v>-0.44998361116582303</v>
      </c>
      <c r="I3945" s="4">
        <v>-0.16287418826070729</v>
      </c>
    </row>
    <row r="3946" spans="1:9" x14ac:dyDescent="0.25">
      <c r="A3946" t="s">
        <v>4168</v>
      </c>
      <c r="B3946" s="3">
        <v>61.867149353027337</v>
      </c>
      <c r="C3946" s="3">
        <v>46.669998168945313</v>
      </c>
      <c r="D3946" s="4">
        <v>-4.5809897439035303E-2</v>
      </c>
      <c r="E3946" s="4">
        <v>6.9431687022791344E-2</v>
      </c>
      <c r="F3946" s="2">
        <v>5</v>
      </c>
      <c r="G3946" s="4">
        <v>-0.36366081145174201</v>
      </c>
      <c r="H3946" s="4">
        <v>-0.45320760266588112</v>
      </c>
      <c r="I3946" s="4">
        <v>-0.16778110841130009</v>
      </c>
    </row>
    <row r="3947" spans="1:9" x14ac:dyDescent="0.25">
      <c r="A3947" t="s">
        <v>4169</v>
      </c>
      <c r="B3947" s="3">
        <v>64.83734130859375</v>
      </c>
      <c r="C3947" s="3">
        <v>43.639999389648438</v>
      </c>
      <c r="D3947" s="4">
        <v>1.379460194731674E-3</v>
      </c>
      <c r="E3947" s="4">
        <v>6.2255122068997082E-3</v>
      </c>
      <c r="F3947" s="2">
        <v>5</v>
      </c>
      <c r="G3947" s="4">
        <v>-0.32970282910528192</v>
      </c>
      <c r="H3947" s="4">
        <v>-0.42695654056086429</v>
      </c>
      <c r="I3947" s="4">
        <v>-0.12782695046291559</v>
      </c>
    </row>
    <row r="3948" spans="1:9" x14ac:dyDescent="0.25">
      <c r="A3948" t="s">
        <v>4170</v>
      </c>
      <c r="B3948" s="3">
        <v>64.748023986816406</v>
      </c>
      <c r="C3948" s="3">
        <v>43.369998931884773</v>
      </c>
      <c r="D3948" s="4">
        <v>2.849696600985752E-2</v>
      </c>
      <c r="E3948" s="4">
        <v>-8.232348825063629E-3</v>
      </c>
      <c r="F3948" s="2">
        <v>5</v>
      </c>
      <c r="G3948" s="4">
        <v>-0.33492421493633051</v>
      </c>
      <c r="H3948" s="4">
        <v>-0.42774594225479751</v>
      </c>
      <c r="I3948" s="4">
        <v>-0.12902842108676901</v>
      </c>
    </row>
    <row r="3949" spans="1:9" x14ac:dyDescent="0.25">
      <c r="A3949" t="s">
        <v>4171</v>
      </c>
      <c r="B3949" s="3">
        <v>62.954025268554688</v>
      </c>
      <c r="C3949" s="3">
        <v>43.729999542236328</v>
      </c>
      <c r="D3949" s="4">
        <v>1.488065496405677E-2</v>
      </c>
      <c r="E3949" s="4">
        <v>-2.736577789291927E-3</v>
      </c>
      <c r="F3949" s="2">
        <v>5</v>
      </c>
      <c r="G3949" s="4">
        <v>-0.34907479434330391</v>
      </c>
      <c r="H3949" s="4">
        <v>-0.44360160831070672</v>
      </c>
      <c r="I3949" s="4">
        <v>-0.15316076984432911</v>
      </c>
    </row>
    <row r="3950" spans="1:9" x14ac:dyDescent="0.25">
      <c r="A3950" t="s">
        <v>4172</v>
      </c>
      <c r="B3950" s="3">
        <v>62.030963897705078</v>
      </c>
      <c r="C3950" s="3">
        <v>43.849998474121087</v>
      </c>
      <c r="D3950" s="4">
        <v>-4.8960131144563102E-3</v>
      </c>
      <c r="E3950" s="4">
        <v>1.8346425351488449E-2</v>
      </c>
      <c r="F3950" s="2">
        <v>5</v>
      </c>
      <c r="G3950" s="4">
        <v>-0.36378349214248767</v>
      </c>
      <c r="H3950" s="4">
        <v>-0.45175978183464449</v>
      </c>
      <c r="I3950" s="4">
        <v>-0.16557752282147631</v>
      </c>
    </row>
    <row r="3951" spans="1:9" x14ac:dyDescent="0.25">
      <c r="A3951" t="s">
        <v>4173</v>
      </c>
      <c r="B3951" s="3">
        <v>62.336162567138672</v>
      </c>
      <c r="C3951" s="3">
        <v>43.060001373291023</v>
      </c>
      <c r="D3951" s="4">
        <v>1.4047061540816809E-2</v>
      </c>
      <c r="E3951" s="4">
        <v>-5.4042158605758339E-2</v>
      </c>
      <c r="F3951" s="2">
        <v>5</v>
      </c>
      <c r="G3951" s="4">
        <v>-0.37777134773368748</v>
      </c>
      <c r="H3951" s="4">
        <v>-0.44906238404166521</v>
      </c>
      <c r="I3951" s="4">
        <v>-0.16147207912402969</v>
      </c>
    </row>
    <row r="3952" spans="1:9" x14ac:dyDescent="0.25">
      <c r="A3952" t="s">
        <v>4174</v>
      </c>
      <c r="B3952" s="3">
        <v>61.472652435302727</v>
      </c>
      <c r="C3952" s="3">
        <v>45.520000457763672</v>
      </c>
      <c r="D3952" s="4">
        <v>-3.0181019298455292E-3</v>
      </c>
      <c r="E3952" s="4">
        <v>1.516503797640012E-2</v>
      </c>
      <c r="F3952" s="2">
        <v>5</v>
      </c>
      <c r="G3952" s="4">
        <v>-0.39412757413368149</v>
      </c>
      <c r="H3952" s="4">
        <v>-0.45669423357807459</v>
      </c>
      <c r="I3952" s="4">
        <v>-0.17308776616161181</v>
      </c>
    </row>
    <row r="3953" spans="1:9" x14ac:dyDescent="0.25">
      <c r="A3953" t="s">
        <v>4175</v>
      </c>
      <c r="B3953" s="3">
        <v>61.658744812011719</v>
      </c>
      <c r="C3953" s="3">
        <v>44.840000152587891</v>
      </c>
      <c r="D3953" s="4">
        <v>-2.034321234805625E-2</v>
      </c>
      <c r="E3953" s="4">
        <v>5.1841403450623158E-2</v>
      </c>
      <c r="F3953" s="2">
        <v>5</v>
      </c>
      <c r="G3953" s="4">
        <v>-0.38251675079470532</v>
      </c>
      <c r="H3953" s="4">
        <v>-0.45504951747509592</v>
      </c>
      <c r="I3953" s="4">
        <v>-0.17058450565749289</v>
      </c>
    </row>
    <row r="3954" spans="1:9" x14ac:dyDescent="0.25">
      <c r="A3954" t="s">
        <v>4176</v>
      </c>
      <c r="B3954" s="3">
        <v>62.939128875732422</v>
      </c>
      <c r="C3954" s="3">
        <v>42.630001068115227</v>
      </c>
      <c r="D3954" s="4">
        <v>-3.2497683147457379E-2</v>
      </c>
      <c r="E3954" s="4">
        <v>7.4886566619513539E-2</v>
      </c>
      <c r="F3954" s="2">
        <v>5</v>
      </c>
      <c r="G3954" s="4">
        <v>-0.35820118181338673</v>
      </c>
      <c r="H3954" s="4">
        <v>-0.44373326516621242</v>
      </c>
      <c r="I3954" s="4">
        <v>-0.15336115178616519</v>
      </c>
    </row>
    <row r="3955" spans="1:9" x14ac:dyDescent="0.25">
      <c r="A3955" t="s">
        <v>4177</v>
      </c>
      <c r="B3955" s="3">
        <v>65.053207397460938</v>
      </c>
      <c r="C3955" s="3">
        <v>39.659999847412109</v>
      </c>
      <c r="D3955" s="4">
        <v>3.3834131332816757E-2</v>
      </c>
      <c r="E3955" s="4">
        <v>-6.1301778759476733E-2</v>
      </c>
      <c r="F3955" s="2">
        <v>5</v>
      </c>
      <c r="G3955" s="4">
        <v>-0.34152439080425873</v>
      </c>
      <c r="H3955" s="4">
        <v>-0.42504867932159329</v>
      </c>
      <c r="I3955" s="4">
        <v>-0.124923182646113</v>
      </c>
    </row>
    <row r="3956" spans="1:9" x14ac:dyDescent="0.25">
      <c r="A3956" t="s">
        <v>4178</v>
      </c>
      <c r="B3956" s="3">
        <v>62.924221038818359</v>
      </c>
      <c r="C3956" s="3">
        <v>42.25</v>
      </c>
      <c r="D3956" s="4">
        <v>1.015729657252029E-2</v>
      </c>
      <c r="E3956" s="4">
        <v>-7.5289970017597407E-2</v>
      </c>
      <c r="F3956" s="2">
        <v>5</v>
      </c>
      <c r="G3956" s="4">
        <v>-0.35991861852497609</v>
      </c>
      <c r="H3956" s="4">
        <v>-0.4438650231665493</v>
      </c>
      <c r="I3956" s="4">
        <v>-0.15356168767059411</v>
      </c>
    </row>
    <row r="3957" spans="1:9" x14ac:dyDescent="0.25">
      <c r="A3957" t="s">
        <v>4179</v>
      </c>
      <c r="B3957" s="3">
        <v>62.291507720947273</v>
      </c>
      <c r="C3957" s="3">
        <v>45.689998626708977</v>
      </c>
      <c r="D3957" s="4">
        <v>6.8591873451036012E-3</v>
      </c>
      <c r="E3957" s="4">
        <v>-3.3425043701161727E-2</v>
      </c>
      <c r="F3957" s="2">
        <v>5</v>
      </c>
      <c r="G3957" s="4">
        <v>-0.35587669920467901</v>
      </c>
      <c r="H3957" s="4">
        <v>-0.44945705117368789</v>
      </c>
      <c r="I3957" s="4">
        <v>-0.16207276312175881</v>
      </c>
    </row>
    <row r="3958" spans="1:9" x14ac:dyDescent="0.25">
      <c r="A3958" t="s">
        <v>4180</v>
      </c>
      <c r="B3958" s="3">
        <v>61.867149353027337</v>
      </c>
      <c r="C3958" s="3">
        <v>47.270000457763672</v>
      </c>
      <c r="D3958" s="4">
        <v>4.3498640470089889E-3</v>
      </c>
      <c r="E3958" s="4">
        <v>-4.2293206547827639E-4</v>
      </c>
      <c r="F3958" s="2">
        <v>5</v>
      </c>
      <c r="G3958" s="4">
        <v>-0.36950607187725532</v>
      </c>
      <c r="H3958" s="4">
        <v>-0.45320760266588112</v>
      </c>
      <c r="I3958" s="4">
        <v>-0.16778110841130009</v>
      </c>
    </row>
    <row r="3959" spans="1:9" x14ac:dyDescent="0.25">
      <c r="A3959" t="s">
        <v>4181</v>
      </c>
      <c r="B3959" s="3">
        <v>61.599201202392578</v>
      </c>
      <c r="C3959" s="3">
        <v>47.290000915527337</v>
      </c>
      <c r="D3959" s="4">
        <v>-1.546749966100769E-2</v>
      </c>
      <c r="E3959" s="4">
        <v>1.8741981492882861E-2</v>
      </c>
      <c r="F3959" s="2">
        <v>5</v>
      </c>
      <c r="G3959" s="4">
        <v>-0.36693724046869308</v>
      </c>
      <c r="H3959" s="4">
        <v>-0.45557577403273691</v>
      </c>
      <c r="I3959" s="4">
        <v>-0.17138546896866261</v>
      </c>
    </row>
    <row r="3960" spans="1:9" x14ac:dyDescent="0.25">
      <c r="A3960" t="s">
        <v>4182</v>
      </c>
      <c r="B3960" s="3">
        <v>62.56695556640625</v>
      </c>
      <c r="C3960" s="3">
        <v>46.419998168945313</v>
      </c>
      <c r="D3960" s="4">
        <v>4.3192676564483452E-2</v>
      </c>
      <c r="E3960" s="4">
        <v>-0.1805825786652506</v>
      </c>
      <c r="F3960" s="2">
        <v>5</v>
      </c>
      <c r="G3960" s="4">
        <v>-0.34154620511175149</v>
      </c>
      <c r="H3960" s="4">
        <v>-0.4470225962273382</v>
      </c>
      <c r="I3960" s="4">
        <v>-0.15836751885180991</v>
      </c>
    </row>
    <row r="3961" spans="1:9" x14ac:dyDescent="0.25">
      <c r="A3961" t="s">
        <v>4183</v>
      </c>
      <c r="B3961" s="3">
        <v>59.976413726806641</v>
      </c>
      <c r="C3961" s="3">
        <v>56.650001525878913</v>
      </c>
      <c r="D3961" s="4">
        <v>-5.278580538187827E-2</v>
      </c>
      <c r="E3961" s="4">
        <v>0.22858383812645511</v>
      </c>
      <c r="F3961" s="2">
        <v>5</v>
      </c>
      <c r="G3961" s="4">
        <v>-0.3752136638016027</v>
      </c>
      <c r="H3961" s="4">
        <v>-0.46991824598139792</v>
      </c>
      <c r="I3961" s="4">
        <v>-0.1932147339071493</v>
      </c>
    </row>
    <row r="3962" spans="1:9" x14ac:dyDescent="0.25">
      <c r="A3962" t="s">
        <v>4184</v>
      </c>
      <c r="B3962" s="3">
        <v>63.318744659423828</v>
      </c>
      <c r="C3962" s="3">
        <v>46.110000610351563</v>
      </c>
      <c r="D3962" s="4">
        <v>7.819442612813976E-3</v>
      </c>
      <c r="E3962" s="4">
        <v>-9.5882340973498792E-2</v>
      </c>
      <c r="F3962" s="2">
        <v>5</v>
      </c>
      <c r="G3962" s="4">
        <v>-0.34716823023612747</v>
      </c>
      <c r="H3962" s="4">
        <v>-0.4403781562497493</v>
      </c>
      <c r="I3962" s="4">
        <v>-0.14825467072089879</v>
      </c>
    </row>
    <row r="3963" spans="1:9" x14ac:dyDescent="0.25">
      <c r="A3963" t="s">
        <v>4185</v>
      </c>
      <c r="B3963" s="3">
        <v>62.827468872070313</v>
      </c>
      <c r="C3963" s="3">
        <v>51</v>
      </c>
      <c r="D3963" s="4">
        <v>3.5556386999746609E-4</v>
      </c>
      <c r="E3963" s="4">
        <v>3.785105074183992E-2</v>
      </c>
      <c r="F3963" s="2">
        <v>5</v>
      </c>
      <c r="G3963" s="4">
        <v>-0.36902115059604118</v>
      </c>
      <c r="H3963" s="4">
        <v>-0.44472013528593202</v>
      </c>
      <c r="I3963" s="4">
        <v>-0.15486316966567359</v>
      </c>
    </row>
    <row r="3964" spans="1:9" x14ac:dyDescent="0.25">
      <c r="A3964" t="s">
        <v>4186</v>
      </c>
      <c r="B3964" s="3">
        <v>62.805137634277337</v>
      </c>
      <c r="C3964" s="3">
        <v>49.139999389648438</v>
      </c>
      <c r="D3964" s="4">
        <v>-3.1454681358162102E-2</v>
      </c>
      <c r="E3964" s="4">
        <v>0.13565978437218959</v>
      </c>
      <c r="F3964" s="2">
        <v>5</v>
      </c>
      <c r="G3964" s="4">
        <v>-0.37467782443051362</v>
      </c>
      <c r="H3964" s="4">
        <v>-0.44491750256688722</v>
      </c>
      <c r="I3964" s="4">
        <v>-0.15516356297873579</v>
      </c>
    </row>
    <row r="3965" spans="1:9" x14ac:dyDescent="0.25">
      <c r="A3965" t="s">
        <v>4187</v>
      </c>
      <c r="B3965" s="3">
        <v>64.844810485839844</v>
      </c>
      <c r="C3965" s="3">
        <v>43.270000457763672</v>
      </c>
      <c r="D3965" s="4">
        <v>1.8403470361960661E-3</v>
      </c>
      <c r="E3965" s="4">
        <v>-5.6064565581794179E-2</v>
      </c>
      <c r="F3965" s="2">
        <v>5</v>
      </c>
      <c r="G3965" s="4">
        <v>-0.36858204740638639</v>
      </c>
      <c r="H3965" s="4">
        <v>-0.42689052670092059</v>
      </c>
      <c r="I3965" s="4">
        <v>-0.12772647726391051</v>
      </c>
    </row>
    <row r="3966" spans="1:9" x14ac:dyDescent="0.25">
      <c r="A3966" t="s">
        <v>4188</v>
      </c>
      <c r="B3966" s="3">
        <v>64.725692749023438</v>
      </c>
      <c r="C3966" s="3">
        <v>45.840000152587891</v>
      </c>
      <c r="D3966" s="4">
        <v>-2.4020411102690039E-2</v>
      </c>
      <c r="E3966" s="4">
        <v>7.052780194505015E-2</v>
      </c>
      <c r="F3966" s="2">
        <v>5</v>
      </c>
      <c r="G3966" s="4">
        <v>-0.36466024925833451</v>
      </c>
      <c r="H3966" s="4">
        <v>-0.42794330953575271</v>
      </c>
      <c r="I3966" s="4">
        <v>-0.12932881439983121</v>
      </c>
    </row>
    <row r="3967" spans="1:9" x14ac:dyDescent="0.25">
      <c r="A3967" t="s">
        <v>4189</v>
      </c>
      <c r="B3967" s="3">
        <v>66.318695068359375</v>
      </c>
      <c r="C3967" s="3">
        <v>42.819999694824219</v>
      </c>
      <c r="D3967" s="4">
        <v>-2.141918087410866E-2</v>
      </c>
      <c r="E3967" s="4">
        <v>6.1089829216116609E-3</v>
      </c>
      <c r="F3967" s="2">
        <v>5</v>
      </c>
      <c r="G3967" s="4">
        <v>-0.35427595536066481</v>
      </c>
      <c r="H3967" s="4">
        <v>-0.41386408386821533</v>
      </c>
      <c r="I3967" s="4">
        <v>-0.1079002107166213</v>
      </c>
    </row>
    <row r="3968" spans="1:9" x14ac:dyDescent="0.25">
      <c r="A3968" t="s">
        <v>4190</v>
      </c>
      <c r="B3968" s="3">
        <v>67.770278930664063</v>
      </c>
      <c r="C3968" s="3">
        <v>42.560001373291023</v>
      </c>
      <c r="D3968" s="4">
        <v>4.0808510849941193E-3</v>
      </c>
      <c r="E3968" s="4">
        <v>-1.9128786080495619E-2</v>
      </c>
      <c r="F3968" s="2">
        <v>5</v>
      </c>
      <c r="G3968" s="4">
        <v>-0.3358176529908703</v>
      </c>
      <c r="H3968" s="4">
        <v>-0.40103473859691491</v>
      </c>
      <c r="I3968" s="4">
        <v>-8.8373926968812855E-2</v>
      </c>
    </row>
    <row r="3969" spans="1:9" x14ac:dyDescent="0.25">
      <c r="A3969" t="s">
        <v>4191</v>
      </c>
      <c r="B3969" s="3">
        <v>67.494842529296875</v>
      </c>
      <c r="C3969" s="3">
        <v>43.389999389648438</v>
      </c>
      <c r="D3969" s="4">
        <v>-2.9956415011025861E-2</v>
      </c>
      <c r="E3969" s="4">
        <v>0.12525928019553881</v>
      </c>
      <c r="F3969" s="2">
        <v>5</v>
      </c>
      <c r="G3969" s="4">
        <v>-0.33156437506025732</v>
      </c>
      <c r="H3969" s="4">
        <v>-0.4034690923984332</v>
      </c>
      <c r="I3969" s="4">
        <v>-9.2079017296168741E-2</v>
      </c>
    </row>
    <row r="3970" spans="1:9" x14ac:dyDescent="0.25">
      <c r="A3970" t="s">
        <v>4192</v>
      </c>
      <c r="B3970" s="3">
        <v>69.579185485839844</v>
      </c>
      <c r="C3970" s="3">
        <v>38.560001373291023</v>
      </c>
      <c r="D3970" s="4">
        <v>6.6776033877784524E-3</v>
      </c>
      <c r="E3970" s="4">
        <v>-1.33060499846358E-2</v>
      </c>
      <c r="F3970" s="2">
        <v>5</v>
      </c>
      <c r="G3970" s="4">
        <v>-0.32204980277120149</v>
      </c>
      <c r="H3970" s="4">
        <v>-0.38504731454066871</v>
      </c>
      <c r="I3970" s="4">
        <v>-6.4041042326823838E-2</v>
      </c>
    </row>
    <row r="3971" spans="1:9" x14ac:dyDescent="0.25">
      <c r="A3971" t="s">
        <v>4193</v>
      </c>
      <c r="B3971" s="3">
        <v>69.117645263671875</v>
      </c>
      <c r="C3971" s="3">
        <v>39.080001831054688</v>
      </c>
      <c r="D3971" s="4">
        <v>-1.183666287252527E-3</v>
      </c>
      <c r="E3971" s="4">
        <v>-2.8067568131867619E-3</v>
      </c>
      <c r="F3971" s="2">
        <v>5</v>
      </c>
      <c r="G3971" s="4">
        <v>-0.3271187887141731</v>
      </c>
      <c r="H3971" s="4">
        <v>-0.38912648558999707</v>
      </c>
      <c r="I3971" s="4">
        <v>-7.0249547100891485E-2</v>
      </c>
    </row>
    <row r="3972" spans="1:9" x14ac:dyDescent="0.25">
      <c r="A3972" t="s">
        <v>4194</v>
      </c>
      <c r="B3972" s="3">
        <v>69.199554443359375</v>
      </c>
      <c r="C3972" s="3">
        <v>39.189998626708977</v>
      </c>
      <c r="D3972" s="4">
        <v>3.014197365689264E-2</v>
      </c>
      <c r="E3972" s="4">
        <v>-2.025003433227535E-2</v>
      </c>
      <c r="F3972" s="2">
        <v>5</v>
      </c>
      <c r="G3972" s="4">
        <v>-0.34283092683772243</v>
      </c>
      <c r="H3972" s="4">
        <v>-0.38840255831690679</v>
      </c>
      <c r="I3972" s="4">
        <v>-6.9147728648880746E-2</v>
      </c>
    </row>
    <row r="3973" spans="1:9" x14ac:dyDescent="0.25">
      <c r="A3973" t="s">
        <v>4195</v>
      </c>
      <c r="B3973" s="3">
        <v>67.174774169921875</v>
      </c>
      <c r="C3973" s="3">
        <v>40</v>
      </c>
      <c r="D3973" s="4">
        <v>1.427481175442624E-2</v>
      </c>
      <c r="E3973" s="4">
        <v>-3.9154480573954757E-2</v>
      </c>
      <c r="F3973" s="2">
        <v>5</v>
      </c>
      <c r="G3973" s="4">
        <v>-0.36236771624159331</v>
      </c>
      <c r="H3973" s="4">
        <v>-0.40629791104231161</v>
      </c>
      <c r="I3973" s="4">
        <v>-9.6384483736067672E-2</v>
      </c>
    </row>
    <row r="3974" spans="1:9" x14ac:dyDescent="0.25">
      <c r="A3974" t="s">
        <v>4196</v>
      </c>
      <c r="B3974" s="3">
        <v>66.229362487792969</v>
      </c>
      <c r="C3974" s="3">
        <v>41.630001068115227</v>
      </c>
      <c r="D3974" s="4">
        <v>2.3702019357472629E-2</v>
      </c>
      <c r="E3974" s="4">
        <v>-5.1708436876147117E-2</v>
      </c>
      <c r="F3974" s="2">
        <v>5</v>
      </c>
      <c r="G3974" s="4">
        <v>-0.3768455985597009</v>
      </c>
      <c r="H3974" s="4">
        <v>-0.41465362042192372</v>
      </c>
      <c r="I3974" s="4">
        <v>-0.1091018865972653</v>
      </c>
    </row>
    <row r="3975" spans="1:9" x14ac:dyDescent="0.25">
      <c r="A3975" t="s">
        <v>4197</v>
      </c>
      <c r="B3975" s="3">
        <v>64.695938110351563</v>
      </c>
      <c r="C3975" s="3">
        <v>43.900001525878913</v>
      </c>
      <c r="D3975" s="4">
        <v>-2.8677547390034701E-3</v>
      </c>
      <c r="E3975" s="4">
        <v>1.1987101082528101E-2</v>
      </c>
      <c r="F3975" s="2">
        <v>5</v>
      </c>
      <c r="G3975" s="4">
        <v>-0.39577762450229009</v>
      </c>
      <c r="H3975" s="4">
        <v>-0.42820628609732603</v>
      </c>
      <c r="I3975" s="4">
        <v>-0.1297290651415266</v>
      </c>
    </row>
    <row r="3976" spans="1:9" x14ac:dyDescent="0.25">
      <c r="A3976" t="s">
        <v>4198</v>
      </c>
      <c r="B3976" s="3">
        <v>64.882003784179688</v>
      </c>
      <c r="C3976" s="3">
        <v>43.380001068115227</v>
      </c>
      <c r="D3976" s="4">
        <v>5.7693090075114917E-3</v>
      </c>
      <c r="E3976" s="4">
        <v>-1.877398854434564E-2</v>
      </c>
      <c r="F3976" s="2">
        <v>5</v>
      </c>
      <c r="G3976" s="4">
        <v>-0.39555831834113081</v>
      </c>
      <c r="H3976" s="4">
        <v>-0.42656180599895388</v>
      </c>
      <c r="I3976" s="4">
        <v>-0.12722616383679131</v>
      </c>
    </row>
    <row r="3977" spans="1:9" x14ac:dyDescent="0.25">
      <c r="A3977" t="s">
        <v>4199</v>
      </c>
      <c r="B3977" s="3">
        <v>64.50982666015625</v>
      </c>
      <c r="C3977" s="3">
        <v>44.209999084472663</v>
      </c>
      <c r="D3977" s="4">
        <v>5.80338529817781E-3</v>
      </c>
      <c r="E3977" s="4">
        <v>-1.7992033875053659E-2</v>
      </c>
      <c r="F3977" s="2">
        <v>5</v>
      </c>
      <c r="G3977" s="4">
        <v>-0.40658050697963932</v>
      </c>
      <c r="H3977" s="4">
        <v>-0.42985117077502372</v>
      </c>
      <c r="I3977" s="4">
        <v>-0.13223258221663381</v>
      </c>
    </row>
    <row r="3978" spans="1:9" x14ac:dyDescent="0.25">
      <c r="A3978" t="s">
        <v>4200</v>
      </c>
      <c r="B3978" s="3">
        <v>64.137611389160156</v>
      </c>
      <c r="C3978" s="3">
        <v>45.020000457763672</v>
      </c>
      <c r="D3978" s="4">
        <v>-1.033779785151712E-2</v>
      </c>
      <c r="E3978" s="4">
        <v>1.032313892046632E-2</v>
      </c>
      <c r="F3978" s="2">
        <v>5</v>
      </c>
      <c r="G3978" s="4">
        <v>-0.408739393502906</v>
      </c>
      <c r="H3978" s="4">
        <v>-0.43314087270053131</v>
      </c>
      <c r="I3978" s="4">
        <v>-0.13723951373845281</v>
      </c>
    </row>
    <row r="3979" spans="1:9" x14ac:dyDescent="0.25">
      <c r="A3979" t="s">
        <v>4201</v>
      </c>
      <c r="B3979" s="3">
        <v>64.807579040527344</v>
      </c>
      <c r="C3979" s="3">
        <v>44.560001373291023</v>
      </c>
      <c r="D3979" s="4">
        <v>-1.281298116810659E-2</v>
      </c>
      <c r="E3979" s="4">
        <v>-8.2350084436154658E-3</v>
      </c>
      <c r="F3979" s="2">
        <v>5</v>
      </c>
      <c r="G3979" s="4">
        <v>-0.39812676902304478</v>
      </c>
      <c r="H3979" s="4">
        <v>-0.42721958455232523</v>
      </c>
      <c r="I3979" s="4">
        <v>-0.1282273038330064</v>
      </c>
    </row>
    <row r="3980" spans="1:9" x14ac:dyDescent="0.25">
      <c r="A3980" t="s">
        <v>4202</v>
      </c>
      <c r="B3980" s="3">
        <v>65.648735046386719</v>
      </c>
      <c r="C3980" s="3">
        <v>44.930000305175781</v>
      </c>
      <c r="D3980" s="4">
        <v>-4.3016078089445084E-3</v>
      </c>
      <c r="E3980" s="4">
        <v>-5.0908319384117329E-2</v>
      </c>
      <c r="F3980" s="2">
        <v>5</v>
      </c>
      <c r="G3980" s="4">
        <v>-0.3815259736549248</v>
      </c>
      <c r="H3980" s="4">
        <v>-0.41978530458653368</v>
      </c>
      <c r="I3980" s="4">
        <v>-0.1169123179936723</v>
      </c>
    </row>
    <row r="3981" spans="1:9" x14ac:dyDescent="0.25">
      <c r="A3981" t="s">
        <v>4203</v>
      </c>
      <c r="B3981" s="3">
        <v>65.932350158691406</v>
      </c>
      <c r="C3981" s="3">
        <v>47.340000152587891</v>
      </c>
      <c r="D3981" s="4">
        <v>-1.8683974335099052E-2</v>
      </c>
      <c r="E3981" s="4">
        <v>-5.0160513490090541E-2</v>
      </c>
      <c r="F3981" s="2">
        <v>5</v>
      </c>
      <c r="G3981" s="4">
        <v>-0.37493662125964172</v>
      </c>
      <c r="H3981" s="4">
        <v>-0.41727866594552648</v>
      </c>
      <c r="I3981" s="4">
        <v>-0.11309721002654791</v>
      </c>
    </row>
    <row r="3982" spans="1:9" x14ac:dyDescent="0.25">
      <c r="A3982" t="s">
        <v>4204</v>
      </c>
      <c r="B3982" s="3">
        <v>67.18768310546875</v>
      </c>
      <c r="C3982" s="3">
        <v>49.840000152587891</v>
      </c>
      <c r="D3982" s="4">
        <v>-9.6861881939720451E-3</v>
      </c>
      <c r="E3982" s="4">
        <v>-4.8310078879083562E-2</v>
      </c>
      <c r="F3982" s="2">
        <v>5</v>
      </c>
      <c r="G3982" s="4">
        <v>-0.36303559465785751</v>
      </c>
      <c r="H3982" s="4">
        <v>-0.40618381967252137</v>
      </c>
      <c r="I3982" s="4">
        <v>-9.6210836491209095E-2</v>
      </c>
    </row>
    <row r="3983" spans="1:9" x14ac:dyDescent="0.25">
      <c r="A3983" t="s">
        <v>4205</v>
      </c>
      <c r="B3983" s="3">
        <v>67.844841003417969</v>
      </c>
      <c r="C3983" s="3">
        <v>52.369998931884773</v>
      </c>
      <c r="D3983" s="4">
        <v>4.7065533680786809E-2</v>
      </c>
      <c r="E3983" s="4">
        <v>-7.7343190970162401E-2</v>
      </c>
      <c r="F3983" s="2">
        <v>5</v>
      </c>
      <c r="G3983" s="4">
        <v>-0.35321438860600057</v>
      </c>
      <c r="H3983" s="4">
        <v>-0.40037574630556699</v>
      </c>
      <c r="I3983" s="4">
        <v>-8.7370939661482239E-2</v>
      </c>
    </row>
    <row r="3984" spans="1:9" x14ac:dyDescent="0.25">
      <c r="A3984" t="s">
        <v>4206</v>
      </c>
      <c r="B3984" s="3">
        <v>64.795219421386719</v>
      </c>
      <c r="C3984" s="3">
        <v>56.759998321533203</v>
      </c>
      <c r="D3984" s="4">
        <v>-1.393417650738682E-2</v>
      </c>
      <c r="E3984" s="4">
        <v>4.568901249095525E-2</v>
      </c>
      <c r="F3984" s="2">
        <v>5</v>
      </c>
      <c r="G3984" s="4">
        <v>-0.39110158357455882</v>
      </c>
      <c r="H3984" s="4">
        <v>-0.42732882097020952</v>
      </c>
      <c r="I3984" s="4">
        <v>-0.12839356183340289</v>
      </c>
    </row>
    <row r="3985" spans="1:9" x14ac:dyDescent="0.25">
      <c r="A3985" t="s">
        <v>4207</v>
      </c>
      <c r="B3985" s="3">
        <v>65.710845947265625</v>
      </c>
      <c r="C3985" s="3">
        <v>54.279998779296882</v>
      </c>
      <c r="D3985" s="4">
        <v>1.193963599390035E-2</v>
      </c>
      <c r="E3985" s="4">
        <v>-2.689135949850063E-2</v>
      </c>
      <c r="F3985" s="2">
        <v>5</v>
      </c>
      <c r="G3985" s="4">
        <v>-0.39032667598452458</v>
      </c>
      <c r="H3985" s="4">
        <v>-0.4192363578717212</v>
      </c>
      <c r="I3985" s="4">
        <v>-0.116076820227482</v>
      </c>
    </row>
    <row r="3986" spans="1:9" x14ac:dyDescent="0.25">
      <c r="A3986" t="s">
        <v>4208</v>
      </c>
      <c r="B3986" s="3">
        <v>64.935539245605469</v>
      </c>
      <c r="C3986" s="3">
        <v>55.779998779296882</v>
      </c>
      <c r="D3986" s="4">
        <v>-2.4081631389434529E-2</v>
      </c>
      <c r="E3986" s="4">
        <v>8.9716916330950802E-4</v>
      </c>
      <c r="F3986" s="2">
        <v>5</v>
      </c>
      <c r="G3986" s="4">
        <v>-0.39877036300187912</v>
      </c>
      <c r="H3986" s="4">
        <v>-0.42608865047778449</v>
      </c>
      <c r="I3986" s="4">
        <v>-0.12650602038692549</v>
      </c>
    </row>
    <row r="3987" spans="1:9" x14ac:dyDescent="0.25">
      <c r="A3987" t="s">
        <v>4209</v>
      </c>
      <c r="B3987" s="3">
        <v>66.537879943847656</v>
      </c>
      <c r="C3987" s="3">
        <v>55.729999542236328</v>
      </c>
      <c r="D3987" s="4">
        <v>6.8160426939496421E-3</v>
      </c>
      <c r="E3987" s="4">
        <v>-5.3980653766976361E-2</v>
      </c>
      <c r="F3987" s="2">
        <v>5</v>
      </c>
      <c r="G3987" s="4">
        <v>-0.37785343762207507</v>
      </c>
      <c r="H3987" s="4">
        <v>-0.41192689062784571</v>
      </c>
      <c r="I3987" s="4">
        <v>-0.10495179954786039</v>
      </c>
    </row>
    <row r="3988" spans="1:9" x14ac:dyDescent="0.25">
      <c r="A3988" t="s">
        <v>4210</v>
      </c>
      <c r="B3988" s="3">
        <v>66.087425231933594</v>
      </c>
      <c r="C3988" s="3">
        <v>58.909999847412109</v>
      </c>
      <c r="D3988" s="4">
        <v>-1.6483547676110159E-2</v>
      </c>
      <c r="E3988" s="4">
        <v>7.1806831405842866E-3</v>
      </c>
      <c r="F3988" s="2">
        <v>5</v>
      </c>
      <c r="G3988" s="4">
        <v>-0.399008937009248</v>
      </c>
      <c r="H3988" s="4">
        <v>-0.41590808605051621</v>
      </c>
      <c r="I3988" s="4">
        <v>-0.1110111852635477</v>
      </c>
    </row>
    <row r="3989" spans="1:9" x14ac:dyDescent="0.25">
      <c r="A3989" t="s">
        <v>4211</v>
      </c>
      <c r="B3989" s="3">
        <v>67.195037841796875</v>
      </c>
      <c r="C3989" s="3">
        <v>58.490001678466797</v>
      </c>
      <c r="D3989" s="4">
        <v>3.491421353921198E-2</v>
      </c>
      <c r="E3989" s="4">
        <v>-2.402800966754914E-2</v>
      </c>
      <c r="F3989" s="2">
        <v>5</v>
      </c>
      <c r="G3989" s="4">
        <v>-0.38419916416427757</v>
      </c>
      <c r="H3989" s="4">
        <v>-0.40611881726089138</v>
      </c>
      <c r="I3989" s="4">
        <v>-9.6111902718133524E-2</v>
      </c>
    </row>
    <row r="3990" spans="1:9" x14ac:dyDescent="0.25">
      <c r="A3990" t="s">
        <v>4212</v>
      </c>
      <c r="B3990" s="3">
        <v>64.928123474121094</v>
      </c>
      <c r="C3990" s="3">
        <v>59.930000305175781</v>
      </c>
      <c r="D3990" s="4">
        <v>3.0832459696101381E-2</v>
      </c>
      <c r="E3990" s="4">
        <v>-5.8296654934854031E-2</v>
      </c>
      <c r="F3990" s="2">
        <v>5</v>
      </c>
      <c r="G3990" s="4">
        <v>-0.4050922414505409</v>
      </c>
      <c r="H3990" s="4">
        <v>-0.42615419232851509</v>
      </c>
      <c r="I3990" s="4">
        <v>-0.1266057751871634</v>
      </c>
    </row>
    <row r="3991" spans="1:9" x14ac:dyDescent="0.25">
      <c r="A3991" t="s">
        <v>4213</v>
      </c>
      <c r="B3991" s="3">
        <v>62.986106872558587</v>
      </c>
      <c r="C3991" s="3">
        <v>63.639999389648438</v>
      </c>
      <c r="D3991" s="4">
        <v>-2.313369319446423E-2</v>
      </c>
      <c r="E3991" s="4">
        <v>4.8089560445359718E-2</v>
      </c>
      <c r="F3991" s="2">
        <v>5</v>
      </c>
      <c r="G3991" s="4">
        <v>-0.41462554949881969</v>
      </c>
      <c r="H3991" s="4">
        <v>-0.44331806563342052</v>
      </c>
      <c r="I3991" s="4">
        <v>-0.15272921744206519</v>
      </c>
    </row>
    <row r="3992" spans="1:9" x14ac:dyDescent="0.25">
      <c r="A3992" t="s">
        <v>4214</v>
      </c>
      <c r="B3992" s="3">
        <v>64.477714538574219</v>
      </c>
      <c r="C3992" s="3">
        <v>60.720001220703118</v>
      </c>
      <c r="D3992" s="4">
        <v>2.4041375462963369E-2</v>
      </c>
      <c r="E3992" s="4">
        <v>-3.5884381358522899E-2</v>
      </c>
      <c r="F3992" s="2">
        <v>5</v>
      </c>
      <c r="G3992" s="4">
        <v>-0.3907319444128039</v>
      </c>
      <c r="H3992" s="4">
        <v>-0.43013498317186011</v>
      </c>
      <c r="I3992" s="4">
        <v>-0.13266454513247891</v>
      </c>
    </row>
    <row r="3993" spans="1:9" x14ac:dyDescent="0.25">
      <c r="A3993" t="s">
        <v>4215</v>
      </c>
      <c r="B3993" s="3">
        <v>62.963973999023438</v>
      </c>
      <c r="C3993" s="3">
        <v>62.979999542236328</v>
      </c>
      <c r="D3993" s="4">
        <v>3.8484696759535142E-2</v>
      </c>
      <c r="E3993" s="4">
        <v>-8.0718178682842034E-2</v>
      </c>
      <c r="F3993" s="2">
        <v>5</v>
      </c>
      <c r="G3993" s="4">
        <v>-0.41035344938145729</v>
      </c>
      <c r="H3993" s="4">
        <v>-0.44351367973729861</v>
      </c>
      <c r="I3993" s="4">
        <v>-0.15302694241684939</v>
      </c>
    </row>
    <row r="3994" spans="1:9" x14ac:dyDescent="0.25">
      <c r="A3994" t="s">
        <v>4216</v>
      </c>
      <c r="B3994" s="3">
        <v>60.630622863769531</v>
      </c>
      <c r="C3994" s="3">
        <v>68.510002136230469</v>
      </c>
      <c r="D3994" s="4">
        <v>-8.857762073686315E-2</v>
      </c>
      <c r="E3994" s="4">
        <v>0.23932712823952551</v>
      </c>
      <c r="F3994" s="2">
        <v>5</v>
      </c>
      <c r="G3994" s="4">
        <v>-0.43594824989431541</v>
      </c>
      <c r="H3994" s="4">
        <v>-0.46413623426599437</v>
      </c>
      <c r="I3994" s="4">
        <v>-0.1844145029522084</v>
      </c>
    </row>
    <row r="3995" spans="1:9" x14ac:dyDescent="0.25">
      <c r="A3995" t="s">
        <v>4217</v>
      </c>
      <c r="B3995" s="3">
        <v>66.523078918457031</v>
      </c>
      <c r="C3995" s="3">
        <v>55.279998779296882</v>
      </c>
      <c r="D3995" s="4">
        <v>1.2588441530313471E-2</v>
      </c>
      <c r="E3995" s="4">
        <v>6.55500040703072E-3</v>
      </c>
      <c r="F3995" s="2">
        <v>5</v>
      </c>
      <c r="G3995" s="4">
        <v>-0.37490681112045238</v>
      </c>
      <c r="H3995" s="4">
        <v>-0.41205770460975671</v>
      </c>
      <c r="I3995" s="4">
        <v>-0.10515089863475501</v>
      </c>
    </row>
    <row r="3996" spans="1:9" x14ac:dyDescent="0.25">
      <c r="A3996" t="s">
        <v>4218</v>
      </c>
      <c r="B3996" s="3">
        <v>65.696067810058594</v>
      </c>
      <c r="C3996" s="3">
        <v>54.919998168945313</v>
      </c>
      <c r="D3996" s="4">
        <v>3.8641186757272461E-2</v>
      </c>
      <c r="E3996" s="4">
        <v>-9.8193812924494694E-2</v>
      </c>
      <c r="F3996" s="2">
        <v>5</v>
      </c>
      <c r="G3996" s="4">
        <v>-0.38246839807666161</v>
      </c>
      <c r="H3996" s="4">
        <v>-0.41936696956396929</v>
      </c>
      <c r="I3996" s="4">
        <v>-0.1162756114291907</v>
      </c>
    </row>
    <row r="3997" spans="1:9" x14ac:dyDescent="0.25">
      <c r="A3997" t="s">
        <v>4219</v>
      </c>
      <c r="B3997" s="3">
        <v>63.251937866210938</v>
      </c>
      <c r="C3997" s="3">
        <v>60.900001525878913</v>
      </c>
      <c r="D3997" s="4">
        <v>7.4093066082028258E-3</v>
      </c>
      <c r="E3997" s="4">
        <v>-5.8732544074200588E-2</v>
      </c>
      <c r="F3997" s="2">
        <v>5</v>
      </c>
      <c r="G3997" s="4">
        <v>-0.38642644621542371</v>
      </c>
      <c r="H3997" s="4">
        <v>-0.44096860606036897</v>
      </c>
      <c r="I3997" s="4">
        <v>-0.1491533362644003</v>
      </c>
    </row>
    <row r="3998" spans="1:9" x14ac:dyDescent="0.25">
      <c r="A3998" t="s">
        <v>4220</v>
      </c>
      <c r="B3998" s="3">
        <v>62.786731719970703</v>
      </c>
      <c r="C3998" s="3">
        <v>64.699996948242188</v>
      </c>
      <c r="D3998" s="4">
        <v>6.9290763093954322E-2</v>
      </c>
      <c r="E3998" s="4">
        <v>-0.109673887732517</v>
      </c>
      <c r="F3998" s="2">
        <v>5</v>
      </c>
      <c r="G3998" s="4">
        <v>-0.38393844551624801</v>
      </c>
      <c r="H3998" s="4">
        <v>-0.44508017717068099</v>
      </c>
      <c r="I3998" s="4">
        <v>-0.15541115398241279</v>
      </c>
    </row>
    <row r="3999" spans="1:9" x14ac:dyDescent="0.25">
      <c r="A3999" t="s">
        <v>4221</v>
      </c>
      <c r="B3999" s="3">
        <v>58.718109130859382</v>
      </c>
      <c r="C3999" s="3">
        <v>72.669998168945313</v>
      </c>
      <c r="D3999" s="4">
        <v>5.394282980150944E-2</v>
      </c>
      <c r="E3999" s="4">
        <v>-0.1012862030619102</v>
      </c>
      <c r="F3999" s="2">
        <v>5</v>
      </c>
      <c r="G3999" s="4">
        <v>-0.43657156620190762</v>
      </c>
      <c r="H3999" s="4">
        <v>-0.48103935619561661</v>
      </c>
      <c r="I3999" s="4">
        <v>-0.21014108120246</v>
      </c>
    </row>
    <row r="4000" spans="1:9" x14ac:dyDescent="0.25">
      <c r="A4000" t="s">
        <v>4222</v>
      </c>
      <c r="B4000" s="3">
        <v>55.712802886962891</v>
      </c>
      <c r="C4000" s="3">
        <v>80.860000610351563</v>
      </c>
      <c r="D4000" s="4">
        <v>-7.4233121484464704E-2</v>
      </c>
      <c r="E4000" s="4">
        <v>8.8876895828973401E-2</v>
      </c>
      <c r="F4000" s="2">
        <v>5</v>
      </c>
      <c r="G4000" s="4">
        <v>-0.45616431245458972</v>
      </c>
      <c r="H4000" s="4">
        <v>-0.50760076435823365</v>
      </c>
      <c r="I4000" s="4">
        <v>-0.25765755334425677</v>
      </c>
    </row>
    <row r="4001" spans="1:9" x14ac:dyDescent="0.25">
      <c r="A4001" t="s">
        <v>4223</v>
      </c>
      <c r="B4001" s="3">
        <v>60.180164337158203</v>
      </c>
      <c r="C4001" s="3">
        <v>74.260002136230469</v>
      </c>
      <c r="D4001" s="4">
        <v>-6.4079023805433177E-2</v>
      </c>
      <c r="E4001" s="4">
        <v>9.7871123688909378E-2</v>
      </c>
      <c r="F4001" s="2">
        <v>5</v>
      </c>
      <c r="G4001" s="4">
        <v>-0.42457836045052211</v>
      </c>
      <c r="H4001" s="4">
        <v>-0.46811746340360849</v>
      </c>
      <c r="I4001" s="4">
        <v>-0.25630047332040651</v>
      </c>
    </row>
    <row r="4002" spans="1:9" x14ac:dyDescent="0.25">
      <c r="A4002" t="s">
        <v>4224</v>
      </c>
      <c r="B4002" s="3">
        <v>64.30047607421875</v>
      </c>
      <c r="C4002" s="3">
        <v>67.639999389648438</v>
      </c>
      <c r="D4002" s="4">
        <v>1.8837449516695411E-2</v>
      </c>
      <c r="E4002" s="4">
        <v>-2.18366175402811E-2</v>
      </c>
      <c r="F4002" s="2">
        <v>5</v>
      </c>
      <c r="G4002" s="4">
        <v>-0.38141784185522559</v>
      </c>
      <c r="H4002" s="4">
        <v>-0.43170144689029882</v>
      </c>
      <c r="I4002" s="4">
        <v>-0.21670752902032589</v>
      </c>
    </row>
    <row r="4003" spans="1:9" x14ac:dyDescent="0.25">
      <c r="A4003" t="s">
        <v>4225</v>
      </c>
      <c r="B4003" s="3">
        <v>63.111614227294922</v>
      </c>
      <c r="C4003" s="3">
        <v>69.150001525878906</v>
      </c>
      <c r="D4003" s="4">
        <v>-1.327677998766863E-2</v>
      </c>
      <c r="E4003" s="4">
        <v>4.2829197283194453E-2</v>
      </c>
      <c r="F4003" s="2">
        <v>5</v>
      </c>
      <c r="G4003" s="4">
        <v>-0.40130900963423038</v>
      </c>
      <c r="H4003" s="4">
        <v>-0.44220881026773778</v>
      </c>
      <c r="I4003" s="4">
        <v>-0.2311899495339089</v>
      </c>
    </row>
    <row r="4004" spans="1:9" x14ac:dyDescent="0.25">
      <c r="A4004" t="s">
        <v>4226</v>
      </c>
      <c r="B4004" s="3">
        <v>63.960807800292969</v>
      </c>
      <c r="C4004" s="3">
        <v>66.30999755859375</v>
      </c>
      <c r="D4004" s="4">
        <v>-4.9907591336568857E-2</v>
      </c>
      <c r="E4004" s="4">
        <v>0.10830679473881651</v>
      </c>
      <c r="F4004" s="2">
        <v>5</v>
      </c>
      <c r="G4004" s="4">
        <v>-0.39221102338069003</v>
      </c>
      <c r="H4004" s="4">
        <v>-0.43470349291537769</v>
      </c>
      <c r="I4004" s="4">
        <v>-0.22084528379044019</v>
      </c>
    </row>
    <row r="4005" spans="1:9" x14ac:dyDescent="0.25">
      <c r="A4005" t="s">
        <v>4227</v>
      </c>
      <c r="B4005" s="3">
        <v>67.32061767578125</v>
      </c>
      <c r="C4005" s="3">
        <v>59.830001831054688</v>
      </c>
      <c r="D4005" s="4">
        <v>6.2340564151805333E-2</v>
      </c>
      <c r="E4005" s="4">
        <v>-9.9759213733828678E-2</v>
      </c>
      <c r="F4005" s="2">
        <v>5</v>
      </c>
      <c r="G4005" s="4">
        <v>-0.36951158742482643</v>
      </c>
      <c r="H4005" s="4">
        <v>-0.40500892131127658</v>
      </c>
      <c r="I4005" s="4">
        <v>-0.17991691218156641</v>
      </c>
    </row>
    <row r="4006" spans="1:9" x14ac:dyDescent="0.25">
      <c r="A4006" t="s">
        <v>4228</v>
      </c>
      <c r="B4006" s="3">
        <v>63.370090484619141</v>
      </c>
      <c r="C4006" s="3">
        <v>66.459999084472656</v>
      </c>
      <c r="D4006" s="4">
        <v>-4.40010929589435E-2</v>
      </c>
      <c r="E4006" s="4">
        <v>8.1705738443512921E-2</v>
      </c>
      <c r="F4006" s="2">
        <v>5</v>
      </c>
      <c r="G4006" s="4">
        <v>-0.40815352156031159</v>
      </c>
      <c r="H4006" s="4">
        <v>-0.43992435310631628</v>
      </c>
      <c r="I4006" s="4">
        <v>-0.24180319339172859</v>
      </c>
    </row>
    <row r="4007" spans="1:9" x14ac:dyDescent="0.25">
      <c r="A4007" t="s">
        <v>4229</v>
      </c>
      <c r="B4007" s="3">
        <v>66.286781311035156</v>
      </c>
      <c r="C4007" s="3">
        <v>61.439998626708977</v>
      </c>
      <c r="D4007" s="4">
        <v>-3.087546613863645E-2</v>
      </c>
      <c r="E4007" s="4">
        <v>2.4341432070944968E-2</v>
      </c>
      <c r="F4007" s="2">
        <v>5</v>
      </c>
      <c r="G4007" s="4">
        <v>-0.36204298889045278</v>
      </c>
      <c r="H4007" s="4">
        <v>-0.41414614308797459</v>
      </c>
      <c r="I4007" s="4">
        <v>-0.20690619934389759</v>
      </c>
    </row>
    <row r="4008" spans="1:9" x14ac:dyDescent="0.25">
      <c r="A4008" t="s">
        <v>4230</v>
      </c>
      <c r="B4008" s="3">
        <v>68.39862060546875</v>
      </c>
      <c r="C4008" s="3">
        <v>59.979999542236328</v>
      </c>
      <c r="D4008" s="4">
        <v>-1.3105180272460101E-2</v>
      </c>
      <c r="E4008" s="4">
        <v>6.9162231259330298E-2</v>
      </c>
      <c r="F4008" s="2">
        <v>5</v>
      </c>
      <c r="G4008" s="4">
        <v>-0.34824932694102079</v>
      </c>
      <c r="H4008" s="4">
        <v>-0.39548134791536121</v>
      </c>
      <c r="I4008" s="4">
        <v>-0.18163891951417979</v>
      </c>
    </row>
    <row r="4009" spans="1:9" x14ac:dyDescent="0.25">
      <c r="A4009" t="s">
        <v>4231</v>
      </c>
      <c r="B4009" s="3">
        <v>69.306900024414063</v>
      </c>
      <c r="C4009" s="3">
        <v>56.099998474121087</v>
      </c>
      <c r="D4009" s="4">
        <v>3.3018120188250011E-2</v>
      </c>
      <c r="E4009" s="4">
        <v>-0.11903269150013809</v>
      </c>
      <c r="F4009" s="2">
        <v>5</v>
      </c>
      <c r="G4009" s="4">
        <v>-0.34865990928899121</v>
      </c>
      <c r="H4009" s="4">
        <v>-0.38745381979861532</v>
      </c>
      <c r="I4009" s="4">
        <v>-0.17077173359593489</v>
      </c>
    </row>
    <row r="4010" spans="1:9" x14ac:dyDescent="0.25">
      <c r="A4010" t="s">
        <v>4232</v>
      </c>
      <c r="B4010" s="3">
        <v>67.091659545898438</v>
      </c>
      <c r="C4010" s="3">
        <v>63.680000305175781</v>
      </c>
      <c r="D4010" s="4">
        <v>-5.5411136278412432E-2</v>
      </c>
      <c r="E4010" s="4">
        <v>0.16715540143569929</v>
      </c>
      <c r="F4010" s="2">
        <v>5</v>
      </c>
      <c r="G4010" s="4">
        <v>-0.37267545365231741</v>
      </c>
      <c r="H4010" s="4">
        <v>-0.40703249223763988</v>
      </c>
      <c r="I4010" s="4">
        <v>-0.19727616563690839</v>
      </c>
    </row>
    <row r="4011" spans="1:9" x14ac:dyDescent="0.25">
      <c r="A4011" t="s">
        <v>4233</v>
      </c>
      <c r="B4011" s="3">
        <v>71.027366638183594</v>
      </c>
      <c r="C4011" s="3">
        <v>54.560001373291023</v>
      </c>
      <c r="D4011" s="4">
        <v>-4.2027834364447243E-2</v>
      </c>
      <c r="E4011" s="4">
        <v>0.14309662469220871</v>
      </c>
      <c r="F4011" s="2">
        <v>5</v>
      </c>
      <c r="G4011" s="4">
        <v>-0.3540431303596292</v>
      </c>
      <c r="H4011" s="4">
        <v>-0.3722480429992302</v>
      </c>
      <c r="I4011" s="4">
        <v>-0.150187065301153</v>
      </c>
    </row>
    <row r="4012" spans="1:9" x14ac:dyDescent="0.25">
      <c r="A4012" t="s">
        <v>4234</v>
      </c>
      <c r="B4012" s="3">
        <v>74.143455505371094</v>
      </c>
      <c r="C4012" s="3">
        <v>47.729999542236328</v>
      </c>
      <c r="D4012" s="4">
        <v>3.3982211021667652E-2</v>
      </c>
      <c r="E4012" s="4">
        <v>-0.1108420404082181</v>
      </c>
      <c r="F4012" s="2">
        <v>5</v>
      </c>
      <c r="G4012" s="4">
        <v>-0.31662672992788599</v>
      </c>
      <c r="H4012" s="4">
        <v>-0.34470751915396519</v>
      </c>
      <c r="I4012" s="4">
        <v>-0.1129043565320597</v>
      </c>
    </row>
    <row r="4013" spans="1:9" x14ac:dyDescent="0.25">
      <c r="A4013" t="s">
        <v>4235</v>
      </c>
      <c r="B4013" s="3">
        <v>71.706703186035156</v>
      </c>
      <c r="C4013" s="3">
        <v>53.680000305175781</v>
      </c>
      <c r="D4013" s="4">
        <v>2.8915957310362561E-3</v>
      </c>
      <c r="E4013" s="4">
        <v>-0.10369008428385471</v>
      </c>
      <c r="F4013" s="2">
        <v>5</v>
      </c>
      <c r="G4013" s="4">
        <v>-0.34411256591853839</v>
      </c>
      <c r="H4013" s="4">
        <v>-0.36624395094907231</v>
      </c>
      <c r="I4013" s="4">
        <v>-0.14205908572507281</v>
      </c>
    </row>
    <row r="4014" spans="1:9" x14ac:dyDescent="0.25">
      <c r="A4014" t="s">
        <v>4236</v>
      </c>
      <c r="B4014" s="3">
        <v>71.499954223632813</v>
      </c>
      <c r="C4014" s="3">
        <v>59.889999389648438</v>
      </c>
      <c r="D4014" s="4">
        <v>5.5037662232459983E-3</v>
      </c>
      <c r="E4014" s="4">
        <v>-4.7853768890483539E-2</v>
      </c>
      <c r="F4014" s="2">
        <v>5</v>
      </c>
      <c r="G4014" s="4">
        <v>-0.3452677263553291</v>
      </c>
      <c r="H4014" s="4">
        <v>-0.36807123347268172</v>
      </c>
      <c r="I4014" s="4">
        <v>-0.1445327511698313</v>
      </c>
    </row>
    <row r="4015" spans="1:9" x14ac:dyDescent="0.25">
      <c r="A4015" t="s">
        <v>4237</v>
      </c>
      <c r="B4015" s="3">
        <v>71.108589172363281</v>
      </c>
      <c r="C4015" s="3">
        <v>62.900001525878913</v>
      </c>
      <c r="D4015" s="4">
        <v>3.4593666722871667E-2</v>
      </c>
      <c r="E4015" s="4">
        <v>-0.10091477488542</v>
      </c>
      <c r="F4015" s="2">
        <v>5</v>
      </c>
      <c r="G4015" s="4">
        <v>-0.36409322948787037</v>
      </c>
      <c r="H4015" s="4">
        <v>-0.37153018441602248</v>
      </c>
      <c r="I4015" s="4">
        <v>-0.1492152714222312</v>
      </c>
    </row>
    <row r="4016" spans="1:9" x14ac:dyDescent="0.25">
      <c r="A4016" t="s">
        <v>4238</v>
      </c>
      <c r="B4016" s="3">
        <v>68.730934143066406</v>
      </c>
      <c r="C4016" s="3">
        <v>69.959999084472656</v>
      </c>
      <c r="D4016" s="4">
        <v>-7.252619010492567E-3</v>
      </c>
      <c r="E4016" s="4">
        <v>4.4802867996091011E-2</v>
      </c>
      <c r="F4016" s="2">
        <v>5</v>
      </c>
      <c r="G4016" s="4">
        <v>-0.37897106518510948</v>
      </c>
      <c r="H4016" s="4">
        <v>-0.39254430430191217</v>
      </c>
      <c r="I4016" s="4">
        <v>-0.17766292609090389</v>
      </c>
    </row>
    <row r="4017" spans="1:9" x14ac:dyDescent="0.25">
      <c r="A4017" t="s">
        <v>4239</v>
      </c>
      <c r="B4017" s="3">
        <v>69.233055114746094</v>
      </c>
      <c r="C4017" s="3">
        <v>66.959999084472656</v>
      </c>
      <c r="D4017" s="4">
        <v>0.1168557556314538</v>
      </c>
      <c r="E4017" s="4">
        <v>-0.1636272654709183</v>
      </c>
      <c r="F4017" s="2">
        <v>5</v>
      </c>
      <c r="G4017" s="4">
        <v>-0.37877691306204531</v>
      </c>
      <c r="H4017" s="4">
        <v>-0.38810647368053031</v>
      </c>
      <c r="I4017" s="4">
        <v>-0.17165525726248421</v>
      </c>
    </row>
    <row r="4018" spans="1:9" x14ac:dyDescent="0.25">
      <c r="A4018" t="s">
        <v>4240</v>
      </c>
      <c r="B4018" s="3">
        <v>61.989253997802727</v>
      </c>
      <c r="C4018" s="3">
        <v>80.05999755859375</v>
      </c>
      <c r="D4018" s="4">
        <v>-3.5500749158546951E-2</v>
      </c>
      <c r="E4018" s="4">
        <v>1.175281609321188E-2</v>
      </c>
      <c r="F4018" s="2">
        <v>5</v>
      </c>
      <c r="G4018" s="4">
        <v>-0.44192850744335221</v>
      </c>
      <c r="H4018" s="4">
        <v>-0.45212842103006029</v>
      </c>
      <c r="I4018" s="4">
        <v>-0.25832432831115082</v>
      </c>
    </row>
    <row r="4019" spans="1:9" x14ac:dyDescent="0.25">
      <c r="A4019" t="s">
        <v>4241</v>
      </c>
      <c r="B4019" s="3">
        <v>64.270919799804688</v>
      </c>
      <c r="C4019" s="3">
        <v>79.129997253417969</v>
      </c>
      <c r="D4019" s="4">
        <v>-5.0715041358224799E-2</v>
      </c>
      <c r="E4019" s="4">
        <v>0.1671090514997611</v>
      </c>
      <c r="F4019" s="2">
        <v>5</v>
      </c>
      <c r="G4019" s="4">
        <v>-0.41460422476937159</v>
      </c>
      <c r="H4019" s="4">
        <v>-0.43196267027479501</v>
      </c>
      <c r="I4019" s="4">
        <v>-0.23102514486994891</v>
      </c>
    </row>
    <row r="4020" spans="1:9" x14ac:dyDescent="0.25">
      <c r="A4020" t="s">
        <v>4242</v>
      </c>
      <c r="B4020" s="3">
        <v>67.704559326171875</v>
      </c>
      <c r="C4020" s="3">
        <v>67.800003051757813</v>
      </c>
      <c r="D4020" s="4">
        <v>1.158478087998183E-2</v>
      </c>
      <c r="E4020" s="4">
        <v>-2.6561355830462041E-2</v>
      </c>
      <c r="F4020" s="2">
        <v>5</v>
      </c>
      <c r="G4020" s="4">
        <v>-0.38186454709430068</v>
      </c>
      <c r="H4020" s="4">
        <v>-0.4016155796485541</v>
      </c>
      <c r="I4020" s="4">
        <v>-0.18994307438486069</v>
      </c>
    </row>
    <row r="4021" spans="1:9" x14ac:dyDescent="0.25">
      <c r="A4021" t="s">
        <v>4243</v>
      </c>
      <c r="B4021" s="3">
        <v>66.92919921875</v>
      </c>
      <c r="C4021" s="3">
        <v>69.650001525878906</v>
      </c>
      <c r="D4021" s="4">
        <v>-5.4454217759745127E-2</v>
      </c>
      <c r="E4021" s="4">
        <v>0.31142912305490672</v>
      </c>
      <c r="F4021" s="2">
        <v>5</v>
      </c>
      <c r="G4021" s="4">
        <v>-0.39007045945801821</v>
      </c>
      <c r="H4021" s="4">
        <v>-0.4084683442638305</v>
      </c>
      <c r="I4021" s="4">
        <v>-0.19921993595982401</v>
      </c>
    </row>
    <row r="4022" spans="1:9" x14ac:dyDescent="0.25">
      <c r="A4022" t="s">
        <v>4244</v>
      </c>
      <c r="B4022" s="3">
        <v>70.783668518066406</v>
      </c>
      <c r="C4022" s="3">
        <v>53.110000610351563</v>
      </c>
      <c r="D4022" s="4">
        <v>-2.9855266048614552E-2</v>
      </c>
      <c r="E4022" s="4">
        <v>2.642993891299295E-3</v>
      </c>
      <c r="F4022" s="2">
        <v>5</v>
      </c>
      <c r="G4022" s="4">
        <v>-0.34971692880882022</v>
      </c>
      <c r="H4022" s="4">
        <v>-0.37440188846840361</v>
      </c>
      <c r="I4022" s="4">
        <v>-0.15310281206806239</v>
      </c>
    </row>
    <row r="4023" spans="1:9" x14ac:dyDescent="0.25">
      <c r="A4023" t="s">
        <v>4245</v>
      </c>
      <c r="B4023" s="3">
        <v>72.961967468261719</v>
      </c>
      <c r="C4023" s="3">
        <v>52.970001220703118</v>
      </c>
      <c r="D4023" s="4">
        <v>6.0078933348940877E-2</v>
      </c>
      <c r="E4023" s="4">
        <v>-0.24683634520660769</v>
      </c>
      <c r="F4023" s="2">
        <v>5</v>
      </c>
      <c r="G4023" s="4">
        <v>-0.32580882671218769</v>
      </c>
      <c r="H4023" s="4">
        <v>-0.35514971154505542</v>
      </c>
      <c r="I4023" s="4">
        <v>-0.12704037006670379</v>
      </c>
    </row>
    <row r="4024" spans="1:9" x14ac:dyDescent="0.25">
      <c r="A4024" t="s">
        <v>4246</v>
      </c>
      <c r="B4024" s="3">
        <v>68.826919555664063</v>
      </c>
      <c r="C4024" s="3">
        <v>70.330001831054688</v>
      </c>
      <c r="D4024" s="4">
        <v>-5.9719155350460573E-3</v>
      </c>
      <c r="E4024" s="4">
        <v>4.0230752790241457E-2</v>
      </c>
      <c r="F4024" s="2">
        <v>5</v>
      </c>
      <c r="G4024" s="4">
        <v>-0.38065308883179633</v>
      </c>
      <c r="H4024" s="4">
        <v>-0.39169596888623159</v>
      </c>
      <c r="I4024" s="4">
        <v>-0.17651450050470119</v>
      </c>
    </row>
    <row r="4025" spans="1:9" x14ac:dyDescent="0.25">
      <c r="A4025" t="s">
        <v>4247</v>
      </c>
      <c r="B4025" s="3">
        <v>69.24041748046875</v>
      </c>
      <c r="C4025" s="3">
        <v>67.610000610351563</v>
      </c>
      <c r="D4025" s="4">
        <v>4.1657197556625343E-2</v>
      </c>
      <c r="E4025" s="4">
        <v>-2.368230165557306E-2</v>
      </c>
      <c r="F4025" s="2">
        <v>5</v>
      </c>
      <c r="G4025" s="4">
        <v>-0.3791942360532331</v>
      </c>
      <c r="H4025" s="4">
        <v>-0.38804140383901281</v>
      </c>
      <c r="I4025" s="4">
        <v>-0.17156716961518381</v>
      </c>
    </row>
    <row r="4026" spans="1:9" x14ac:dyDescent="0.25">
      <c r="A4026" t="s">
        <v>4248</v>
      </c>
      <c r="B4026" s="3">
        <v>66.471405029296875</v>
      </c>
      <c r="C4026" s="3">
        <v>69.25</v>
      </c>
      <c r="D4026" s="4">
        <v>-9.8447619296950672E-2</v>
      </c>
      <c r="E4026" s="4">
        <v>0.25612186936907477</v>
      </c>
      <c r="F4026" s="2">
        <v>5</v>
      </c>
      <c r="G4026" s="4">
        <v>-0.40219953880549419</v>
      </c>
      <c r="H4026" s="4">
        <v>-0.41251440723835558</v>
      </c>
      <c r="I4026" s="4">
        <v>-0.20469725325372029</v>
      </c>
    </row>
    <row r="4027" spans="1:9" x14ac:dyDescent="0.25">
      <c r="A4027" t="s">
        <v>4249</v>
      </c>
      <c r="B4027" s="3">
        <v>73.729942321777344</v>
      </c>
      <c r="C4027" s="3">
        <v>55.130001068115227</v>
      </c>
      <c r="D4027" s="4">
        <v>-1.4800023569935931E-2</v>
      </c>
      <c r="E4027" s="4">
        <v>2.5459062625061701E-3</v>
      </c>
      <c r="F4027" s="2">
        <v>5</v>
      </c>
      <c r="G4027" s="4">
        <v>-0.3421825075386804</v>
      </c>
      <c r="H4027" s="4">
        <v>-0.34836221906095921</v>
      </c>
      <c r="I4027" s="4">
        <v>-0.117851869986649</v>
      </c>
    </row>
    <row r="4028" spans="1:9" x14ac:dyDescent="0.25">
      <c r="A4028" t="s">
        <v>4250</v>
      </c>
      <c r="B4028" s="3">
        <v>74.837539672851563</v>
      </c>
      <c r="C4028" s="3">
        <v>54.990001678466797</v>
      </c>
      <c r="D4028" s="4">
        <v>0.1451975482366494</v>
      </c>
      <c r="E4028" s="4">
        <v>-0.21386698959893699</v>
      </c>
      <c r="F4028" s="2">
        <v>5</v>
      </c>
      <c r="G4028" s="4">
        <v>-0.33793848867751392</v>
      </c>
      <c r="H4028" s="4">
        <v>-0.33857308513110962</v>
      </c>
      <c r="I4028" s="4">
        <v>-0.1045999278137705</v>
      </c>
    </row>
    <row r="4029" spans="1:9" x14ac:dyDescent="0.25">
      <c r="A4029" t="s">
        <v>4251</v>
      </c>
      <c r="B4029" s="3">
        <v>65.349021911621094</v>
      </c>
      <c r="C4029" s="3">
        <v>69.949996948242188</v>
      </c>
      <c r="D4029" s="4">
        <v>-2.4255914035820388E-2</v>
      </c>
      <c r="E4029" s="4">
        <v>9.4336654443561541E-2</v>
      </c>
      <c r="F4029" s="2">
        <v>5</v>
      </c>
      <c r="G4029" s="4">
        <v>-0.41868220842241</v>
      </c>
      <c r="H4029" s="4">
        <v>-0.42243422029034089</v>
      </c>
      <c r="I4029" s="4">
        <v>-0.2181261009814881</v>
      </c>
    </row>
    <row r="4030" spans="1:9" x14ac:dyDescent="0.25">
      <c r="A4030" t="s">
        <v>4252</v>
      </c>
      <c r="B4030" s="3">
        <v>66.973526000976563</v>
      </c>
      <c r="C4030" s="3">
        <v>63.919998168945313</v>
      </c>
      <c r="D4030" s="4">
        <v>-6.9838652441500892E-2</v>
      </c>
      <c r="E4030" s="4">
        <v>0.11107247566895451</v>
      </c>
      <c r="F4030" s="2">
        <v>5</v>
      </c>
      <c r="G4030" s="4">
        <v>-0.40709139535730349</v>
      </c>
      <c r="H4030" s="4">
        <v>-0.40807657661697372</v>
      </c>
      <c r="I4030" s="4">
        <v>-0.25791106924125701</v>
      </c>
    </row>
    <row r="4031" spans="1:9" x14ac:dyDescent="0.25">
      <c r="A4031" t="s">
        <v>4253</v>
      </c>
      <c r="B4031" s="3">
        <v>72.002052307128906</v>
      </c>
      <c r="C4031" s="3">
        <v>57.529998779296882</v>
      </c>
      <c r="D4031" s="4">
        <v>-2.519255835265144E-2</v>
      </c>
      <c r="E4031" s="4">
        <v>7.1721282642203787E-2</v>
      </c>
      <c r="F4031" s="2">
        <v>5</v>
      </c>
      <c r="G4031" s="4">
        <v>-0.36363360514096249</v>
      </c>
      <c r="H4031" s="4">
        <v>-0.36363360514096249</v>
      </c>
      <c r="I4031" s="4">
        <v>-0.25625396009797402</v>
      </c>
    </row>
    <row r="4032" spans="1:9" x14ac:dyDescent="0.25">
      <c r="A4032" t="s">
        <v>4254</v>
      </c>
      <c r="B4032" s="3">
        <v>73.862846374511719</v>
      </c>
      <c r="C4032" s="3">
        <v>53.680000305175781</v>
      </c>
      <c r="D4032" s="4">
        <v>-4.4786361452720642E-2</v>
      </c>
      <c r="E4032" s="4">
        <v>3.1316063247021957E-2</v>
      </c>
      <c r="F4032" s="2">
        <v>5</v>
      </c>
      <c r="G4032" s="4">
        <v>-0.3410392620451832</v>
      </c>
      <c r="H4032" s="4">
        <v>-0.34718759041926478</v>
      </c>
      <c r="I4032" s="4">
        <v>-0.25877726800305478</v>
      </c>
    </row>
    <row r="4033" spans="1:9" x14ac:dyDescent="0.25">
      <c r="A4033" t="s">
        <v>4255</v>
      </c>
      <c r="B4033" s="3">
        <v>77.325996398925781</v>
      </c>
      <c r="C4033" s="3">
        <v>52.049999237060547</v>
      </c>
      <c r="D4033" s="4">
        <v>-5.0933131870014907E-2</v>
      </c>
      <c r="E4033" s="4">
        <v>0.1530793075065198</v>
      </c>
      <c r="F4033" s="2">
        <v>5</v>
      </c>
      <c r="G4033" s="4">
        <v>-0.3138170372033845</v>
      </c>
      <c r="H4033" s="4">
        <v>-0.31657968098785327</v>
      </c>
      <c r="I4033" s="4">
        <v>-0.2316574238087751</v>
      </c>
    </row>
    <row r="4034" spans="1:9" x14ac:dyDescent="0.25">
      <c r="A4034" t="s">
        <v>4256</v>
      </c>
      <c r="B4034" s="3">
        <v>81.475814819335938</v>
      </c>
      <c r="C4034" s="3">
        <v>45.139999389648438</v>
      </c>
      <c r="D4034" s="4">
        <v>-1.350035620115164E-2</v>
      </c>
      <c r="E4034" s="4">
        <v>-2.6513242672321362E-3</v>
      </c>
      <c r="F4034" s="2">
        <v>5</v>
      </c>
      <c r="G4034" s="4">
        <v>-0.26840156206626592</v>
      </c>
      <c r="H4034" s="4">
        <v>-0.27990287938431663</v>
      </c>
      <c r="I4034" s="4">
        <v>-0.25714975754343522</v>
      </c>
    </row>
    <row r="4035" spans="1:9" x14ac:dyDescent="0.25">
      <c r="A4035" t="s">
        <v>4257</v>
      </c>
      <c r="B4035" s="3">
        <v>82.5908203125</v>
      </c>
      <c r="C4035" s="3">
        <v>45.259998321533203</v>
      </c>
      <c r="D4035" s="4">
        <v>-3.627445603984325E-2</v>
      </c>
      <c r="E4035" s="4">
        <v>0.13690019493188599</v>
      </c>
      <c r="F4035" s="2">
        <v>5</v>
      </c>
      <c r="G4035" s="4">
        <v>-0.25723203155576019</v>
      </c>
      <c r="H4035" s="4">
        <v>-0.27004827103362389</v>
      </c>
      <c r="I4035" s="4">
        <v>-0.25277462024210301</v>
      </c>
    </row>
    <row r="4036" spans="1:9" x14ac:dyDescent="0.25">
      <c r="A4036" t="s">
        <v>4258</v>
      </c>
      <c r="B4036" s="3">
        <v>85.69952392578125</v>
      </c>
      <c r="C4036" s="3">
        <v>39.810001373291023</v>
      </c>
      <c r="D4036" s="4">
        <v>6.0324053833427094E-4</v>
      </c>
      <c r="E4036" s="4">
        <v>1.0662655246269191E-2</v>
      </c>
      <c r="F4036" s="2">
        <v>5</v>
      </c>
      <c r="G4036" s="4">
        <v>-0.2308249384334444</v>
      </c>
      <c r="H4036" s="4">
        <v>-0.24257301931953931</v>
      </c>
      <c r="I4036" s="4">
        <v>-0.22464919142084139</v>
      </c>
    </row>
    <row r="4037" spans="1:9" x14ac:dyDescent="0.25">
      <c r="A4037" t="s">
        <v>4259</v>
      </c>
      <c r="B4037" s="3">
        <v>85.647857666015625</v>
      </c>
      <c r="C4037" s="3">
        <v>39.389999389648438</v>
      </c>
      <c r="D4037" s="4">
        <v>4.138997007196199E-2</v>
      </c>
      <c r="E4037" s="4">
        <v>-0.15689215838047821</v>
      </c>
      <c r="F4037" s="2">
        <v>5</v>
      </c>
      <c r="G4037" s="4">
        <v>-0.2323349913595224</v>
      </c>
      <c r="H4037" s="4">
        <v>-0.2430296545182509</v>
      </c>
      <c r="I4037" s="4">
        <v>-0.22511663248061001</v>
      </c>
    </row>
    <row r="4038" spans="1:9" x14ac:dyDescent="0.25">
      <c r="A4038" t="s">
        <v>4260</v>
      </c>
      <c r="B4038" s="3">
        <v>82.243789672851563</v>
      </c>
      <c r="C4038" s="3">
        <v>46.720001220703118</v>
      </c>
      <c r="D4038" s="4">
        <v>-7.8361270554716644E-2</v>
      </c>
      <c r="E4038" s="4">
        <v>0.34484740827350052</v>
      </c>
      <c r="F4038" s="2">
        <v>5</v>
      </c>
      <c r="G4038" s="4">
        <v>-0.25453585982157451</v>
      </c>
      <c r="H4038" s="4">
        <v>-0.27311538690022041</v>
      </c>
      <c r="I4038" s="4">
        <v>-0.25886465920388091</v>
      </c>
    </row>
    <row r="4039" spans="1:9" x14ac:dyDescent="0.25">
      <c r="A4039" t="s">
        <v>4261</v>
      </c>
      <c r="B4039" s="3">
        <v>89.236473083496094</v>
      </c>
      <c r="C4039" s="3">
        <v>34.740001678466797</v>
      </c>
      <c r="D4039" s="4">
        <v>4.9663845225356162E-4</v>
      </c>
      <c r="E4039" s="4">
        <v>5.8500975060806093E-2</v>
      </c>
      <c r="F4039" s="2">
        <v>5</v>
      </c>
      <c r="G4039" s="4">
        <v>-0.19384849574458901</v>
      </c>
      <c r="H4039" s="4">
        <v>-0.21131286058553819</v>
      </c>
      <c r="I4039" s="4">
        <v>-0.21584823646349019</v>
      </c>
    </row>
    <row r="4040" spans="1:9" x14ac:dyDescent="0.25">
      <c r="A4040" t="s">
        <v>4262</v>
      </c>
      <c r="B4040" s="3">
        <v>89.192176818847656</v>
      </c>
      <c r="C4040" s="3">
        <v>32.819999694824219</v>
      </c>
      <c r="D4040" s="4">
        <v>1.5639440521579399E-2</v>
      </c>
      <c r="E4040" s="4">
        <v>-6.7348650877353311E-2</v>
      </c>
      <c r="F4040" s="2">
        <v>5</v>
      </c>
      <c r="G4040" s="4">
        <v>-0.18948369628142461</v>
      </c>
      <c r="H4040" s="4">
        <v>-0.21170435851284461</v>
      </c>
      <c r="I4040" s="4">
        <v>-0.21623748306683421</v>
      </c>
    </row>
    <row r="4041" spans="1:9" x14ac:dyDescent="0.25">
      <c r="A4041" t="s">
        <v>4263</v>
      </c>
      <c r="B4041" s="3">
        <v>87.818740844726563</v>
      </c>
      <c r="C4041" s="3">
        <v>35.189998626708977</v>
      </c>
      <c r="D4041" s="4">
        <v>3.205651973797297E-3</v>
      </c>
      <c r="E4041" s="4">
        <v>-1.4837698092993181E-2</v>
      </c>
      <c r="F4041" s="2">
        <v>5</v>
      </c>
      <c r="G4041" s="4">
        <v>-0.19774725358974399</v>
      </c>
      <c r="H4041" s="4">
        <v>-0.2238430194456332</v>
      </c>
      <c r="I4041" s="4">
        <v>-0.2283063401607697</v>
      </c>
    </row>
    <row r="4042" spans="1:9" x14ac:dyDescent="0.25">
      <c r="A4042" t="s">
        <v>4264</v>
      </c>
      <c r="B4042" s="3">
        <v>87.538124084472656</v>
      </c>
      <c r="C4042" s="3">
        <v>35.720001220703118</v>
      </c>
      <c r="D4042" s="4">
        <v>-2.275187006134527E-2</v>
      </c>
      <c r="E4042" s="4">
        <v>5.5243805934339418E-2</v>
      </c>
      <c r="F4042" s="2">
        <v>5</v>
      </c>
      <c r="G4042" s="4">
        <v>-0.20189205152081771</v>
      </c>
      <c r="H4042" s="4">
        <v>-0.22632315814082049</v>
      </c>
      <c r="I4042" s="4">
        <v>-0.2307722167225329</v>
      </c>
    </row>
    <row r="4043" spans="1:9" x14ac:dyDescent="0.25">
      <c r="A4043" t="s">
        <v>4265</v>
      </c>
      <c r="B4043" s="3">
        <v>89.576148986816406</v>
      </c>
      <c r="C4043" s="3">
        <v>33.849998474121087</v>
      </c>
      <c r="D4043" s="4">
        <v>-2.2639594195968841E-2</v>
      </c>
      <c r="E4043" s="4">
        <v>5.5503548370290368E-2</v>
      </c>
      <c r="F4043" s="2">
        <v>5</v>
      </c>
      <c r="G4043" s="4">
        <v>-0.18481621102015269</v>
      </c>
      <c r="H4043" s="4">
        <v>-0.20831074713057171</v>
      </c>
      <c r="I4043" s="4">
        <v>-0.212863386777978</v>
      </c>
    </row>
    <row r="4044" spans="1:9" x14ac:dyDescent="0.25">
      <c r="A4044" t="s">
        <v>4266</v>
      </c>
      <c r="B4044" s="3">
        <v>91.651092529296875</v>
      </c>
      <c r="C4044" s="3">
        <v>32.069999694824219</v>
      </c>
      <c r="D4044" s="4">
        <v>3.9714184648771633E-2</v>
      </c>
      <c r="E4044" s="4">
        <v>-3.1117789328666271E-2</v>
      </c>
      <c r="F4044" s="2">
        <v>5</v>
      </c>
      <c r="G4044" s="4">
        <v>-0.16368222061388349</v>
      </c>
      <c r="H4044" s="4">
        <v>-0.18997204289430919</v>
      </c>
      <c r="I4044" s="4">
        <v>-0.19463013996921699</v>
      </c>
    </row>
    <row r="4045" spans="1:9" x14ac:dyDescent="0.25">
      <c r="A4045" t="s">
        <v>4267</v>
      </c>
      <c r="B4045" s="3">
        <v>88.150276184082031</v>
      </c>
      <c r="C4045" s="3">
        <v>33.099998474121087</v>
      </c>
      <c r="D4045" s="4">
        <v>2.9671456963126671E-2</v>
      </c>
      <c r="E4045" s="4">
        <v>-8.6140326930708611E-2</v>
      </c>
      <c r="F4045" s="2">
        <v>5</v>
      </c>
      <c r="G4045" s="4">
        <v>-0.20129179656986429</v>
      </c>
      <c r="H4045" s="4">
        <v>-0.22091285368071781</v>
      </c>
      <c r="I4045" s="4">
        <v>-0.22539302442733619</v>
      </c>
    </row>
    <row r="4046" spans="1:9" x14ac:dyDescent="0.25">
      <c r="A4046" t="s">
        <v>4268</v>
      </c>
      <c r="B4046" s="3">
        <v>85.610099792480469</v>
      </c>
      <c r="C4046" s="3">
        <v>36.220001220703118</v>
      </c>
      <c r="D4046" s="4">
        <v>-4.4963153787911818E-2</v>
      </c>
      <c r="E4046" s="4">
        <v>0.19537960834011181</v>
      </c>
      <c r="F4046" s="2">
        <v>5</v>
      </c>
      <c r="G4046" s="4">
        <v>-0.21972859337716669</v>
      </c>
      <c r="H4046" s="4">
        <v>-0.2433633650318987</v>
      </c>
      <c r="I4046" s="4">
        <v>-0.26198189834068558</v>
      </c>
    </row>
    <row r="4047" spans="1:9" x14ac:dyDescent="0.25">
      <c r="A4047" t="s">
        <v>4269</v>
      </c>
      <c r="B4047" s="3">
        <v>89.640625</v>
      </c>
      <c r="C4047" s="3">
        <v>30.29999923706055</v>
      </c>
      <c r="D4047" s="4">
        <v>1.6737425253931851E-2</v>
      </c>
      <c r="E4047" s="4">
        <v>-4.4164084926952119E-2</v>
      </c>
      <c r="F4047" s="2">
        <v>5</v>
      </c>
      <c r="G4047" s="4">
        <v>-0.15894114873838411</v>
      </c>
      <c r="H4047" s="4">
        <v>-0.20774089715060851</v>
      </c>
      <c r="I4047" s="4">
        <v>-0.233840811965812</v>
      </c>
    </row>
    <row r="4048" spans="1:9" x14ac:dyDescent="0.25">
      <c r="A4048" t="s">
        <v>4270</v>
      </c>
      <c r="B4048" s="3">
        <v>88.164970397949219</v>
      </c>
      <c r="C4048" s="3">
        <v>31.70000076293945</v>
      </c>
      <c r="D4048" s="4">
        <v>-4.7584750093132011E-2</v>
      </c>
      <c r="E4048" s="4">
        <v>0.23538585157616421</v>
      </c>
      <c r="F4048" s="2">
        <v>5</v>
      </c>
      <c r="G4048" s="4">
        <v>-0.1772304336109253</v>
      </c>
      <c r="H4048" s="4">
        <v>-0.22078298371723301</v>
      </c>
      <c r="I4048" s="4">
        <v>-0.26461780926857209</v>
      </c>
    </row>
    <row r="4049" spans="1:9" x14ac:dyDescent="0.25">
      <c r="A4049" t="s">
        <v>4271</v>
      </c>
      <c r="B4049" s="3">
        <v>92.56988525390625</v>
      </c>
      <c r="C4049" s="3">
        <v>25.659999847412109</v>
      </c>
      <c r="D4049" s="4">
        <v>4.6209856170684738E-3</v>
      </c>
      <c r="E4049" s="4">
        <v>5.2070540776752987E-2</v>
      </c>
      <c r="F4049" s="2">
        <v>5</v>
      </c>
      <c r="G4049" s="4">
        <v>-0.13618124721943201</v>
      </c>
      <c r="H4049" s="4">
        <v>-0.18185159639247411</v>
      </c>
      <c r="I4049" s="4">
        <v>-0.228712815838476</v>
      </c>
    </row>
    <row r="4050" spans="1:9" x14ac:dyDescent="0.25">
      <c r="A4050" t="s">
        <v>4272</v>
      </c>
      <c r="B4050" s="3">
        <v>92.144088745117188</v>
      </c>
      <c r="C4050" s="3">
        <v>24.389999389648441</v>
      </c>
      <c r="D4050" s="4">
        <v>1.44680537953632E-2</v>
      </c>
      <c r="E4050" s="4">
        <v>-5.3018379155075346E-3</v>
      </c>
      <c r="F4050" s="2">
        <v>5</v>
      </c>
      <c r="G4050" s="4">
        <v>-0.13410732471826689</v>
      </c>
      <c r="H4050" s="4">
        <v>-0.1856148584184765</v>
      </c>
      <c r="I4050" s="4">
        <v>-0.2322605288921212</v>
      </c>
    </row>
    <row r="4051" spans="1:9" x14ac:dyDescent="0.25">
      <c r="A4051" t="s">
        <v>4273</v>
      </c>
      <c r="B4051" s="3">
        <v>90.8299560546875</v>
      </c>
      <c r="C4051" s="3">
        <v>24.520000457763668</v>
      </c>
      <c r="D4051" s="4">
        <v>4.0577201049392109E-3</v>
      </c>
      <c r="E4051" s="4">
        <v>-3.7298738955706012E-2</v>
      </c>
      <c r="F4051" s="2">
        <v>5</v>
      </c>
      <c r="G4051" s="4">
        <v>-0.14425739361748771</v>
      </c>
      <c r="H4051" s="4">
        <v>-0.1972293868350832</v>
      </c>
      <c r="I4051" s="4">
        <v>-0.24320981007180539</v>
      </c>
    </row>
    <row r="4052" spans="1:9" x14ac:dyDescent="0.25">
      <c r="A4052" t="s">
        <v>4274</v>
      </c>
      <c r="B4052" s="3">
        <v>90.462882995605469</v>
      </c>
      <c r="C4052" s="3">
        <v>25.469999313354489</v>
      </c>
      <c r="D4052" s="4">
        <v>-2.9687406530758079E-2</v>
      </c>
      <c r="E4052" s="4">
        <v>0.125</v>
      </c>
      <c r="F4052" s="2">
        <v>5</v>
      </c>
      <c r="G4052" s="4">
        <v>-0.13777762814132319</v>
      </c>
      <c r="H4052" s="4">
        <v>-0.20047364101635989</v>
      </c>
      <c r="I4052" s="4">
        <v>-0.24626824257762939</v>
      </c>
    </row>
    <row r="4053" spans="1:9" x14ac:dyDescent="0.25">
      <c r="A4053" t="s">
        <v>216</v>
      </c>
      <c r="B4053" s="3">
        <v>93.230659484863281</v>
      </c>
      <c r="C4053" s="3">
        <v>22.639999389648441</v>
      </c>
      <c r="D4053" s="4">
        <v>2.0655872931447661E-2</v>
      </c>
      <c r="E4053" s="4">
        <v>-1.821336019171416E-2</v>
      </c>
      <c r="F4053" s="2">
        <v>4</v>
      </c>
      <c r="G4053" s="4">
        <v>-0.1131006464604853</v>
      </c>
      <c r="H4053" s="4">
        <v>-0.17601156125880549</v>
      </c>
      <c r="I4053" s="4">
        <v>-0.22320728134890139</v>
      </c>
    </row>
    <row r="4054" spans="1:9" x14ac:dyDescent="0.25">
      <c r="A4054" t="s">
        <v>4275</v>
      </c>
      <c r="B4054" s="3">
        <v>91.3438720703125</v>
      </c>
      <c r="C4054" s="3">
        <v>23.059999465942379</v>
      </c>
      <c r="D4054" s="4">
        <v>3.1444240703573101E-3</v>
      </c>
      <c r="E4054" s="4">
        <v>-4.0366258551219891E-2</v>
      </c>
      <c r="F4054" s="2">
        <v>4</v>
      </c>
      <c r="G4054" s="4">
        <v>-0.14313415485203629</v>
      </c>
      <c r="H4054" s="4">
        <v>-0.192687309607498</v>
      </c>
      <c r="I4054" s="4">
        <v>-0.23892789014180099</v>
      </c>
    </row>
    <row r="4055" spans="1:9" x14ac:dyDescent="0.25">
      <c r="A4055" t="s">
        <v>4276</v>
      </c>
      <c r="B4055" s="3">
        <v>91.057548522949219</v>
      </c>
      <c r="C4055" s="3">
        <v>24.030000686645511</v>
      </c>
      <c r="D4055" s="4">
        <v>-3.0106521654863161E-2</v>
      </c>
      <c r="E4055" s="4">
        <v>0.1213252610566586</v>
      </c>
      <c r="F4055" s="2">
        <v>4</v>
      </c>
      <c r="G4055" s="4">
        <v>-0.1438544120772739</v>
      </c>
      <c r="H4055" s="4">
        <v>-0.1952178858585972</v>
      </c>
      <c r="I4055" s="4">
        <v>-0.24131352216456139</v>
      </c>
    </row>
    <row r="4056" spans="1:9" x14ac:dyDescent="0.25">
      <c r="A4056" t="s">
        <v>4277</v>
      </c>
      <c r="B4056" s="3">
        <v>93.884071350097656</v>
      </c>
      <c r="C4056" s="3">
        <v>21.430000305175781</v>
      </c>
      <c r="D4056" s="4">
        <v>-8.5919672170409189E-4</v>
      </c>
      <c r="E4056" s="4">
        <v>-2.54660969427517E-2</v>
      </c>
      <c r="F4056" s="2">
        <v>4</v>
      </c>
      <c r="G4056" s="4">
        <v>-0.1249171803435043</v>
      </c>
      <c r="H4056" s="4">
        <v>-0.1702365959666543</v>
      </c>
      <c r="I4056" s="4">
        <v>-0.2177630896849273</v>
      </c>
    </row>
    <row r="4057" spans="1:9" x14ac:dyDescent="0.25">
      <c r="A4057" t="s">
        <v>4278</v>
      </c>
      <c r="B4057" s="3">
        <v>93.964805603027344</v>
      </c>
      <c r="C4057" s="3">
        <v>21.989999771118161</v>
      </c>
      <c r="D4057" s="4">
        <v>-6.2117439505635641E-3</v>
      </c>
      <c r="E4057" s="4">
        <v>6.4891049750211316E-2</v>
      </c>
      <c r="F4057" s="2">
        <v>4</v>
      </c>
      <c r="G4057" s="4">
        <v>-0.11532285209542149</v>
      </c>
      <c r="H4057" s="4">
        <v>-0.16952305289625191</v>
      </c>
      <c r="I4057" s="4">
        <v>-0.21709041633725359</v>
      </c>
    </row>
    <row r="4058" spans="1:9" x14ac:dyDescent="0.25">
      <c r="A4058" t="s">
        <v>4279</v>
      </c>
      <c r="B4058" s="3">
        <v>94.552139282226563</v>
      </c>
      <c r="C4058" s="3">
        <v>20.64999961853027</v>
      </c>
      <c r="D4058" s="4">
        <v>-1.075347609359489E-2</v>
      </c>
      <c r="E4058" s="4">
        <v>6.278946444635447E-2</v>
      </c>
      <c r="F4058" s="2">
        <v>4</v>
      </c>
      <c r="G4058" s="4">
        <v>-0.1010218771394288</v>
      </c>
      <c r="H4058" s="4">
        <v>-0.16433209786045641</v>
      </c>
      <c r="I4058" s="4">
        <v>-0.2121967844790065</v>
      </c>
    </row>
    <row r="4059" spans="1:9" x14ac:dyDescent="0.25">
      <c r="A4059" t="s">
        <v>4280</v>
      </c>
      <c r="B4059" s="3">
        <v>95.5799560546875</v>
      </c>
      <c r="C4059" s="3">
        <v>19.430000305175781</v>
      </c>
      <c r="D4059" s="4">
        <v>1.212757348996707E-2</v>
      </c>
      <c r="E4059" s="4">
        <v>-1.6700400803827731E-2</v>
      </c>
      <c r="F4059" s="2">
        <v>3</v>
      </c>
      <c r="G4059" s="4">
        <v>-9.3667973946995442E-2</v>
      </c>
      <c r="H4059" s="4">
        <v>-0.1552480782650614</v>
      </c>
      <c r="I4059" s="4">
        <v>-0.20363307175438761</v>
      </c>
    </row>
    <row r="4060" spans="1:9" x14ac:dyDescent="0.25">
      <c r="A4060" t="s">
        <v>4281</v>
      </c>
      <c r="B4060" s="3">
        <v>94.4346923828125</v>
      </c>
      <c r="C4060" s="3">
        <v>19.760000228881839</v>
      </c>
      <c r="D4060" s="4">
        <v>9.7339616578677735E-3</v>
      </c>
      <c r="E4060" s="4">
        <v>-3.5627113245033093E-2</v>
      </c>
      <c r="F4060" s="2">
        <v>4</v>
      </c>
      <c r="G4060" s="4">
        <v>-8.6957413331818723E-2</v>
      </c>
      <c r="H4060" s="4">
        <v>-0.1653701135499078</v>
      </c>
      <c r="I4060" s="4">
        <v>-0.21317534557464909</v>
      </c>
    </row>
    <row r="4061" spans="1:9" x14ac:dyDescent="0.25">
      <c r="A4061" t="s">
        <v>4282</v>
      </c>
      <c r="B4061" s="3">
        <v>93.524330139160156</v>
      </c>
      <c r="C4061" s="3">
        <v>20.489999771118161</v>
      </c>
      <c r="D4061" s="4">
        <v>2.9130768975886841E-3</v>
      </c>
      <c r="E4061" s="4">
        <v>-2.2889821552385389E-2</v>
      </c>
      <c r="F4061" s="2">
        <v>4</v>
      </c>
      <c r="G4061" s="4">
        <v>-0.1156350752853094</v>
      </c>
      <c r="H4061" s="4">
        <v>-0.1734160500259638</v>
      </c>
      <c r="I4061" s="4">
        <v>-0.22076043363593029</v>
      </c>
    </row>
    <row r="4062" spans="1:9" x14ac:dyDescent="0.25">
      <c r="A4062" t="s">
        <v>4283</v>
      </c>
      <c r="B4062" s="3">
        <v>93.252677917480469</v>
      </c>
      <c r="C4062" s="3">
        <v>20.969999313354489</v>
      </c>
      <c r="D4062" s="4">
        <v>-2.0285047422271881E-2</v>
      </c>
      <c r="E4062" s="4">
        <v>0.1148325310334555</v>
      </c>
      <c r="F4062" s="2">
        <v>4</v>
      </c>
      <c r="G4062" s="4">
        <v>-0.1264073966389154</v>
      </c>
      <c r="H4062" s="4">
        <v>-0.17581695860324109</v>
      </c>
      <c r="I4062" s="4">
        <v>-0.22302382498135401</v>
      </c>
    </row>
    <row r="4063" spans="1:9" x14ac:dyDescent="0.25">
      <c r="A4063" t="s">
        <v>4284</v>
      </c>
      <c r="B4063" s="3">
        <v>95.183479309082031</v>
      </c>
      <c r="C4063" s="3">
        <v>18.809999465942379</v>
      </c>
      <c r="D4063" s="4">
        <v>1.4475183720764839E-2</v>
      </c>
      <c r="E4063" s="4">
        <v>-5.0958639981492422E-2</v>
      </c>
      <c r="F4063" s="2">
        <v>3</v>
      </c>
      <c r="G4063" s="4">
        <v>-9.7304573492513757E-2</v>
      </c>
      <c r="H4063" s="4">
        <v>-0.1587522072330827</v>
      </c>
      <c r="I4063" s="4">
        <v>-0.2069364941564443</v>
      </c>
    </row>
    <row r="4064" spans="1:9" x14ac:dyDescent="0.25">
      <c r="A4064" t="s">
        <v>4285</v>
      </c>
      <c r="B4064" s="3">
        <v>93.825340270996094</v>
      </c>
      <c r="C4064" s="3">
        <v>19.819999694824219</v>
      </c>
      <c r="D4064" s="4">
        <v>1.7247304467218341E-3</v>
      </c>
      <c r="E4064" s="4">
        <v>-2.938297645582677E-2</v>
      </c>
      <c r="F4064" s="2">
        <v>4</v>
      </c>
      <c r="G4064" s="4">
        <v>-0.1109733162774575</v>
      </c>
      <c r="H4064" s="4">
        <v>-0.17075567124126759</v>
      </c>
      <c r="I4064" s="4">
        <v>-0.2182524338004436</v>
      </c>
    </row>
    <row r="4065" spans="1:9" x14ac:dyDescent="0.25">
      <c r="A4065" t="s">
        <v>4286</v>
      </c>
      <c r="B4065" s="3">
        <v>93.663795471191406</v>
      </c>
      <c r="C4065" s="3">
        <v>20.420000076293949</v>
      </c>
      <c r="D4065" s="4">
        <v>4.6458535070048601E-3</v>
      </c>
      <c r="E4065" s="4">
        <v>-4.0413561212489291E-2</v>
      </c>
      <c r="F4065" s="2">
        <v>4</v>
      </c>
      <c r="G4065" s="4">
        <v>-0.1019714755435429</v>
      </c>
      <c r="H4065" s="4">
        <v>-0.17218343168094821</v>
      </c>
      <c r="I4065" s="4">
        <v>-0.21959841617274031</v>
      </c>
    </row>
    <row r="4066" spans="1:9" x14ac:dyDescent="0.25">
      <c r="A4066" t="s">
        <v>4287</v>
      </c>
      <c r="B4066" s="3">
        <v>93.230659484863281</v>
      </c>
      <c r="C4066" s="3">
        <v>21.280000686645511</v>
      </c>
      <c r="D4066" s="4">
        <v>-1.0904397203028601E-2</v>
      </c>
      <c r="E4066" s="4">
        <v>1.4299387557431761E-2</v>
      </c>
      <c r="F4066" s="2">
        <v>4</v>
      </c>
      <c r="G4066" s="4">
        <v>-0.10433213316562311</v>
      </c>
      <c r="H4066" s="4">
        <v>-0.17601156125880549</v>
      </c>
      <c r="I4066" s="4">
        <v>-0.22320728134890139</v>
      </c>
    </row>
    <row r="4067" spans="1:9" x14ac:dyDescent="0.25">
      <c r="A4067" t="s">
        <v>4288</v>
      </c>
      <c r="B4067" s="3">
        <v>94.258491516113281</v>
      </c>
      <c r="C4067" s="3">
        <v>20.979999542236332</v>
      </c>
      <c r="D4067" s="4">
        <v>-1.367427190248194E-2</v>
      </c>
      <c r="E4067" s="4">
        <v>7.1501512971675396E-2</v>
      </c>
      <c r="F4067" s="2">
        <v>4</v>
      </c>
      <c r="G4067" s="4">
        <v>-9.4895851457603375E-2</v>
      </c>
      <c r="H4067" s="4">
        <v>-0.16692740680363519</v>
      </c>
      <c r="I4067" s="4">
        <v>-0.21464344148889269</v>
      </c>
    </row>
    <row r="4068" spans="1:9" x14ac:dyDescent="0.25">
      <c r="A4068" t="s">
        <v>4289</v>
      </c>
      <c r="B4068" s="3">
        <v>95.565277099609375</v>
      </c>
      <c r="C4068" s="3">
        <v>19.579999923706051</v>
      </c>
      <c r="D4068" s="4">
        <v>4.8629340584600564E-3</v>
      </c>
      <c r="E4068" s="4">
        <v>-3.7364809399233923E-2</v>
      </c>
      <c r="F4068" s="2">
        <v>4</v>
      </c>
      <c r="G4068" s="4">
        <v>-6.5492639726059343E-2</v>
      </c>
      <c r="H4068" s="4">
        <v>-0.15537781336877091</v>
      </c>
      <c r="I4068" s="4">
        <v>-0.20375537599941931</v>
      </c>
    </row>
    <row r="4069" spans="1:9" x14ac:dyDescent="0.25">
      <c r="A4069" t="s">
        <v>4290</v>
      </c>
      <c r="B4069" s="3">
        <v>95.102798461914063</v>
      </c>
      <c r="C4069" s="3">
        <v>20.340000152587891</v>
      </c>
      <c r="D4069" s="4">
        <v>7.5449597024499493E-3</v>
      </c>
      <c r="E4069" s="4">
        <v>-5.6148451383319031E-2</v>
      </c>
      <c r="F4069" s="2">
        <v>4</v>
      </c>
      <c r="G4069" s="4">
        <v>-6.3026052706745439E-2</v>
      </c>
      <c r="H4069" s="4">
        <v>-0.15946527829427201</v>
      </c>
      <c r="I4069" s="4">
        <v>-0.20760872253025359</v>
      </c>
    </row>
    <row r="4070" spans="1:9" x14ac:dyDescent="0.25">
      <c r="A4070" t="s">
        <v>4291</v>
      </c>
      <c r="B4070" s="3">
        <v>94.390625</v>
      </c>
      <c r="C4070" s="3">
        <v>21.54999923706055</v>
      </c>
      <c r="D4070" s="4">
        <v>-6.030035774013176E-3</v>
      </c>
      <c r="E4070" s="4">
        <v>1.7949889437748331E-2</v>
      </c>
      <c r="F4070" s="2">
        <v>4</v>
      </c>
      <c r="G4070" s="4">
        <v>-8.2852809578564113E-2</v>
      </c>
      <c r="H4070" s="4">
        <v>-0.1657595885805867</v>
      </c>
      <c r="I4070" s="4">
        <v>-0.21354251258052359</v>
      </c>
    </row>
    <row r="4071" spans="1:9" x14ac:dyDescent="0.25">
      <c r="A4071" t="s">
        <v>4292</v>
      </c>
      <c r="B4071" s="3">
        <v>94.9632568359375</v>
      </c>
      <c r="C4071" s="3">
        <v>21.170000076293949</v>
      </c>
      <c r="D4071" s="4">
        <v>-1.040523457810927E-2</v>
      </c>
      <c r="E4071" s="4">
        <v>5.2186838631392167E-2</v>
      </c>
      <c r="F4071" s="2">
        <v>4</v>
      </c>
      <c r="G4071" s="4">
        <v>-9.1393571236847659E-2</v>
      </c>
      <c r="H4071" s="4">
        <v>-0.1606985709381635</v>
      </c>
      <c r="I4071" s="4">
        <v>-0.20877137567039281</v>
      </c>
    </row>
    <row r="4072" spans="1:9" x14ac:dyDescent="0.25">
      <c r="A4072" t="s">
        <v>4293</v>
      </c>
      <c r="B4072" s="3">
        <v>95.961761474609375</v>
      </c>
      <c r="C4072" s="3">
        <v>20.120000839233398</v>
      </c>
      <c r="D4072" s="4">
        <v>1.0358140990502701E-2</v>
      </c>
      <c r="E4072" s="4">
        <v>-2.6137415884170619E-2</v>
      </c>
      <c r="F4072" s="2">
        <v>4</v>
      </c>
      <c r="G4072" s="4">
        <v>-7.85404368872471E-2</v>
      </c>
      <c r="H4072" s="4">
        <v>-0.15187361697086199</v>
      </c>
      <c r="I4072" s="4">
        <v>-0.20045189002966771</v>
      </c>
    </row>
    <row r="4073" spans="1:9" x14ac:dyDescent="0.25">
      <c r="A4073" t="s">
        <v>4294</v>
      </c>
      <c r="B4073" s="3">
        <v>94.97796630859375</v>
      </c>
      <c r="C4073" s="3">
        <v>20.659999847412109</v>
      </c>
      <c r="D4073" s="4">
        <v>1.858105523571418E-2</v>
      </c>
      <c r="E4073" s="4">
        <v>-2.316783829579161E-2</v>
      </c>
      <c r="F4073" s="2">
        <v>4</v>
      </c>
      <c r="G4073" s="4">
        <v>-9.2252815675058386E-2</v>
      </c>
      <c r="H4073" s="4">
        <v>-0.16056856611490369</v>
      </c>
      <c r="I4073" s="4">
        <v>-0.20864881715458161</v>
      </c>
    </row>
    <row r="4074" spans="1:9" x14ac:dyDescent="0.25">
      <c r="A4074" t="s">
        <v>4295</v>
      </c>
      <c r="B4074" s="3">
        <v>93.245368957519531</v>
      </c>
      <c r="C4074" s="3">
        <v>21.14999961853027</v>
      </c>
      <c r="D4074" s="4">
        <v>-1.4891735560704561E-2</v>
      </c>
      <c r="E4074" s="4">
        <v>4.5477019135525147E-2</v>
      </c>
      <c r="F4074" s="2">
        <v>4</v>
      </c>
      <c r="G4074" s="4">
        <v>-0.13522104339893951</v>
      </c>
      <c r="H4074" s="4">
        <v>-0.17588155643554559</v>
      </c>
      <c r="I4074" s="4">
        <v>-0.22308472283309011</v>
      </c>
    </row>
    <row r="4075" spans="1:9" x14ac:dyDescent="0.25">
      <c r="A4075" t="s">
        <v>4296</v>
      </c>
      <c r="B4075" s="3">
        <v>94.654945373535156</v>
      </c>
      <c r="C4075" s="3">
        <v>20.229999542236332</v>
      </c>
      <c r="D4075" s="4">
        <v>4.4407429482531402E-3</v>
      </c>
      <c r="E4075" s="4">
        <v>-4.3046351640752989E-2</v>
      </c>
      <c r="F4075" s="2">
        <v>4</v>
      </c>
      <c r="G4075" s="4">
        <v>-0.10991082473169141</v>
      </c>
      <c r="H4075" s="4">
        <v>-0.1634234801252766</v>
      </c>
      <c r="I4075" s="4">
        <v>-0.21134020978992091</v>
      </c>
    </row>
    <row r="4076" spans="1:9" x14ac:dyDescent="0.25">
      <c r="A4076" t="s">
        <v>4297</v>
      </c>
      <c r="B4076" s="3">
        <v>94.236465454101563</v>
      </c>
      <c r="C4076" s="3">
        <v>21.139999389648441</v>
      </c>
      <c r="D4076" s="4">
        <v>2.696201372906382E-2</v>
      </c>
      <c r="E4076" s="4">
        <v>-0.1000425885213988</v>
      </c>
      <c r="F4076" s="2">
        <v>4</v>
      </c>
      <c r="G4076" s="4">
        <v>-0.10439112758764139</v>
      </c>
      <c r="H4076" s="4">
        <v>-0.16712207688908709</v>
      </c>
      <c r="I4076" s="4">
        <v>-0.21482696142413499</v>
      </c>
    </row>
    <row r="4077" spans="1:9" x14ac:dyDescent="0.25">
      <c r="A4077" t="s">
        <v>4298</v>
      </c>
      <c r="B4077" s="3">
        <v>91.762367248535156</v>
      </c>
      <c r="C4077" s="3">
        <v>23.489999771118161</v>
      </c>
      <c r="D4077" s="4">
        <v>-9.2737590033525885E-3</v>
      </c>
      <c r="E4077" s="4">
        <v>4.0762077480440688E-2</v>
      </c>
      <c r="F4077" s="2">
        <v>4</v>
      </c>
      <c r="G4077" s="4">
        <v>-0.1132883151045017</v>
      </c>
      <c r="H4077" s="4">
        <v>-0.18898857798391239</v>
      </c>
      <c r="I4077" s="4">
        <v>-0.23544101137219711</v>
      </c>
    </row>
    <row r="4078" spans="1:9" x14ac:dyDescent="0.25">
      <c r="A4078" t="s">
        <v>4299</v>
      </c>
      <c r="B4078" s="3">
        <v>92.621315002441406</v>
      </c>
      <c r="C4078" s="3">
        <v>22.569999694824219</v>
      </c>
      <c r="D4078" s="4">
        <v>-5.2824643568851748E-3</v>
      </c>
      <c r="E4078" s="4">
        <v>-1.6129068466414379E-2</v>
      </c>
      <c r="F4078" s="2">
        <v>4</v>
      </c>
      <c r="G4078" s="4">
        <v>-0.12803079601625561</v>
      </c>
      <c r="H4078" s="4">
        <v>-0.1813970515202776</v>
      </c>
      <c r="I4078" s="4">
        <v>-0.228284306007001</v>
      </c>
    </row>
    <row r="4079" spans="1:9" x14ac:dyDescent="0.25">
      <c r="A4079" t="s">
        <v>4300</v>
      </c>
      <c r="B4079" s="3">
        <v>93.113182067871094</v>
      </c>
      <c r="C4079" s="3">
        <v>22.940000534057621</v>
      </c>
      <c r="D4079" s="4">
        <v>-1.3226666623545101E-2</v>
      </c>
      <c r="E4079" s="4">
        <v>8.1565371252253049E-2</v>
      </c>
      <c r="F4079" s="2">
        <v>4</v>
      </c>
      <c r="G4079" s="4">
        <v>-0.1163957494432102</v>
      </c>
      <c r="H4079" s="4">
        <v>-0.1770498466678071</v>
      </c>
      <c r="I4079" s="4">
        <v>-0.22418609671532369</v>
      </c>
    </row>
    <row r="4080" spans="1:9" x14ac:dyDescent="0.25">
      <c r="A4080" t="s">
        <v>4301</v>
      </c>
      <c r="B4080" s="3">
        <v>94.36126708984375</v>
      </c>
      <c r="C4080" s="3">
        <v>21.20999908447266</v>
      </c>
      <c r="D4080" s="4">
        <v>1.781755961844711E-2</v>
      </c>
      <c r="E4080" s="4">
        <v>-3.7222041607558043E-2</v>
      </c>
      <c r="F4080" s="2">
        <v>4</v>
      </c>
      <c r="G4080" s="4">
        <v>-0.1001893890892329</v>
      </c>
      <c r="H4080" s="4">
        <v>-0.16601905878800571</v>
      </c>
      <c r="I4080" s="4">
        <v>-0.2137871210705867</v>
      </c>
    </row>
    <row r="4081" spans="1:9" x14ac:dyDescent="0.25">
      <c r="A4081" t="s">
        <v>4302</v>
      </c>
      <c r="B4081" s="3">
        <v>92.70941162109375</v>
      </c>
      <c r="C4081" s="3">
        <v>22.030000686645511</v>
      </c>
      <c r="D4081" s="4">
        <v>2.1352520452714518E-2</v>
      </c>
      <c r="E4081" s="4">
        <v>-9.0796487707558993E-2</v>
      </c>
      <c r="F4081" s="2">
        <v>4</v>
      </c>
      <c r="G4081" s="4">
        <v>-0.12589823651185891</v>
      </c>
      <c r="H4081" s="4">
        <v>-0.18061843860835769</v>
      </c>
      <c r="I4081" s="4">
        <v>-0.2275502898337266</v>
      </c>
    </row>
    <row r="4082" spans="1:9" x14ac:dyDescent="0.25">
      <c r="A4082" t="s">
        <v>4303</v>
      </c>
      <c r="B4082" s="3">
        <v>90.771217346191406</v>
      </c>
      <c r="C4082" s="3">
        <v>24.229999542236332</v>
      </c>
      <c r="D4082" s="4">
        <v>-1.466389103894394E-2</v>
      </c>
      <c r="E4082" s="4">
        <v>5.7616748302742771E-2</v>
      </c>
      <c r="F4082" s="2">
        <v>4</v>
      </c>
      <c r="G4082" s="4">
        <v>-0.13078439822956411</v>
      </c>
      <c r="H4082" s="4">
        <v>-0.19774852953958399</v>
      </c>
      <c r="I4082" s="4">
        <v>-0.2436992177550166</v>
      </c>
    </row>
    <row r="4083" spans="1:9" x14ac:dyDescent="0.25">
      <c r="A4083" t="s">
        <v>4304</v>
      </c>
      <c r="B4083" s="3">
        <v>92.122085571289063</v>
      </c>
      <c r="C4083" s="3">
        <v>22.909999847412109</v>
      </c>
      <c r="D4083" s="4">
        <v>-2.3879094283507649E-4</v>
      </c>
      <c r="E4083" s="4">
        <v>-2.2610950280288259E-2</v>
      </c>
      <c r="F4083" s="2">
        <v>4</v>
      </c>
      <c r="G4083" s="4">
        <v>-0.13519129838700841</v>
      </c>
      <c r="H4083" s="4">
        <v>-0.1858093262142656</v>
      </c>
      <c r="I4083" s="4">
        <v>-0.23244385812427881</v>
      </c>
    </row>
    <row r="4084" spans="1:9" x14ac:dyDescent="0.25">
      <c r="A4084" t="s">
        <v>4305</v>
      </c>
      <c r="B4084" s="3">
        <v>92.144088745117188</v>
      </c>
      <c r="C4084" s="3">
        <v>23.440000534057621</v>
      </c>
      <c r="D4084" s="4">
        <v>-2.0753839326898671E-2</v>
      </c>
      <c r="E4084" s="4">
        <v>9.9953126302016138E-2</v>
      </c>
      <c r="F4084" s="2">
        <v>4</v>
      </c>
      <c r="G4084" s="4">
        <v>-0.15546754508691249</v>
      </c>
      <c r="H4084" s="4">
        <v>-0.1856148584184765</v>
      </c>
      <c r="I4084" s="4">
        <v>-0.2322605288921212</v>
      </c>
    </row>
    <row r="4085" spans="1:9" x14ac:dyDescent="0.25">
      <c r="A4085" t="s">
        <v>4306</v>
      </c>
      <c r="B4085" s="3">
        <v>94.096961975097656</v>
      </c>
      <c r="C4085" s="3">
        <v>21.309999465942379</v>
      </c>
      <c r="D4085" s="4">
        <v>5.4126165313994612E-3</v>
      </c>
      <c r="E4085" s="4">
        <v>6.1378261989371019E-3</v>
      </c>
      <c r="F4085" s="2">
        <v>4</v>
      </c>
      <c r="G4085" s="4">
        <v>-0.13580187484431469</v>
      </c>
      <c r="H4085" s="4">
        <v>-0.16835503238354069</v>
      </c>
      <c r="I4085" s="4">
        <v>-0.2159892967257997</v>
      </c>
    </row>
    <row r="4086" spans="1:9" x14ac:dyDescent="0.25">
      <c r="A4086" t="s">
        <v>4307</v>
      </c>
      <c r="B4086" s="3">
        <v>93.59039306640625</v>
      </c>
      <c r="C4086" s="3">
        <v>21.180000305175781</v>
      </c>
      <c r="D4086" s="4">
        <v>1.134451221598431E-2</v>
      </c>
      <c r="E4086" s="4">
        <v>-8.1127938992645143E-2</v>
      </c>
      <c r="F4086" s="2">
        <v>4</v>
      </c>
      <c r="G4086" s="4">
        <v>-0.15535982903222861</v>
      </c>
      <c r="H4086" s="4">
        <v>-0.17283217462938341</v>
      </c>
      <c r="I4086" s="4">
        <v>-0.22021000096559329</v>
      </c>
    </row>
    <row r="4087" spans="1:9" x14ac:dyDescent="0.25">
      <c r="A4087" t="s">
        <v>4308</v>
      </c>
      <c r="B4087" s="3">
        <v>92.540565490722656</v>
      </c>
      <c r="C4087" s="3">
        <v>23.04999923706055</v>
      </c>
      <c r="D4087" s="4">
        <v>5.5581498537593532E-4</v>
      </c>
      <c r="E4087" s="4">
        <v>-4.1580042899087573E-2</v>
      </c>
      <c r="F4087" s="2">
        <v>4</v>
      </c>
      <c r="G4087" s="4">
        <v>-0.1622772151816555</v>
      </c>
      <c r="H4087" s="4">
        <v>-0.18211072945045509</v>
      </c>
      <c r="I4087" s="4">
        <v>-0.22895710649006459</v>
      </c>
    </row>
    <row r="4088" spans="1:9" x14ac:dyDescent="0.25">
      <c r="A4088" t="s">
        <v>4309</v>
      </c>
      <c r="B4088" s="3">
        <v>92.489158630371094</v>
      </c>
      <c r="C4088" s="3">
        <v>24.04999923706055</v>
      </c>
      <c r="D4088" s="4">
        <v>6.2297445525840711E-3</v>
      </c>
      <c r="E4088" s="4">
        <v>-3.8384685447250377E-2</v>
      </c>
      <c r="F4088" s="2">
        <v>4</v>
      </c>
      <c r="G4088" s="4">
        <v>-0.17121944049442139</v>
      </c>
      <c r="H4088" s="4">
        <v>-0.18256507203298891</v>
      </c>
      <c r="I4088" s="4">
        <v>-0.2293854256184549</v>
      </c>
    </row>
    <row r="4089" spans="1:9" x14ac:dyDescent="0.25">
      <c r="A4089" t="s">
        <v>4310</v>
      </c>
      <c r="B4089" s="3">
        <v>91.916542053222656</v>
      </c>
      <c r="C4089" s="3">
        <v>25.010000228881839</v>
      </c>
      <c r="D4089" s="4">
        <v>1.000355539265718E-2</v>
      </c>
      <c r="E4089" s="4">
        <v>-3.585663395221816E-3</v>
      </c>
      <c r="F4089" s="2">
        <v>5</v>
      </c>
      <c r="G4089" s="4">
        <v>-0.17315050385742789</v>
      </c>
      <c r="H4089" s="4">
        <v>-0.1876259548156369</v>
      </c>
      <c r="I4089" s="4">
        <v>-0.23415643539319569</v>
      </c>
    </row>
    <row r="4090" spans="1:9" x14ac:dyDescent="0.25">
      <c r="A4090" t="s">
        <v>4311</v>
      </c>
      <c r="B4090" s="3">
        <v>91.006156921386719</v>
      </c>
      <c r="C4090" s="3">
        <v>25.10000038146973</v>
      </c>
      <c r="D4090" s="4">
        <v>2.4547339868834731E-2</v>
      </c>
      <c r="E4090" s="4">
        <v>-0.120532600690495</v>
      </c>
      <c r="F4090" s="2">
        <v>5</v>
      </c>
      <c r="G4090" s="4">
        <v>-0.1828217559623512</v>
      </c>
      <c r="H4090" s="4">
        <v>-0.1956720935813557</v>
      </c>
      <c r="I4090" s="4">
        <v>-0.24174171415756179</v>
      </c>
    </row>
    <row r="4091" spans="1:9" x14ac:dyDescent="0.25">
      <c r="A4091" t="s">
        <v>4312</v>
      </c>
      <c r="B4091" s="3">
        <v>88.825721740722656</v>
      </c>
      <c r="C4091" s="3">
        <v>28.54000091552734</v>
      </c>
      <c r="D4091" s="4">
        <v>-1.4097083945364569E-2</v>
      </c>
      <c r="E4091" s="4">
        <v>2.1067898263844591E-3</v>
      </c>
      <c r="F4091" s="2">
        <v>5</v>
      </c>
      <c r="G4091" s="4">
        <v>-0.20281269801186669</v>
      </c>
      <c r="H4091" s="4">
        <v>-0.2149431508732271</v>
      </c>
      <c r="I4091" s="4">
        <v>-0.25990897996034779</v>
      </c>
    </row>
    <row r="4092" spans="1:9" x14ac:dyDescent="0.25">
      <c r="A4092" t="s">
        <v>4313</v>
      </c>
      <c r="B4092" s="3">
        <v>90.095809936523438</v>
      </c>
      <c r="C4092" s="3">
        <v>28.479999542236332</v>
      </c>
      <c r="D4092" s="4">
        <v>-9.0441111991752532E-3</v>
      </c>
      <c r="E4092" s="4">
        <v>3.6013087644994668E-2</v>
      </c>
      <c r="F4092" s="2">
        <v>5</v>
      </c>
      <c r="G4092" s="4">
        <v>-0.19151856478678619</v>
      </c>
      <c r="H4092" s="4">
        <v>-0.20371789519763661</v>
      </c>
      <c r="I4092" s="4">
        <v>-0.2638629758491231</v>
      </c>
    </row>
    <row r="4093" spans="1:9" x14ac:dyDescent="0.25">
      <c r="A4093" t="s">
        <v>4314</v>
      </c>
      <c r="B4093" s="3">
        <v>90.918083190917969</v>
      </c>
      <c r="C4093" s="3">
        <v>27.489999771118161</v>
      </c>
      <c r="D4093" s="4">
        <v>-1.165218540886692E-2</v>
      </c>
      <c r="E4093" s="4">
        <v>7.4247737678818648E-2</v>
      </c>
      <c r="F4093" s="2">
        <v>5</v>
      </c>
      <c r="G4093" s="4">
        <v>-0.18170935103675681</v>
      </c>
      <c r="H4093" s="4">
        <v>-0.1964505042036129</v>
      </c>
      <c r="I4093" s="4">
        <v>-0.2571445081761502</v>
      </c>
    </row>
    <row r="4094" spans="1:9" x14ac:dyDescent="0.25">
      <c r="A4094" t="s">
        <v>4315</v>
      </c>
      <c r="B4094" s="3">
        <v>91.989967346191406</v>
      </c>
      <c r="C4094" s="3">
        <v>25.590000152587891</v>
      </c>
      <c r="D4094" s="4">
        <v>4.0872808211169787E-3</v>
      </c>
      <c r="E4094" s="4">
        <v>1.42687521555005E-2</v>
      </c>
      <c r="F4094" s="2">
        <v>5</v>
      </c>
      <c r="G4094" s="4">
        <v>-0.1589885857092268</v>
      </c>
      <c r="H4094" s="4">
        <v>-0.18697700957753891</v>
      </c>
      <c r="I4094" s="4">
        <v>-0.24838656912378601</v>
      </c>
    </row>
    <row r="4095" spans="1:9" x14ac:dyDescent="0.25">
      <c r="A4095" t="s">
        <v>4316</v>
      </c>
      <c r="B4095" s="3">
        <v>91.615509033203125</v>
      </c>
      <c r="C4095" s="3">
        <v>25.229999542236332</v>
      </c>
      <c r="D4095" s="4">
        <v>-1.9255084148651961E-2</v>
      </c>
      <c r="E4095" s="4">
        <v>8.984881027994196E-2</v>
      </c>
      <c r="F4095" s="2">
        <v>5</v>
      </c>
      <c r="G4095" s="4">
        <v>-0.1564730960909789</v>
      </c>
      <c r="H4095" s="4">
        <v>-0.190286535889996</v>
      </c>
      <c r="I4095" s="4">
        <v>-0.25144611904498598</v>
      </c>
    </row>
    <row r="4096" spans="1:9" x14ac:dyDescent="0.25">
      <c r="A4096" t="s">
        <v>4317</v>
      </c>
      <c r="B4096" s="3">
        <v>93.414207458496094</v>
      </c>
      <c r="C4096" s="3">
        <v>23.14999961853027</v>
      </c>
      <c r="D4096" s="4">
        <v>1.7757154772233719E-2</v>
      </c>
      <c r="E4096" s="4">
        <v>-0.1020171062089079</v>
      </c>
      <c r="F4096" s="2">
        <v>4</v>
      </c>
      <c r="G4096" s="4">
        <v>-0.1521589018216416</v>
      </c>
      <c r="H4096" s="4">
        <v>-0.1743893330233357</v>
      </c>
      <c r="I4096" s="4">
        <v>-0.23674966970874159</v>
      </c>
    </row>
    <row r="4097" spans="1:9" x14ac:dyDescent="0.25">
      <c r="A4097" t="s">
        <v>4318</v>
      </c>
      <c r="B4097" s="3">
        <v>91.784378051757813</v>
      </c>
      <c r="C4097" s="3">
        <v>25.780000686645511</v>
      </c>
      <c r="D4097" s="4">
        <v>-1.021292945531671E-2</v>
      </c>
      <c r="E4097" s="4">
        <v>4.0355123982660723E-2</v>
      </c>
      <c r="F4097" s="2">
        <v>5</v>
      </c>
      <c r="G4097" s="4">
        <v>-0.16629843067851849</v>
      </c>
      <c r="H4097" s="4">
        <v>-0.18879404275823569</v>
      </c>
      <c r="I4097" s="4">
        <v>-0.25006635746808581</v>
      </c>
    </row>
    <row r="4098" spans="1:9" x14ac:dyDescent="0.25">
      <c r="A4098" t="s">
        <v>4319</v>
      </c>
      <c r="B4098" s="3">
        <v>92.731437683105469</v>
      </c>
      <c r="C4098" s="3">
        <v>24.780000686645511</v>
      </c>
      <c r="D4098" s="4">
        <v>1.030391738285896E-3</v>
      </c>
      <c r="E4098" s="4">
        <v>-4.3981457804510793E-2</v>
      </c>
      <c r="F4098" s="2">
        <v>5</v>
      </c>
      <c r="G4098" s="4">
        <v>-0.15326752347524869</v>
      </c>
      <c r="H4098" s="4">
        <v>-0.1804237685229059</v>
      </c>
      <c r="I4098" s="4">
        <v>-0.2423283099472868</v>
      </c>
    </row>
    <row r="4099" spans="1:9" x14ac:dyDescent="0.25">
      <c r="A4099" t="s">
        <v>4320</v>
      </c>
      <c r="B4099" s="3">
        <v>92.635986328125</v>
      </c>
      <c r="C4099" s="3">
        <v>25.920000076293949</v>
      </c>
      <c r="D4099" s="4">
        <v>-1.713666812776915E-2</v>
      </c>
      <c r="E4099" s="4">
        <v>9.5983107584707072E-2</v>
      </c>
      <c r="F4099" s="2">
        <v>5</v>
      </c>
      <c r="G4099" s="4">
        <v>-0.15502764779345851</v>
      </c>
      <c r="H4099" s="4">
        <v>-0.18126738384645569</v>
      </c>
      <c r="I4099" s="4">
        <v>-0.24310820499963159</v>
      </c>
    </row>
    <row r="4100" spans="1:9" x14ac:dyDescent="0.25">
      <c r="A4100" t="s">
        <v>4321</v>
      </c>
      <c r="B4100" s="3">
        <v>94.251136779785156</v>
      </c>
      <c r="C4100" s="3">
        <v>23.64999961853027</v>
      </c>
      <c r="D4100" s="4">
        <v>3.1254887255531831E-3</v>
      </c>
      <c r="E4100" s="4">
        <v>-1.252614341764058E-2</v>
      </c>
      <c r="F4100" s="2">
        <v>4</v>
      </c>
      <c r="G4100" s="4">
        <v>-0.13718012463224979</v>
      </c>
      <c r="H4100" s="4">
        <v>-0.16699240921526509</v>
      </c>
      <c r="I4100" s="4">
        <v>-0.22991145314314981</v>
      </c>
    </row>
    <row r="4101" spans="1:9" x14ac:dyDescent="0.25">
      <c r="A4101" t="s">
        <v>4322</v>
      </c>
      <c r="B4101" s="3">
        <v>93.957473754882813</v>
      </c>
      <c r="C4101" s="3">
        <v>23.95000076293945</v>
      </c>
      <c r="D4101" s="4">
        <v>3.5284694871442479E-3</v>
      </c>
      <c r="E4101" s="4">
        <v>2.1757688449743021E-2</v>
      </c>
      <c r="F4101" s="2">
        <v>4</v>
      </c>
      <c r="G4101" s="4">
        <v>-0.1320921542225747</v>
      </c>
      <c r="H4101" s="4">
        <v>-0.1695878530182191</v>
      </c>
      <c r="I4101" s="4">
        <v>-0.23231085690462391</v>
      </c>
    </row>
    <row r="4102" spans="1:9" x14ac:dyDescent="0.25">
      <c r="A4102" t="s">
        <v>4323</v>
      </c>
      <c r="B4102" s="3">
        <v>93.627113342285156</v>
      </c>
      <c r="C4102" s="3">
        <v>23.440000534057621</v>
      </c>
      <c r="D4102" s="4">
        <v>-5.4586790492678894E-3</v>
      </c>
      <c r="E4102" s="4">
        <v>-2.0476379643513121E-2</v>
      </c>
      <c r="F4102" s="2">
        <v>4</v>
      </c>
      <c r="G4102" s="4">
        <v>-0.1348563575499527</v>
      </c>
      <c r="H4102" s="4">
        <v>-0.17250763458044679</v>
      </c>
      <c r="I4102" s="4">
        <v>-0.2350101004232541</v>
      </c>
    </row>
    <row r="4103" spans="1:9" x14ac:dyDescent="0.25">
      <c r="A4103" t="s">
        <v>4324</v>
      </c>
      <c r="B4103" s="3">
        <v>94.140998840332031</v>
      </c>
      <c r="C4103" s="3">
        <v>23.930000305175781</v>
      </c>
      <c r="D4103" s="4">
        <v>-2.7160509206034189E-2</v>
      </c>
      <c r="E4103" s="4">
        <v>0.1319773413472054</v>
      </c>
      <c r="F4103" s="2">
        <v>4</v>
      </c>
      <c r="G4103" s="4">
        <v>-0.13022347920645891</v>
      </c>
      <c r="H4103" s="4">
        <v>-0.16796582707241201</v>
      </c>
      <c r="I4103" s="4">
        <v>-0.23081134643510481</v>
      </c>
    </row>
    <row r="4104" spans="1:9" x14ac:dyDescent="0.25">
      <c r="A4104" t="s">
        <v>4325</v>
      </c>
      <c r="B4104" s="3">
        <v>96.769302368164063</v>
      </c>
      <c r="C4104" s="3">
        <v>21.139999389648441</v>
      </c>
      <c r="D4104" s="4">
        <v>4.7261254540231779E-3</v>
      </c>
      <c r="E4104" s="4">
        <v>-5.7091912680184653E-2</v>
      </c>
      <c r="F4104" s="2">
        <v>4</v>
      </c>
      <c r="G4104" s="4">
        <v>-9.321933386032133E-2</v>
      </c>
      <c r="H4104" s="4">
        <v>-0.14473643308976081</v>
      </c>
      <c r="I4104" s="4">
        <v>-0.20933652381120391</v>
      </c>
    </row>
    <row r="4105" spans="1:9" x14ac:dyDescent="0.25">
      <c r="A4105" t="s">
        <v>4326</v>
      </c>
      <c r="B4105" s="3">
        <v>96.314109802246094</v>
      </c>
      <c r="C4105" s="3">
        <v>22.420000076293949</v>
      </c>
      <c r="D4105" s="4">
        <v>-1.9779269706260432E-3</v>
      </c>
      <c r="E4105" s="4">
        <v>-9.7172844207354947E-3</v>
      </c>
      <c r="F4105" s="2">
        <v>4</v>
      </c>
      <c r="G4105" s="4">
        <v>-0.1067608363618404</v>
      </c>
      <c r="H4105" s="4">
        <v>-0.14875950247262029</v>
      </c>
      <c r="I4105" s="4">
        <v>-0.2130557211981472</v>
      </c>
    </row>
    <row r="4106" spans="1:9" x14ac:dyDescent="0.25">
      <c r="A4106" t="s">
        <v>4327</v>
      </c>
      <c r="B4106" s="3">
        <v>96.504989624023438</v>
      </c>
      <c r="C4106" s="3">
        <v>22.639999389648441</v>
      </c>
      <c r="D4106" s="4">
        <v>-9.8842035736823597E-4</v>
      </c>
      <c r="E4106" s="4">
        <v>-1.0056906040440289E-2</v>
      </c>
      <c r="F4106" s="2">
        <v>4</v>
      </c>
      <c r="G4106" s="4">
        <v>-0.1092711109283364</v>
      </c>
      <c r="H4106" s="4">
        <v>-0.14707247411518329</v>
      </c>
      <c r="I4106" s="4">
        <v>-0.2114961181037012</v>
      </c>
    </row>
    <row r="4107" spans="1:9" x14ac:dyDescent="0.25">
      <c r="A4107" t="s">
        <v>4328</v>
      </c>
      <c r="B4107" s="3">
        <v>96.600471496582031</v>
      </c>
      <c r="C4107" s="3">
        <v>22.870000839233398</v>
      </c>
      <c r="D4107" s="4">
        <v>-1.6231352836244439E-2</v>
      </c>
      <c r="E4107" s="4">
        <v>5.9777614461909767E-2</v>
      </c>
      <c r="F4107" s="2">
        <v>4</v>
      </c>
      <c r="G4107" s="4">
        <v>-0.1167787468021324</v>
      </c>
      <c r="H4107" s="4">
        <v>-0.14622858907208311</v>
      </c>
      <c r="I4107" s="4">
        <v>-0.21071597370436501</v>
      </c>
    </row>
    <row r="4108" spans="1:9" x14ac:dyDescent="0.25">
      <c r="A4108" t="s">
        <v>4329</v>
      </c>
      <c r="B4108" s="3">
        <v>98.194297790527344</v>
      </c>
      <c r="C4108" s="3">
        <v>21.579999923706051</v>
      </c>
      <c r="D4108" s="4">
        <v>1.2664299821911751E-3</v>
      </c>
      <c r="E4108" s="4">
        <v>-2.9676252437251142E-2</v>
      </c>
      <c r="F4108" s="2">
        <v>4</v>
      </c>
      <c r="G4108" s="4">
        <v>-9.7216819226382034E-2</v>
      </c>
      <c r="H4108" s="4">
        <v>-0.13214208097668689</v>
      </c>
      <c r="I4108" s="4">
        <v>-0.19769345305812239</v>
      </c>
    </row>
    <row r="4109" spans="1:9" x14ac:dyDescent="0.25">
      <c r="A4109" t="s">
        <v>4330</v>
      </c>
      <c r="B4109" s="3">
        <v>98.070098876953125</v>
      </c>
      <c r="C4109" s="3">
        <v>22.239999771118161</v>
      </c>
      <c r="D4109" s="4">
        <v>-9.7369651225102105E-3</v>
      </c>
      <c r="E4109" s="4">
        <v>5.2531976073741271E-2</v>
      </c>
      <c r="F4109" s="2">
        <v>4</v>
      </c>
      <c r="G4109" s="4">
        <v>-0.1108886953241338</v>
      </c>
      <c r="H4109" s="4">
        <v>-0.1332397721166492</v>
      </c>
      <c r="I4109" s="4">
        <v>-0.198708232976364</v>
      </c>
    </row>
    <row r="4110" spans="1:9" x14ac:dyDescent="0.25">
      <c r="A4110" t="s">
        <v>4331</v>
      </c>
      <c r="B4110" s="3">
        <v>99.034393310546875</v>
      </c>
      <c r="C4110" s="3">
        <v>21.129999160766602</v>
      </c>
      <c r="D4110" s="4">
        <v>-4.8445138071825378E-3</v>
      </c>
      <c r="E4110" s="4">
        <v>8.5918086526071136E-3</v>
      </c>
      <c r="F4110" s="2">
        <v>4</v>
      </c>
      <c r="G4110" s="4">
        <v>-9.9914946823389306E-2</v>
      </c>
      <c r="H4110" s="4">
        <v>-0.1247171737652694</v>
      </c>
      <c r="I4110" s="4">
        <v>-0.1908293667421731</v>
      </c>
    </row>
    <row r="4111" spans="1:9" x14ac:dyDescent="0.25">
      <c r="A4111" t="s">
        <v>4332</v>
      </c>
      <c r="B4111" s="3">
        <v>99.516502380371094</v>
      </c>
      <c r="C4111" s="3">
        <v>20.95000076293945</v>
      </c>
      <c r="D4111" s="4">
        <v>5.8767278661542299E-4</v>
      </c>
      <c r="E4111" s="4">
        <v>-1.272377752835829E-2</v>
      </c>
      <c r="F4111" s="2">
        <v>4</v>
      </c>
      <c r="G4111" s="4">
        <v>-9.65971026589999E-2</v>
      </c>
      <c r="H4111" s="4">
        <v>-0.1204562117390174</v>
      </c>
      <c r="I4111" s="4">
        <v>-0.1868902453088169</v>
      </c>
    </row>
    <row r="4112" spans="1:9" x14ac:dyDescent="0.25">
      <c r="A4112" t="s">
        <v>4333</v>
      </c>
      <c r="B4112" s="3">
        <v>99.458053588867188</v>
      </c>
      <c r="C4112" s="3">
        <v>21.219999313354489</v>
      </c>
      <c r="D4112" s="4">
        <v>1.2643826644979541E-2</v>
      </c>
      <c r="E4112" s="4">
        <v>-9.0441518099087181E-2</v>
      </c>
      <c r="F4112" s="2">
        <v>4</v>
      </c>
      <c r="G4112" s="4">
        <v>-9.1990449165068156E-2</v>
      </c>
      <c r="H4112" s="4">
        <v>-0.1209727921077902</v>
      </c>
      <c r="I4112" s="4">
        <v>-0.1870356664538867</v>
      </c>
    </row>
    <row r="4113" spans="1:9" x14ac:dyDescent="0.25">
      <c r="A4113" t="s">
        <v>4334</v>
      </c>
      <c r="B4113" s="3">
        <v>98.216224670410156</v>
      </c>
      <c r="C4113" s="3">
        <v>23.329999923706051</v>
      </c>
      <c r="D4113" s="4">
        <v>3.8075359581342121E-3</v>
      </c>
      <c r="E4113" s="4">
        <v>-3.2752938973465318E-2</v>
      </c>
      <c r="F4113" s="2">
        <v>4</v>
      </c>
      <c r="G4113" s="4">
        <v>-9.7601613598099712E-2</v>
      </c>
      <c r="H4113" s="4">
        <v>-0.13194828747977361</v>
      </c>
      <c r="I4113" s="4">
        <v>-0.19718630365864209</v>
      </c>
    </row>
    <row r="4114" spans="1:9" x14ac:dyDescent="0.25">
      <c r="A4114" t="s">
        <v>4335</v>
      </c>
      <c r="B4114" s="3">
        <v>97.843681335449219</v>
      </c>
      <c r="C4114" s="3">
        <v>24.120000839233398</v>
      </c>
      <c r="D4114" s="4">
        <v>-1.4712434211107571E-2</v>
      </c>
      <c r="E4114" s="4">
        <v>4.0552222678259753E-2</v>
      </c>
      <c r="F4114" s="2">
        <v>4</v>
      </c>
      <c r="G4114" s="4">
        <v>-8.7568167895971438E-2</v>
      </c>
      <c r="H4114" s="4">
        <v>-0.1352408888904473</v>
      </c>
      <c r="I4114" s="4">
        <v>-0.20023145116651039</v>
      </c>
    </row>
    <row r="4115" spans="1:9" x14ac:dyDescent="0.25">
      <c r="A4115" t="s">
        <v>4336</v>
      </c>
      <c r="B4115" s="3">
        <v>99.304695129394531</v>
      </c>
      <c r="C4115" s="3">
        <v>23.180000305175781</v>
      </c>
      <c r="D4115" s="4">
        <v>-4.9770012926978469E-3</v>
      </c>
      <c r="E4115" s="4">
        <v>2.595132515763821E-3</v>
      </c>
      <c r="F4115" s="2">
        <v>4</v>
      </c>
      <c r="G4115" s="4">
        <v>-8.4042675966936708E-2</v>
      </c>
      <c r="H4115" s="4">
        <v>-0.1223282002780943</v>
      </c>
      <c r="I4115" s="4">
        <v>-0.18828920956377129</v>
      </c>
    </row>
    <row r="4116" spans="1:9" x14ac:dyDescent="0.25">
      <c r="A4116" t="s">
        <v>4337</v>
      </c>
      <c r="B4116" s="3">
        <v>99.801406860351563</v>
      </c>
      <c r="C4116" s="3">
        <v>23.120000839233398</v>
      </c>
      <c r="D4116" s="4">
        <v>2.4215357287635801E-3</v>
      </c>
      <c r="E4116" s="4">
        <v>-1.8675663696216649E-2</v>
      </c>
      <c r="F4116" s="2">
        <v>4</v>
      </c>
      <c r="G4116" s="4">
        <v>-7.7876384171965518E-2</v>
      </c>
      <c r="H4116" s="4">
        <v>-0.1179381774470087</v>
      </c>
      <c r="I4116" s="4">
        <v>-0.18422911682365731</v>
      </c>
    </row>
    <row r="4117" spans="1:9" x14ac:dyDescent="0.25">
      <c r="A4117" t="s">
        <v>4338</v>
      </c>
      <c r="B4117" s="3">
        <v>99.560317993164063</v>
      </c>
      <c r="C4117" s="3">
        <v>23.559999465942379</v>
      </c>
      <c r="D4117" s="4">
        <v>-3.1893879015983062E-2</v>
      </c>
      <c r="E4117" s="4">
        <v>0.26462697408800739</v>
      </c>
      <c r="F4117" s="2">
        <v>4</v>
      </c>
      <c r="G4117" s="4">
        <v>-6.8134668332130333E-2</v>
      </c>
      <c r="H4117" s="4">
        <v>-0.1200689618946288</v>
      </c>
      <c r="I4117" s="4">
        <v>-0.1861997631732096</v>
      </c>
    </row>
    <row r="4118" spans="1:9" x14ac:dyDescent="0.25">
      <c r="A4118" t="s">
        <v>4339</v>
      </c>
      <c r="B4118" s="3">
        <v>102.8402938842773</v>
      </c>
      <c r="C4118" s="3">
        <v>18.629999160766602</v>
      </c>
      <c r="D4118" s="4">
        <v>1.9997098799058751E-2</v>
      </c>
      <c r="E4118" s="4">
        <v>-0.1043269305715903</v>
      </c>
      <c r="F4118" s="2">
        <v>3</v>
      </c>
      <c r="G4118" s="4">
        <v>-5.4804574753030133E-2</v>
      </c>
      <c r="H4118" s="4">
        <v>-9.1079976634195314E-2</v>
      </c>
      <c r="I4118" s="4">
        <v>-0.15938943139868239</v>
      </c>
    </row>
    <row r="4119" spans="1:9" x14ac:dyDescent="0.25">
      <c r="A4119" t="s">
        <v>4340</v>
      </c>
      <c r="B4119" s="3">
        <v>100.824104309082</v>
      </c>
      <c r="C4119" s="3">
        <v>20.79999923706055</v>
      </c>
      <c r="D4119" s="4">
        <v>-5.0688557387168487E-4</v>
      </c>
      <c r="E4119" s="4">
        <v>2.7667958116357472E-2</v>
      </c>
      <c r="F4119" s="2">
        <v>4</v>
      </c>
      <c r="G4119" s="4">
        <v>-8.3297510959496002E-2</v>
      </c>
      <c r="H4119" s="4">
        <v>-0.10889940330618179</v>
      </c>
      <c r="I4119" s="4">
        <v>-0.17586964748130199</v>
      </c>
    </row>
    <row r="4120" spans="1:9" x14ac:dyDescent="0.25">
      <c r="A4120" t="s">
        <v>4341</v>
      </c>
      <c r="B4120" s="3">
        <v>100.8752365112305</v>
      </c>
      <c r="C4120" s="3">
        <v>20.239999771118161</v>
      </c>
      <c r="D4120" s="4">
        <v>-5.8315831390650663E-3</v>
      </c>
      <c r="E4120" s="4">
        <v>2.067573620723873E-2</v>
      </c>
      <c r="F4120" s="2">
        <v>4</v>
      </c>
      <c r="G4120" s="4">
        <v>-8.6462924034387378E-2</v>
      </c>
      <c r="H4120" s="4">
        <v>-0.10844748819960109</v>
      </c>
      <c r="I4120" s="4">
        <v>-0.17545169584096329</v>
      </c>
    </row>
    <row r="4121" spans="1:9" x14ac:dyDescent="0.25">
      <c r="A4121" t="s">
        <v>4342</v>
      </c>
      <c r="B4121" s="3">
        <v>101.4669494628906</v>
      </c>
      <c r="C4121" s="3">
        <v>19.829999923706051</v>
      </c>
      <c r="D4121" s="4">
        <v>-1.0331578028941911E-2</v>
      </c>
      <c r="E4121" s="4">
        <v>0.11217049963869501</v>
      </c>
      <c r="F4121" s="2">
        <v>4</v>
      </c>
      <c r="G4121" s="4">
        <v>-8.0984869236269685E-2</v>
      </c>
      <c r="H4121" s="4">
        <v>-0.103217828408333</v>
      </c>
      <c r="I4121" s="4">
        <v>-0.17061506865956391</v>
      </c>
    </row>
    <row r="4122" spans="1:9" x14ac:dyDescent="0.25">
      <c r="A4122" t="s">
        <v>4343</v>
      </c>
      <c r="B4122" s="3">
        <v>102.5262069702148</v>
      </c>
      <c r="C4122" s="3">
        <v>17.829999923706051</v>
      </c>
      <c r="D4122" s="4">
        <v>2.5002985870956622E-3</v>
      </c>
      <c r="E4122" s="4">
        <v>-1.7089276536540798E-2</v>
      </c>
      <c r="F4122" s="2">
        <v>3</v>
      </c>
      <c r="G4122" s="4">
        <v>-6.6787698552964514E-2</v>
      </c>
      <c r="H4122" s="4">
        <v>-9.3855930246208752E-2</v>
      </c>
      <c r="I4122" s="4">
        <v>-0.16195675952901059</v>
      </c>
    </row>
    <row r="4123" spans="1:9" x14ac:dyDescent="0.25">
      <c r="A4123" t="s">
        <v>4344</v>
      </c>
      <c r="B4123" s="3">
        <v>102.2705001831055</v>
      </c>
      <c r="C4123" s="3">
        <v>18.139999389648441</v>
      </c>
      <c r="D4123" s="4">
        <v>5.0249753013564824E-3</v>
      </c>
      <c r="E4123" s="4">
        <v>-4.8767714738254142E-2</v>
      </c>
      <c r="F4123" s="2">
        <v>3</v>
      </c>
      <c r="G4123" s="4">
        <v>-7.0085588788248221E-2</v>
      </c>
      <c r="H4123" s="4">
        <v>-9.6115910358437695E-2</v>
      </c>
      <c r="I4123" s="4">
        <v>-0.16404689190406099</v>
      </c>
    </row>
    <row r="4124" spans="1:9" x14ac:dyDescent="0.25">
      <c r="A4124" t="s">
        <v>4345</v>
      </c>
      <c r="B4124" s="3">
        <v>101.759162902832</v>
      </c>
      <c r="C4124" s="3">
        <v>19.069999694824219</v>
      </c>
      <c r="D4124" s="4">
        <v>4.6156753547264007E-3</v>
      </c>
      <c r="E4124" s="4">
        <v>-2.9022388622101821E-2</v>
      </c>
      <c r="F4124" s="2">
        <v>3</v>
      </c>
      <c r="G4124" s="4">
        <v>-6.7198890187303961E-2</v>
      </c>
      <c r="H4124" s="4">
        <v>-0.1006351962840198</v>
      </c>
      <c r="I4124" s="4">
        <v>-0.1682265330318993</v>
      </c>
    </row>
    <row r="4125" spans="1:9" x14ac:dyDescent="0.25">
      <c r="A4125" t="s">
        <v>4346</v>
      </c>
      <c r="B4125" s="3">
        <v>101.291633605957</v>
      </c>
      <c r="C4125" s="3">
        <v>19.639999389648441</v>
      </c>
      <c r="D4125" s="4">
        <v>7.4104420147576011E-3</v>
      </c>
      <c r="E4125" s="4">
        <v>4.6035885473223459E-3</v>
      </c>
      <c r="F4125" s="2">
        <v>4</v>
      </c>
      <c r="G4125" s="4">
        <v>-6.8117459972524719E-2</v>
      </c>
      <c r="H4125" s="4">
        <v>-0.1047672997951008</v>
      </c>
      <c r="I4125" s="4">
        <v>-0.17204809025660059</v>
      </c>
    </row>
    <row r="4126" spans="1:9" x14ac:dyDescent="0.25">
      <c r="A4126" t="s">
        <v>4347</v>
      </c>
      <c r="B4126" s="3">
        <v>100.5465393066406</v>
      </c>
      <c r="C4126" s="3">
        <v>19.54999923706055</v>
      </c>
      <c r="D4126" s="4">
        <v>-1.340377164583428E-2</v>
      </c>
      <c r="E4126" s="4">
        <v>8.3102496587378116E-2</v>
      </c>
      <c r="F4126" s="2">
        <v>3</v>
      </c>
      <c r="G4126" s="4">
        <v>-7.1115163417819982E-2</v>
      </c>
      <c r="H4126" s="4">
        <v>-0.11135257004633579</v>
      </c>
      <c r="I4126" s="4">
        <v>-0.1781384476345633</v>
      </c>
    </row>
    <row r="4127" spans="1:9" x14ac:dyDescent="0.25">
      <c r="A4127" t="s">
        <v>4348</v>
      </c>
      <c r="B4127" s="3">
        <v>101.9125518798828</v>
      </c>
      <c r="C4127" s="3">
        <v>18.04999923706055</v>
      </c>
      <c r="D4127" s="4">
        <v>1.4338160613913689E-4</v>
      </c>
      <c r="E4127" s="4">
        <v>-2.9047924211672019E-2</v>
      </c>
      <c r="F4127" s="2">
        <v>3</v>
      </c>
      <c r="G4127" s="4">
        <v>-6.701833173609395E-2</v>
      </c>
      <c r="H4127" s="4">
        <v>-9.9279518394165267E-2</v>
      </c>
      <c r="I4127" s="4">
        <v>-0.16697274047310981</v>
      </c>
    </row>
    <row r="4128" spans="1:9" x14ac:dyDescent="0.25">
      <c r="A4128" t="s">
        <v>4349</v>
      </c>
      <c r="B4128" s="3">
        <v>101.8979415893555</v>
      </c>
      <c r="C4128" s="3">
        <v>18.590000152587891</v>
      </c>
      <c r="D4128" s="4">
        <v>-1.6914760867016151E-2</v>
      </c>
      <c r="E4128" s="4">
        <v>5.7451662870594333E-2</v>
      </c>
      <c r="F4128" s="2">
        <v>3</v>
      </c>
      <c r="G4128" s="4">
        <v>-6.7029903735354335E-2</v>
      </c>
      <c r="H4128" s="4">
        <v>-9.9408646628886599E-2</v>
      </c>
      <c r="I4128" s="4">
        <v>-0.1670921641363817</v>
      </c>
    </row>
    <row r="4129" spans="1:9" x14ac:dyDescent="0.25">
      <c r="A4129" t="s">
        <v>4350</v>
      </c>
      <c r="B4129" s="3">
        <v>103.6511764526367</v>
      </c>
      <c r="C4129" s="3">
        <v>17.579999923706051</v>
      </c>
      <c r="D4129" s="4">
        <v>-8.1090990649227424E-3</v>
      </c>
      <c r="E4129" s="4">
        <v>3.3509681784506862E-2</v>
      </c>
      <c r="F4129" s="2">
        <v>3</v>
      </c>
      <c r="G4129" s="4">
        <v>-5.172381781728852E-2</v>
      </c>
      <c r="H4129" s="4">
        <v>-8.3913258462332885E-2</v>
      </c>
      <c r="I4129" s="4">
        <v>-0.15276132454375169</v>
      </c>
    </row>
    <row r="4130" spans="1:9" x14ac:dyDescent="0.25">
      <c r="A4130" t="s">
        <v>4351</v>
      </c>
      <c r="B4130" s="3">
        <v>104.4985656738281</v>
      </c>
      <c r="C4130" s="3">
        <v>17.010000228881839</v>
      </c>
      <c r="D4130" s="4">
        <v>2.7340698664444218E-3</v>
      </c>
      <c r="E4130" s="4">
        <v>3.2786942200385472E-2</v>
      </c>
      <c r="F4130" s="2">
        <v>3</v>
      </c>
      <c r="G4130" s="4">
        <v>-4.4472099918566037E-2</v>
      </c>
      <c r="H4130" s="4">
        <v>-7.6423888278386198E-2</v>
      </c>
      <c r="I4130" s="4">
        <v>-0.1458348144362068</v>
      </c>
    </row>
    <row r="4131" spans="1:9" x14ac:dyDescent="0.25">
      <c r="A4131" t="s">
        <v>4352</v>
      </c>
      <c r="B4131" s="3">
        <v>104.21363830566411</v>
      </c>
      <c r="C4131" s="3">
        <v>16.469999313354489</v>
      </c>
      <c r="D4131" s="4">
        <v>9.119923699227872E-4</v>
      </c>
      <c r="E4131" s="4">
        <v>1.042945302153298E-2</v>
      </c>
      <c r="F4131" s="2">
        <v>3</v>
      </c>
      <c r="G4131" s="4">
        <v>-3.8764026757980408E-2</v>
      </c>
      <c r="H4131" s="4">
        <v>-7.8942124860057694E-2</v>
      </c>
      <c r="I4131" s="4">
        <v>-0.14816379413780101</v>
      </c>
    </row>
    <row r="4132" spans="1:9" x14ac:dyDescent="0.25">
      <c r="A4132" t="s">
        <v>4353</v>
      </c>
      <c r="B4132" s="3">
        <v>104.1186828613281</v>
      </c>
      <c r="C4132" s="3">
        <v>16.29999923706055</v>
      </c>
      <c r="D4132" s="4">
        <v>1.250292780596207E-2</v>
      </c>
      <c r="E4132" s="4">
        <v>-7.70102277521173E-2</v>
      </c>
      <c r="F4132" s="2">
        <v>3</v>
      </c>
      <c r="G4132" s="4">
        <v>-4.1540216799293983E-2</v>
      </c>
      <c r="H4132" s="4">
        <v>-7.9781357240914619E-2</v>
      </c>
      <c r="I4132" s="4">
        <v>-0.14893995440572921</v>
      </c>
    </row>
    <row r="4133" spans="1:9" x14ac:dyDescent="0.25">
      <c r="A4133" t="s">
        <v>4354</v>
      </c>
      <c r="B4133" s="3">
        <v>102.8329696655273</v>
      </c>
      <c r="C4133" s="3">
        <v>17.659999847412109</v>
      </c>
      <c r="D4133" s="4">
        <v>2.0641214373107179E-3</v>
      </c>
      <c r="E4133" s="4">
        <v>-1.7797536316534131E-2</v>
      </c>
      <c r="F4133" s="2">
        <v>3</v>
      </c>
      <c r="G4133" s="4">
        <v>-4.690059901224608E-2</v>
      </c>
      <c r="H4133" s="4">
        <v>-9.1144709326274942E-2</v>
      </c>
      <c r="I4133" s="4">
        <v>-0.15944929913588399</v>
      </c>
    </row>
    <row r="4134" spans="1:9" x14ac:dyDescent="0.25">
      <c r="A4134" t="s">
        <v>4355</v>
      </c>
      <c r="B4134" s="3">
        <v>102.6211471557617</v>
      </c>
      <c r="C4134" s="3">
        <v>17.979999542236332</v>
      </c>
      <c r="D4134" s="4">
        <v>1.42317053992258E-4</v>
      </c>
      <c r="E4134" s="4">
        <v>1.068007964761541E-2</v>
      </c>
      <c r="F4134" s="2">
        <v>3</v>
      </c>
      <c r="G4134" s="4">
        <v>-4.8611039888674663E-2</v>
      </c>
      <c r="H4134" s="4">
        <v>-9.3016832725126952E-2</v>
      </c>
      <c r="I4134" s="4">
        <v>-0.16118072398553501</v>
      </c>
    </row>
    <row r="4135" spans="1:9" x14ac:dyDescent="0.25">
      <c r="A4135" t="s">
        <v>4356</v>
      </c>
      <c r="B4135" s="3">
        <v>102.60654449462891</v>
      </c>
      <c r="C4135" s="3">
        <v>17.79000091552734</v>
      </c>
      <c r="D4135" s="4">
        <v>1.123119437186859E-2</v>
      </c>
      <c r="E4135" s="4">
        <v>-8.3462078548174556E-2</v>
      </c>
      <c r="F4135" s="2">
        <v>3</v>
      </c>
      <c r="G4135" s="4">
        <v>-5.0826970093117978E-2</v>
      </c>
      <c r="H4135" s="4">
        <v>-9.3145893529960722E-2</v>
      </c>
      <c r="I4135" s="4">
        <v>-0.1613000852865806</v>
      </c>
    </row>
    <row r="4136" spans="1:9" x14ac:dyDescent="0.25">
      <c r="A4136" t="s">
        <v>4357</v>
      </c>
      <c r="B4136" s="3">
        <v>101.4669494628906</v>
      </c>
      <c r="C4136" s="3">
        <v>19.409999847412109</v>
      </c>
      <c r="D4136" s="4">
        <v>-1.8683808789172749E-3</v>
      </c>
      <c r="E4136" s="4">
        <v>5.1547572569465849E-4</v>
      </c>
      <c r="F4136" s="2">
        <v>3</v>
      </c>
      <c r="G4136" s="4">
        <v>-5.3336887612069228E-2</v>
      </c>
      <c r="H4136" s="4">
        <v>-0.103217828408333</v>
      </c>
      <c r="I4136" s="4">
        <v>-0.17061506865956391</v>
      </c>
    </row>
    <row r="4137" spans="1:9" x14ac:dyDescent="0.25">
      <c r="A4137" t="s">
        <v>4358</v>
      </c>
      <c r="B4137" s="3">
        <v>101.65688323974609</v>
      </c>
      <c r="C4137" s="3">
        <v>19.39999961853027</v>
      </c>
      <c r="D4137" s="4">
        <v>-2.580462993688859E-3</v>
      </c>
      <c r="E4137" s="4">
        <v>-1.6725794797897379E-2</v>
      </c>
      <c r="F4137" s="2">
        <v>3</v>
      </c>
      <c r="G4137" s="4">
        <v>-6.1478094216833257E-2</v>
      </c>
      <c r="H4137" s="4">
        <v>-0.1015391613569564</v>
      </c>
      <c r="I4137" s="4">
        <v>-0.16906256103702899</v>
      </c>
    </row>
    <row r="4138" spans="1:9" x14ac:dyDescent="0.25">
      <c r="A4138" t="s">
        <v>4359</v>
      </c>
      <c r="B4138" s="3">
        <v>101.9198837280273</v>
      </c>
      <c r="C4138" s="3">
        <v>19.729999542236332</v>
      </c>
      <c r="D4138" s="4">
        <v>-1.7810418640161311E-2</v>
      </c>
      <c r="E4138" s="4">
        <v>8.3470649872780633E-2</v>
      </c>
      <c r="F4138" s="2">
        <v>4</v>
      </c>
      <c r="G4138" s="4">
        <v>-5.6490996583650643E-2</v>
      </c>
      <c r="H4138" s="4">
        <v>-9.9214718272198188E-2</v>
      </c>
      <c r="I4138" s="4">
        <v>-0.166912810373682</v>
      </c>
    </row>
    <row r="4139" spans="1:9" x14ac:dyDescent="0.25">
      <c r="A4139" t="s">
        <v>4360</v>
      </c>
      <c r="B4139" s="3">
        <v>103.7680358886719</v>
      </c>
      <c r="C4139" s="3">
        <v>18.20999908447266</v>
      </c>
      <c r="D4139" s="4">
        <v>8.6625340507713311E-3</v>
      </c>
      <c r="E4139" s="4">
        <v>-3.6507965501814899E-2</v>
      </c>
      <c r="F4139" s="2">
        <v>3</v>
      </c>
      <c r="G4139" s="4">
        <v>-4.0654661510690533E-2</v>
      </c>
      <c r="H4139" s="4">
        <v>-8.2880434874225362E-2</v>
      </c>
      <c r="I4139" s="4">
        <v>-0.15180612232425519</v>
      </c>
    </row>
    <row r="4140" spans="1:9" x14ac:dyDescent="0.25">
      <c r="A4140" t="s">
        <v>4361</v>
      </c>
      <c r="B4140" s="3">
        <v>102.8768615722656</v>
      </c>
      <c r="C4140" s="3">
        <v>18.89999961853027</v>
      </c>
      <c r="D4140" s="4">
        <v>-4.8049431044077107E-3</v>
      </c>
      <c r="E4140" s="4">
        <v>3.9603921961954613E-2</v>
      </c>
      <c r="F4140" s="2">
        <v>3</v>
      </c>
      <c r="G4140" s="4">
        <v>-4.8704634408179633E-2</v>
      </c>
      <c r="H4140" s="4">
        <v>-9.0756785183010447E-2</v>
      </c>
      <c r="I4140" s="4">
        <v>-0.15909052924825831</v>
      </c>
    </row>
    <row r="4141" spans="1:9" x14ac:dyDescent="0.25">
      <c r="A4141" t="s">
        <v>4362</v>
      </c>
      <c r="B4141" s="3">
        <v>103.3735656738281</v>
      </c>
      <c r="C4141" s="3">
        <v>18.180000305175781</v>
      </c>
      <c r="D4141" s="4">
        <v>2.763832390901833E-3</v>
      </c>
      <c r="E4141" s="4">
        <v>-3.7076212219619431E-2</v>
      </c>
      <c r="F4141" s="2">
        <v>3</v>
      </c>
      <c r="G4141" s="4">
        <v>-4.0488086034553783E-2</v>
      </c>
      <c r="H4141" s="4">
        <v>-8.6366829781812426E-2</v>
      </c>
      <c r="I4141" s="4">
        <v>-0.15503049887037071</v>
      </c>
    </row>
    <row r="4142" spans="1:9" x14ac:dyDescent="0.25">
      <c r="A4142" t="s">
        <v>4363</v>
      </c>
      <c r="B4142" s="3">
        <v>103.08864593505859</v>
      </c>
      <c r="C4142" s="3">
        <v>18.879999160766602</v>
      </c>
      <c r="D4142" s="4">
        <v>2.0685368204947489E-2</v>
      </c>
      <c r="E4142" s="4">
        <v>-9.1871172229445519E-2</v>
      </c>
      <c r="F4142" s="2">
        <v>3</v>
      </c>
      <c r="G4142" s="4">
        <v>-3.7949696120480943E-2</v>
      </c>
      <c r="H4142" s="4">
        <v>-8.888499893359636E-2</v>
      </c>
      <c r="I4142" s="4">
        <v>-0.15735941620973859</v>
      </c>
    </row>
    <row r="4143" spans="1:9" x14ac:dyDescent="0.25">
      <c r="A4143" t="s">
        <v>4364</v>
      </c>
      <c r="B4143" s="3">
        <v>100.9994354248047</v>
      </c>
      <c r="C4143" s="3">
        <v>20.79000091552734</v>
      </c>
      <c r="D4143" s="4">
        <v>-5.8960491304386187E-3</v>
      </c>
      <c r="E4143" s="4">
        <v>2.7173969892727579E-2</v>
      </c>
      <c r="F4143" s="2">
        <v>4</v>
      </c>
      <c r="G4143" s="4">
        <v>-5.1930690137297557E-2</v>
      </c>
      <c r="H4143" s="4">
        <v>-0.1073497970596389</v>
      </c>
      <c r="I4143" s="4">
        <v>-0.17443650115981271</v>
      </c>
    </row>
    <row r="4144" spans="1:9" x14ac:dyDescent="0.25">
      <c r="A4144" t="s">
        <v>4365</v>
      </c>
      <c r="B4144" s="3">
        <v>101.5984649658203</v>
      </c>
      <c r="C4144" s="3">
        <v>20.239999771118161</v>
      </c>
      <c r="D4144" s="4">
        <v>-3.9390020895515576E-3</v>
      </c>
      <c r="E4144" s="4">
        <v>3.0549918539507059E-2</v>
      </c>
      <c r="F4144" s="2">
        <v>4</v>
      </c>
      <c r="G4144" s="4">
        <v>-4.3864149829281877E-2</v>
      </c>
      <c r="H4144" s="4">
        <v>-0.1020554720061787</v>
      </c>
      <c r="I4144" s="4">
        <v>-0.16954006860343779</v>
      </c>
    </row>
    <row r="4145" spans="1:9" x14ac:dyDescent="0.25">
      <c r="A4145" t="s">
        <v>4366</v>
      </c>
      <c r="B4145" s="3">
        <v>102.000244140625</v>
      </c>
      <c r="C4145" s="3">
        <v>19.639999389648441</v>
      </c>
      <c r="D4145" s="4">
        <v>2.1508994762364791E-4</v>
      </c>
      <c r="E4145" s="4">
        <v>2.5522836483460321E-3</v>
      </c>
      <c r="F4145" s="2">
        <v>4</v>
      </c>
      <c r="G4145" s="4">
        <v>-4.8042760753578051E-2</v>
      </c>
      <c r="H4145" s="4">
        <v>-9.8504479266287248E-2</v>
      </c>
      <c r="I4145" s="4">
        <v>-0.1662559490445733</v>
      </c>
    </row>
    <row r="4146" spans="1:9" x14ac:dyDescent="0.25">
      <c r="A4146" t="s">
        <v>4367</v>
      </c>
      <c r="B4146" s="3">
        <v>101.9783096313477</v>
      </c>
      <c r="C4146" s="3">
        <v>19.590000152587891</v>
      </c>
      <c r="D4146" s="4">
        <v>9.2538144226523844E-3</v>
      </c>
      <c r="E4146" s="4">
        <v>-2.342967726157974E-2</v>
      </c>
      <c r="F4146" s="2">
        <v>4</v>
      </c>
      <c r="G4146" s="4">
        <v>-4.901108971161916E-2</v>
      </c>
      <c r="H4146" s="4">
        <v>-9.8698340193088208E-2</v>
      </c>
      <c r="I4146" s="4">
        <v>-0.16643524044504679</v>
      </c>
    </row>
    <row r="4147" spans="1:9" x14ac:dyDescent="0.25">
      <c r="A4147" t="s">
        <v>4368</v>
      </c>
      <c r="B4147" s="3">
        <v>101.04327392578119</v>
      </c>
      <c r="C4147" s="3">
        <v>20.059999465942379</v>
      </c>
      <c r="D4147" s="4">
        <v>4.3570351170023613E-3</v>
      </c>
      <c r="E4147" s="4">
        <v>-9.8717058578479122E-3</v>
      </c>
      <c r="F4147" s="2">
        <v>4</v>
      </c>
      <c r="G4147" s="4">
        <v>-5.6658831573998869E-2</v>
      </c>
      <c r="H4147" s="4">
        <v>-0.1069623449255874</v>
      </c>
      <c r="I4147" s="4">
        <v>-0.17407816780777061</v>
      </c>
    </row>
    <row r="4148" spans="1:9" x14ac:dyDescent="0.25">
      <c r="A4148" t="s">
        <v>4369</v>
      </c>
      <c r="B4148" s="3">
        <v>100.6049346923828</v>
      </c>
      <c r="C4148" s="3">
        <v>20.260000228881839</v>
      </c>
      <c r="D4148" s="4">
        <v>-1.595525230506212E-3</v>
      </c>
      <c r="E4148" s="4">
        <v>-2.9228585808431129E-2</v>
      </c>
      <c r="F4148" s="2">
        <v>4</v>
      </c>
      <c r="G4148" s="4">
        <v>-5.2127662862690882E-2</v>
      </c>
      <c r="H4148" s="4">
        <v>-0.1108364616867762</v>
      </c>
      <c r="I4148" s="4">
        <v>-0.1776611271548332</v>
      </c>
    </row>
    <row r="4149" spans="1:9" x14ac:dyDescent="0.25">
      <c r="A4149" t="s">
        <v>4370</v>
      </c>
      <c r="B4149" s="3">
        <v>100.7657089233398</v>
      </c>
      <c r="C4149" s="3">
        <v>20.870000839233398</v>
      </c>
      <c r="D4149" s="4">
        <v>-4.4023936441864864E-3</v>
      </c>
      <c r="E4149" s="4">
        <v>1.804882142601949E-2</v>
      </c>
      <c r="F4149" s="2">
        <v>4</v>
      </c>
      <c r="G4149" s="4">
        <v>-5.0227566762589097E-2</v>
      </c>
      <c r="H4149" s="4">
        <v>-0.1094155116657414</v>
      </c>
      <c r="I4149" s="4">
        <v>-0.17634696796103211</v>
      </c>
    </row>
    <row r="4150" spans="1:9" x14ac:dyDescent="0.25">
      <c r="A4150" t="s">
        <v>4371</v>
      </c>
      <c r="B4150" s="3">
        <v>101.21128082275391</v>
      </c>
      <c r="C4150" s="3">
        <v>20.5</v>
      </c>
      <c r="D4150" s="4">
        <v>5.0538250086873404E-4</v>
      </c>
      <c r="E4150" s="4">
        <v>1.8380569034226909E-2</v>
      </c>
      <c r="F4150" s="2">
        <v>4</v>
      </c>
      <c r="G4150" s="4">
        <v>-4.9622910782166192E-2</v>
      </c>
      <c r="H4150" s="4">
        <v>-0.10547747137112411</v>
      </c>
      <c r="I4150" s="4">
        <v>-0.17270488922348301</v>
      </c>
    </row>
    <row r="4151" spans="1:9" x14ac:dyDescent="0.25">
      <c r="A4151" t="s">
        <v>4372</v>
      </c>
      <c r="B4151" s="3">
        <v>101.16015625</v>
      </c>
      <c r="C4151" s="3">
        <v>20.129999160766602</v>
      </c>
      <c r="D4151" s="4">
        <v>1.0434496472008449E-2</v>
      </c>
      <c r="E4151" s="4">
        <v>-1.1782114314131229E-2</v>
      </c>
      <c r="F4151" s="2">
        <v>4</v>
      </c>
      <c r="G4151" s="4">
        <v>-4.1134434195246539E-2</v>
      </c>
      <c r="H4151" s="4">
        <v>-0.1059293190478172</v>
      </c>
      <c r="I4151" s="4">
        <v>-0.1731227785015953</v>
      </c>
    </row>
    <row r="4152" spans="1:9" x14ac:dyDescent="0.25">
      <c r="A4152" t="s">
        <v>4373</v>
      </c>
      <c r="B4152" s="3">
        <v>100.11550140380859</v>
      </c>
      <c r="C4152" s="3">
        <v>20.370000839233398</v>
      </c>
      <c r="D4152" s="4">
        <v>1.461170571172898E-3</v>
      </c>
      <c r="E4152" s="4">
        <v>-7.7934652732957188E-3</v>
      </c>
      <c r="F4152" s="2">
        <v>4</v>
      </c>
      <c r="G4152" s="4">
        <v>-5.1294491924282481E-2</v>
      </c>
      <c r="H4152" s="4">
        <v>-0.1151621564051077</v>
      </c>
      <c r="I4152" s="4">
        <v>-0.181661726331103</v>
      </c>
    </row>
    <row r="4153" spans="1:9" x14ac:dyDescent="0.25">
      <c r="A4153" t="s">
        <v>4374</v>
      </c>
      <c r="B4153" s="3">
        <v>99.969429016113281</v>
      </c>
      <c r="C4153" s="3">
        <v>20.530000686645511</v>
      </c>
      <c r="D4153" s="4">
        <v>2.70940165580511E-2</v>
      </c>
      <c r="E4153" s="4">
        <v>-9.8770848647034226E-2</v>
      </c>
      <c r="F4153" s="2">
        <v>4</v>
      </c>
      <c r="G4153" s="4">
        <v>-5.1519406902532212E-2</v>
      </c>
      <c r="H4153" s="4">
        <v>-0.1164531690327701</v>
      </c>
      <c r="I4153" s="4">
        <v>-0.18285571351491711</v>
      </c>
    </row>
    <row r="4154" spans="1:9" x14ac:dyDescent="0.25">
      <c r="A4154" t="s">
        <v>4375</v>
      </c>
      <c r="B4154" s="3">
        <v>97.332305908203125</v>
      </c>
      <c r="C4154" s="3">
        <v>22.780000686645511</v>
      </c>
      <c r="D4154" s="4">
        <v>2.3320499018766321E-3</v>
      </c>
      <c r="E4154" s="4">
        <v>-4.3660748173925852E-2</v>
      </c>
      <c r="F4154" s="2">
        <v>4</v>
      </c>
      <c r="G4154" s="4">
        <v>-7.4084745711046285E-2</v>
      </c>
      <c r="H4154" s="4">
        <v>-0.13976051196546721</v>
      </c>
      <c r="I4154" s="4">
        <v>-0.20441140410548</v>
      </c>
    </row>
    <row r="4155" spans="1:9" x14ac:dyDescent="0.25">
      <c r="A4155" t="s">
        <v>4376</v>
      </c>
      <c r="B4155" s="3">
        <v>97.105850219726563</v>
      </c>
      <c r="C4155" s="3">
        <v>23.819999694824219</v>
      </c>
      <c r="D4155" s="4">
        <v>-3.3739082445419788E-3</v>
      </c>
      <c r="E4155" s="4">
        <v>1.534529515774086E-2</v>
      </c>
      <c r="F4155" s="2">
        <v>4</v>
      </c>
      <c r="G4155" s="4">
        <v>-6.7466421309714364E-2</v>
      </c>
      <c r="H4155" s="4">
        <v>-0.14176196588870341</v>
      </c>
      <c r="I4155" s="4">
        <v>-0.20626243970508151</v>
      </c>
    </row>
    <row r="4156" spans="1:9" x14ac:dyDescent="0.25">
      <c r="A4156" t="s">
        <v>4377</v>
      </c>
      <c r="B4156" s="3">
        <v>97.434585571289063</v>
      </c>
      <c r="C4156" s="3">
        <v>23.45999908447266</v>
      </c>
      <c r="D4156" s="4">
        <v>-1.9408740359897151E-2</v>
      </c>
      <c r="E4156" s="4">
        <v>6.7333920521353452E-2</v>
      </c>
      <c r="F4156" s="2">
        <v>4</v>
      </c>
      <c r="G4156" s="4">
        <v>-6.0040627967055997E-2</v>
      </c>
      <c r="H4156" s="4">
        <v>-0.13885654689253071</v>
      </c>
      <c r="I4156" s="4">
        <v>-0.20357537610035031</v>
      </c>
    </row>
    <row r="4157" spans="1:9" x14ac:dyDescent="0.25">
      <c r="A4157" t="s">
        <v>4378</v>
      </c>
      <c r="B4157" s="3">
        <v>99.36309814453125</v>
      </c>
      <c r="C4157" s="3">
        <v>21.979999542236332</v>
      </c>
      <c r="D4157" s="4">
        <v>1.39902080077503E-3</v>
      </c>
      <c r="E4157" s="4">
        <v>-3.638754682766776E-2</v>
      </c>
      <c r="F4157" s="2">
        <v>4</v>
      </c>
      <c r="G4157" s="4">
        <v>-3.7176405879086993E-2</v>
      </c>
      <c r="H4157" s="4">
        <v>-0.1218120244886471</v>
      </c>
      <c r="I4157" s="4">
        <v>-0.18781182672181479</v>
      </c>
    </row>
    <row r="4158" spans="1:9" x14ac:dyDescent="0.25">
      <c r="A4158" t="s">
        <v>4379</v>
      </c>
      <c r="B4158" s="3">
        <v>99.224281311035156</v>
      </c>
      <c r="C4158" s="3">
        <v>22.809999465942379</v>
      </c>
      <c r="D4158" s="4">
        <v>-7.2360827827107066E-3</v>
      </c>
      <c r="E4158" s="4">
        <v>2.0125171883156989E-2</v>
      </c>
      <c r="F4158" s="2">
        <v>4</v>
      </c>
      <c r="G4158" s="4">
        <v>-4.2444325594367387E-2</v>
      </c>
      <c r="H4158" s="4">
        <v>-0.1230389112932183</v>
      </c>
      <c r="I4158" s="4">
        <v>-0.18894650742846361</v>
      </c>
    </row>
    <row r="4159" spans="1:9" x14ac:dyDescent="0.25">
      <c r="A4159" t="s">
        <v>4380</v>
      </c>
      <c r="B4159" s="3">
        <v>99.947509765625</v>
      </c>
      <c r="C4159" s="3">
        <v>22.360000610351559</v>
      </c>
      <c r="D4159" s="4">
        <v>-1.022287639683817E-3</v>
      </c>
      <c r="E4159" s="4">
        <v>-2.6761581506783432E-3</v>
      </c>
      <c r="F4159" s="2">
        <v>4</v>
      </c>
      <c r="G4159" s="4">
        <v>-3.4329556548427287E-2</v>
      </c>
      <c r="H4159" s="4">
        <v>-0.11664689509979589</v>
      </c>
      <c r="I4159" s="4">
        <v>-0.18303488019093819</v>
      </c>
    </row>
    <row r="4160" spans="1:9" x14ac:dyDescent="0.25">
      <c r="A4160" t="s">
        <v>4381</v>
      </c>
      <c r="B4160" s="3">
        <v>100.04978942871089</v>
      </c>
      <c r="C4160" s="3">
        <v>22.420000076293949</v>
      </c>
      <c r="D4160" s="4">
        <v>5.1132888747296157E-4</v>
      </c>
      <c r="E4160" s="4">
        <v>-1.336333435455028E-3</v>
      </c>
      <c r="F4160" s="2">
        <v>4</v>
      </c>
      <c r="G4160" s="4">
        <v>-3.2001028695708873E-2</v>
      </c>
      <c r="H4160" s="4">
        <v>-0.1157429300268593</v>
      </c>
      <c r="I4160" s="4">
        <v>-0.18219885218580861</v>
      </c>
    </row>
    <row r="4161" spans="1:9" x14ac:dyDescent="0.25">
      <c r="A4161" t="s">
        <v>4382</v>
      </c>
      <c r="B4161" s="3">
        <v>99.9986572265625</v>
      </c>
      <c r="C4161" s="3">
        <v>22.45000076293945</v>
      </c>
      <c r="D4161" s="4">
        <v>-1.0943967496112039E-3</v>
      </c>
      <c r="E4161" s="4">
        <v>-3.2744435653236932E-2</v>
      </c>
      <c r="F4161" s="2">
        <v>4</v>
      </c>
      <c r="G4161" s="4">
        <v>-2.9872859323680449E-2</v>
      </c>
      <c r="H4161" s="4">
        <v>-0.11619484513344</v>
      </c>
      <c r="I4161" s="4">
        <v>-0.18261680382614709</v>
      </c>
    </row>
    <row r="4162" spans="1:9" x14ac:dyDescent="0.25">
      <c r="A4162" t="s">
        <v>4383</v>
      </c>
      <c r="B4162" s="3">
        <v>100.10821533203119</v>
      </c>
      <c r="C4162" s="3">
        <v>23.20999908447266</v>
      </c>
      <c r="D4162" s="4">
        <v>2.4873120801953701E-3</v>
      </c>
      <c r="E4162" s="4">
        <v>-9.3897233392065127E-3</v>
      </c>
      <c r="F4162" s="2">
        <v>4</v>
      </c>
      <c r="G4162" s="4">
        <v>-2.772874121936042E-2</v>
      </c>
      <c r="H4162" s="4">
        <v>-0.11522655194774931</v>
      </c>
      <c r="I4162" s="4">
        <v>-0.18172128225717329</v>
      </c>
    </row>
    <row r="4163" spans="1:9" x14ac:dyDescent="0.25">
      <c r="A4163" t="s">
        <v>4384</v>
      </c>
      <c r="B4163" s="3">
        <v>99.859832763671875</v>
      </c>
      <c r="C4163" s="3">
        <v>23.430000305175781</v>
      </c>
      <c r="D4163" s="4">
        <v>6.5870492007324977E-4</v>
      </c>
      <c r="E4163" s="4">
        <v>3.3068782623818738E-2</v>
      </c>
      <c r="F4163" s="2">
        <v>4</v>
      </c>
      <c r="G4163" s="4">
        <v>-1.970274336298428E-2</v>
      </c>
      <c r="H4163" s="4">
        <v>-0.1174217993678988</v>
      </c>
      <c r="I4163" s="4">
        <v>-0.18375154689502221</v>
      </c>
    </row>
    <row r="4164" spans="1:9" x14ac:dyDescent="0.25">
      <c r="A4164" t="s">
        <v>4385</v>
      </c>
      <c r="B4164" s="3">
        <v>99.794097900390625</v>
      </c>
      <c r="C4164" s="3">
        <v>22.680000305175781</v>
      </c>
      <c r="D4164" s="4">
        <v>3.51593126305354E-2</v>
      </c>
      <c r="E4164" s="4">
        <v>-0.11440844339501791</v>
      </c>
      <c r="F4164" s="2">
        <v>4</v>
      </c>
      <c r="G4164" s="4">
        <v>-1.9244024852313468E-2</v>
      </c>
      <c r="H4164" s="4">
        <v>-0.1180027752793131</v>
      </c>
      <c r="I4164" s="4">
        <v>-0.18428885983640639</v>
      </c>
    </row>
    <row r="4165" spans="1:9" x14ac:dyDescent="0.25">
      <c r="A4165" t="s">
        <v>4386</v>
      </c>
      <c r="B4165" s="3">
        <v>96.404579162597656</v>
      </c>
      <c r="C4165" s="3">
        <v>25.610000610351559</v>
      </c>
      <c r="D4165" s="4">
        <v>3.4976455894379921E-3</v>
      </c>
      <c r="E4165" s="4">
        <v>-3.8894779339563308E-3</v>
      </c>
      <c r="F4165" s="2">
        <v>5</v>
      </c>
      <c r="G4165" s="4">
        <v>-5.2355076621154573E-2</v>
      </c>
      <c r="H4165" s="4">
        <v>-0.14795991886566209</v>
      </c>
      <c r="I4165" s="4">
        <v>-0.2119945884554548</v>
      </c>
    </row>
    <row r="4166" spans="1:9" x14ac:dyDescent="0.25">
      <c r="A4166" t="s">
        <v>4387</v>
      </c>
      <c r="B4166" s="3">
        <v>96.068565368652344</v>
      </c>
      <c r="C4166" s="3">
        <v>25.70999908447266</v>
      </c>
      <c r="D4166" s="4">
        <v>-9.5639356305782242E-3</v>
      </c>
      <c r="E4166" s="4">
        <v>-6.5687821409075031E-3</v>
      </c>
      <c r="F4166" s="2">
        <v>5</v>
      </c>
      <c r="G4166" s="4">
        <v>-5.4659611291713039E-2</v>
      </c>
      <c r="H4166" s="4">
        <v>-0.15092966597458879</v>
      </c>
      <c r="I4166" s="4">
        <v>-0.2147411456240301</v>
      </c>
    </row>
    <row r="4167" spans="1:9" x14ac:dyDescent="0.25">
      <c r="A4167" t="s">
        <v>4388</v>
      </c>
      <c r="B4167" s="3">
        <v>96.996231079101563</v>
      </c>
      <c r="C4167" s="3">
        <v>25.879999160766602</v>
      </c>
      <c r="D4167" s="4">
        <v>-3.1537484929877731E-3</v>
      </c>
      <c r="E4167" s="4">
        <v>-7.6687409326890998E-3</v>
      </c>
      <c r="F4167" s="2">
        <v>5</v>
      </c>
      <c r="G4167" s="4">
        <v>-5.2479281375753313E-2</v>
      </c>
      <c r="H4167" s="4">
        <v>-0.14273079851349471</v>
      </c>
      <c r="I4167" s="4">
        <v>-0.20715846017186529</v>
      </c>
    </row>
    <row r="4168" spans="1:9" x14ac:dyDescent="0.25">
      <c r="A4168" t="s">
        <v>4389</v>
      </c>
      <c r="B4168" s="3">
        <v>97.3031005859375</v>
      </c>
      <c r="C4168" s="3">
        <v>26.079999923706051</v>
      </c>
      <c r="D4168" s="4">
        <v>-1.2235880981726789E-2</v>
      </c>
      <c r="E4168" s="4">
        <v>1.399691368438871E-2</v>
      </c>
      <c r="F4168" s="2">
        <v>5</v>
      </c>
      <c r="G4168" s="4">
        <v>-5.1738449372217943E-2</v>
      </c>
      <c r="H4168" s="4">
        <v>-0.14001863357513469</v>
      </c>
      <c r="I4168" s="4">
        <v>-0.20465012670757129</v>
      </c>
    </row>
    <row r="4169" spans="1:9" x14ac:dyDescent="0.25">
      <c r="A4169" t="s">
        <v>4390</v>
      </c>
      <c r="B4169" s="3">
        <v>98.508438110351563</v>
      </c>
      <c r="C4169" s="3">
        <v>25.719999313354489</v>
      </c>
      <c r="D4169" s="4">
        <v>9.649397472768495E-4</v>
      </c>
      <c r="E4169" s="4">
        <v>-3.8866028215123189E-4</v>
      </c>
      <c r="F4169" s="2">
        <v>5</v>
      </c>
      <c r="G4169" s="4">
        <v>-4.1264105616673818E-2</v>
      </c>
      <c r="H4169" s="4">
        <v>-0.12936565535546041</v>
      </c>
      <c r="I4169" s="4">
        <v>-0.19479776803097759</v>
      </c>
    </row>
    <row r="4170" spans="1:9" x14ac:dyDescent="0.25">
      <c r="A4170" t="s">
        <v>4391</v>
      </c>
      <c r="B4170" s="3">
        <v>98.413475036621094</v>
      </c>
      <c r="C4170" s="3">
        <v>25.729999542236332</v>
      </c>
      <c r="D4170" s="4">
        <v>1.9988184846191581E-2</v>
      </c>
      <c r="E4170" s="4">
        <v>-3.3433556308734569E-2</v>
      </c>
      <c r="F4170" s="2">
        <v>5</v>
      </c>
      <c r="G4170" s="4">
        <v>-4.0783780184253098E-2</v>
      </c>
      <c r="H4170" s="4">
        <v>-0.13020495516620489</v>
      </c>
      <c r="I4170" s="4">
        <v>-0.1955739906611319</v>
      </c>
    </row>
    <row r="4171" spans="1:9" x14ac:dyDescent="0.25">
      <c r="A4171" t="s">
        <v>4392</v>
      </c>
      <c r="B4171" s="3">
        <v>96.484916687011719</v>
      </c>
      <c r="C4171" s="3">
        <v>26.620000839233398</v>
      </c>
      <c r="D4171" s="4">
        <v>1.8522551388532978E-2</v>
      </c>
      <c r="E4171" s="4">
        <v>-0.1079088236222826</v>
      </c>
      <c r="F4171" s="2">
        <v>5</v>
      </c>
      <c r="G4171" s="4">
        <v>-6.0302817024901367E-2</v>
      </c>
      <c r="H4171" s="4">
        <v>-0.1472498821494139</v>
      </c>
      <c r="I4171" s="4">
        <v>-0.21133791421302481</v>
      </c>
    </row>
    <row r="4172" spans="1:9" x14ac:dyDescent="0.25">
      <c r="A4172" t="s">
        <v>4393</v>
      </c>
      <c r="B4172" s="3">
        <v>94.730270385742188</v>
      </c>
      <c r="C4172" s="3">
        <v>29.840000152587891</v>
      </c>
      <c r="D4172" s="4">
        <v>-2.4769921550303779E-2</v>
      </c>
      <c r="E4172" s="4">
        <v>0.15703757631982751</v>
      </c>
      <c r="F4172" s="2">
        <v>5</v>
      </c>
      <c r="G4172" s="4">
        <v>-6.2208433842134807E-2</v>
      </c>
      <c r="H4172" s="4">
        <v>-0.1627577448451705</v>
      </c>
      <c r="I4172" s="4">
        <v>-0.2256802908175114</v>
      </c>
    </row>
    <row r="4173" spans="1:9" x14ac:dyDescent="0.25">
      <c r="A4173" t="s">
        <v>4394</v>
      </c>
      <c r="B4173" s="3">
        <v>97.136329650878906</v>
      </c>
      <c r="C4173" s="3">
        <v>25.79000091552734</v>
      </c>
      <c r="D4173" s="4">
        <v>4.1543180365751782E-2</v>
      </c>
      <c r="E4173" s="4">
        <v>-0.2000620479882739</v>
      </c>
      <c r="F4173" s="2">
        <v>5</v>
      </c>
      <c r="G4173" s="4">
        <v>-3.3107783298817361E-2</v>
      </c>
      <c r="H4173" s="4">
        <v>-0.1414925834878096</v>
      </c>
      <c r="I4173" s="4">
        <v>-0.20601330261120621</v>
      </c>
    </row>
    <row r="4174" spans="1:9" x14ac:dyDescent="0.25">
      <c r="A4174" t="s">
        <v>4395</v>
      </c>
      <c r="B4174" s="3">
        <v>93.261932373046875</v>
      </c>
      <c r="C4174" s="3">
        <v>32.240001678466797</v>
      </c>
      <c r="D4174" s="4">
        <v>-1.010694367412901E-2</v>
      </c>
      <c r="E4174" s="4">
        <v>3.4659879215127358E-2</v>
      </c>
      <c r="F4174" s="2">
        <v>5</v>
      </c>
      <c r="G4174" s="4">
        <v>-6.0482239588777409E-2</v>
      </c>
      <c r="H4174" s="4">
        <v>-0.17573516614960311</v>
      </c>
      <c r="I4174" s="4">
        <v>-0.2376824001574521</v>
      </c>
    </row>
    <row r="4175" spans="1:9" x14ac:dyDescent="0.25">
      <c r="A4175" t="s">
        <v>4396</v>
      </c>
      <c r="B4175" s="3">
        <v>94.214149475097656</v>
      </c>
      <c r="C4175" s="3">
        <v>31.159999847412109</v>
      </c>
      <c r="D4175" s="4">
        <v>-1.549556608396851E-2</v>
      </c>
      <c r="E4175" s="4">
        <v>0.1418101429847454</v>
      </c>
      <c r="F4175" s="2">
        <v>5</v>
      </c>
      <c r="G4175" s="4">
        <v>-5.3547725346026032E-2</v>
      </c>
      <c r="H4175" s="4">
        <v>-0.16731930931026709</v>
      </c>
      <c r="I4175" s="4">
        <v>-0.22989903306120951</v>
      </c>
    </row>
    <row r="4176" spans="1:9" x14ac:dyDescent="0.25">
      <c r="A4176" t="s">
        <v>4397</v>
      </c>
      <c r="B4176" s="3">
        <v>95.697029113769531</v>
      </c>
      <c r="C4176" s="3">
        <v>27.29000091552734</v>
      </c>
      <c r="D4176" s="4">
        <v>2.2076499745795619E-3</v>
      </c>
      <c r="E4176" s="4">
        <v>2.571697426109409E-3</v>
      </c>
      <c r="F4176" s="2">
        <v>5</v>
      </c>
      <c r="G4176" s="4">
        <v>-3.7339249244093597E-2</v>
      </c>
      <c r="H4176" s="4">
        <v>-0.15421336664010149</v>
      </c>
      <c r="I4176" s="4">
        <v>-0.21777806131803309</v>
      </c>
    </row>
    <row r="4177" spans="1:9" x14ac:dyDescent="0.25">
      <c r="A4177" t="s">
        <v>4398</v>
      </c>
      <c r="B4177" s="3">
        <v>95.486228942871094</v>
      </c>
      <c r="C4177" s="3">
        <v>27.219999313354489</v>
      </c>
      <c r="D4177" s="4">
        <v>-9.3516421176760289E-3</v>
      </c>
      <c r="E4177" s="4">
        <v>3.2625139722690648E-2</v>
      </c>
      <c r="F4177" s="2">
        <v>5</v>
      </c>
      <c r="G4177" s="4">
        <v>-3.2303580699995733E-2</v>
      </c>
      <c r="H4177" s="4">
        <v>-0.15607645443401741</v>
      </c>
      <c r="I4177" s="4">
        <v>-0.2195011296293663</v>
      </c>
    </row>
    <row r="4178" spans="1:9" x14ac:dyDescent="0.25">
      <c r="A4178" t="s">
        <v>4399</v>
      </c>
      <c r="B4178" s="3">
        <v>96.387611389160156</v>
      </c>
      <c r="C4178" s="3">
        <v>26.360000610351559</v>
      </c>
      <c r="D4178" s="4">
        <v>3.5937606853445818E-2</v>
      </c>
      <c r="E4178" s="4">
        <v>-0.102790967892466</v>
      </c>
      <c r="F4178" s="2">
        <v>5</v>
      </c>
      <c r="G4178" s="4">
        <v>-4.21521626245831E-2</v>
      </c>
      <c r="H4178" s="4">
        <v>-0.14810988293564639</v>
      </c>
      <c r="I4178" s="4">
        <v>-0.2121332820466385</v>
      </c>
    </row>
    <row r="4179" spans="1:9" x14ac:dyDescent="0.25">
      <c r="A4179" t="s">
        <v>4400</v>
      </c>
      <c r="B4179" s="3">
        <v>93.043838500976563</v>
      </c>
      <c r="C4179" s="3">
        <v>29.379999160766602</v>
      </c>
      <c r="D4179" s="4">
        <v>-1.3183216388252039E-2</v>
      </c>
      <c r="E4179" s="4">
        <v>6.8752251923775098E-2</v>
      </c>
      <c r="F4179" s="2">
        <v>5</v>
      </c>
      <c r="G4179" s="4">
        <v>-7.4001845095500784E-2</v>
      </c>
      <c r="H4179" s="4">
        <v>-0.17766271691604829</v>
      </c>
      <c r="I4179" s="4">
        <v>-0.23946508675708189</v>
      </c>
    </row>
    <row r="4180" spans="1:9" x14ac:dyDescent="0.25">
      <c r="A4180" t="s">
        <v>4401</v>
      </c>
      <c r="B4180" s="3">
        <v>94.286842346191406</v>
      </c>
      <c r="C4180" s="3">
        <v>27.489999771118161</v>
      </c>
      <c r="D4180" s="4">
        <v>-1.030080024883495E-2</v>
      </c>
      <c r="E4180" s="4">
        <v>-2.1778391144806619E-3</v>
      </c>
      <c r="F4180" s="2">
        <v>5</v>
      </c>
      <c r="G4180" s="4">
        <v>-6.1364288510384002E-2</v>
      </c>
      <c r="H4180" s="4">
        <v>-0.16667683734137709</v>
      </c>
      <c r="I4180" s="4">
        <v>-0.22930484576948371</v>
      </c>
    </row>
    <row r="4181" spans="1:9" x14ac:dyDescent="0.25">
      <c r="A4181" t="s">
        <v>4402</v>
      </c>
      <c r="B4181" s="3">
        <v>95.268180847167969</v>
      </c>
      <c r="C4181" s="3">
        <v>27.54999923706055</v>
      </c>
      <c r="D4181" s="4">
        <v>-2.0698052139023759E-2</v>
      </c>
      <c r="E4181" s="4">
        <v>0.1199186508067271</v>
      </c>
      <c r="F4181" s="2">
        <v>5</v>
      </c>
      <c r="G4181" s="4">
        <v>-4.3575811205237007E-2</v>
      </c>
      <c r="H4181" s="4">
        <v>-0.15800360062113719</v>
      </c>
      <c r="I4181" s="4">
        <v>-0.22128344205563849</v>
      </c>
    </row>
    <row r="4182" spans="1:9" x14ac:dyDescent="0.25">
      <c r="A4182" t="s">
        <v>4403</v>
      </c>
      <c r="B4182" s="3">
        <v>97.281723022460938</v>
      </c>
      <c r="C4182" s="3">
        <v>24.60000038146973</v>
      </c>
      <c r="D4182" s="4">
        <v>6.3167717515235644E-3</v>
      </c>
      <c r="E4182" s="4">
        <v>-3.6050159082738682E-2</v>
      </c>
      <c r="F4182" s="2">
        <v>5</v>
      </c>
      <c r="G4182" s="4">
        <v>-2.4340470621506571E-2</v>
      </c>
      <c r="H4182" s="4">
        <v>-0.14020757212014201</v>
      </c>
      <c r="I4182" s="4">
        <v>-0.20482486566552841</v>
      </c>
    </row>
    <row r="4183" spans="1:9" x14ac:dyDescent="0.25">
      <c r="A4183" t="s">
        <v>4404</v>
      </c>
      <c r="B4183" s="3">
        <v>96.671073913574219</v>
      </c>
      <c r="C4183" s="3">
        <v>25.520000457763668</v>
      </c>
      <c r="D4183" s="4">
        <v>-3.820130428482726E-3</v>
      </c>
      <c r="E4183" s="4">
        <v>-2.8919338242941461E-2</v>
      </c>
      <c r="F4183" s="2">
        <v>5</v>
      </c>
      <c r="G4183" s="4">
        <v>-1.387599786632066E-2</v>
      </c>
      <c r="H4183" s="4">
        <v>-0.14560459289239089</v>
      </c>
      <c r="I4183" s="4">
        <v>-0.2098162758924845</v>
      </c>
    </row>
    <row r="4184" spans="1:9" x14ac:dyDescent="0.25">
      <c r="A4184" t="s">
        <v>4405</v>
      </c>
      <c r="B4184" s="3">
        <v>97.041786193847656</v>
      </c>
      <c r="C4184" s="3">
        <v>26.280000686645511</v>
      </c>
      <c r="D4184" s="4">
        <v>-2.3916164717143751E-3</v>
      </c>
      <c r="E4184" s="4">
        <v>-9.7965418203780352E-3</v>
      </c>
      <c r="F4184" s="2">
        <v>5</v>
      </c>
      <c r="G4184" s="4">
        <v>-1.9517591463151459E-2</v>
      </c>
      <c r="H4184" s="4">
        <v>-0.14232817465473699</v>
      </c>
      <c r="I4184" s="4">
        <v>-0.2067860953189167</v>
      </c>
    </row>
    <row r="4185" spans="1:9" x14ac:dyDescent="0.25">
      <c r="A4185" t="s">
        <v>4406</v>
      </c>
      <c r="B4185" s="3">
        <v>97.274429321289063</v>
      </c>
      <c r="C4185" s="3">
        <v>26.54000091552734</v>
      </c>
      <c r="D4185" s="4">
        <v>-2.228387948113841E-2</v>
      </c>
      <c r="E4185" s="4">
        <v>0.12792180794920949</v>
      </c>
      <c r="F4185" s="2">
        <v>5</v>
      </c>
      <c r="G4185" s="4">
        <v>-3.003693556599607E-2</v>
      </c>
      <c r="H4185" s="4">
        <v>-0.1402720350926713</v>
      </c>
      <c r="I4185" s="4">
        <v>-0.204884483953825</v>
      </c>
    </row>
    <row r="4186" spans="1:9" x14ac:dyDescent="0.25">
      <c r="A4186" t="s">
        <v>4407</v>
      </c>
      <c r="B4186" s="3">
        <v>99.491485595703125</v>
      </c>
      <c r="C4186" s="3">
        <v>23.530000686645511</v>
      </c>
      <c r="D4186" s="4">
        <v>-9.7675792849348797E-3</v>
      </c>
      <c r="E4186" s="4">
        <v>3.7020719824446553E-2</v>
      </c>
      <c r="F4186" s="2">
        <v>4</v>
      </c>
      <c r="G4186" s="4">
        <v>-1.088676646379572E-2</v>
      </c>
      <c r="H4186" s="4">
        <v>-0.12067731434040189</v>
      </c>
      <c r="I4186" s="4">
        <v>-0.18676239517845211</v>
      </c>
    </row>
    <row r="4187" spans="1:9" x14ac:dyDescent="0.25">
      <c r="A4187" t="s">
        <v>4408</v>
      </c>
      <c r="B4187" s="3">
        <v>100.4728622436523</v>
      </c>
      <c r="C4187" s="3">
        <v>22.690000534057621</v>
      </c>
      <c r="D4187" s="4">
        <v>-1.011491511519802E-3</v>
      </c>
      <c r="E4187" s="4">
        <v>3.6073101793979052E-2</v>
      </c>
      <c r="F4187" s="2">
        <v>4</v>
      </c>
      <c r="G4187" s="4">
        <v>9.1092925066855734E-3</v>
      </c>
      <c r="H4187" s="4">
        <v>-0.11200374047072401</v>
      </c>
      <c r="I4187" s="4">
        <v>-0.17874067965347551</v>
      </c>
    </row>
    <row r="4188" spans="1:9" x14ac:dyDescent="0.25">
      <c r="A4188" t="s">
        <v>4409</v>
      </c>
      <c r="B4188" s="3">
        <v>100.574592590332</v>
      </c>
      <c r="C4188" s="3">
        <v>21.89999961853027</v>
      </c>
      <c r="D4188" s="4">
        <v>7.5001654644950566E-3</v>
      </c>
      <c r="E4188" s="4">
        <v>-4.9066480001040191E-2</v>
      </c>
      <c r="F4188" s="2">
        <v>4</v>
      </c>
      <c r="G4188" s="4">
        <v>-2.9322208747246999E-2</v>
      </c>
      <c r="H4188" s="4">
        <v>-0.1111046303496934</v>
      </c>
      <c r="I4188" s="4">
        <v>-0.17790914172863601</v>
      </c>
    </row>
    <row r="4189" spans="1:9" x14ac:dyDescent="0.25">
      <c r="A4189" t="s">
        <v>4410</v>
      </c>
      <c r="B4189" s="3">
        <v>99.825881958007813</v>
      </c>
      <c r="C4189" s="3">
        <v>23.030000686645511</v>
      </c>
      <c r="D4189" s="4">
        <v>1.260879774056378E-2</v>
      </c>
      <c r="E4189" s="4">
        <v>-4.2809592774715848E-2</v>
      </c>
      <c r="F4189" s="2">
        <v>4</v>
      </c>
      <c r="G4189" s="4">
        <v>-3.741042930225158E-2</v>
      </c>
      <c r="H4189" s="4">
        <v>-0.1177218623676427</v>
      </c>
      <c r="I4189" s="4">
        <v>-0.18402905880184209</v>
      </c>
    </row>
    <row r="4190" spans="1:9" x14ac:dyDescent="0.25">
      <c r="A4190" t="s">
        <v>4411</v>
      </c>
      <c r="B4190" s="3">
        <v>98.582870483398438</v>
      </c>
      <c r="C4190" s="3">
        <v>24.059999465942379</v>
      </c>
      <c r="D4190" s="4">
        <v>6.1578966876212338E-3</v>
      </c>
      <c r="E4190" s="4">
        <v>-4.219750548875234E-2</v>
      </c>
      <c r="F4190" s="2">
        <v>4</v>
      </c>
      <c r="G4190" s="4">
        <v>-5.3111048562242802E-2</v>
      </c>
      <c r="H4190" s="4">
        <v>-0.1287078093722015</v>
      </c>
      <c r="I4190" s="4">
        <v>-0.19418936215166641</v>
      </c>
    </row>
    <row r="4191" spans="1:9" x14ac:dyDescent="0.25">
      <c r="A4191" t="s">
        <v>4412</v>
      </c>
      <c r="B4191" s="3">
        <v>97.979522705078125</v>
      </c>
      <c r="C4191" s="3">
        <v>25.120000839233398</v>
      </c>
      <c r="D4191" s="4">
        <v>-8.3136461263344508E-3</v>
      </c>
      <c r="E4191" s="4">
        <v>2.9508247211460059E-2</v>
      </c>
      <c r="F4191" s="2">
        <v>5</v>
      </c>
      <c r="G4191" s="4">
        <v>-5.9615377574504753E-2</v>
      </c>
      <c r="H4191" s="4">
        <v>-0.13404029974203349</v>
      </c>
      <c r="I4191" s="4">
        <v>-0.19912109172809969</v>
      </c>
    </row>
    <row r="4192" spans="1:9" x14ac:dyDescent="0.25">
      <c r="A4192" t="s">
        <v>4413</v>
      </c>
      <c r="B4192" s="3">
        <v>98.800918579101563</v>
      </c>
      <c r="C4192" s="3">
        <v>24.39999961853027</v>
      </c>
      <c r="D4192" s="4">
        <v>2.9513799877725071E-3</v>
      </c>
      <c r="E4192" s="4">
        <v>-4.6502560647201603E-2</v>
      </c>
      <c r="F4192" s="2">
        <v>5</v>
      </c>
      <c r="G4192" s="4">
        <v>-5.2121262869798901E-2</v>
      </c>
      <c r="H4192" s="4">
        <v>-0.12678066318508169</v>
      </c>
      <c r="I4192" s="4">
        <v>-0.1924070497253941</v>
      </c>
    </row>
    <row r="4193" spans="1:9" x14ac:dyDescent="0.25">
      <c r="A4193" t="s">
        <v>4414</v>
      </c>
      <c r="B4193" s="3">
        <v>98.510177612304688</v>
      </c>
      <c r="C4193" s="3">
        <v>25.590000152587891</v>
      </c>
      <c r="D4193" s="4">
        <v>2.8118813695947602E-3</v>
      </c>
      <c r="E4193" s="4">
        <v>2.2781761966249151E-2</v>
      </c>
      <c r="F4193" s="2">
        <v>5</v>
      </c>
      <c r="G4193" s="4">
        <v>-5.2900560003626418E-2</v>
      </c>
      <c r="H4193" s="4">
        <v>-0.1293502813410915</v>
      </c>
      <c r="I4193" s="4">
        <v>-0.19478354944339221</v>
      </c>
    </row>
    <row r="4194" spans="1:9" x14ac:dyDescent="0.25">
      <c r="A4194" t="s">
        <v>4415</v>
      </c>
      <c r="B4194" s="3">
        <v>98.233955383300781</v>
      </c>
      <c r="C4194" s="3">
        <v>25.020000457763668</v>
      </c>
      <c r="D4194" s="4">
        <v>-2.2184126228841361E-4</v>
      </c>
      <c r="E4194" s="4">
        <v>-2.0360236457451771E-2</v>
      </c>
      <c r="F4194" s="2">
        <v>5</v>
      </c>
      <c r="G4194" s="4">
        <v>-5.6009553894730502E-2</v>
      </c>
      <c r="H4194" s="4">
        <v>-0.1317915804210309</v>
      </c>
      <c r="I4194" s="4">
        <v>-0.19704137384483331</v>
      </c>
    </row>
    <row r="4195" spans="1:9" x14ac:dyDescent="0.25">
      <c r="A4195" t="s">
        <v>4416</v>
      </c>
      <c r="B4195" s="3">
        <v>98.255752563476563</v>
      </c>
      <c r="C4195" s="3">
        <v>25.54000091552734</v>
      </c>
      <c r="D4195" s="4">
        <v>-8.7995683799857449E-3</v>
      </c>
      <c r="E4195" s="4">
        <v>2.6527402613481629E-2</v>
      </c>
      <c r="F4195" s="2">
        <v>5</v>
      </c>
      <c r="G4195" s="4">
        <v>-5.4567603384316987E-2</v>
      </c>
      <c r="H4195" s="4">
        <v>-0.13159893323220651</v>
      </c>
      <c r="I4195" s="4">
        <v>-0.1968632049644323</v>
      </c>
    </row>
    <row r="4196" spans="1:9" x14ac:dyDescent="0.25">
      <c r="A4196" t="s">
        <v>4417</v>
      </c>
      <c r="B4196" s="3">
        <v>99.128036499023438</v>
      </c>
      <c r="C4196" s="3">
        <v>24.879999160766602</v>
      </c>
      <c r="D4196" s="4">
        <v>1.02231276687359E-2</v>
      </c>
      <c r="E4196" s="4">
        <v>-5.5070291194112553E-2</v>
      </c>
      <c r="F4196" s="2">
        <v>5</v>
      </c>
      <c r="G4196" s="4">
        <v>-3.9910884669170373E-2</v>
      </c>
      <c r="H4196" s="4">
        <v>-0.12388953932507669</v>
      </c>
      <c r="I4196" s="4">
        <v>-0.18973320691262829</v>
      </c>
    </row>
    <row r="4197" spans="1:9" x14ac:dyDescent="0.25">
      <c r="A4197" t="s">
        <v>4418</v>
      </c>
      <c r="B4197" s="3">
        <v>98.124893188476563</v>
      </c>
      <c r="C4197" s="3">
        <v>26.329999923706051</v>
      </c>
      <c r="D4197" s="4">
        <v>9.2709226287353008E-3</v>
      </c>
      <c r="E4197" s="4">
        <v>-4.6014508703280048E-2</v>
      </c>
      <c r="F4197" s="2">
        <v>5</v>
      </c>
      <c r="G4197" s="4">
        <v>-4.1610291755580509E-2</v>
      </c>
      <c r="H4197" s="4">
        <v>-0.13275549066402861</v>
      </c>
      <c r="I4197" s="4">
        <v>-0.19793284186910071</v>
      </c>
    </row>
    <row r="4198" spans="1:9" x14ac:dyDescent="0.25">
      <c r="A4198" t="s">
        <v>4419</v>
      </c>
      <c r="B4198" s="3">
        <v>97.223541259765625</v>
      </c>
      <c r="C4198" s="3">
        <v>27.60000038146973</v>
      </c>
      <c r="D4198" s="4">
        <v>5.1100698379367149E-3</v>
      </c>
      <c r="E4198" s="4">
        <v>-1.4637623850832671E-2</v>
      </c>
      <c r="F4198" s="2">
        <v>5</v>
      </c>
      <c r="G4198" s="4">
        <v>-5.3646424845286138E-2</v>
      </c>
      <c r="H4198" s="4">
        <v>-0.1407217924428493</v>
      </c>
      <c r="I4198" s="4">
        <v>-0.20530044000292361</v>
      </c>
    </row>
    <row r="4199" spans="1:9" x14ac:dyDescent="0.25">
      <c r="A4199" t="s">
        <v>4420</v>
      </c>
      <c r="B4199" s="3">
        <v>96.729248046875</v>
      </c>
      <c r="C4199" s="3">
        <v>28.010000228881839</v>
      </c>
      <c r="D4199" s="4">
        <v>-6.4209434948508948E-3</v>
      </c>
      <c r="E4199" s="4">
        <v>1.2653665343475231E-2</v>
      </c>
      <c r="F4199" s="2">
        <v>5</v>
      </c>
      <c r="G4199" s="4">
        <v>-6.5469490335196445E-2</v>
      </c>
      <c r="H4199" s="4">
        <v>-0.14509043999957119</v>
      </c>
      <c r="I4199" s="4">
        <v>-0.20934076391731571</v>
      </c>
    </row>
    <row r="4200" spans="1:9" x14ac:dyDescent="0.25">
      <c r="A4200" t="s">
        <v>4421</v>
      </c>
      <c r="B4200" s="3">
        <v>97.354354858398438</v>
      </c>
      <c r="C4200" s="3">
        <v>27.659999847412109</v>
      </c>
      <c r="D4200" s="4">
        <v>6.6140042268474364E-3</v>
      </c>
      <c r="E4200" s="4">
        <v>-4.5219174904795538E-2</v>
      </c>
      <c r="F4200" s="2">
        <v>5</v>
      </c>
      <c r="G4200" s="4">
        <v>-6.0660860234873937E-2</v>
      </c>
      <c r="H4200" s="4">
        <v>-0.13956563959035259</v>
      </c>
      <c r="I4200" s="4">
        <v>-0.20423117727161269</v>
      </c>
    </row>
    <row r="4201" spans="1:9" x14ac:dyDescent="0.25">
      <c r="A4201" t="s">
        <v>4422</v>
      </c>
      <c r="B4201" s="3">
        <v>96.714683532714844</v>
      </c>
      <c r="C4201" s="3">
        <v>28.969999313354489</v>
      </c>
      <c r="D4201" s="4">
        <v>-8.0521992661678476E-3</v>
      </c>
      <c r="E4201" s="4">
        <v>2.5849842356688631E-2</v>
      </c>
      <c r="F4201" s="2">
        <v>5</v>
      </c>
      <c r="G4201" s="4">
        <v>-6.4771808174368783E-2</v>
      </c>
      <c r="H4201" s="4">
        <v>-0.1452191636549669</v>
      </c>
      <c r="I4201" s="4">
        <v>-0.20945981340723011</v>
      </c>
    </row>
    <row r="4202" spans="1:9" x14ac:dyDescent="0.25">
      <c r="A4202" t="s">
        <v>4423</v>
      </c>
      <c r="B4202" s="3">
        <v>97.499771118164063</v>
      </c>
      <c r="C4202" s="3">
        <v>28.239999771118161</v>
      </c>
      <c r="D4202" s="4">
        <v>-2.677436850899995E-2</v>
      </c>
      <c r="E4202" s="4">
        <v>8.6571759131000459E-2</v>
      </c>
      <c r="F4202" s="2">
        <v>5</v>
      </c>
      <c r="G4202" s="4">
        <v>-5.6919608265079018E-2</v>
      </c>
      <c r="H4202" s="4">
        <v>-0.13828042593302231</v>
      </c>
      <c r="I4202" s="4">
        <v>-0.2030425532392561</v>
      </c>
    </row>
    <row r="4203" spans="1:9" x14ac:dyDescent="0.25">
      <c r="A4203" t="s">
        <v>4424</v>
      </c>
      <c r="B4203" s="3">
        <v>100.1820831298828</v>
      </c>
      <c r="C4203" s="3">
        <v>25.989999771118161</v>
      </c>
      <c r="D4203" s="4">
        <v>-1.2608707617996481E-2</v>
      </c>
      <c r="E4203" s="4">
        <v>8.2014957360991847E-2</v>
      </c>
      <c r="F4203" s="2">
        <v>5</v>
      </c>
      <c r="G4203" s="4">
        <v>-3.0706826052869229E-2</v>
      </c>
      <c r="H4203" s="4">
        <v>-0.1145736957761716</v>
      </c>
      <c r="I4203" s="4">
        <v>-0.18111749118260481</v>
      </c>
    </row>
    <row r="4204" spans="1:9" x14ac:dyDescent="0.25">
      <c r="A4204" t="s">
        <v>4425</v>
      </c>
      <c r="B4204" s="3">
        <v>101.4613800048828</v>
      </c>
      <c r="C4204" s="3">
        <v>24.020000457763668</v>
      </c>
      <c r="D4204" s="4">
        <v>1.6087868562371321E-2</v>
      </c>
      <c r="E4204" s="4">
        <v>-8.3206116095211891E-2</v>
      </c>
      <c r="F4204" s="2">
        <v>4</v>
      </c>
      <c r="G4204" s="4">
        <v>-1.6971771715478031E-2</v>
      </c>
      <c r="H4204" s="4">
        <v>-0.1032670522262685</v>
      </c>
      <c r="I4204" s="4">
        <v>-0.17066059308472761</v>
      </c>
    </row>
    <row r="4205" spans="1:9" x14ac:dyDescent="0.25">
      <c r="A4205" t="s">
        <v>4426</v>
      </c>
      <c r="B4205" s="3">
        <v>99.854927062988281</v>
      </c>
      <c r="C4205" s="3">
        <v>26.20000076293945</v>
      </c>
      <c r="D4205" s="4">
        <v>1.82342101631221E-2</v>
      </c>
      <c r="E4205" s="4">
        <v>-5.14120214752809E-2</v>
      </c>
      <c r="F4205" s="2">
        <v>5</v>
      </c>
      <c r="G4205" s="4">
        <v>-2.6748351823713049E-2</v>
      </c>
      <c r="H4205" s="4">
        <v>-0.11746515678561451</v>
      </c>
      <c r="I4205" s="4">
        <v>-0.18379164580650201</v>
      </c>
    </row>
    <row r="4206" spans="1:9" x14ac:dyDescent="0.25">
      <c r="A4206" t="s">
        <v>4427</v>
      </c>
      <c r="B4206" s="3">
        <v>98.066757202148438</v>
      </c>
      <c r="C4206" s="3">
        <v>27.620000839233398</v>
      </c>
      <c r="D4206" s="4">
        <v>-7.3576649956857976E-3</v>
      </c>
      <c r="E4206" s="4">
        <v>1.0981008336761191E-2</v>
      </c>
      <c r="F4206" s="2">
        <v>5</v>
      </c>
      <c r="G4206" s="4">
        <v>-3.7750773239635271E-2</v>
      </c>
      <c r="H4206" s="4">
        <v>-0.13326930640741039</v>
      </c>
      <c r="I4206" s="4">
        <v>-0.1984080420331383</v>
      </c>
    </row>
    <row r="4207" spans="1:9" x14ac:dyDescent="0.25">
      <c r="A4207" t="s">
        <v>4428</v>
      </c>
      <c r="B4207" s="3">
        <v>98.793647766113281</v>
      </c>
      <c r="C4207" s="3">
        <v>27.319999694824219</v>
      </c>
      <c r="D4207" s="4">
        <v>4.9544277088471311E-3</v>
      </c>
      <c r="E4207" s="4">
        <v>-1.6558710599399729E-2</v>
      </c>
      <c r="F4207" s="2">
        <v>5</v>
      </c>
      <c r="G4207" s="4">
        <v>-2.5568709430304759E-2</v>
      </c>
      <c r="H4207" s="4">
        <v>-0.12684492386794829</v>
      </c>
      <c r="I4207" s="4">
        <v>-0.19246648092701199</v>
      </c>
    </row>
    <row r="4208" spans="1:9" x14ac:dyDescent="0.25">
      <c r="A4208" t="s">
        <v>4429</v>
      </c>
      <c r="B4208" s="3">
        <v>98.306594848632813</v>
      </c>
      <c r="C4208" s="3">
        <v>27.780000686645511</v>
      </c>
      <c r="D4208" s="4">
        <v>1.653613278260746E-2</v>
      </c>
      <c r="E4208" s="4">
        <v>-4.4704237980440542E-2</v>
      </c>
      <c r="F4208" s="2">
        <v>5</v>
      </c>
      <c r="G4208" s="4">
        <v>-3.0918351008243361E-2</v>
      </c>
      <c r="H4208" s="4">
        <v>-0.13114958046135389</v>
      </c>
      <c r="I4208" s="4">
        <v>-0.19644762308869129</v>
      </c>
    </row>
    <row r="4209" spans="1:9" x14ac:dyDescent="0.25">
      <c r="A4209" t="s">
        <v>4430</v>
      </c>
      <c r="B4209" s="3">
        <v>96.707427978515625</v>
      </c>
      <c r="C4209" s="3">
        <v>29.079999923706051</v>
      </c>
      <c r="D4209" s="4">
        <v>-1.444552104875463E-2</v>
      </c>
      <c r="E4209" s="4">
        <v>4.6796227679198221E-2</v>
      </c>
      <c r="F4209" s="2">
        <v>5</v>
      </c>
      <c r="G4209" s="4">
        <v>-4.7553296581380078E-2</v>
      </c>
      <c r="H4209" s="4">
        <v>-0.14528328947805819</v>
      </c>
      <c r="I4209" s="4">
        <v>-0.20951911988439539</v>
      </c>
    </row>
    <row r="4210" spans="1:9" x14ac:dyDescent="0.25">
      <c r="A4210" t="s">
        <v>4431</v>
      </c>
      <c r="B4210" s="3">
        <v>98.124893188476563</v>
      </c>
      <c r="C4210" s="3">
        <v>27.780000686645511</v>
      </c>
      <c r="D4210" s="4">
        <v>8.441902623226305E-3</v>
      </c>
      <c r="E4210" s="4">
        <v>-4.2729143747702092E-2</v>
      </c>
      <c r="F4210" s="2">
        <v>5</v>
      </c>
      <c r="G4210" s="4">
        <v>-4.4939311360264078E-2</v>
      </c>
      <c r="H4210" s="4">
        <v>-0.13275549066402861</v>
      </c>
      <c r="I4210" s="4">
        <v>-0.19793284186910071</v>
      </c>
    </row>
    <row r="4211" spans="1:9" x14ac:dyDescent="0.25">
      <c r="A4211" t="s">
        <v>4432</v>
      </c>
      <c r="B4211" s="3">
        <v>97.303466796875</v>
      </c>
      <c r="C4211" s="3">
        <v>29.020000457763668</v>
      </c>
      <c r="D4211" s="4">
        <v>2.4020369669156771E-2</v>
      </c>
      <c r="E4211" s="4">
        <v>-6.4172839614000887E-2</v>
      </c>
      <c r="F4211" s="2">
        <v>5</v>
      </c>
      <c r="G4211" s="4">
        <v>-4.5307072720464969E-2</v>
      </c>
      <c r="H4211" s="4">
        <v>-0.1400153969405307</v>
      </c>
      <c r="I4211" s="4">
        <v>-0.2046471333207113</v>
      </c>
    </row>
    <row r="4212" spans="1:9" x14ac:dyDescent="0.25">
      <c r="A4212" t="s">
        <v>4433</v>
      </c>
      <c r="B4212" s="3">
        <v>95.021026611328125</v>
      </c>
      <c r="C4212" s="3">
        <v>31.010000228881839</v>
      </c>
      <c r="D4212" s="4">
        <v>-1.0146899600843031E-2</v>
      </c>
      <c r="E4212" s="4">
        <v>0.14091243122527561</v>
      </c>
      <c r="F4212" s="2">
        <v>5</v>
      </c>
      <c r="G4212" s="4">
        <v>-6.4951316580741492E-2</v>
      </c>
      <c r="H4212" s="4">
        <v>-0.1601879918293857</v>
      </c>
      <c r="I4212" s="4">
        <v>-0.22330366637506091</v>
      </c>
    </row>
    <row r="4213" spans="1:9" x14ac:dyDescent="0.25">
      <c r="A4213" t="s">
        <v>4434</v>
      </c>
      <c r="B4213" s="3">
        <v>95.995079040527344</v>
      </c>
      <c r="C4213" s="3">
        <v>27.180000305175781</v>
      </c>
      <c r="D4213" s="4">
        <v>-1.026721746096371E-2</v>
      </c>
      <c r="E4213" s="4">
        <v>-4.4975362630816917E-2</v>
      </c>
      <c r="F4213" s="2">
        <v>5</v>
      </c>
      <c r="G4213" s="4">
        <v>-5.8276352976758823E-2</v>
      </c>
      <c r="H4213" s="4">
        <v>-0.1515791506517874</v>
      </c>
      <c r="I4213" s="4">
        <v>-0.2153418185872861</v>
      </c>
    </row>
    <row r="4214" spans="1:9" x14ac:dyDescent="0.25">
      <c r="A4214" t="s">
        <v>4435</v>
      </c>
      <c r="B4214" s="3">
        <v>96.99090576171875</v>
      </c>
      <c r="C4214" s="3">
        <v>28.45999908447266</v>
      </c>
      <c r="D4214" s="4">
        <v>-2.591635125726122E-2</v>
      </c>
      <c r="E4214" s="4">
        <v>0.16735028975192809</v>
      </c>
      <c r="F4214" s="2">
        <v>5</v>
      </c>
      <c r="G4214" s="4">
        <v>-4.6637676118629227E-2</v>
      </c>
      <c r="H4214" s="4">
        <v>-0.1427778645750275</v>
      </c>
      <c r="I4214" s="4">
        <v>-0.20720198900578901</v>
      </c>
    </row>
    <row r="4215" spans="1:9" x14ac:dyDescent="0.25">
      <c r="A4215" t="s">
        <v>4436</v>
      </c>
      <c r="B4215" s="3">
        <v>99.571434020996094</v>
      </c>
      <c r="C4215" s="3">
        <v>24.379999160766602</v>
      </c>
      <c r="D4215" s="4">
        <v>-8.6125420319003165E-3</v>
      </c>
      <c r="E4215" s="4">
        <v>4.4558654729203173E-2</v>
      </c>
      <c r="F4215" s="2">
        <v>5</v>
      </c>
      <c r="G4215" s="4">
        <v>-2.4557978289789339E-2</v>
      </c>
      <c r="H4215" s="4">
        <v>-0.11997071654842049</v>
      </c>
      <c r="I4215" s="4">
        <v>-0.18610890140956091</v>
      </c>
    </row>
    <row r="4216" spans="1:9" x14ac:dyDescent="0.25">
      <c r="A4216" t="s">
        <v>4437</v>
      </c>
      <c r="B4216" s="3">
        <v>100.4364471435547</v>
      </c>
      <c r="C4216" s="3">
        <v>23.340000152587891</v>
      </c>
      <c r="D4216" s="4">
        <v>-2.2013090237831271E-2</v>
      </c>
      <c r="E4216" s="4">
        <v>1.921399744048791E-2</v>
      </c>
      <c r="F4216" s="2">
        <v>4</v>
      </c>
      <c r="G4216" s="4">
        <v>-1.567094155677862E-2</v>
      </c>
      <c r="H4216" s="4">
        <v>-0.11232558332415719</v>
      </c>
      <c r="I4216" s="4">
        <v>-0.17903833455937471</v>
      </c>
    </row>
    <row r="4217" spans="1:9" x14ac:dyDescent="0.25">
      <c r="A4217" t="s">
        <v>4438</v>
      </c>
      <c r="B4217" s="3">
        <v>102.69712829589839</v>
      </c>
      <c r="C4217" s="3">
        <v>22.89999961853027</v>
      </c>
      <c r="D4217" s="4">
        <v>8.0628746053150735E-3</v>
      </c>
      <c r="E4217" s="4">
        <v>-3.2939217761539519E-2</v>
      </c>
      <c r="F4217" s="2">
        <v>4</v>
      </c>
      <c r="G4217" s="4">
        <v>4.5177754715066687E-3</v>
      </c>
      <c r="H4217" s="4">
        <v>-9.2345298474688753E-2</v>
      </c>
      <c r="I4217" s="4">
        <v>-0.1605596585742948</v>
      </c>
    </row>
    <row r="4218" spans="1:9" x14ac:dyDescent="0.25">
      <c r="A4218" t="s">
        <v>4439</v>
      </c>
      <c r="B4218" s="3">
        <v>101.87571716308589</v>
      </c>
      <c r="C4218" s="3">
        <v>23.680000305175781</v>
      </c>
      <c r="D4218" s="4">
        <v>-8.0685383017115031E-3</v>
      </c>
      <c r="E4218" s="4">
        <v>9.8080825054736032E-3</v>
      </c>
      <c r="F4218" s="2">
        <v>4</v>
      </c>
      <c r="G4218" s="4">
        <v>4.0533423644883992E-3</v>
      </c>
      <c r="H4218" s="4">
        <v>-9.9605069891415599E-2</v>
      </c>
      <c r="I4218" s="4">
        <v>-0.16727382530145271</v>
      </c>
    </row>
    <row r="4219" spans="1:9" x14ac:dyDescent="0.25">
      <c r="A4219" t="s">
        <v>4440</v>
      </c>
      <c r="B4219" s="3">
        <v>102.7043914794922</v>
      </c>
      <c r="C4219" s="3">
        <v>23.45000076293945</v>
      </c>
      <c r="D4219" s="4">
        <v>6.5539770137872377E-3</v>
      </c>
      <c r="E4219" s="4">
        <v>-2.7777779974374139E-2</v>
      </c>
      <c r="F4219" s="2">
        <v>4</v>
      </c>
      <c r="G4219" s="4">
        <v>1.6654910377807312E-2</v>
      </c>
      <c r="H4219" s="4">
        <v>-9.2281105221709847E-2</v>
      </c>
      <c r="I4219" s="4">
        <v>-0.16050028973490321</v>
      </c>
    </row>
    <row r="4220" spans="1:9" x14ac:dyDescent="0.25">
      <c r="A4220" t="s">
        <v>4441</v>
      </c>
      <c r="B4220" s="3">
        <v>102.0356521606445</v>
      </c>
      <c r="C4220" s="3">
        <v>24.120000839233398</v>
      </c>
      <c r="D4220" s="4">
        <v>1.051076441181165E-2</v>
      </c>
      <c r="E4220" s="4">
        <v>-5.1513938270608572E-2</v>
      </c>
      <c r="F4220" s="2">
        <v>4</v>
      </c>
      <c r="G4220" s="4">
        <v>1.3399912223645449E-2</v>
      </c>
      <c r="H4220" s="4">
        <v>-9.8191537158014985E-2</v>
      </c>
      <c r="I4220" s="4">
        <v>-0.16596652595253941</v>
      </c>
    </row>
    <row r="4221" spans="1:9" x14ac:dyDescent="0.25">
      <c r="A4221" t="s">
        <v>4442</v>
      </c>
      <c r="B4221" s="3">
        <v>100.9743347167969</v>
      </c>
      <c r="C4221" s="3">
        <v>25.430000305175781</v>
      </c>
      <c r="D4221" s="4">
        <v>-1.614872812458212E-2</v>
      </c>
      <c r="E4221" s="4">
        <v>6.8936499644186133E-2</v>
      </c>
      <c r="F4221" s="2">
        <v>5</v>
      </c>
      <c r="G4221" s="4">
        <v>2.006677113046917E-3</v>
      </c>
      <c r="H4221" s="4">
        <v>-0.1075716413897866</v>
      </c>
      <c r="I4221" s="4">
        <v>-0.17464167288418059</v>
      </c>
    </row>
    <row r="4222" spans="1:9" x14ac:dyDescent="0.25">
      <c r="A4222" t="s">
        <v>4443</v>
      </c>
      <c r="B4222" s="3">
        <v>102.631706237793</v>
      </c>
      <c r="C4222" s="3">
        <v>23.79000091552734</v>
      </c>
      <c r="D4222" s="4">
        <v>-8.4925425093196338E-4</v>
      </c>
      <c r="E4222" s="4">
        <v>-6.2656480862178787E-3</v>
      </c>
      <c r="F4222" s="2">
        <v>4</v>
      </c>
      <c r="G4222" s="4">
        <v>2.3163780143820919E-2</v>
      </c>
      <c r="H4222" s="4">
        <v>-9.2923509760712286E-2</v>
      </c>
      <c r="I4222" s="4">
        <v>-0.16109441466440269</v>
      </c>
    </row>
    <row r="4223" spans="1:9" x14ac:dyDescent="0.25">
      <c r="A4223" t="s">
        <v>4444</v>
      </c>
      <c r="B4223" s="3">
        <v>102.7189407348633</v>
      </c>
      <c r="C4223" s="3">
        <v>23.940000534057621</v>
      </c>
      <c r="D4223" s="4">
        <v>-2.450656479018842E-2</v>
      </c>
      <c r="E4223" s="4">
        <v>6.4473133734823662E-2</v>
      </c>
      <c r="F4223" s="2">
        <v>4</v>
      </c>
      <c r="G4223" s="4">
        <v>1.586532087948744E-2</v>
      </c>
      <c r="H4223" s="4">
        <v>-9.2152516426089237E-2</v>
      </c>
      <c r="I4223" s="4">
        <v>-0.16038136496944119</v>
      </c>
    </row>
    <row r="4224" spans="1:9" x14ac:dyDescent="0.25">
      <c r="A4224" t="s">
        <v>4445</v>
      </c>
      <c r="B4224" s="3">
        <v>105.2994689941406</v>
      </c>
      <c r="C4224" s="3">
        <v>22.489999771118161</v>
      </c>
      <c r="D4224" s="4">
        <v>-4.8281928806204188E-4</v>
      </c>
      <c r="E4224" s="4">
        <v>-2.9348308283844719E-2</v>
      </c>
      <c r="F4224" s="2">
        <v>4</v>
      </c>
      <c r="G4224" s="4">
        <v>4.3596019854151617E-2</v>
      </c>
      <c r="H4224" s="4">
        <v>-6.9345368399482132E-2</v>
      </c>
      <c r="I4224" s="4">
        <v>-0.13928827737321331</v>
      </c>
    </row>
    <row r="4225" spans="1:9" x14ac:dyDescent="0.25">
      <c r="A4225" t="s">
        <v>4446</v>
      </c>
      <c r="B4225" s="3">
        <v>105.3503341674805</v>
      </c>
      <c r="C4225" s="3">
        <v>23.170000076293949</v>
      </c>
      <c r="D4225" s="4">
        <v>-8.7549998420725084E-3</v>
      </c>
      <c r="E4225" s="4">
        <v>2.9777781168619729E-2</v>
      </c>
      <c r="F4225" s="2">
        <v>4</v>
      </c>
      <c r="G4225" s="4">
        <v>4.2257359951336948E-2</v>
      </c>
      <c r="H4225" s="4">
        <v>-6.8895813338966883E-2</v>
      </c>
      <c r="I4225" s="4">
        <v>-0.13887250841079349</v>
      </c>
    </row>
    <row r="4226" spans="1:9" x14ac:dyDescent="0.25">
      <c r="A4226" t="s">
        <v>4447</v>
      </c>
      <c r="B4226" s="3">
        <v>106.28082275390619</v>
      </c>
      <c r="C4226" s="3">
        <v>22.5</v>
      </c>
      <c r="D4226" s="4">
        <v>-7.3990258139355891E-3</v>
      </c>
      <c r="E4226" s="4">
        <v>8.4860185549893385E-2</v>
      </c>
      <c r="F4226" s="2">
        <v>4</v>
      </c>
      <c r="G4226" s="4">
        <v>4.7100285286352912E-2</v>
      </c>
      <c r="H4226" s="4">
        <v>-6.0671996819467111E-2</v>
      </c>
      <c r="I4226" s="4">
        <v>-0.13126674893491549</v>
      </c>
    </row>
    <row r="4227" spans="1:9" x14ac:dyDescent="0.25">
      <c r="A4227" t="s">
        <v>4448</v>
      </c>
      <c r="B4227" s="3">
        <v>107.07305908203119</v>
      </c>
      <c r="C4227" s="3">
        <v>20.739999771118161</v>
      </c>
      <c r="D4227" s="4">
        <v>-2.5058395671327949E-3</v>
      </c>
      <c r="E4227" s="4">
        <v>2.3691981086557901E-2</v>
      </c>
      <c r="F4227" s="2">
        <v>4</v>
      </c>
      <c r="G4227" s="4">
        <v>5.2684953146178159E-2</v>
      </c>
      <c r="H4227" s="4">
        <v>-5.3670077292857221E-2</v>
      </c>
      <c r="I4227" s="4">
        <v>-0.1247910553609438</v>
      </c>
    </row>
    <row r="4228" spans="1:9" x14ac:dyDescent="0.25">
      <c r="A4228" t="s">
        <v>4449</v>
      </c>
      <c r="B4228" s="3">
        <v>107.342041015625</v>
      </c>
      <c r="C4228" s="3">
        <v>20.260000228881839</v>
      </c>
      <c r="D4228" s="4">
        <v>-1.257121810550732E-2</v>
      </c>
      <c r="E4228" s="4">
        <v>8.5744930040373202E-2</v>
      </c>
      <c r="F4228" s="2">
        <v>4</v>
      </c>
      <c r="G4228" s="4">
        <v>6.2261445734921088E-2</v>
      </c>
      <c r="H4228" s="4">
        <v>-5.1292769176234043E-2</v>
      </c>
      <c r="I4228" s="4">
        <v>-0.12259241271221551</v>
      </c>
    </row>
    <row r="4229" spans="1:9" x14ac:dyDescent="0.25">
      <c r="A4229" t="s">
        <v>4450</v>
      </c>
      <c r="B4229" s="3">
        <v>108.70864105224609</v>
      </c>
      <c r="C4229" s="3">
        <v>18.659999847412109</v>
      </c>
      <c r="D4229" s="4">
        <v>2.1442278233798628E-3</v>
      </c>
      <c r="E4229" s="4">
        <v>3.2257776726798419E-3</v>
      </c>
      <c r="F4229" s="2">
        <v>3</v>
      </c>
      <c r="G4229" s="4">
        <v>8.2129430151692384E-2</v>
      </c>
      <c r="H4229" s="4">
        <v>-3.9214525422719637E-2</v>
      </c>
      <c r="I4229" s="4">
        <v>-0.1114219036593406</v>
      </c>
    </row>
    <row r="4230" spans="1:9" x14ac:dyDescent="0.25">
      <c r="A4230" t="s">
        <v>4451</v>
      </c>
      <c r="B4230" s="3">
        <v>108.4760437011719</v>
      </c>
      <c r="C4230" s="3">
        <v>18.60000038146973</v>
      </c>
      <c r="D4230" s="4">
        <v>7.4257960661270328E-3</v>
      </c>
      <c r="E4230" s="4">
        <v>7.0384988060741014E-3</v>
      </c>
      <c r="F4230" s="2">
        <v>3</v>
      </c>
      <c r="G4230" s="4">
        <v>7.3180790734013401E-2</v>
      </c>
      <c r="H4230" s="4">
        <v>-4.1270260405460002E-2</v>
      </c>
      <c r="I4230" s="4">
        <v>-0.1133231408510748</v>
      </c>
    </row>
    <row r="4231" spans="1:9" x14ac:dyDescent="0.25">
      <c r="A4231" t="s">
        <v>4452</v>
      </c>
      <c r="B4231" s="3">
        <v>107.6764602661133</v>
      </c>
      <c r="C4231" s="3">
        <v>18.469999313354489</v>
      </c>
      <c r="D4231" s="4">
        <v>1.441549294610445E-2</v>
      </c>
      <c r="E4231" s="4">
        <v>-0.1025267550133009</v>
      </c>
      <c r="F4231" s="2">
        <v>3</v>
      </c>
      <c r="G4231" s="4">
        <v>6.1373105495156288E-2</v>
      </c>
      <c r="H4231" s="4">
        <v>-4.8337114913812103E-2</v>
      </c>
      <c r="I4231" s="4">
        <v>-0.11985888924892681</v>
      </c>
    </row>
    <row r="4232" spans="1:9" x14ac:dyDescent="0.25">
      <c r="A4232" t="s">
        <v>4453</v>
      </c>
      <c r="B4232" s="3">
        <v>106.1463088989258</v>
      </c>
      <c r="C4232" s="3">
        <v>20.579999923706051</v>
      </c>
      <c r="D4232" s="4">
        <v>6.3067723429859326E-3</v>
      </c>
      <c r="E4232" s="4">
        <v>-5.0738024261333559E-2</v>
      </c>
      <c r="F4232" s="2">
        <v>4</v>
      </c>
      <c r="G4232" s="4">
        <v>4.5701613557854508E-2</v>
      </c>
      <c r="H4232" s="4">
        <v>-6.1860853167441388E-2</v>
      </c>
      <c r="I4232" s="4">
        <v>-0.13236625734595839</v>
      </c>
    </row>
    <row r="4233" spans="1:9" x14ac:dyDescent="0.25">
      <c r="A4233" t="s">
        <v>4454</v>
      </c>
      <c r="B4233" s="3">
        <v>105.48106384277339</v>
      </c>
      <c r="C4233" s="3">
        <v>21.680000305175781</v>
      </c>
      <c r="D4233" s="4">
        <v>0</v>
      </c>
      <c r="E4233" s="4">
        <v>-4.2402787559773107E-2</v>
      </c>
      <c r="F4233" s="2">
        <v>4</v>
      </c>
      <c r="G4233" s="4">
        <v>4.1124433732530052E-2</v>
      </c>
      <c r="H4233" s="4">
        <v>-6.7740402215233586E-2</v>
      </c>
      <c r="I4233" s="4">
        <v>-0.1378039316639714</v>
      </c>
    </row>
    <row r="4234" spans="1:9" x14ac:dyDescent="0.25">
      <c r="A4234" t="s">
        <v>4455</v>
      </c>
      <c r="B4234" s="3">
        <v>105.48106384277339</v>
      </c>
      <c r="C4234" s="3">
        <v>22.639999389648441</v>
      </c>
      <c r="D4234" s="4">
        <v>5.5832301913811833E-3</v>
      </c>
      <c r="E4234" s="4">
        <v>-7.6672146534156216E-2</v>
      </c>
      <c r="F4234" s="2">
        <v>4</v>
      </c>
      <c r="G4234" s="4">
        <v>3.8272361478464127E-2</v>
      </c>
      <c r="H4234" s="4">
        <v>-6.7740402215233586E-2</v>
      </c>
      <c r="I4234" s="4">
        <v>-0.1378039316639714</v>
      </c>
    </row>
    <row r="4235" spans="1:9" x14ac:dyDescent="0.25">
      <c r="A4235" t="s">
        <v>4456</v>
      </c>
      <c r="B4235" s="3">
        <v>104.89540863037109</v>
      </c>
      <c r="C4235" s="3">
        <v>24.520000457763668</v>
      </c>
      <c r="D4235" s="4">
        <v>-1.4269127017556451E-2</v>
      </c>
      <c r="E4235" s="4">
        <v>5.3717231431465562E-2</v>
      </c>
      <c r="F4235" s="2">
        <v>5</v>
      </c>
      <c r="G4235" s="4">
        <v>3.2601386835717998E-2</v>
      </c>
      <c r="H4235" s="4">
        <v>-7.2916522675760875E-2</v>
      </c>
      <c r="I4235" s="4">
        <v>-0.14259104323772709</v>
      </c>
    </row>
    <row r="4236" spans="1:9" x14ac:dyDescent="0.25">
      <c r="A4236" t="s">
        <v>4457</v>
      </c>
      <c r="B4236" s="3">
        <v>106.41384124755859</v>
      </c>
      <c r="C4236" s="3">
        <v>23.270000457763668</v>
      </c>
      <c r="D4236" s="4">
        <v>-1.2679271140111579E-2</v>
      </c>
      <c r="E4236" s="4">
        <v>3.1471675914404917E-2</v>
      </c>
      <c r="F4236" s="2">
        <v>4</v>
      </c>
      <c r="G4236" s="4">
        <v>5.677904679615331E-2</v>
      </c>
      <c r="H4236" s="4">
        <v>-5.9496356729458973E-2</v>
      </c>
      <c r="I4236" s="4">
        <v>-0.13017946352021789</v>
      </c>
    </row>
    <row r="4237" spans="1:9" x14ac:dyDescent="0.25">
      <c r="A4237" t="s">
        <v>4458</v>
      </c>
      <c r="B4237" s="3">
        <v>107.78041839599609</v>
      </c>
      <c r="C4237" s="3">
        <v>22.559999465942379</v>
      </c>
      <c r="D4237" s="4">
        <v>-2.075249076864516E-3</v>
      </c>
      <c r="E4237" s="4">
        <v>4.0053473670735862E-3</v>
      </c>
      <c r="F4237" s="2">
        <v>4</v>
      </c>
      <c r="G4237" s="4">
        <v>7.1482964196058374E-2</v>
      </c>
      <c r="H4237" s="4">
        <v>-4.7418315265607358E-2</v>
      </c>
      <c r="I4237" s="4">
        <v>-0.1190091415540218</v>
      </c>
    </row>
    <row r="4238" spans="1:9" x14ac:dyDescent="0.25">
      <c r="A4238" t="s">
        <v>4459</v>
      </c>
      <c r="B4238" s="3">
        <v>108.0045547485352</v>
      </c>
      <c r="C4238" s="3">
        <v>22.469999313354489</v>
      </c>
      <c r="D4238" s="4">
        <v>9.8708061432997152E-3</v>
      </c>
      <c r="E4238" s="4">
        <v>-4.7477780075831477E-2</v>
      </c>
      <c r="F4238" s="2">
        <v>4</v>
      </c>
      <c r="G4238" s="4">
        <v>7.2878725457295346E-2</v>
      </c>
      <c r="H4238" s="4">
        <v>-4.5437360028196427E-2</v>
      </c>
      <c r="I4238" s="4">
        <v>-0.1171770640712007</v>
      </c>
    </row>
    <row r="4239" spans="1:9" x14ac:dyDescent="0.25">
      <c r="A4239" t="s">
        <v>4460</v>
      </c>
      <c r="B4239" s="3">
        <v>106.9488830566406</v>
      </c>
      <c r="C4239" s="3">
        <v>23.590000152587891</v>
      </c>
      <c r="D4239" s="4">
        <v>-2.741977481631264E-2</v>
      </c>
      <c r="E4239" s="4">
        <v>0.137415641895934</v>
      </c>
      <c r="F4239" s="2">
        <v>4</v>
      </c>
      <c r="G4239" s="4">
        <v>6.5472093767598105E-2</v>
      </c>
      <c r="H4239" s="4">
        <v>-5.4767566143156698E-2</v>
      </c>
      <c r="I4239" s="4">
        <v>-0.12580606295541569</v>
      </c>
    </row>
    <row r="4240" spans="1:9" x14ac:dyDescent="0.25">
      <c r="A4240" t="s">
        <v>4461</v>
      </c>
      <c r="B4240" s="3">
        <v>109.9640731811523</v>
      </c>
      <c r="C4240" s="3">
        <v>20.739999771118161</v>
      </c>
      <c r="D4240" s="4">
        <v>7.7525119679784371E-3</v>
      </c>
      <c r="E4240" s="4">
        <v>-5.2758085534293508E-3</v>
      </c>
      <c r="F4240" s="2">
        <v>4</v>
      </c>
      <c r="G4240" s="4">
        <v>9.7528772681840348E-2</v>
      </c>
      <c r="H4240" s="4">
        <v>-2.8118802561175941E-2</v>
      </c>
      <c r="I4240" s="4">
        <v>-0.10116007460517849</v>
      </c>
    </row>
    <row r="4241" spans="1:9" x14ac:dyDescent="0.25">
      <c r="A4241" t="s">
        <v>4462</v>
      </c>
      <c r="B4241" s="3">
        <v>109.1181335449219</v>
      </c>
      <c r="C4241" s="3">
        <v>20.85000038146973</v>
      </c>
      <c r="D4241" s="4">
        <v>-1.9866937654866579E-4</v>
      </c>
      <c r="E4241" s="4">
        <v>-5.2480299526548313E-3</v>
      </c>
      <c r="F4241" s="2">
        <v>4</v>
      </c>
      <c r="G4241" s="4">
        <v>8.4322913602500771E-2</v>
      </c>
      <c r="H4241" s="4">
        <v>-3.5595361066481868E-2</v>
      </c>
      <c r="I4241" s="4">
        <v>-0.1080747358897356</v>
      </c>
    </row>
    <row r="4242" spans="1:9" x14ac:dyDescent="0.25">
      <c r="A4242" t="s">
        <v>4463</v>
      </c>
      <c r="B4242" s="3">
        <v>109.1398162841797</v>
      </c>
      <c r="C4242" s="3">
        <v>20.95999908447266</v>
      </c>
      <c r="D4242" s="4">
        <v>1.431352336820879E-2</v>
      </c>
      <c r="E4242" s="4">
        <v>-6.9684933614025946E-2</v>
      </c>
      <c r="F4242" s="2">
        <v>4</v>
      </c>
      <c r="G4242" s="4">
        <v>8.362079929715871E-2</v>
      </c>
      <c r="H4242" s="4">
        <v>-3.5403725325971247E-2</v>
      </c>
      <c r="I4242" s="4">
        <v>-0.1078975024427284</v>
      </c>
    </row>
    <row r="4243" spans="1:9" x14ac:dyDescent="0.25">
      <c r="A4243" t="s">
        <v>4464</v>
      </c>
      <c r="B4243" s="3">
        <v>107.5996856689453</v>
      </c>
      <c r="C4243" s="3">
        <v>22.530000686645511</v>
      </c>
      <c r="D4243" s="4">
        <v>1.673968654847191E-2</v>
      </c>
      <c r="E4243" s="4">
        <v>-5.2963437595307312E-2</v>
      </c>
      <c r="F4243" s="2">
        <v>4</v>
      </c>
      <c r="G4243" s="4">
        <v>7.2942043215278085E-2</v>
      </c>
      <c r="H4243" s="4">
        <v>-4.9015661872559013E-2</v>
      </c>
      <c r="I4243" s="4">
        <v>-0.1204864403316972</v>
      </c>
    </row>
    <row r="4244" spans="1:9" x14ac:dyDescent="0.25">
      <c r="A4244" t="s">
        <v>4465</v>
      </c>
      <c r="B4244" s="3">
        <v>105.8281555175781</v>
      </c>
      <c r="C4244" s="3">
        <v>23.79000091552734</v>
      </c>
      <c r="D4244" s="4">
        <v>-8.9379228155060941E-3</v>
      </c>
      <c r="E4244" s="4">
        <v>7.6239009115850456E-3</v>
      </c>
      <c r="F4244" s="2">
        <v>4</v>
      </c>
      <c r="G4244" s="4">
        <v>6.3329677774750737E-2</v>
      </c>
      <c r="H4244" s="4">
        <v>-6.4672746909536505E-2</v>
      </c>
      <c r="I4244" s="4">
        <v>-0.1349668245428787</v>
      </c>
    </row>
    <row r="4245" spans="1:9" x14ac:dyDescent="0.25">
      <c r="A4245" t="s">
        <v>4466</v>
      </c>
      <c r="B4245" s="3">
        <v>106.78256988525391</v>
      </c>
      <c r="C4245" s="3">
        <v>23.610000610351559</v>
      </c>
      <c r="D4245" s="4">
        <v>-6.5928308225966514E-3</v>
      </c>
      <c r="E4245" s="4">
        <v>3.2356788105083911E-2</v>
      </c>
      <c r="F4245" s="2">
        <v>4</v>
      </c>
      <c r="G4245" s="4">
        <v>7.0552065119452445E-2</v>
      </c>
      <c r="H4245" s="4">
        <v>-5.623747026257675E-2</v>
      </c>
      <c r="I4245" s="4">
        <v>-0.12716549712547551</v>
      </c>
    </row>
    <row r="4246" spans="1:9" x14ac:dyDescent="0.25">
      <c r="A4246" t="s">
        <v>4467</v>
      </c>
      <c r="B4246" s="3">
        <v>107.4912414550781</v>
      </c>
      <c r="C4246" s="3">
        <v>22.870000839233398</v>
      </c>
      <c r="D4246" s="4">
        <v>1.0056118721431639E-2</v>
      </c>
      <c r="E4246" s="4">
        <v>-4.589063436093832E-2</v>
      </c>
      <c r="F4246" s="2">
        <v>4</v>
      </c>
      <c r="G4246" s="4">
        <v>7.8117517638573108E-2</v>
      </c>
      <c r="H4246" s="4">
        <v>-4.9974110294662588E-2</v>
      </c>
      <c r="I4246" s="4">
        <v>-0.1213728570156382</v>
      </c>
    </row>
    <row r="4247" spans="1:9" x14ac:dyDescent="0.25">
      <c r="A4247" t="s">
        <v>4468</v>
      </c>
      <c r="B4247" s="3">
        <v>106.4210586547852</v>
      </c>
      <c r="C4247" s="3">
        <v>23.969999313354489</v>
      </c>
      <c r="D4247" s="4">
        <v>3.3942700304234741E-4</v>
      </c>
      <c r="E4247" s="4">
        <v>-5.8067728516341122E-3</v>
      </c>
      <c r="F4247" s="2">
        <v>4</v>
      </c>
      <c r="G4247" s="4">
        <v>7.8516198130970549E-2</v>
      </c>
      <c r="H4247" s="4">
        <v>-5.9432568055805553E-2</v>
      </c>
      <c r="I4247" s="4">
        <v>-0.13012046885418391</v>
      </c>
    </row>
    <row r="4248" spans="1:9" x14ac:dyDescent="0.25">
      <c r="A4248" t="s">
        <v>4469</v>
      </c>
      <c r="B4248" s="3">
        <v>106.38494873046881</v>
      </c>
      <c r="C4248" s="3">
        <v>24.110000610351559</v>
      </c>
      <c r="D4248" s="4">
        <v>3.1984050825633943E-2</v>
      </c>
      <c r="E4248" s="4">
        <v>-8.2572299071386857E-2</v>
      </c>
      <c r="F4248" s="2">
        <v>4</v>
      </c>
      <c r="G4248" s="4">
        <v>8.2824022016661614E-2</v>
      </c>
      <c r="H4248" s="4">
        <v>-5.9751713713735437E-2</v>
      </c>
      <c r="I4248" s="4">
        <v>-0.13041562927103301</v>
      </c>
    </row>
    <row r="4249" spans="1:9" x14ac:dyDescent="0.25">
      <c r="A4249" t="s">
        <v>4470</v>
      </c>
      <c r="B4249" s="3">
        <v>103.08778381347661</v>
      </c>
      <c r="C4249" s="3">
        <v>26.280000686645511</v>
      </c>
      <c r="D4249" s="4">
        <v>1.1494285570769589E-2</v>
      </c>
      <c r="E4249" s="4">
        <v>-9.0971953464123789E-2</v>
      </c>
      <c r="F4249" s="2">
        <v>5</v>
      </c>
      <c r="G4249" s="4">
        <v>3.483521119123445E-2</v>
      </c>
      <c r="H4249" s="4">
        <v>-8.8892618510893251E-2</v>
      </c>
      <c r="I4249" s="4">
        <v>-0.15736646314130509</v>
      </c>
    </row>
    <row r="4250" spans="1:9" x14ac:dyDescent="0.25">
      <c r="A4250" t="s">
        <v>4471</v>
      </c>
      <c r="B4250" s="3">
        <v>101.9163284301758</v>
      </c>
      <c r="C4250" s="3">
        <v>28.909999847412109</v>
      </c>
      <c r="D4250" s="4">
        <v>-2.206392276880309E-2</v>
      </c>
      <c r="E4250" s="4">
        <v>0.1288558827962967</v>
      </c>
      <c r="F4250" s="2">
        <v>5</v>
      </c>
      <c r="G4250" s="4">
        <v>1.893830814637942E-2</v>
      </c>
      <c r="H4250" s="4">
        <v>-9.9246140599811739E-2</v>
      </c>
      <c r="I4250" s="4">
        <v>-0.16694187117111531</v>
      </c>
    </row>
    <row r="4251" spans="1:9" x14ac:dyDescent="0.25">
      <c r="A4251" t="s">
        <v>4472</v>
      </c>
      <c r="B4251" s="3">
        <v>104.2157363891602</v>
      </c>
      <c r="C4251" s="3">
        <v>25.610000610351559</v>
      </c>
      <c r="D4251" s="4">
        <v>1.7292861162307549E-2</v>
      </c>
      <c r="E4251" s="4">
        <v>-4.5827106380166398E-2</v>
      </c>
      <c r="F4251" s="2">
        <v>5</v>
      </c>
      <c r="G4251" s="4">
        <v>4.4001363798010777E-2</v>
      </c>
      <c r="H4251" s="4">
        <v>-7.8923581640972351E-2</v>
      </c>
      <c r="I4251" s="4">
        <v>-0.14814664452558191</v>
      </c>
    </row>
    <row r="4252" spans="1:9" x14ac:dyDescent="0.25">
      <c r="A4252" t="s">
        <v>4473</v>
      </c>
      <c r="B4252" s="3">
        <v>102.4441833496094</v>
      </c>
      <c r="C4252" s="3">
        <v>26.840000152587891</v>
      </c>
      <c r="D4252" s="4">
        <v>-2.0464623275517121E-2</v>
      </c>
      <c r="E4252" s="4">
        <v>7.8778177569717389E-2</v>
      </c>
      <c r="F4252" s="2">
        <v>5</v>
      </c>
      <c r="G4252" s="4">
        <v>2.727704981055434E-2</v>
      </c>
      <c r="H4252" s="4">
        <v>-9.4580868967612641E-2</v>
      </c>
      <c r="I4252" s="4">
        <v>-0.16262721582344211</v>
      </c>
    </row>
    <row r="4253" spans="1:9" x14ac:dyDescent="0.25">
      <c r="A4253" t="s">
        <v>4474</v>
      </c>
      <c r="B4253" s="3">
        <v>104.5844650268555</v>
      </c>
      <c r="C4253" s="3">
        <v>24.879999160766602</v>
      </c>
      <c r="D4253" s="4">
        <v>6.1213856341570949E-3</v>
      </c>
      <c r="E4253" s="4">
        <v>-4.3444869595213098E-2</v>
      </c>
      <c r="F4253" s="2">
        <v>5</v>
      </c>
      <c r="G4253" s="4">
        <v>4.9336541131173688E-2</v>
      </c>
      <c r="H4253" s="4">
        <v>-7.5664695174090135E-2</v>
      </c>
      <c r="I4253" s="4">
        <v>-0.14513267813083941</v>
      </c>
    </row>
    <row r="4254" spans="1:9" x14ac:dyDescent="0.25">
      <c r="A4254" t="s">
        <v>4475</v>
      </c>
      <c r="B4254" s="3">
        <v>103.9481582641602</v>
      </c>
      <c r="C4254" s="3">
        <v>26.010000228881839</v>
      </c>
      <c r="D4254" s="4">
        <v>-1.392435323017072E-2</v>
      </c>
      <c r="E4254" s="4">
        <v>2.0400175066022101E-2</v>
      </c>
      <c r="F4254" s="2">
        <v>5</v>
      </c>
      <c r="G4254" s="4">
        <v>4.3249305142021743E-2</v>
      </c>
      <c r="H4254" s="4">
        <v>-8.128848265828037E-2</v>
      </c>
      <c r="I4254" s="4">
        <v>-0.15033381252467981</v>
      </c>
    </row>
    <row r="4255" spans="1:9" x14ac:dyDescent="0.25">
      <c r="A4255" t="s">
        <v>4476</v>
      </c>
      <c r="B4255" s="3">
        <v>105.4160079956055</v>
      </c>
      <c r="C4255" s="3">
        <v>25.489999771118161</v>
      </c>
      <c r="D4255" s="4">
        <v>1.717924185575592E-3</v>
      </c>
      <c r="E4255" s="4">
        <v>-9.1589442043416125E-2</v>
      </c>
      <c r="F4255" s="2">
        <v>5</v>
      </c>
      <c r="G4255" s="4">
        <v>6.0701498737138371E-2</v>
      </c>
      <c r="H4255" s="4">
        <v>-6.8315376866653121E-2</v>
      </c>
      <c r="I4255" s="4">
        <v>-0.13833569436721929</v>
      </c>
    </row>
    <row r="4256" spans="1:9" x14ac:dyDescent="0.25">
      <c r="A4256" t="s">
        <v>4477</v>
      </c>
      <c r="B4256" s="3">
        <v>105.235221862793</v>
      </c>
      <c r="C4256" s="3">
        <v>28.059999465942379</v>
      </c>
      <c r="D4256" s="4">
        <v>-1.442395702887367E-2</v>
      </c>
      <c r="E4256" s="4">
        <v>8.1727019592823025E-2</v>
      </c>
      <c r="F4256" s="2">
        <v>5</v>
      </c>
      <c r="G4256" s="4">
        <v>6.1916205153346393E-2</v>
      </c>
      <c r="H4256" s="4">
        <v>-6.9913195482817936E-2</v>
      </c>
      <c r="I4256" s="4">
        <v>-0.13981342968047841</v>
      </c>
    </row>
    <row r="4257" spans="1:9" x14ac:dyDescent="0.25">
      <c r="A4257" t="s">
        <v>4478</v>
      </c>
      <c r="B4257" s="3">
        <v>106.7753448486328</v>
      </c>
      <c r="C4257" s="3">
        <v>25.940000534057621</v>
      </c>
      <c r="D4257" s="4">
        <v>-2.769108430026201E-3</v>
      </c>
      <c r="E4257" s="4">
        <v>7.634855284079789E-2</v>
      </c>
      <c r="F4257" s="2">
        <v>5</v>
      </c>
      <c r="G4257" s="4">
        <v>8.5542844798933926E-2</v>
      </c>
      <c r="H4257" s="4">
        <v>-5.6301326366117732E-2</v>
      </c>
      <c r="I4257" s="4">
        <v>-0.1272245541537359</v>
      </c>
    </row>
    <row r="4258" spans="1:9" x14ac:dyDescent="0.25">
      <c r="A4258" t="s">
        <v>4479</v>
      </c>
      <c r="B4258" s="3">
        <v>107.07183837890619</v>
      </c>
      <c r="C4258" s="3">
        <v>24.10000038146973</v>
      </c>
      <c r="D4258" s="4">
        <v>3.0480416083199069E-2</v>
      </c>
      <c r="E4258" s="4">
        <v>-0.22483112694794649</v>
      </c>
      <c r="F4258" s="2">
        <v>4</v>
      </c>
      <c r="G4258" s="4">
        <v>9.1234138401269371E-2</v>
      </c>
      <c r="H4258" s="4">
        <v>-5.3680866074870548E-2</v>
      </c>
      <c r="I4258" s="4">
        <v>-0.12480103331714409</v>
      </c>
    </row>
    <row r="4259" spans="1:9" x14ac:dyDescent="0.25">
      <c r="A4259" t="s">
        <v>4480</v>
      </c>
      <c r="B4259" s="3">
        <v>103.9047775268555</v>
      </c>
      <c r="C4259" s="3">
        <v>31.090000152587891</v>
      </c>
      <c r="D4259" s="4">
        <v>-9.9214269570071512E-3</v>
      </c>
      <c r="E4259" s="4">
        <v>9.0877198336417164E-2</v>
      </c>
      <c r="F4259" s="2">
        <v>5</v>
      </c>
      <c r="G4259" s="4">
        <v>5.9416848849865422E-2</v>
      </c>
      <c r="H4259" s="4">
        <v>-8.1671888999076847E-2</v>
      </c>
      <c r="I4259" s="4">
        <v>-0.1465726691839386</v>
      </c>
    </row>
    <row r="4260" spans="1:9" x14ac:dyDescent="0.25">
      <c r="A4260" t="s">
        <v>4481</v>
      </c>
      <c r="B4260" s="3">
        <v>104.9459915161133</v>
      </c>
      <c r="C4260" s="3">
        <v>28.5</v>
      </c>
      <c r="D4260" s="4">
        <v>-1.3726892852182759E-2</v>
      </c>
      <c r="E4260" s="4">
        <v>8.9449547639021798E-2</v>
      </c>
      <c r="F4260" s="2">
        <v>5</v>
      </c>
      <c r="G4260" s="4">
        <v>6.4410237140451132E-2</v>
      </c>
      <c r="H4260" s="4">
        <v>-7.2469462521086214E-2</v>
      </c>
      <c r="I4260" s="4">
        <v>-0.1380206035637512</v>
      </c>
    </row>
    <row r="4261" spans="1:9" x14ac:dyDescent="0.25">
      <c r="A4261" t="s">
        <v>4482</v>
      </c>
      <c r="B4261" s="3">
        <v>106.406623840332</v>
      </c>
      <c r="C4261" s="3">
        <v>26.159999847412109</v>
      </c>
      <c r="D4261" s="4">
        <v>-5.0702653530416697E-3</v>
      </c>
      <c r="E4261" s="4">
        <v>-1.245752837136116E-2</v>
      </c>
      <c r="F4261" s="2">
        <v>5</v>
      </c>
      <c r="G4261" s="4">
        <v>8.1559979269800964E-2</v>
      </c>
      <c r="H4261" s="4">
        <v>-5.9560145403112393E-2</v>
      </c>
      <c r="I4261" s="4">
        <v>-0.12602362348803259</v>
      </c>
    </row>
    <row r="4262" spans="1:9" x14ac:dyDescent="0.25">
      <c r="A4262" t="s">
        <v>4483</v>
      </c>
      <c r="B4262" s="3">
        <v>106.9488830566406</v>
      </c>
      <c r="C4262" s="3">
        <v>26.489999771118161</v>
      </c>
      <c r="D4262" s="4">
        <v>-2.7355666123448641E-2</v>
      </c>
      <c r="E4262" s="4">
        <v>0.23842919714798311</v>
      </c>
      <c r="F4262" s="2">
        <v>5</v>
      </c>
      <c r="G4262" s="4">
        <v>9.1244281244818426E-2</v>
      </c>
      <c r="H4262" s="4">
        <v>-5.4767566143156698E-2</v>
      </c>
      <c r="I4262" s="4">
        <v>-0.12156974902143219</v>
      </c>
    </row>
    <row r="4263" spans="1:9" x14ac:dyDescent="0.25">
      <c r="A4263" t="s">
        <v>4484</v>
      </c>
      <c r="B4263" s="3">
        <v>109.9568252563477</v>
      </c>
      <c r="C4263" s="3">
        <v>21.389999389648441</v>
      </c>
      <c r="D4263" s="4">
        <v>1.346173751956981E-2</v>
      </c>
      <c r="E4263" s="4">
        <v>-0.1201151847158525</v>
      </c>
      <c r="F4263" s="2">
        <v>4</v>
      </c>
      <c r="G4263" s="4">
        <v>0.13459026107463079</v>
      </c>
      <c r="H4263" s="4">
        <v>-2.8182860954379722E-2</v>
      </c>
      <c r="I4263" s="4">
        <v>-9.5377848657672293E-2</v>
      </c>
    </row>
    <row r="4264" spans="1:9" x14ac:dyDescent="0.25">
      <c r="A4264" t="s">
        <v>4485</v>
      </c>
      <c r="B4264" s="3">
        <v>108.49627685546881</v>
      </c>
      <c r="C4264" s="3">
        <v>24.309999465942379</v>
      </c>
      <c r="D4264" s="4">
        <v>-7.6054054597242127E-3</v>
      </c>
      <c r="E4264" s="4">
        <v>5.6497141422398027E-2</v>
      </c>
      <c r="F4264" s="2">
        <v>4</v>
      </c>
      <c r="G4264" s="4">
        <v>0.11755493776632719</v>
      </c>
      <c r="H4264" s="4">
        <v>-4.1091436343590033E-2</v>
      </c>
      <c r="I4264" s="4">
        <v>-0.1073938779806578</v>
      </c>
    </row>
    <row r="4265" spans="1:9" x14ac:dyDescent="0.25">
      <c r="A4265" t="s">
        <v>4486</v>
      </c>
      <c r="B4265" s="3">
        <v>109.3277587890625</v>
      </c>
      <c r="C4265" s="3">
        <v>23.010000228881839</v>
      </c>
      <c r="D4265" s="4">
        <v>1.1252854869610029E-3</v>
      </c>
      <c r="E4265" s="4">
        <v>-8.6169264747889551E-3</v>
      </c>
      <c r="F4265" s="2">
        <v>4</v>
      </c>
      <c r="G4265" s="4">
        <v>0.12546123519494021</v>
      </c>
      <c r="H4265" s="4">
        <v>-3.3742657475253728E-2</v>
      </c>
      <c r="I4265" s="4">
        <v>-8.9921241249742212E-2</v>
      </c>
    </row>
    <row r="4266" spans="1:9" x14ac:dyDescent="0.25">
      <c r="A4266" t="s">
        <v>4487</v>
      </c>
      <c r="B4266" s="3">
        <v>109.2048721313477</v>
      </c>
      <c r="C4266" s="3">
        <v>23.20999908447266</v>
      </c>
      <c r="D4266" s="4">
        <v>-2.340746217159995E-2</v>
      </c>
      <c r="E4266" s="4">
        <v>0.25256331486269201</v>
      </c>
      <c r="F4266" s="2">
        <v>4</v>
      </c>
      <c r="G4266" s="4">
        <v>0.11660818926038249</v>
      </c>
      <c r="H4266" s="4">
        <v>-3.4828750674551712E-2</v>
      </c>
      <c r="I4266" s="4">
        <v>-9.0944188561191908E-2</v>
      </c>
    </row>
    <row r="4267" spans="1:9" x14ac:dyDescent="0.25">
      <c r="A4267" t="s">
        <v>4488</v>
      </c>
      <c r="B4267" s="3">
        <v>111.8223495483398</v>
      </c>
      <c r="C4267" s="3">
        <v>18.530000686645511</v>
      </c>
      <c r="D4267" s="4">
        <v>1.038805152787914E-2</v>
      </c>
      <c r="E4267" s="4">
        <v>-0.1205505004730804</v>
      </c>
      <c r="F4267" s="2">
        <v>3</v>
      </c>
      <c r="G4267" s="4">
        <v>0.14320574012280551</v>
      </c>
      <c r="H4267" s="4">
        <v>-1.169503970238062E-2</v>
      </c>
      <c r="I4267" s="4">
        <v>-6.9155480687749349E-2</v>
      </c>
    </row>
    <row r="4268" spans="1:9" x14ac:dyDescent="0.25">
      <c r="A4268" t="s">
        <v>4489</v>
      </c>
      <c r="B4268" s="3">
        <v>110.6726760864258</v>
      </c>
      <c r="C4268" s="3">
        <v>21.069999694824219</v>
      </c>
      <c r="D4268" s="4">
        <v>-6.942256641075728E-3</v>
      </c>
      <c r="E4268" s="4">
        <v>6.0392491439729357E-2</v>
      </c>
      <c r="F4268" s="2">
        <v>4</v>
      </c>
      <c r="G4268" s="4">
        <v>0.13063183662322109</v>
      </c>
      <c r="H4268" s="4">
        <v>-2.185604946225006E-2</v>
      </c>
      <c r="I4268" s="4">
        <v>-6.2890114171532674E-2</v>
      </c>
    </row>
    <row r="4269" spans="1:9" x14ac:dyDescent="0.25">
      <c r="A4269" t="s">
        <v>4490</v>
      </c>
      <c r="B4269" s="3">
        <v>111.4463653564453</v>
      </c>
      <c r="C4269" s="3">
        <v>19.870000839233398</v>
      </c>
      <c r="D4269" s="4">
        <v>3.3196956474017551E-3</v>
      </c>
      <c r="E4269" s="4">
        <v>1.584874139852532E-2</v>
      </c>
      <c r="F4269" s="2">
        <v>4</v>
      </c>
      <c r="G4269" s="4">
        <v>0.13139837527840581</v>
      </c>
      <c r="H4269" s="4">
        <v>-1.501805199235429E-2</v>
      </c>
      <c r="I4269" s="4">
        <v>-5.4978673212518481E-2</v>
      </c>
    </row>
    <row r="4270" spans="1:9" x14ac:dyDescent="0.25">
      <c r="A4270" t="s">
        <v>4491</v>
      </c>
      <c r="B4270" s="3">
        <v>111.07762145996089</v>
      </c>
      <c r="C4270" s="3">
        <v>19.559999465942379</v>
      </c>
      <c r="D4270" s="4">
        <v>1.17230394067851E-2</v>
      </c>
      <c r="E4270" s="4">
        <v>-7.6051044144984759E-2</v>
      </c>
      <c r="F4270" s="2">
        <v>3</v>
      </c>
      <c r="G4270" s="4">
        <v>0.13115999877243459</v>
      </c>
      <c r="H4270" s="4">
        <v>-1.8277073319011631E-2</v>
      </c>
      <c r="I4270" s="4">
        <v>-5.810547636294805E-2</v>
      </c>
    </row>
    <row r="4271" spans="1:9" x14ac:dyDescent="0.25">
      <c r="A4271" t="s">
        <v>4492</v>
      </c>
      <c r="B4271" s="3">
        <v>109.79054260253911</v>
      </c>
      <c r="C4271" s="3">
        <v>21.170000076293949</v>
      </c>
      <c r="D4271" s="4">
        <v>2.3760209328900221E-3</v>
      </c>
      <c r="E4271" s="4">
        <v>1.7788502538699461E-2</v>
      </c>
      <c r="F4271" s="2">
        <v>4</v>
      </c>
      <c r="G4271" s="4">
        <v>0.1218639208318706</v>
      </c>
      <c r="H4271" s="4">
        <v>-2.9652495354249301E-2</v>
      </c>
      <c r="I4271" s="4">
        <v>-6.9019398639647789E-2</v>
      </c>
    </row>
    <row r="4272" spans="1:9" x14ac:dyDescent="0.25">
      <c r="A4272" t="s">
        <v>4493</v>
      </c>
      <c r="B4272" s="3">
        <v>109.53029632568359</v>
      </c>
      <c r="C4272" s="3">
        <v>20.79999923706055</v>
      </c>
      <c r="D4272" s="4">
        <v>-1.8442758443180109E-3</v>
      </c>
      <c r="E4272" s="4">
        <v>1.9108250493097719E-2</v>
      </c>
      <c r="F4272" s="2">
        <v>4</v>
      </c>
      <c r="G4272" s="4">
        <v>0.12254299274008811</v>
      </c>
      <c r="H4272" s="4">
        <v>-3.1952596249590133E-2</v>
      </c>
      <c r="I4272" s="4">
        <v>-7.1226184666799641E-2</v>
      </c>
    </row>
    <row r="4273" spans="1:9" x14ac:dyDescent="0.25">
      <c r="A4273" t="s">
        <v>4494</v>
      </c>
      <c r="B4273" s="3">
        <v>109.7326736450195</v>
      </c>
      <c r="C4273" s="3">
        <v>20.409999847412109</v>
      </c>
      <c r="D4273" s="4">
        <v>8.1040093265287716E-3</v>
      </c>
      <c r="E4273" s="4">
        <v>-5.6839167140859681E-2</v>
      </c>
      <c r="F4273" s="2">
        <v>4</v>
      </c>
      <c r="G4273" s="4">
        <v>0.129794892967485</v>
      </c>
      <c r="H4273" s="4">
        <v>-3.016395105156577E-2</v>
      </c>
      <c r="I4273" s="4">
        <v>-6.618439579462021E-2</v>
      </c>
    </row>
    <row r="4274" spans="1:9" x14ac:dyDescent="0.25">
      <c r="A4274" t="s">
        <v>4495</v>
      </c>
      <c r="B4274" s="3">
        <v>108.8505477905273</v>
      </c>
      <c r="C4274" s="3">
        <v>21.639999389648441</v>
      </c>
      <c r="D4274" s="4">
        <v>5.8127689585603104E-3</v>
      </c>
      <c r="E4274" s="4">
        <v>-5.7491278199436217E-2</v>
      </c>
      <c r="F4274" s="2">
        <v>4</v>
      </c>
      <c r="G4274" s="4">
        <v>0.120958206625138</v>
      </c>
      <c r="H4274" s="4">
        <v>-3.7960329513677449E-2</v>
      </c>
      <c r="I4274" s="4">
        <v>-7.2032864803099783E-2</v>
      </c>
    </row>
    <row r="4275" spans="1:9" x14ac:dyDescent="0.25">
      <c r="A4275" t="s">
        <v>4496</v>
      </c>
      <c r="B4275" s="3">
        <v>108.2214813232422</v>
      </c>
      <c r="C4275" s="3">
        <v>22.95999908447266</v>
      </c>
      <c r="D4275" s="4">
        <v>-2.6156617028466281E-2</v>
      </c>
      <c r="E4275" s="4">
        <v>0.24108103159311639</v>
      </c>
      <c r="F4275" s="2">
        <v>4</v>
      </c>
      <c r="G4275" s="4">
        <v>0.11627503252469371</v>
      </c>
      <c r="H4275" s="4">
        <v>-4.3520126034551472E-2</v>
      </c>
      <c r="I4275" s="4">
        <v>-7.5977810917525201E-2</v>
      </c>
    </row>
    <row r="4276" spans="1:9" x14ac:dyDescent="0.25">
      <c r="A4276" t="s">
        <v>4497</v>
      </c>
      <c r="B4276" s="3">
        <v>111.1282196044922</v>
      </c>
      <c r="C4276" s="3">
        <v>18.5</v>
      </c>
      <c r="D4276" s="4">
        <v>-3.630512668829744E-3</v>
      </c>
      <c r="E4276" s="4">
        <v>-2.1575465777805558E-3</v>
      </c>
      <c r="F4276" s="2">
        <v>3</v>
      </c>
      <c r="G4276" s="4">
        <v>0.14776980805044901</v>
      </c>
      <c r="H4276" s="4">
        <v>-1.7829878304561841E-2</v>
      </c>
      <c r="I4276" s="4">
        <v>-5.1159349398706373E-2</v>
      </c>
    </row>
    <row r="4277" spans="1:9" x14ac:dyDescent="0.25">
      <c r="A4277" t="s">
        <v>4498</v>
      </c>
      <c r="B4277" s="3">
        <v>111.53314208984381</v>
      </c>
      <c r="C4277" s="3">
        <v>18.54000091552734</v>
      </c>
      <c r="D4277" s="4">
        <v>3.056333026126401E-3</v>
      </c>
      <c r="E4277" s="4">
        <v>-7.3926049370413027E-2</v>
      </c>
      <c r="F4277" s="2">
        <v>3</v>
      </c>
      <c r="G4277" s="4">
        <v>0.14833230745254469</v>
      </c>
      <c r="H4277" s="4">
        <v>-1.4251104450986211E-2</v>
      </c>
      <c r="I4277" s="4">
        <v>-4.7702019516058458E-2</v>
      </c>
    </row>
    <row r="4278" spans="1:9" x14ac:dyDescent="0.25">
      <c r="A4278" t="s">
        <v>4499</v>
      </c>
      <c r="B4278" s="3">
        <v>111.19329833984381</v>
      </c>
      <c r="C4278" s="3">
        <v>20.020000457763668</v>
      </c>
      <c r="D4278" s="4">
        <v>-7.9349801577847101E-3</v>
      </c>
      <c r="E4278" s="4">
        <v>4.0000023779930949E-2</v>
      </c>
      <c r="F4278" s="2">
        <v>4</v>
      </c>
      <c r="G4278" s="4">
        <v>0.14659249254503501</v>
      </c>
      <c r="H4278" s="4">
        <v>-1.7254701363479511E-2</v>
      </c>
      <c r="I4278" s="4">
        <v>-5.0603690810716251E-2</v>
      </c>
    </row>
    <row r="4279" spans="1:9" x14ac:dyDescent="0.25">
      <c r="A4279" t="s">
        <v>4500</v>
      </c>
      <c r="B4279" s="3">
        <v>112.0826721191406</v>
      </c>
      <c r="C4279" s="3">
        <v>19.25</v>
      </c>
      <c r="D4279" s="4">
        <v>-8.4438422127856017E-3</v>
      </c>
      <c r="E4279" s="4">
        <v>8.5730428483245857E-2</v>
      </c>
      <c r="F4279" s="2">
        <v>3</v>
      </c>
      <c r="G4279" s="4">
        <v>0.1587316160231802</v>
      </c>
      <c r="H4279" s="4">
        <v>-9.3942645081640519E-3</v>
      </c>
      <c r="I4279" s="4">
        <v>-4.1044877198925911E-2</v>
      </c>
    </row>
    <row r="4280" spans="1:9" x14ac:dyDescent="0.25">
      <c r="A4280" t="s">
        <v>4501</v>
      </c>
      <c r="B4280" s="3">
        <v>113.0371398925781</v>
      </c>
      <c r="C4280" s="3">
        <v>17.729999542236332</v>
      </c>
      <c r="D4280" s="4">
        <v>5.5315076860429357E-3</v>
      </c>
      <c r="E4280" s="4">
        <v>-6.0910999451738279E-2</v>
      </c>
      <c r="F4280" s="2">
        <v>3</v>
      </c>
      <c r="G4280" s="4">
        <v>0.17871900423729331</v>
      </c>
      <c r="H4280" s="4">
        <v>-9.5851585199113742E-4</v>
      </c>
      <c r="I4280" s="4">
        <v>-3.2878657179532637E-2</v>
      </c>
    </row>
    <row r="4281" spans="1:9" x14ac:dyDescent="0.25">
      <c r="A4281" t="s">
        <v>4502</v>
      </c>
      <c r="B4281" s="3">
        <v>112.4153137207031</v>
      </c>
      <c r="C4281" s="3">
        <v>18.879999160766602</v>
      </c>
      <c r="D4281" s="4">
        <v>-4.8006909828640643E-3</v>
      </c>
      <c r="E4281" s="4">
        <v>0.13257342977553119</v>
      </c>
      <c r="F4281" s="2">
        <v>3</v>
      </c>
      <c r="G4281" s="4">
        <v>0.17084806445532699</v>
      </c>
      <c r="H4281" s="4">
        <v>-6.4543214095489354E-3</v>
      </c>
      <c r="I4281" s="4">
        <v>-3.8198867536200942E-2</v>
      </c>
    </row>
    <row r="4282" spans="1:9" x14ac:dyDescent="0.25">
      <c r="A4282" t="s">
        <v>4503</v>
      </c>
      <c r="B4282" s="3">
        <v>112.9575881958008</v>
      </c>
      <c r="C4282" s="3">
        <v>16.670000076293949</v>
      </c>
      <c r="D4282" s="4">
        <v>-1.6616072898181229E-3</v>
      </c>
      <c r="E4282" s="4">
        <v>3.4119057594708117E-2</v>
      </c>
      <c r="F4282" s="2">
        <v>3</v>
      </c>
      <c r="G4282" s="4">
        <v>0.17806388111765689</v>
      </c>
      <c r="H4282" s="4">
        <v>-1.6616072898181229E-3</v>
      </c>
      <c r="I4282" s="4">
        <v>-3.3559284306900361E-2</v>
      </c>
    </row>
    <row r="4283" spans="1:9" x14ac:dyDescent="0.25">
      <c r="A4283" t="s">
        <v>4504</v>
      </c>
      <c r="B4283" s="3">
        <v>113.1455917358398</v>
      </c>
      <c r="C4283" s="3">
        <v>16.120000839233398</v>
      </c>
      <c r="D4283" s="4">
        <v>9.4182161427207589E-3</v>
      </c>
      <c r="E4283" s="4">
        <v>-7.6746753465235296E-2</v>
      </c>
      <c r="F4283" s="2">
        <v>3</v>
      </c>
      <c r="G4283" s="4">
        <v>0.18072406854149281</v>
      </c>
      <c r="H4283" s="4">
        <v>0</v>
      </c>
      <c r="I4283" s="4">
        <v>-3.1950766643852879E-2</v>
      </c>
    </row>
    <row r="4284" spans="1:9" x14ac:dyDescent="0.25">
      <c r="A4284" t="s">
        <v>4505</v>
      </c>
      <c r="B4284" s="3">
        <v>112.08990478515619</v>
      </c>
      <c r="C4284" s="3">
        <v>17.45999908447266</v>
      </c>
      <c r="D4284" s="4">
        <v>-5.3256789829411177E-3</v>
      </c>
      <c r="E4284" s="4">
        <v>3.2525088233204207E-2</v>
      </c>
      <c r="F4284" s="2">
        <v>3</v>
      </c>
      <c r="G4284" s="4">
        <v>0.1682362717896568</v>
      </c>
      <c r="H4284" s="4">
        <v>-5.3256789829411177E-3</v>
      </c>
      <c r="I4284" s="4">
        <v>-4.0982996071396993E-2</v>
      </c>
    </row>
    <row r="4285" spans="1:9" x14ac:dyDescent="0.25">
      <c r="A4285" t="s">
        <v>4506</v>
      </c>
      <c r="B4285" s="3">
        <v>112.690055847168</v>
      </c>
      <c r="C4285" s="3">
        <v>16.909999847412109</v>
      </c>
      <c r="D4285" s="4">
        <v>1.188148914207199E-2</v>
      </c>
      <c r="E4285" s="4">
        <v>-8.2971835267557914E-2</v>
      </c>
      <c r="F4285" s="2">
        <v>3</v>
      </c>
      <c r="G4285" s="4">
        <v>0.17675424325927189</v>
      </c>
      <c r="H4285" s="4">
        <v>0</v>
      </c>
      <c r="I4285" s="4">
        <v>-3.5848233270962648E-2</v>
      </c>
    </row>
    <row r="4286" spans="1:9" x14ac:dyDescent="0.25">
      <c r="A4286" t="s">
        <v>4507</v>
      </c>
      <c r="B4286" s="3">
        <v>111.3668518066406</v>
      </c>
      <c r="C4286" s="3">
        <v>18.440000534057621</v>
      </c>
      <c r="D4286" s="4">
        <v>1.560826680996996E-3</v>
      </c>
      <c r="E4286" s="4">
        <v>-1.914886795810411E-2</v>
      </c>
      <c r="F4286" s="2">
        <v>3</v>
      </c>
      <c r="G4286" s="4">
        <v>0.176540720694943</v>
      </c>
      <c r="H4286" s="4">
        <v>-2.0594508860205529E-3</v>
      </c>
      <c r="I4286" s="4">
        <v>-4.7169281111667072E-2</v>
      </c>
    </row>
    <row r="4287" spans="1:9" x14ac:dyDescent="0.25">
      <c r="A4287" t="s">
        <v>4508</v>
      </c>
      <c r="B4287" s="3">
        <v>111.19329833984381</v>
      </c>
      <c r="C4287" s="3">
        <v>18.79999923706055</v>
      </c>
      <c r="D4287" s="4">
        <v>-2.0118178205151831E-3</v>
      </c>
      <c r="E4287" s="4">
        <v>1.6765790685763449E-2</v>
      </c>
      <c r="F4287" s="2">
        <v>3</v>
      </c>
      <c r="G4287" s="4">
        <v>0.1771788808813701</v>
      </c>
      <c r="H4287" s="4">
        <v>-3.614635747101302E-3</v>
      </c>
      <c r="I4287" s="4">
        <v>-4.8654167070558467E-2</v>
      </c>
    </row>
    <row r="4288" spans="1:9" x14ac:dyDescent="0.25">
      <c r="A4288" t="s">
        <v>4509</v>
      </c>
      <c r="B4288" s="3">
        <v>111.4174499511719</v>
      </c>
      <c r="C4288" s="3">
        <v>18.489999771118161</v>
      </c>
      <c r="D4288" s="4">
        <v>-1.3611547296827899E-3</v>
      </c>
      <c r="E4288" s="4">
        <v>3.6434955884010023E-2</v>
      </c>
      <c r="F4288" s="2">
        <v>3</v>
      </c>
      <c r="G4288" s="4">
        <v>0.1751369712934627</v>
      </c>
      <c r="H4288" s="4">
        <v>-1.6060490045941571E-3</v>
      </c>
      <c r="I4288" s="4">
        <v>-4.6736374320768159E-2</v>
      </c>
    </row>
    <row r="4289" spans="1:9" x14ac:dyDescent="0.25">
      <c r="A4289" t="s">
        <v>4510</v>
      </c>
      <c r="B4289" s="3">
        <v>111.56931304931641</v>
      </c>
      <c r="C4289" s="3">
        <v>17.840000152587891</v>
      </c>
      <c r="D4289" s="4">
        <v>1.127297700461782E-2</v>
      </c>
      <c r="E4289" s="4">
        <v>-8.8888804117838172E-3</v>
      </c>
      <c r="F4289" s="2">
        <v>3</v>
      </c>
      <c r="G4289" s="4">
        <v>0.17577043182324889</v>
      </c>
      <c r="H4289" s="4">
        <v>-2.4522806825644228E-4</v>
      </c>
      <c r="I4289" s="4">
        <v>-4.5437066469012577E-2</v>
      </c>
    </row>
    <row r="4290" spans="1:9" x14ac:dyDescent="0.25">
      <c r="A4290" t="s">
        <v>4511</v>
      </c>
      <c r="B4290" s="3">
        <v>110.3256149291992</v>
      </c>
      <c r="C4290" s="3">
        <v>18</v>
      </c>
      <c r="D4290" s="4">
        <v>-3.331739143709989E-3</v>
      </c>
      <c r="E4290" s="4">
        <v>5.8823529411764719E-2</v>
      </c>
      <c r="F4290" s="2">
        <v>3</v>
      </c>
      <c r="G4290" s="4">
        <v>0.16222876022493901</v>
      </c>
      <c r="H4290" s="4">
        <v>-1.1389808028877679E-2</v>
      </c>
      <c r="I4290" s="4">
        <v>-5.6077878835055113E-2</v>
      </c>
    </row>
    <row r="4291" spans="1:9" x14ac:dyDescent="0.25">
      <c r="A4291" t="s">
        <v>4512</v>
      </c>
      <c r="B4291" s="3">
        <v>110.6944198608398</v>
      </c>
      <c r="C4291" s="3">
        <v>17</v>
      </c>
      <c r="D4291" s="4">
        <v>5.9136936427013342E-3</v>
      </c>
      <c r="E4291" s="4">
        <v>-3.5734497490424573E-2</v>
      </c>
      <c r="F4291" s="2">
        <v>3</v>
      </c>
      <c r="G4291" s="4">
        <v>0.16751106178934849</v>
      </c>
      <c r="H4291" s="4">
        <v>-8.0850060161890003E-3</v>
      </c>
      <c r="I4291" s="4">
        <v>-5.2922463534685223E-2</v>
      </c>
    </row>
    <row r="4292" spans="1:9" x14ac:dyDescent="0.25">
      <c r="A4292" t="s">
        <v>4513</v>
      </c>
      <c r="B4292" s="3">
        <v>110.0436553955078</v>
      </c>
      <c r="C4292" s="3">
        <v>17.629999160766602</v>
      </c>
      <c r="D4292" s="4">
        <v>5.2845658783007288E-3</v>
      </c>
      <c r="E4292" s="4">
        <v>-5.2150602194045659E-2</v>
      </c>
      <c r="F4292" s="2">
        <v>3</v>
      </c>
      <c r="G4292" s="4">
        <v>0.17028423342816851</v>
      </c>
      <c r="H4292" s="4">
        <v>-1.3916402318967401E-2</v>
      </c>
      <c r="I4292" s="4">
        <v>-5.8490263676920451E-2</v>
      </c>
    </row>
    <row r="4293" spans="1:9" x14ac:dyDescent="0.25">
      <c r="A4293" t="s">
        <v>4514</v>
      </c>
      <c r="B4293" s="3">
        <v>109.4651794433594</v>
      </c>
      <c r="C4293" s="3">
        <v>18.60000038146973</v>
      </c>
      <c r="D4293" s="4">
        <v>-1.9773589031963912E-3</v>
      </c>
      <c r="E4293" s="4">
        <v>-3.9752216024898528E-2</v>
      </c>
      <c r="F4293" s="2">
        <v>3</v>
      </c>
      <c r="G4293" s="4">
        <v>0.17307543882140239</v>
      </c>
      <c r="H4293" s="4">
        <v>-1.9100032815576481E-2</v>
      </c>
      <c r="I4293" s="4">
        <v>-6.3439578921120843E-2</v>
      </c>
    </row>
    <row r="4294" spans="1:9" x14ac:dyDescent="0.25">
      <c r="A4294" t="s">
        <v>4515</v>
      </c>
      <c r="B4294" s="3">
        <v>109.6820602416992</v>
      </c>
      <c r="C4294" s="3">
        <v>19.370000839233398</v>
      </c>
      <c r="D4294" s="4">
        <v>-1.843253340757856E-3</v>
      </c>
      <c r="E4294" s="4">
        <v>1.9473728380705161E-2</v>
      </c>
      <c r="F4294" s="2">
        <v>3</v>
      </c>
      <c r="G4294" s="4">
        <v>0.17183438162996939</v>
      </c>
      <c r="H4294" s="4">
        <v>-1.71565986654999E-2</v>
      </c>
      <c r="I4294" s="4">
        <v>-6.1583993676114328E-2</v>
      </c>
    </row>
    <row r="4295" spans="1:9" x14ac:dyDescent="0.25">
      <c r="A4295" t="s">
        <v>4516</v>
      </c>
      <c r="B4295" s="3">
        <v>109.8846054077148</v>
      </c>
      <c r="C4295" s="3">
        <v>19</v>
      </c>
      <c r="D4295" s="4">
        <v>2.6988947668440399E-3</v>
      </c>
      <c r="E4295" s="4">
        <v>-7.0904680139045273E-2</v>
      </c>
      <c r="F4295" s="2">
        <v>3</v>
      </c>
      <c r="G4295" s="4">
        <v>0.16832783082002309</v>
      </c>
      <c r="H4295" s="4">
        <v>-1.534162382410853E-2</v>
      </c>
      <c r="I4295" s="4">
        <v>-5.9851061003499129E-2</v>
      </c>
    </row>
    <row r="4296" spans="1:9" x14ac:dyDescent="0.25">
      <c r="A4296" t="s">
        <v>4517</v>
      </c>
      <c r="B4296" s="3">
        <v>109.5888366699219</v>
      </c>
      <c r="C4296" s="3">
        <v>20.45000076293945</v>
      </c>
      <c r="D4296" s="4">
        <v>-7.0422165229954148E-3</v>
      </c>
      <c r="E4296" s="4">
        <v>2.096855026939504E-2</v>
      </c>
      <c r="F4296" s="2">
        <v>4</v>
      </c>
      <c r="G4296" s="4">
        <v>0.1713713613471364</v>
      </c>
      <c r="H4296" s="4">
        <v>-1.7991960183767249E-2</v>
      </c>
      <c r="I4296" s="4">
        <v>-6.2381594411638042E-2</v>
      </c>
    </row>
    <row r="4297" spans="1:9" x14ac:dyDescent="0.25">
      <c r="A4297" t="s">
        <v>4518</v>
      </c>
      <c r="B4297" s="3">
        <v>110.3660583496094</v>
      </c>
      <c r="C4297" s="3">
        <v>20.030000686645511</v>
      </c>
      <c r="D4297" s="4">
        <v>5.9032731022623519E-3</v>
      </c>
      <c r="E4297" s="4">
        <v>-1.5724800433694511E-2</v>
      </c>
      <c r="F4297" s="2">
        <v>4</v>
      </c>
      <c r="G4297" s="4">
        <v>0.17673261572158519</v>
      </c>
      <c r="H4297" s="4">
        <v>-1.102740100634436E-2</v>
      </c>
      <c r="I4297" s="4">
        <v>-5.5731853669410469E-2</v>
      </c>
    </row>
    <row r="4298" spans="1:9" x14ac:dyDescent="0.25">
      <c r="A4298" t="s">
        <v>4519</v>
      </c>
      <c r="B4298" s="3">
        <v>109.71836090087891</v>
      </c>
      <c r="C4298" s="3">
        <v>20.35000038146973</v>
      </c>
      <c r="D4298" s="4">
        <v>2.9439482172291861E-2</v>
      </c>
      <c r="E4298" s="4">
        <v>-0.23149544058673729</v>
      </c>
      <c r="F4298" s="2">
        <v>4</v>
      </c>
      <c r="G4298" s="4">
        <v>0.17142252970321989</v>
      </c>
      <c r="H4298" s="4">
        <v>-1.6831314263837219E-2</v>
      </c>
      <c r="I4298" s="4">
        <v>-6.1273413080351842E-2</v>
      </c>
    </row>
    <row r="4299" spans="1:9" x14ac:dyDescent="0.25">
      <c r="A4299" t="s">
        <v>4520</v>
      </c>
      <c r="B4299" s="3">
        <v>106.580680847168</v>
      </c>
      <c r="C4299" s="3">
        <v>26.479999542236332</v>
      </c>
      <c r="D4299" s="4">
        <v>-5.3720863256081497E-3</v>
      </c>
      <c r="E4299" s="4">
        <v>6.2600299404749649E-2</v>
      </c>
      <c r="F4299" s="2">
        <v>5</v>
      </c>
      <c r="G4299" s="4">
        <v>0.1405937009656115</v>
      </c>
      <c r="H4299" s="4">
        <v>-4.4947563443447858E-2</v>
      </c>
      <c r="I4299" s="4">
        <v>-8.8118725601260328E-2</v>
      </c>
    </row>
    <row r="4300" spans="1:9" x14ac:dyDescent="0.25">
      <c r="A4300" t="s">
        <v>4521</v>
      </c>
      <c r="B4300" s="3">
        <v>107.1563339233398</v>
      </c>
      <c r="C4300" s="3">
        <v>24.920000076293949</v>
      </c>
      <c r="D4300" s="4">
        <v>-6.7349459185961358E-5</v>
      </c>
      <c r="E4300" s="4">
        <v>6.4620293187831468E-3</v>
      </c>
      <c r="F4300" s="2">
        <v>5</v>
      </c>
      <c r="G4300" s="4">
        <v>0.14684040261418829</v>
      </c>
      <c r="H4300" s="4">
        <v>-3.9789228287026912E-2</v>
      </c>
      <c r="I4300" s="4">
        <v>-8.3193562273922605E-2</v>
      </c>
    </row>
    <row r="4301" spans="1:9" x14ac:dyDescent="0.25">
      <c r="A4301" t="s">
        <v>4522</v>
      </c>
      <c r="B4301" s="3">
        <v>107.16355133056641</v>
      </c>
      <c r="C4301" s="3">
        <v>24.760000228881839</v>
      </c>
      <c r="D4301" s="4">
        <v>7.0329569484468557E-3</v>
      </c>
      <c r="E4301" s="4">
        <v>-8.0127749570005902E-3</v>
      </c>
      <c r="F4301" s="2">
        <v>5</v>
      </c>
      <c r="G4301" s="4">
        <v>0.15153380122771651</v>
      </c>
      <c r="H4301" s="4">
        <v>-3.9724554255086357E-2</v>
      </c>
      <c r="I4301" s="4">
        <v>-8.3131811697295555E-2</v>
      </c>
    </row>
    <row r="4302" spans="1:9" x14ac:dyDescent="0.25">
      <c r="A4302" t="s">
        <v>4523</v>
      </c>
      <c r="B4302" s="3">
        <v>106.41513824462891</v>
      </c>
      <c r="C4302" s="3">
        <v>24.95999908447266</v>
      </c>
      <c r="D4302" s="4">
        <v>2.5763714471656041E-3</v>
      </c>
      <c r="E4302" s="4">
        <v>-1.226756500496118E-2</v>
      </c>
      <c r="F4302" s="2">
        <v>5</v>
      </c>
      <c r="G4302" s="4">
        <v>0.15471500205725361</v>
      </c>
      <c r="H4302" s="4">
        <v>-4.6430964231021672E-2</v>
      </c>
      <c r="I4302" s="4">
        <v>-8.9535072336622945E-2</v>
      </c>
    </row>
    <row r="4303" spans="1:9" x14ac:dyDescent="0.25">
      <c r="A4303" t="s">
        <v>4524</v>
      </c>
      <c r="B4303" s="3">
        <v>106.1416778564453</v>
      </c>
      <c r="C4303" s="3">
        <v>25.270000457763668</v>
      </c>
      <c r="D4303" s="4">
        <v>1.1660541914075839E-2</v>
      </c>
      <c r="E4303" s="4">
        <v>-7.7063505028385548E-2</v>
      </c>
      <c r="F4303" s="2">
        <v>5</v>
      </c>
      <c r="G4303" s="4">
        <v>0.15289692221928769</v>
      </c>
      <c r="H4303" s="4">
        <v>-4.8881399037409727E-2</v>
      </c>
      <c r="I4303" s="4">
        <v>-9.1874740326096549E-2</v>
      </c>
    </row>
    <row r="4304" spans="1:9" x14ac:dyDescent="0.25">
      <c r="A4304" t="s">
        <v>4525</v>
      </c>
      <c r="B4304" s="3">
        <v>104.91827392578119</v>
      </c>
      <c r="C4304" s="3">
        <v>27.379999160766602</v>
      </c>
      <c r="D4304" s="4">
        <v>-1.9168604683653669E-3</v>
      </c>
      <c r="E4304" s="4">
        <v>4.384291416698316E-2</v>
      </c>
      <c r="F4304" s="2">
        <v>5</v>
      </c>
      <c r="G4304" s="4">
        <v>0.14285448348049229</v>
      </c>
      <c r="H4304" s="4">
        <v>-5.9844126011813659E-2</v>
      </c>
      <c r="I4304" s="4">
        <v>-0.1023419199925325</v>
      </c>
    </row>
    <row r="4305" spans="1:9" x14ac:dyDescent="0.25">
      <c r="A4305" t="s">
        <v>4526</v>
      </c>
      <c r="B4305" s="3">
        <v>105.11977386474609</v>
      </c>
      <c r="C4305" s="3">
        <v>26.229999542236332</v>
      </c>
      <c r="D4305" s="4">
        <v>-1.390709816807589E-2</v>
      </c>
      <c r="E4305" s="4">
        <v>9.3372229782799909E-2</v>
      </c>
      <c r="F4305" s="2">
        <v>5</v>
      </c>
      <c r="G4305" s="4">
        <v>0.1397856551679639</v>
      </c>
      <c r="H4305" s="4">
        <v>-5.8038517282870239E-2</v>
      </c>
      <c r="I4305" s="4">
        <v>-0.1006179300567015</v>
      </c>
    </row>
    <row r="4306" spans="1:9" x14ac:dyDescent="0.25">
      <c r="A4306" t="s">
        <v>4527</v>
      </c>
      <c r="B4306" s="3">
        <v>106.6023025512695</v>
      </c>
      <c r="C4306" s="3">
        <v>23.989999771118161</v>
      </c>
      <c r="D4306" s="4">
        <v>2.301209203660282E-3</v>
      </c>
      <c r="E4306" s="4">
        <v>-2.4003260960911099E-2</v>
      </c>
      <c r="F4306" s="2">
        <v>4</v>
      </c>
      <c r="G4306" s="4">
        <v>0.14567709245524241</v>
      </c>
      <c r="H4306" s="4">
        <v>-4.4753814810763459E-2</v>
      </c>
      <c r="I4306" s="4">
        <v>-8.7933734973183242E-2</v>
      </c>
    </row>
    <row r="4307" spans="1:9" x14ac:dyDescent="0.25">
      <c r="A4307" t="s">
        <v>4528</v>
      </c>
      <c r="B4307" s="3">
        <v>106.357551574707</v>
      </c>
      <c r="C4307" s="3">
        <v>24.579999923706051</v>
      </c>
      <c r="D4307" s="4">
        <v>-8.6532807393105982E-3</v>
      </c>
      <c r="E4307" s="4">
        <v>7.9016645425993071E-2</v>
      </c>
      <c r="F4307" s="2">
        <v>5</v>
      </c>
      <c r="G4307" s="4">
        <v>0.14522091049538649</v>
      </c>
      <c r="H4307" s="4">
        <v>-4.6946989170859821E-2</v>
      </c>
      <c r="I4307" s="4">
        <v>-9.0027771440619464E-2</v>
      </c>
    </row>
    <row r="4308" spans="1:9" x14ac:dyDescent="0.25">
      <c r="A4308" t="s">
        <v>4529</v>
      </c>
      <c r="B4308" s="3">
        <v>107.2859268188477</v>
      </c>
      <c r="C4308" s="3">
        <v>22.780000686645511</v>
      </c>
      <c r="D4308" s="4">
        <v>1.009529194768599E-2</v>
      </c>
      <c r="E4308" s="4">
        <v>-2.5662895451593389E-2</v>
      </c>
      <c r="F4308" s="2">
        <v>4</v>
      </c>
      <c r="G4308" s="4">
        <v>0.16211473731272469</v>
      </c>
      <c r="H4308" s="4">
        <v>-3.8627967075038239E-2</v>
      </c>
      <c r="I4308" s="4">
        <v>-8.2084793463577443E-2</v>
      </c>
    </row>
    <row r="4309" spans="1:9" x14ac:dyDescent="0.25">
      <c r="A4309" t="s">
        <v>4530</v>
      </c>
      <c r="B4309" s="3">
        <v>106.2136688232422</v>
      </c>
      <c r="C4309" s="3">
        <v>23.379999160766602</v>
      </c>
      <c r="D4309" s="4">
        <v>9.8530328948485124E-3</v>
      </c>
      <c r="E4309" s="4">
        <v>-6.7039119751737153E-2</v>
      </c>
      <c r="F4309" s="2">
        <v>4</v>
      </c>
      <c r="G4309" s="4">
        <v>0.15032375903387479</v>
      </c>
      <c r="H4309" s="4">
        <v>-4.8236299496827839E-2</v>
      </c>
      <c r="I4309" s="4">
        <v>-9.1258801170649884E-2</v>
      </c>
    </row>
    <row r="4310" spans="1:9" x14ac:dyDescent="0.25">
      <c r="A4310" t="s">
        <v>4531</v>
      </c>
      <c r="B4310" s="3">
        <v>105.17735290527339</v>
      </c>
      <c r="C4310" s="3">
        <v>25.059999465942379</v>
      </c>
      <c r="D4310" s="4">
        <v>-2.6611510577974058E-3</v>
      </c>
      <c r="E4310" s="4">
        <v>5.2498951198549637E-2</v>
      </c>
      <c r="F4310" s="2">
        <v>5</v>
      </c>
      <c r="G4310" s="4">
        <v>0.13979841671123761</v>
      </c>
      <c r="H4310" s="4">
        <v>-5.752256070881645E-2</v>
      </c>
      <c r="I4310" s="4">
        <v>-0.100125296228156</v>
      </c>
    </row>
    <row r="4311" spans="1:9" x14ac:dyDescent="0.25">
      <c r="A4311" t="s">
        <v>4532</v>
      </c>
      <c r="B4311" s="3">
        <v>105.45799255371089</v>
      </c>
      <c r="C4311" s="3">
        <v>23.809999465942379</v>
      </c>
      <c r="D4311" s="4">
        <v>1.9621453477607579E-2</v>
      </c>
      <c r="E4311" s="4">
        <v>-9.4676800127407978E-2</v>
      </c>
      <c r="F4311" s="2">
        <v>4</v>
      </c>
      <c r="G4311" s="4">
        <v>0.144154025595608</v>
      </c>
      <c r="H4311" s="4">
        <v>-5.5007793699409342E-2</v>
      </c>
      <c r="I4311" s="4">
        <v>-9.7724204039310147E-2</v>
      </c>
    </row>
    <row r="4312" spans="1:9" x14ac:dyDescent="0.25">
      <c r="A4312" t="s">
        <v>4533</v>
      </c>
      <c r="B4312" s="3">
        <v>103.42857360839839</v>
      </c>
      <c r="C4312" s="3">
        <v>26.29999923706055</v>
      </c>
      <c r="D4312" s="4">
        <v>-2.198066988089831E-2</v>
      </c>
      <c r="E4312" s="4">
        <v>0.15757042393930809</v>
      </c>
      <c r="F4312" s="2">
        <v>5</v>
      </c>
      <c r="G4312" s="4">
        <v>0.12749560656806641</v>
      </c>
      <c r="H4312" s="4">
        <v>-7.3193092321155118E-2</v>
      </c>
      <c r="I4312" s="4">
        <v>-0.11508747399997191</v>
      </c>
    </row>
    <row r="4313" spans="1:9" x14ac:dyDescent="0.25">
      <c r="A4313" t="s">
        <v>4534</v>
      </c>
      <c r="B4313" s="3">
        <v>105.7530975341797</v>
      </c>
      <c r="C4313" s="3">
        <v>22.719999313354489</v>
      </c>
      <c r="D4313" s="4">
        <v>-9.3032623670651349E-3</v>
      </c>
      <c r="E4313" s="4">
        <v>9.6525099723867136E-2</v>
      </c>
      <c r="F4313" s="2">
        <v>4</v>
      </c>
      <c r="G4313" s="4">
        <v>0.15425822304487749</v>
      </c>
      <c r="H4313" s="4">
        <v>-5.2363405162983989E-2</v>
      </c>
      <c r="I4313" s="4">
        <v>-9.5199349595406435E-2</v>
      </c>
    </row>
    <row r="4314" spans="1:9" x14ac:dyDescent="0.25">
      <c r="A4314" t="s">
        <v>4535</v>
      </c>
      <c r="B4314" s="3">
        <v>106.7461853027344</v>
      </c>
      <c r="C4314" s="3">
        <v>20.719999313354489</v>
      </c>
      <c r="D4314" s="4">
        <v>1.235313070452904E-2</v>
      </c>
      <c r="E4314" s="4">
        <v>-8.399652764748966E-2</v>
      </c>
      <c r="F4314" s="2">
        <v>4</v>
      </c>
      <c r="G4314" s="4">
        <v>0.16410982610866129</v>
      </c>
      <c r="H4314" s="4">
        <v>-4.3464504484795441E-2</v>
      </c>
      <c r="I4314" s="4">
        <v>-8.6702705243152711E-2</v>
      </c>
    </row>
    <row r="4315" spans="1:9" x14ac:dyDescent="0.25">
      <c r="A4315" t="s">
        <v>4536</v>
      </c>
      <c r="B4315" s="3">
        <v>105.44362640380859</v>
      </c>
      <c r="C4315" s="3">
        <v>22.620000839233398</v>
      </c>
      <c r="D4315" s="4">
        <v>-8.8614407684828311E-4</v>
      </c>
      <c r="E4315" s="4">
        <v>-1.179548089184923E-2</v>
      </c>
      <c r="F4315" s="2">
        <v>4</v>
      </c>
      <c r="G4315" s="4">
        <v>0.14672338480823571</v>
      </c>
      <c r="H4315" s="4">
        <v>-5.5136526471231677E-2</v>
      </c>
      <c r="I4315" s="4">
        <v>-9.7847117713505405E-2</v>
      </c>
    </row>
    <row r="4316" spans="1:9" x14ac:dyDescent="0.25">
      <c r="A4316" t="s">
        <v>4537</v>
      </c>
      <c r="B4316" s="3">
        <v>105.5371475219727</v>
      </c>
      <c r="C4316" s="3">
        <v>22.889999389648441</v>
      </c>
      <c r="D4316" s="4">
        <v>1.186769538557764E-2</v>
      </c>
      <c r="E4316" s="4">
        <v>-9.3465370706992568E-2</v>
      </c>
      <c r="F4316" s="2">
        <v>4</v>
      </c>
      <c r="G4316" s="4">
        <v>0.14765227234563369</v>
      </c>
      <c r="H4316" s="4">
        <v>-5.4298498687376913E-2</v>
      </c>
      <c r="I4316" s="4">
        <v>-9.7046971235393409E-2</v>
      </c>
    </row>
    <row r="4317" spans="1:9" x14ac:dyDescent="0.25">
      <c r="A4317" t="s">
        <v>4538</v>
      </c>
      <c r="B4317" s="3">
        <v>104.2993545532227</v>
      </c>
      <c r="C4317" s="3">
        <v>25.25</v>
      </c>
      <c r="D4317" s="4">
        <v>2.0049297200817051E-3</v>
      </c>
      <c r="E4317" s="4">
        <v>-4.1017847582053513E-2</v>
      </c>
      <c r="F4317" s="2">
        <v>5</v>
      </c>
      <c r="G4317" s="4">
        <v>0.12933215730407441</v>
      </c>
      <c r="H4317" s="4">
        <v>-6.5390163530956058E-2</v>
      </c>
      <c r="I4317" s="4">
        <v>-0.10763726040237739</v>
      </c>
    </row>
    <row r="4318" spans="1:9" x14ac:dyDescent="0.25">
      <c r="A4318" t="s">
        <v>4539</v>
      </c>
      <c r="B4318" s="3">
        <v>104.0906600952148</v>
      </c>
      <c r="C4318" s="3">
        <v>26.329999923706051</v>
      </c>
      <c r="D4318" s="4">
        <v>-4.8381040990919111E-4</v>
      </c>
      <c r="E4318" s="4">
        <v>-0.1220406760701902</v>
      </c>
      <c r="F4318" s="2">
        <v>5</v>
      </c>
      <c r="G4318" s="4">
        <v>0.13279315882278059</v>
      </c>
      <c r="H4318" s="4">
        <v>-6.7260241194487036E-2</v>
      </c>
      <c r="I4318" s="4">
        <v>-0.1094228050884825</v>
      </c>
    </row>
    <row r="4319" spans="1:9" x14ac:dyDescent="0.25">
      <c r="A4319" t="s">
        <v>4540</v>
      </c>
      <c r="B4319" s="3">
        <v>104.1410446166992</v>
      </c>
      <c r="C4319" s="3">
        <v>29.989999771118161</v>
      </c>
      <c r="D4319" s="4">
        <v>1.8367503915499569E-2</v>
      </c>
      <c r="E4319" s="4">
        <v>-2.7246193793921791E-2</v>
      </c>
      <c r="F4319" s="2">
        <v>5</v>
      </c>
      <c r="G4319" s="4">
        <v>0.1362250605425939</v>
      </c>
      <c r="H4319" s="4">
        <v>-6.6808753555020806E-2</v>
      </c>
      <c r="I4319" s="4">
        <v>-0.108991726010211</v>
      </c>
    </row>
    <row r="4320" spans="1:9" x14ac:dyDescent="0.25">
      <c r="A4320" t="s">
        <v>4541</v>
      </c>
      <c r="B4320" s="3">
        <v>102.2627334594727</v>
      </c>
      <c r="C4320" s="3">
        <v>30.829999923706051</v>
      </c>
      <c r="D4320" s="4">
        <v>7.5152212149911524E-3</v>
      </c>
      <c r="E4320" s="4">
        <v>5.2168192701043106E-3</v>
      </c>
      <c r="F4320" s="2">
        <v>5</v>
      </c>
      <c r="G4320" s="4">
        <v>0.12501312494790939</v>
      </c>
      <c r="H4320" s="4">
        <v>-8.3639999453073766E-2</v>
      </c>
      <c r="I4320" s="4">
        <v>-0.1250621503887642</v>
      </c>
    </row>
    <row r="4321" spans="1:9" x14ac:dyDescent="0.25">
      <c r="A4321" t="s">
        <v>4542</v>
      </c>
      <c r="B4321" s="3">
        <v>101.49993896484381</v>
      </c>
      <c r="C4321" s="3">
        <v>30.670000076293949</v>
      </c>
      <c r="D4321" s="4">
        <v>-1.3775109026413769E-2</v>
      </c>
      <c r="E4321" s="4">
        <v>0.1080202217540827</v>
      </c>
      <c r="F4321" s="2">
        <v>5</v>
      </c>
      <c r="G4321" s="4">
        <v>0.1299740222677197</v>
      </c>
      <c r="H4321" s="4">
        <v>-9.0475278932399927E-2</v>
      </c>
      <c r="I4321" s="4">
        <v>-0.13158845525318871</v>
      </c>
    </row>
    <row r="4322" spans="1:9" x14ac:dyDescent="0.25">
      <c r="A4322" t="s">
        <v>4543</v>
      </c>
      <c r="B4322" s="3">
        <v>102.9176406860352</v>
      </c>
      <c r="C4322" s="3">
        <v>27.680000305175781</v>
      </c>
      <c r="D4322" s="4">
        <v>-1.5286195143640491E-2</v>
      </c>
      <c r="E4322" s="4">
        <v>4.1776463044814749E-2</v>
      </c>
      <c r="F4322" s="2">
        <v>5</v>
      </c>
      <c r="G4322" s="4">
        <v>0.14665919659688509</v>
      </c>
      <c r="H4322" s="4">
        <v>-7.7771480529424619E-2</v>
      </c>
      <c r="I4322" s="4">
        <v>-0.11945890567664701</v>
      </c>
    </row>
    <row r="4323" spans="1:9" x14ac:dyDescent="0.25">
      <c r="A4323" t="s">
        <v>4544</v>
      </c>
      <c r="B4323" s="3">
        <v>104.51528167724609</v>
      </c>
      <c r="C4323" s="3">
        <v>26.569999694824219</v>
      </c>
      <c r="D4323" s="4">
        <v>3.593559695164172E-3</v>
      </c>
      <c r="E4323" s="4">
        <v>-6.1130727522097923E-2</v>
      </c>
      <c r="F4323" s="2">
        <v>5</v>
      </c>
      <c r="G4323" s="4">
        <v>0.16116810280305541</v>
      </c>
      <c r="H4323" s="4">
        <v>-6.345527510391602E-2</v>
      </c>
      <c r="I4323" s="4">
        <v>-0.1057898345887435</v>
      </c>
    </row>
    <row r="4324" spans="1:9" x14ac:dyDescent="0.25">
      <c r="A4324" t="s">
        <v>4545</v>
      </c>
      <c r="B4324" s="3">
        <v>104.1410446166992</v>
      </c>
      <c r="C4324" s="3">
        <v>28.29999923706055</v>
      </c>
      <c r="D4324" s="4">
        <v>-4.677150947658415E-3</v>
      </c>
      <c r="E4324" s="4">
        <v>6.8731107488173127E-2</v>
      </c>
      <c r="F4324" s="2">
        <v>5</v>
      </c>
      <c r="G4324" s="4">
        <v>0.16056393137543151</v>
      </c>
      <c r="H4324" s="4">
        <v>-6.6808753555020806E-2</v>
      </c>
      <c r="I4324" s="4">
        <v>-0.108991726010211</v>
      </c>
    </row>
    <row r="4325" spans="1:9" x14ac:dyDescent="0.25">
      <c r="A4325" t="s">
        <v>4546</v>
      </c>
      <c r="B4325" s="3">
        <v>104.6304168701172</v>
      </c>
      <c r="C4325" s="3">
        <v>26.479999542236332</v>
      </c>
      <c r="D4325" s="4">
        <v>-2.9633495569141188E-2</v>
      </c>
      <c r="E4325" s="4">
        <v>0.2344987692488818</v>
      </c>
      <c r="F4325" s="2">
        <v>5</v>
      </c>
      <c r="G4325" s="4">
        <v>0.16208250782602529</v>
      </c>
      <c r="H4325" s="4">
        <v>-6.2423567053161211E-2</v>
      </c>
      <c r="I4325" s="4">
        <v>-0.10480476275800529</v>
      </c>
    </row>
    <row r="4326" spans="1:9" x14ac:dyDescent="0.25">
      <c r="A4326" t="s">
        <v>4547</v>
      </c>
      <c r="B4326" s="3">
        <v>107.82566833496089</v>
      </c>
      <c r="C4326" s="3">
        <v>21.45000076293945</v>
      </c>
      <c r="D4326" s="4">
        <v>1.3940262944289071E-2</v>
      </c>
      <c r="E4326" s="4">
        <v>-5.1019807851429011E-3</v>
      </c>
      <c r="F4326" s="2">
        <v>4</v>
      </c>
      <c r="G4326" s="4">
        <v>0.19298249464387471</v>
      </c>
      <c r="H4326" s="4">
        <v>-3.3791429665281147E-2</v>
      </c>
      <c r="I4326" s="4">
        <v>-7.7466881684002176E-2</v>
      </c>
    </row>
    <row r="4327" spans="1:9" x14ac:dyDescent="0.25">
      <c r="A4327" t="s">
        <v>4548</v>
      </c>
      <c r="B4327" s="3">
        <v>106.3432159423828</v>
      </c>
      <c r="C4327" s="3">
        <v>21.559999465942379</v>
      </c>
      <c r="D4327" s="4">
        <v>1.066956681699383E-2</v>
      </c>
      <c r="E4327" s="4">
        <v>-6.0156976285437813E-2</v>
      </c>
      <c r="F4327" s="2">
        <v>4</v>
      </c>
      <c r="G4327" s="4">
        <v>0.1738275845168076</v>
      </c>
      <c r="H4327" s="4">
        <v>-4.7075448479544917E-2</v>
      </c>
      <c r="I4327" s="4">
        <v>-9.0150424013010655E-2</v>
      </c>
    </row>
    <row r="4328" spans="1:9" x14ac:dyDescent="0.25">
      <c r="A4328" t="s">
        <v>4549</v>
      </c>
      <c r="B4328" s="3">
        <v>105.22055816650391</v>
      </c>
      <c r="C4328" s="3">
        <v>22.940000534057621</v>
      </c>
      <c r="D4328" s="4">
        <v>1.6759933456869991E-2</v>
      </c>
      <c r="E4328" s="4">
        <v>-8.8235267361610692E-2</v>
      </c>
      <c r="F4328" s="2">
        <v>4</v>
      </c>
      <c r="G4328" s="4">
        <v>0.1594454388962516</v>
      </c>
      <c r="H4328" s="4">
        <v>-5.7135405272369273E-2</v>
      </c>
      <c r="I4328" s="4">
        <v>-9.975564134925663E-2</v>
      </c>
    </row>
    <row r="4329" spans="1:9" x14ac:dyDescent="0.25">
      <c r="A4329" t="s">
        <v>4550</v>
      </c>
      <c r="B4329" s="3">
        <v>103.4861373901367</v>
      </c>
      <c r="C4329" s="3">
        <v>25.159999847412109</v>
      </c>
      <c r="D4329" s="4">
        <v>-2.5745587383947499E-2</v>
      </c>
      <c r="E4329" s="4">
        <v>0.18567392372996139</v>
      </c>
      <c r="F4329" s="2">
        <v>5</v>
      </c>
      <c r="G4329" s="4">
        <v>0.1433607931628311</v>
      </c>
      <c r="H4329" s="4">
        <v>-7.2677272478669841E-2</v>
      </c>
      <c r="I4329" s="4">
        <v>-0.1145949707223284</v>
      </c>
    </row>
    <row r="4330" spans="1:9" x14ac:dyDescent="0.25">
      <c r="A4330" t="s">
        <v>4551</v>
      </c>
      <c r="B4330" s="3">
        <v>106.2208557128906</v>
      </c>
      <c r="C4330" s="3">
        <v>21.219999313354489</v>
      </c>
      <c r="D4330" s="4">
        <v>7.9904640921433234E-3</v>
      </c>
      <c r="E4330" s="4">
        <v>-0.1035065802721812</v>
      </c>
      <c r="F4330" s="2">
        <v>4</v>
      </c>
      <c r="G4330" s="4">
        <v>0.1815082399595713</v>
      </c>
      <c r="H4330" s="4">
        <v>-4.8171898928024537E-2</v>
      </c>
      <c r="I4330" s="4">
        <v>-9.1197311695826788E-2</v>
      </c>
    </row>
    <row r="4331" spans="1:9" x14ac:dyDescent="0.25">
      <c r="A4331" t="s">
        <v>4552</v>
      </c>
      <c r="B4331" s="3">
        <v>105.3788299560547</v>
      </c>
      <c r="C4331" s="3">
        <v>23.670000076293949</v>
      </c>
      <c r="D4331" s="4">
        <v>4.8719382873265724E-3</v>
      </c>
      <c r="E4331" s="4">
        <v>6.37753467733293E-3</v>
      </c>
      <c r="F4331" s="2">
        <v>4</v>
      </c>
      <c r="G4331" s="4">
        <v>0.1663668320542229</v>
      </c>
      <c r="H4331" s="4">
        <v>-5.5717157077226021E-2</v>
      </c>
      <c r="I4331" s="4">
        <v>-9.840150211867793E-2</v>
      </c>
    </row>
    <row r="4332" spans="1:9" x14ac:dyDescent="0.25">
      <c r="A4332" t="s">
        <v>4553</v>
      </c>
      <c r="B4332" s="3">
        <v>104.867919921875</v>
      </c>
      <c r="C4332" s="3">
        <v>23.520000457763668</v>
      </c>
      <c r="D4332" s="4">
        <v>-1.126291134623136E-2</v>
      </c>
      <c r="E4332" s="4">
        <v>0.12697649793806209</v>
      </c>
      <c r="F4332" s="2">
        <v>4</v>
      </c>
      <c r="G4332" s="4">
        <v>0.15953212267822539</v>
      </c>
      <c r="H4332" s="4">
        <v>-6.0295340188142643E-2</v>
      </c>
      <c r="I4332" s="4">
        <v>-0.10277273796899999</v>
      </c>
    </row>
    <row r="4333" spans="1:9" x14ac:dyDescent="0.25">
      <c r="A4333" t="s">
        <v>4554</v>
      </c>
      <c r="B4333" s="3">
        <v>106.0624923706055</v>
      </c>
      <c r="C4333" s="3">
        <v>20.870000839233398</v>
      </c>
      <c r="D4333" s="4">
        <v>1.5643238313981511E-2</v>
      </c>
      <c r="E4333" s="4">
        <v>-0.1365328600183664</v>
      </c>
      <c r="F4333" s="2">
        <v>4</v>
      </c>
      <c r="G4333" s="4">
        <v>0.1844954877065916</v>
      </c>
      <c r="H4333" s="4">
        <v>-4.9590967512579298E-2</v>
      </c>
      <c r="I4333" s="4">
        <v>-9.2552234231817243E-2</v>
      </c>
    </row>
    <row r="4334" spans="1:9" x14ac:dyDescent="0.25">
      <c r="A4334" t="s">
        <v>4555</v>
      </c>
      <c r="B4334" s="3">
        <v>104.4288864135742</v>
      </c>
      <c r="C4334" s="3">
        <v>24.170000076293949</v>
      </c>
      <c r="D4334" s="4">
        <v>-1.965951910276564E-2</v>
      </c>
      <c r="E4334" s="4">
        <v>0.16538092300040841</v>
      </c>
      <c r="F4334" s="2">
        <v>4</v>
      </c>
      <c r="G4334" s="4">
        <v>0.16514779047416539</v>
      </c>
      <c r="H4334" s="4">
        <v>-6.4229449245241765E-2</v>
      </c>
      <c r="I4334" s="4">
        <v>-0.1065290137956402</v>
      </c>
    </row>
    <row r="4335" spans="1:9" x14ac:dyDescent="0.25">
      <c r="A4335" t="s">
        <v>4556</v>
      </c>
      <c r="B4335" s="3">
        <v>106.523078918457</v>
      </c>
      <c r="C4335" s="3">
        <v>20.739999771118161</v>
      </c>
      <c r="D4335" s="4">
        <v>-2.36791250630034E-2</v>
      </c>
      <c r="E4335" s="4">
        <v>0.1458563167960589</v>
      </c>
      <c r="F4335" s="2">
        <v>4</v>
      </c>
      <c r="G4335" s="4">
        <v>0.19010866474415319</v>
      </c>
      <c r="H4335" s="4">
        <v>-4.5463725114854532E-2</v>
      </c>
      <c r="I4335" s="4">
        <v>-8.8611555256158825E-2</v>
      </c>
    </row>
    <row r="4336" spans="1:9" x14ac:dyDescent="0.25">
      <c r="A4336" t="s">
        <v>4557</v>
      </c>
      <c r="B4336" s="3">
        <v>109.10662841796881</v>
      </c>
      <c r="C4336" s="3">
        <v>18.10000038146973</v>
      </c>
      <c r="D4336" s="4">
        <v>2.0487563224407261E-3</v>
      </c>
      <c r="E4336" s="4">
        <v>-2.4258699412330938E-2</v>
      </c>
      <c r="F4336" s="2">
        <v>3</v>
      </c>
      <c r="G4336" s="4">
        <v>0.2233188781871287</v>
      </c>
      <c r="H4336" s="4">
        <v>-2.231295121417631E-2</v>
      </c>
      <c r="I4336" s="4">
        <v>-6.6507264015373657E-2</v>
      </c>
    </row>
    <row r="4337" spans="1:9" x14ac:dyDescent="0.25">
      <c r="A4337" t="s">
        <v>4558</v>
      </c>
      <c r="B4337" s="3">
        <v>108.8835525512695</v>
      </c>
      <c r="C4337" s="3">
        <v>18.54999923706055</v>
      </c>
      <c r="D4337" s="4">
        <v>-1.7341209612957379E-2</v>
      </c>
      <c r="E4337" s="4">
        <v>0.1035098052586771</v>
      </c>
      <c r="F4337" s="2">
        <v>3</v>
      </c>
      <c r="G4337" s="4">
        <v>0.24307716883729519</v>
      </c>
      <c r="H4337" s="4">
        <v>-2.4311898381098259E-2</v>
      </c>
      <c r="I4337" s="4">
        <v>-6.8415852926575926E-2</v>
      </c>
    </row>
    <row r="4338" spans="1:9" x14ac:dyDescent="0.25">
      <c r="A4338" t="s">
        <v>4559</v>
      </c>
      <c r="B4338" s="3">
        <v>110.805046081543</v>
      </c>
      <c r="C4338" s="3">
        <v>16.809999465942379</v>
      </c>
      <c r="D4338" s="4">
        <v>3.0618603109888731E-3</v>
      </c>
      <c r="E4338" s="4">
        <v>-8.2596631678729659E-3</v>
      </c>
      <c r="F4338" s="2">
        <v>3</v>
      </c>
      <c r="G4338" s="4">
        <v>0.25609620248873027</v>
      </c>
      <c r="H4338" s="4">
        <v>-7.0937021439509973E-3</v>
      </c>
      <c r="I4338" s="4">
        <v>-5.1975969495476233E-2</v>
      </c>
    </row>
    <row r="4339" spans="1:9" x14ac:dyDescent="0.25">
      <c r="A4339" t="s">
        <v>4560</v>
      </c>
      <c r="B4339" s="3">
        <v>110.46681213378911</v>
      </c>
      <c r="C4339" s="3">
        <v>16.95000076293945</v>
      </c>
      <c r="D4339" s="4">
        <v>-1.012456245898052E-2</v>
      </c>
      <c r="E4339" s="4">
        <v>0.1129350802626856</v>
      </c>
      <c r="F4339" s="2">
        <v>3</v>
      </c>
      <c r="G4339" s="4">
        <v>0.24369426114759871</v>
      </c>
      <c r="H4339" s="4">
        <v>-1.012456245898052E-2</v>
      </c>
      <c r="I4339" s="4">
        <v>-5.4869826063769563E-2</v>
      </c>
    </row>
    <row r="4340" spans="1:9" x14ac:dyDescent="0.25">
      <c r="A4340" t="s">
        <v>4561</v>
      </c>
      <c r="B4340" s="3">
        <v>111.5966796875</v>
      </c>
      <c r="C4340" s="3">
        <v>15.22999954223633</v>
      </c>
      <c r="D4340" s="4">
        <v>3.885223590808673E-3</v>
      </c>
      <c r="E4340" s="4">
        <v>-4.8125028610229492E-2</v>
      </c>
      <c r="F4340" s="2">
        <v>2</v>
      </c>
      <c r="G4340" s="4">
        <v>0.27384629961723311</v>
      </c>
      <c r="H4340" s="4">
        <v>0</v>
      </c>
      <c r="I4340" s="4">
        <v>-4.5202923426347567E-2</v>
      </c>
    </row>
    <row r="4341" spans="1:9" x14ac:dyDescent="0.25">
      <c r="A4341" t="s">
        <v>4562</v>
      </c>
      <c r="B4341" s="3">
        <v>111.16477966308589</v>
      </c>
      <c r="C4341" s="3">
        <v>16</v>
      </c>
      <c r="D4341" s="4">
        <v>-1.809959710927123E-3</v>
      </c>
      <c r="E4341" s="4">
        <v>2.367241732885406E-2</v>
      </c>
      <c r="F4341" s="2">
        <v>2</v>
      </c>
      <c r="G4341" s="4">
        <v>0.27539761339615709</v>
      </c>
      <c r="H4341" s="4">
        <v>-2.4546017124087438E-3</v>
      </c>
      <c r="I4341" s="4">
        <v>-4.8898166706321522E-2</v>
      </c>
    </row>
    <row r="4342" spans="1:9" x14ac:dyDescent="0.25">
      <c r="A4342" t="s">
        <v>4563</v>
      </c>
      <c r="B4342" s="3">
        <v>111.36634826660161</v>
      </c>
      <c r="C4342" s="3">
        <v>15.63000011444092</v>
      </c>
      <c r="D4342" s="4">
        <v>-5.1655120724669601E-4</v>
      </c>
      <c r="E4342" s="4">
        <v>2.565744801893866E-3</v>
      </c>
      <c r="F4342" s="2">
        <v>2</v>
      </c>
      <c r="G4342" s="4">
        <v>0.27584876836582478</v>
      </c>
      <c r="H4342" s="4">
        <v>-6.4581089317916618E-4</v>
      </c>
      <c r="I4342" s="4">
        <v>-4.7173589291431672E-2</v>
      </c>
    </row>
    <row r="4343" spans="1:9" x14ac:dyDescent="0.25">
      <c r="A4343" t="s">
        <v>4564</v>
      </c>
      <c r="B4343" s="3">
        <v>111.4239044189453</v>
      </c>
      <c r="C4343" s="3">
        <v>15.590000152587891</v>
      </c>
      <c r="D4343" s="4">
        <v>-1.2932648968677629E-4</v>
      </c>
      <c r="E4343" s="4">
        <v>2.9042940273044101E-2</v>
      </c>
      <c r="F4343" s="2">
        <v>2</v>
      </c>
      <c r="G4343" s="4">
        <v>0.27156681928546478</v>
      </c>
      <c r="H4343" s="4">
        <v>-1.2932648968677629E-4</v>
      </c>
      <c r="I4343" s="4">
        <v>-4.6681151289239109E-2</v>
      </c>
    </row>
    <row r="4344" spans="1:9" x14ac:dyDescent="0.25">
      <c r="A4344" t="s">
        <v>4565</v>
      </c>
      <c r="B4344" s="3">
        <v>111.4383163452148</v>
      </c>
      <c r="C4344" s="3">
        <v>15.14999961853027</v>
      </c>
      <c r="D4344" s="4">
        <v>2.9790444438906332E-3</v>
      </c>
      <c r="E4344" s="4">
        <v>-2.5096547250972431E-2</v>
      </c>
      <c r="F4344" s="2">
        <v>2</v>
      </c>
      <c r="G4344" s="4">
        <v>0.25104819001788709</v>
      </c>
      <c r="H4344" s="4">
        <v>0</v>
      </c>
      <c r="I4344" s="4">
        <v>-4.6557845962338029E-2</v>
      </c>
    </row>
    <row r="4345" spans="1:9" x14ac:dyDescent="0.25">
      <c r="A4345" t="s">
        <v>4566</v>
      </c>
      <c r="B4345" s="3">
        <v>111.10732269287109</v>
      </c>
      <c r="C4345" s="3">
        <v>15.539999961853029</v>
      </c>
      <c r="D4345" s="4">
        <v>1.5790409451227779E-2</v>
      </c>
      <c r="E4345" s="4">
        <v>-6.6105737268218112E-2</v>
      </c>
      <c r="F4345" s="2">
        <v>2</v>
      </c>
      <c r="G4345" s="4">
        <v>0.23401855841829339</v>
      </c>
      <c r="H4345" s="4">
        <v>0</v>
      </c>
      <c r="I4345" s="4">
        <v>-4.9389756127651403E-2</v>
      </c>
    </row>
    <row r="4346" spans="1:9" x14ac:dyDescent="0.25">
      <c r="A4346" t="s">
        <v>4567</v>
      </c>
      <c r="B4346" s="3">
        <v>109.3801651000977</v>
      </c>
      <c r="C4346" s="3">
        <v>16.639999389648441</v>
      </c>
      <c r="D4346" s="4">
        <v>7.0905351025707386E-3</v>
      </c>
      <c r="E4346" s="4">
        <v>-5.2931150900915602E-2</v>
      </c>
      <c r="F4346" s="2">
        <v>3</v>
      </c>
      <c r="G4346" s="4">
        <v>0.22019859292280791</v>
      </c>
      <c r="H4346" s="4">
        <v>-9.4413688630635706E-3</v>
      </c>
      <c r="I4346" s="4">
        <v>-6.4166943271390164E-2</v>
      </c>
    </row>
    <row r="4347" spans="1:9" x14ac:dyDescent="0.25">
      <c r="A4347" t="s">
        <v>4568</v>
      </c>
      <c r="B4347" s="3">
        <v>108.6100616455078</v>
      </c>
      <c r="C4347" s="3">
        <v>17.569999694824219</v>
      </c>
      <c r="D4347" s="4">
        <v>-1.423909227448639E-2</v>
      </c>
      <c r="E4347" s="4">
        <v>0.15897096778820269</v>
      </c>
      <c r="F4347" s="2">
        <v>3</v>
      </c>
      <c r="G4347" s="4">
        <v>0.21390394121854461</v>
      </c>
      <c r="H4347" s="4">
        <v>-1.641550922127433E-2</v>
      </c>
      <c r="I4347" s="4">
        <v>-7.0755782017853486E-2</v>
      </c>
    </row>
    <row r="4348" spans="1:9" x14ac:dyDescent="0.25">
      <c r="A4348" t="s">
        <v>4569</v>
      </c>
      <c r="B4348" s="3">
        <v>110.1789093017578</v>
      </c>
      <c r="C4348" s="3">
        <v>15.159999847412109</v>
      </c>
      <c r="D4348" s="4">
        <v>7.8391923303433586E-4</v>
      </c>
      <c r="E4348" s="4">
        <v>2.9891275299012809E-2</v>
      </c>
      <c r="F4348" s="2">
        <v>2</v>
      </c>
      <c r="G4348" s="4">
        <v>0.22341837769442069</v>
      </c>
      <c r="H4348" s="4">
        <v>-2.2078547949416771E-3</v>
      </c>
      <c r="I4348" s="4">
        <v>-5.7333060481948188E-2</v>
      </c>
    </row>
    <row r="4349" spans="1:9" x14ac:dyDescent="0.25">
      <c r="A4349" t="s">
        <v>4570</v>
      </c>
      <c r="B4349" s="3">
        <v>110.0926055908203</v>
      </c>
      <c r="C4349" s="3">
        <v>14.72000026702881</v>
      </c>
      <c r="D4349" s="4">
        <v>5.2576225286036227E-3</v>
      </c>
      <c r="E4349" s="4">
        <v>-4.9095561865741821E-2</v>
      </c>
      <c r="F4349" s="2">
        <v>2</v>
      </c>
      <c r="G4349" s="4">
        <v>0.22602010325035901</v>
      </c>
      <c r="H4349" s="4">
        <v>-2.9894305558674228E-3</v>
      </c>
      <c r="I4349" s="4">
        <v>-5.8071456383433251E-2</v>
      </c>
    </row>
    <row r="4350" spans="1:9" x14ac:dyDescent="0.25">
      <c r="A4350" t="s">
        <v>4571</v>
      </c>
      <c r="B4350" s="3">
        <v>109.5168075561523</v>
      </c>
      <c r="C4350" s="3">
        <v>15.47999954223633</v>
      </c>
      <c r="D4350" s="4">
        <v>-1.0504755776780119E-3</v>
      </c>
      <c r="E4350" s="4">
        <v>3.7533476077667993E-2</v>
      </c>
      <c r="F4350" s="2">
        <v>2</v>
      </c>
      <c r="G4350" s="4">
        <v>0.21264131521513699</v>
      </c>
      <c r="H4350" s="4">
        <v>-8.2039199700137955E-3</v>
      </c>
      <c r="I4350" s="4">
        <v>-6.2997859944339596E-2</v>
      </c>
    </row>
    <row r="4351" spans="1:9" x14ac:dyDescent="0.25">
      <c r="A4351" t="s">
        <v>4572</v>
      </c>
      <c r="B4351" s="3">
        <v>109.63197326660161</v>
      </c>
      <c r="C4351" s="3">
        <v>14.920000076293951</v>
      </c>
      <c r="D4351" s="4">
        <v>3.6233911026712922E-3</v>
      </c>
      <c r="E4351" s="4">
        <v>-3.116880221599239E-2</v>
      </c>
      <c r="F4351" s="2">
        <v>2</v>
      </c>
      <c r="G4351" s="4">
        <v>0.2188759458796925</v>
      </c>
      <c r="H4351" s="4">
        <v>-7.1609668130854232E-3</v>
      </c>
      <c r="I4351" s="4">
        <v>-6.2012527011797602E-2</v>
      </c>
    </row>
    <row r="4352" spans="1:9" x14ac:dyDescent="0.25">
      <c r="A4352" t="s">
        <v>4573</v>
      </c>
      <c r="B4352" s="3">
        <v>109.2361679077148</v>
      </c>
      <c r="C4352" s="3">
        <v>15.39999961853027</v>
      </c>
      <c r="D4352" s="4">
        <v>9.040828589103489E-3</v>
      </c>
      <c r="E4352" s="4">
        <v>-5.1139861190143243E-2</v>
      </c>
      <c r="F4352" s="2">
        <v>2</v>
      </c>
      <c r="G4352" s="4">
        <v>0.2145711350373474</v>
      </c>
      <c r="H4352" s="4">
        <v>-1.074542304549919E-2</v>
      </c>
      <c r="I4352" s="4">
        <v>-6.5398952133185473E-2</v>
      </c>
    </row>
    <row r="4353" spans="1:9" x14ac:dyDescent="0.25">
      <c r="A4353" t="s">
        <v>4574</v>
      </c>
      <c r="B4353" s="3">
        <v>108.25743103027339</v>
      </c>
      <c r="C4353" s="3">
        <v>16.229999542236332</v>
      </c>
      <c r="D4353" s="4">
        <v>3.323274681834576E-4</v>
      </c>
      <c r="E4353" s="4">
        <v>4.4401517508177779E-2</v>
      </c>
      <c r="F4353" s="2">
        <v>3</v>
      </c>
      <c r="G4353" s="4">
        <v>0.2280036223442978</v>
      </c>
      <c r="H4353" s="4">
        <v>-1.9608970295353689E-2</v>
      </c>
      <c r="I4353" s="4">
        <v>-7.3772813362145917E-2</v>
      </c>
    </row>
    <row r="4354" spans="1:9" x14ac:dyDescent="0.25">
      <c r="A4354" t="s">
        <v>4575</v>
      </c>
      <c r="B4354" s="3">
        <v>108.2214660644531</v>
      </c>
      <c r="C4354" s="3">
        <v>15.539999961853029</v>
      </c>
      <c r="D4354" s="4">
        <v>-1.3287103142956E-4</v>
      </c>
      <c r="E4354" s="4">
        <v>6.4392975233640293E-4</v>
      </c>
      <c r="F4354" s="2">
        <v>2</v>
      </c>
      <c r="G4354" s="4">
        <v>0.23591768439236141</v>
      </c>
      <c r="H4354" s="4">
        <v>-1.9934672924155291E-2</v>
      </c>
      <c r="I4354" s="4">
        <v>-7.408052183806535E-2</v>
      </c>
    </row>
    <row r="4355" spans="1:9" x14ac:dyDescent="0.25">
      <c r="A4355" t="s">
        <v>4576</v>
      </c>
      <c r="B4355" s="3">
        <v>108.2358474731445</v>
      </c>
      <c r="C4355" s="3">
        <v>15.52999973297119</v>
      </c>
      <c r="D4355" s="4">
        <v>1.422839133931331E-2</v>
      </c>
      <c r="E4355" s="4">
        <v>-0.1778718774611765</v>
      </c>
      <c r="F4355" s="2">
        <v>2</v>
      </c>
      <c r="G4355" s="4">
        <v>0.2254015141516377</v>
      </c>
      <c r="H4355" s="4">
        <v>-1.9804433328208911E-2</v>
      </c>
      <c r="I4355" s="4">
        <v>-7.3957477612968114E-2</v>
      </c>
    </row>
    <row r="4356" spans="1:9" x14ac:dyDescent="0.25">
      <c r="A4356" t="s">
        <v>4577</v>
      </c>
      <c r="B4356" s="3">
        <v>106.71743011474609</v>
      </c>
      <c r="C4356" s="3">
        <v>18.889999389648441</v>
      </c>
      <c r="D4356" s="4">
        <v>-1.027805565528328E-2</v>
      </c>
      <c r="E4356" s="4">
        <v>0.13453452387021089</v>
      </c>
      <c r="F4356" s="2">
        <v>3</v>
      </c>
      <c r="G4356" s="4">
        <v>0.2135504970660842</v>
      </c>
      <c r="H4356" s="4">
        <v>-3.355538551093129E-2</v>
      </c>
      <c r="I4356" s="4">
        <v>-8.6948728417896026E-2</v>
      </c>
    </row>
    <row r="4357" spans="1:9" x14ac:dyDescent="0.25">
      <c r="A4357" t="s">
        <v>4578</v>
      </c>
      <c r="B4357" s="3">
        <v>107.82566833496089</v>
      </c>
      <c r="C4357" s="3">
        <v>16.64999961853027</v>
      </c>
      <c r="D4357" s="4">
        <v>-4.782673480533961E-3</v>
      </c>
      <c r="E4357" s="4">
        <v>5.7142832922556952E-2</v>
      </c>
      <c r="F4357" s="2">
        <v>3</v>
      </c>
      <c r="G4357" s="4">
        <v>0.2259555572518952</v>
      </c>
      <c r="H4357" s="4">
        <v>-2.3519060063945219E-2</v>
      </c>
      <c r="I4357" s="4">
        <v>-7.7466881684002176E-2</v>
      </c>
    </row>
    <row r="4358" spans="1:9" x14ac:dyDescent="0.25">
      <c r="A4358" t="s">
        <v>4579</v>
      </c>
      <c r="B4358" s="3">
        <v>108.3438415527344</v>
      </c>
      <c r="C4358" s="3">
        <v>15.75</v>
      </c>
      <c r="D4358" s="4">
        <v>-9.4087323801202993E-3</v>
      </c>
      <c r="E4358" s="4">
        <v>0.1083743812610045</v>
      </c>
      <c r="F4358" s="2">
        <v>2</v>
      </c>
      <c r="G4358" s="4">
        <v>0.22642756320217439</v>
      </c>
      <c r="H4358" s="4">
        <v>-1.8826427237694121E-2</v>
      </c>
      <c r="I4358" s="4">
        <v>-7.3033503604347239E-2</v>
      </c>
    </row>
    <row r="4359" spans="1:9" x14ac:dyDescent="0.25">
      <c r="A4359" t="s">
        <v>4580</v>
      </c>
      <c r="B4359" s="3">
        <v>109.37290191650391</v>
      </c>
      <c r="C4359" s="3">
        <v>14.210000038146971</v>
      </c>
      <c r="D4359" s="4">
        <v>5.5575374983498627E-3</v>
      </c>
      <c r="E4359" s="4">
        <v>-3.1356512321381147E-2</v>
      </c>
      <c r="F4359" s="2">
        <v>2</v>
      </c>
      <c r="G4359" s="4">
        <v>0.24725537217096799</v>
      </c>
      <c r="H4359" s="4">
        <v>-9.5071450409632829E-3</v>
      </c>
      <c r="I4359" s="4">
        <v>-6.4229085500723038E-2</v>
      </c>
    </row>
    <row r="4360" spans="1:9" x14ac:dyDescent="0.25">
      <c r="A4360" t="s">
        <v>4581</v>
      </c>
      <c r="B4360" s="3">
        <v>108.76841735839839</v>
      </c>
      <c r="C4360" s="3">
        <v>14.670000076293951</v>
      </c>
      <c r="D4360" s="4">
        <v>-1.389689036215136E-2</v>
      </c>
      <c r="E4360" s="4">
        <v>0.14163421329144391</v>
      </c>
      <c r="F4360" s="2">
        <v>2</v>
      </c>
      <c r="G4360" s="4">
        <v>0.2445741859150965</v>
      </c>
      <c r="H4360" s="4">
        <v>-1.498142272076386E-2</v>
      </c>
      <c r="I4360" s="4">
        <v>-6.9400924757314075E-2</v>
      </c>
    </row>
    <row r="4361" spans="1:9" x14ac:dyDescent="0.25">
      <c r="A4361" t="s">
        <v>4582</v>
      </c>
      <c r="B4361" s="3">
        <v>110.3012619018555</v>
      </c>
      <c r="C4361" s="3">
        <v>12.85000038146973</v>
      </c>
      <c r="D4361" s="4">
        <v>2.4852363467324778E-3</v>
      </c>
      <c r="E4361" s="4">
        <v>-4.2473896541260658E-2</v>
      </c>
      <c r="F4361" s="2">
        <v>1</v>
      </c>
      <c r="G4361" s="4">
        <v>0.25219081752584738</v>
      </c>
      <c r="H4361" s="4">
        <v>-1.099816386352148E-3</v>
      </c>
      <c r="I4361" s="4">
        <v>-5.6286238074583113E-2</v>
      </c>
    </row>
    <row r="4362" spans="1:9" x14ac:dyDescent="0.25">
      <c r="A4362" t="s">
        <v>4583</v>
      </c>
      <c r="B4362" s="3">
        <v>110.02781677246089</v>
      </c>
      <c r="C4362" s="3">
        <v>13.420000076293951</v>
      </c>
      <c r="D4362" s="4">
        <v>-1.176226226056398E-3</v>
      </c>
      <c r="E4362" s="4">
        <v>-3.7302691516656217E-2</v>
      </c>
      <c r="F4362" s="2">
        <v>2</v>
      </c>
      <c r="G4362" s="4">
        <v>0.23998445114849901</v>
      </c>
      <c r="H4362" s="4">
        <v>-3.5761651175524318E-3</v>
      </c>
      <c r="I4362" s="4">
        <v>-5.8625775513154843E-2</v>
      </c>
    </row>
    <row r="4363" spans="1:9" x14ac:dyDescent="0.25">
      <c r="A4363" t="s">
        <v>4584</v>
      </c>
      <c r="B4363" s="3">
        <v>110.1573867797852</v>
      </c>
      <c r="C4363" s="3">
        <v>13.939999580383301</v>
      </c>
      <c r="D4363" s="4">
        <v>5.6898931939155517E-3</v>
      </c>
      <c r="E4363" s="4">
        <v>2.1994078409785841E-2</v>
      </c>
      <c r="F4363" s="2">
        <v>2</v>
      </c>
      <c r="G4363" s="4">
        <v>0.26778147818683062</v>
      </c>
      <c r="H4363" s="4">
        <v>-2.4027650868062582E-3</v>
      </c>
      <c r="I4363" s="4">
        <v>-5.7517202529162592E-2</v>
      </c>
    </row>
    <row r="4364" spans="1:9" x14ac:dyDescent="0.25">
      <c r="A4364" t="s">
        <v>4585</v>
      </c>
      <c r="B4364" s="3">
        <v>109.5341491699219</v>
      </c>
      <c r="C4364" s="3">
        <v>13.64000034332275</v>
      </c>
      <c r="D4364" s="4">
        <v>6.3860609439749796E-3</v>
      </c>
      <c r="E4364" s="4">
        <v>-7.3998590141713505E-2</v>
      </c>
      <c r="F4364" s="2">
        <v>2</v>
      </c>
      <c r="G4364" s="4">
        <v>0.27038120302388552</v>
      </c>
      <c r="H4364" s="4">
        <v>-8.0468724360158728E-3</v>
      </c>
      <c r="I4364" s="4">
        <v>-6.2849488844262225E-2</v>
      </c>
    </row>
    <row r="4365" spans="1:9" x14ac:dyDescent="0.25">
      <c r="A4365" t="s">
        <v>4586</v>
      </c>
      <c r="B4365" s="3">
        <v>108.83909606933589</v>
      </c>
      <c r="C4365" s="3">
        <v>14.72999954223633</v>
      </c>
      <c r="D4365" s="4">
        <v>1.496851381358155E-2</v>
      </c>
      <c r="E4365" s="4">
        <v>-0.1163767561594946</v>
      </c>
      <c r="F4365" s="2">
        <v>2</v>
      </c>
      <c r="G4365" s="4">
        <v>0.24765944004276361</v>
      </c>
      <c r="H4365" s="4">
        <v>-1.434134865347114E-2</v>
      </c>
      <c r="I4365" s="4">
        <v>-6.8796212979435944E-2</v>
      </c>
    </row>
    <row r="4366" spans="1:9" x14ac:dyDescent="0.25">
      <c r="A4366" t="s">
        <v>4587</v>
      </c>
      <c r="B4366" s="3">
        <v>107.2339630126953</v>
      </c>
      <c r="C4366" s="3">
        <v>16.670000076293949</v>
      </c>
      <c r="D4366" s="4">
        <v>-1.090543927872234E-2</v>
      </c>
      <c r="E4366" s="4">
        <v>0.1332426942939611</v>
      </c>
      <c r="F4366" s="2">
        <v>3</v>
      </c>
      <c r="G4366" s="4">
        <v>0.2159219906441785</v>
      </c>
      <c r="H4366" s="4">
        <v>-2.887760759880675E-2</v>
      </c>
      <c r="I4366" s="4">
        <v>-8.2529384560201757E-2</v>
      </c>
    </row>
    <row r="4367" spans="1:9" x14ac:dyDescent="0.25">
      <c r="A4367" t="s">
        <v>4588</v>
      </c>
      <c r="B4367" s="3">
        <v>108.4162902832031</v>
      </c>
      <c r="C4367" s="3">
        <v>14.710000038146971</v>
      </c>
      <c r="D4367" s="4">
        <v>1.721566415370468E-3</v>
      </c>
      <c r="E4367" s="4">
        <v>-8.7601154382904722E-3</v>
      </c>
      <c r="F4367" s="2">
        <v>2</v>
      </c>
      <c r="G4367" s="4">
        <v>0.22541827500763609</v>
      </c>
      <c r="H4367" s="4">
        <v>-1.8170323681669601E-2</v>
      </c>
      <c r="I4367" s="4">
        <v>-7.2413647921841795E-2</v>
      </c>
    </row>
    <row r="4368" spans="1:9" x14ac:dyDescent="0.25">
      <c r="A4368" t="s">
        <v>4589</v>
      </c>
      <c r="B4368" s="3">
        <v>108.22996520996089</v>
      </c>
      <c r="C4368" s="3">
        <v>14.840000152587891</v>
      </c>
      <c r="D4368" s="4">
        <v>1.301155379703722E-2</v>
      </c>
      <c r="E4368" s="4">
        <v>-0.13012892044846619</v>
      </c>
      <c r="F4368" s="2">
        <v>2</v>
      </c>
      <c r="G4368" s="4">
        <v>0.22224319712959881</v>
      </c>
      <c r="H4368" s="4">
        <v>-1.9857703741192889E-2</v>
      </c>
      <c r="I4368" s="4">
        <v>-7.400780498567372E-2</v>
      </c>
    </row>
    <row r="4369" spans="1:9" x14ac:dyDescent="0.25">
      <c r="A4369" t="s">
        <v>4590</v>
      </c>
      <c r="B4369" s="3">
        <v>106.8398132324219</v>
      </c>
      <c r="C4369" s="3">
        <v>17.059999465942379</v>
      </c>
      <c r="D4369" s="4">
        <v>-1.804537027908315E-2</v>
      </c>
      <c r="E4369" s="4">
        <v>0.1472763683414757</v>
      </c>
      <c r="F4369" s="2">
        <v>3</v>
      </c>
      <c r="G4369" s="4">
        <v>0.1975049578542836</v>
      </c>
      <c r="H4369" s="4">
        <v>-3.2447070731846377E-2</v>
      </c>
      <c r="I4369" s="4">
        <v>-8.5901644908726982E-2</v>
      </c>
    </row>
    <row r="4370" spans="1:9" x14ac:dyDescent="0.25">
      <c r="A4370" t="s">
        <v>4591</v>
      </c>
      <c r="B4370" s="3">
        <v>108.80320739746089</v>
      </c>
      <c r="C4370" s="3">
        <v>14.86999988555908</v>
      </c>
      <c r="D4370" s="4">
        <v>-1.0750735448306631E-2</v>
      </c>
      <c r="E4370" s="4">
        <v>9.0975771145034079E-2</v>
      </c>
      <c r="F4370" s="2">
        <v>2</v>
      </c>
      <c r="G4370" s="4">
        <v>0.21653747669364101</v>
      </c>
      <c r="H4370" s="4">
        <v>-1.4666360356034301E-2</v>
      </c>
      <c r="I4370" s="4">
        <v>-6.9103268700845599E-2</v>
      </c>
    </row>
    <row r="4371" spans="1:9" x14ac:dyDescent="0.25">
      <c r="A4371" t="s">
        <v>4592</v>
      </c>
      <c r="B4371" s="3">
        <v>109.9856338500977</v>
      </c>
      <c r="C4371" s="3">
        <v>13.63000011444092</v>
      </c>
      <c r="D4371" s="4">
        <v>-3.9581782347870584E-3</v>
      </c>
      <c r="E4371" s="4">
        <v>2.5583156776810331E-2</v>
      </c>
      <c r="F4371" s="2">
        <v>2</v>
      </c>
      <c r="G4371" s="4">
        <v>0.21183647478884751</v>
      </c>
      <c r="H4371" s="4">
        <v>-3.9581782347870584E-3</v>
      </c>
      <c r="I4371" s="4">
        <v>-5.8986683481622837E-2</v>
      </c>
    </row>
    <row r="4372" spans="1:9" x14ac:dyDescent="0.25">
      <c r="A4372" t="s">
        <v>4593</v>
      </c>
      <c r="B4372" s="3">
        <v>110.42270660400391</v>
      </c>
      <c r="C4372" s="3">
        <v>13.289999961853029</v>
      </c>
      <c r="D4372" s="4">
        <v>1.2998011808629251E-4</v>
      </c>
      <c r="E4372" s="4">
        <v>3.9906122029571112E-2</v>
      </c>
      <c r="F4372" s="2">
        <v>2</v>
      </c>
      <c r="G4372" s="4">
        <v>0.21920426406126331</v>
      </c>
      <c r="H4372" s="4">
        <v>0</v>
      </c>
      <c r="I4372" s="4">
        <v>-5.5247183445884529E-2</v>
      </c>
    </row>
    <row r="4373" spans="1:9" x14ac:dyDescent="0.25">
      <c r="A4373" t="s">
        <v>4594</v>
      </c>
      <c r="B4373" s="3">
        <v>110.4083557128906</v>
      </c>
      <c r="C4373" s="3">
        <v>12.77999973297119</v>
      </c>
      <c r="D4373" s="4">
        <v>4.9570619904275581E-3</v>
      </c>
      <c r="E4373" s="4">
        <v>-2.0689689947695489E-2</v>
      </c>
      <c r="F4373" s="2">
        <v>1</v>
      </c>
      <c r="G4373" s="4">
        <v>0.2307094906298095</v>
      </c>
      <c r="H4373" s="4">
        <v>0</v>
      </c>
      <c r="I4373" s="4">
        <v>-5.5369966569177809E-2</v>
      </c>
    </row>
    <row r="4374" spans="1:9" x14ac:dyDescent="0.25">
      <c r="A4374" t="s">
        <v>4595</v>
      </c>
      <c r="B4374" s="3">
        <v>109.86375427246089</v>
      </c>
      <c r="C4374" s="3">
        <v>13.05000019073486</v>
      </c>
      <c r="D4374" s="4">
        <v>-1.0424493390224221E-3</v>
      </c>
      <c r="E4374" s="4">
        <v>1.7147331904680211E-2</v>
      </c>
      <c r="F4374" s="2">
        <v>1</v>
      </c>
      <c r="G4374" s="4">
        <v>0.2383320598920162</v>
      </c>
      <c r="H4374" s="4">
        <v>-1.0424493390224221E-3</v>
      </c>
      <c r="I4374" s="4">
        <v>-6.0029458811027281E-2</v>
      </c>
    </row>
    <row r="4375" spans="1:9" x14ac:dyDescent="0.25">
      <c r="A4375" t="s">
        <v>4596</v>
      </c>
      <c r="B4375" s="3">
        <v>109.978401184082</v>
      </c>
      <c r="C4375" s="3">
        <v>12.829999923706049</v>
      </c>
      <c r="D4375" s="4">
        <v>8.1448368231666901E-3</v>
      </c>
      <c r="E4375" s="4">
        <v>-5.1736867929073949E-2</v>
      </c>
      <c r="F4375" s="2">
        <v>1</v>
      </c>
      <c r="G4375" s="4">
        <v>0.21760909507411541</v>
      </c>
      <c r="H4375" s="4">
        <v>0</v>
      </c>
      <c r="I4375" s="4">
        <v>-5.9048564609151873E-2</v>
      </c>
    </row>
    <row r="4376" spans="1:9" x14ac:dyDescent="0.25">
      <c r="A4376" t="s">
        <v>4597</v>
      </c>
      <c r="B4376" s="3">
        <v>109.0898818969727</v>
      </c>
      <c r="C4376" s="3">
        <v>13.52999973297119</v>
      </c>
      <c r="D4376" s="4">
        <v>3.6263866463057681E-3</v>
      </c>
      <c r="E4376" s="4">
        <v>1.424284694227995E-2</v>
      </c>
      <c r="F4376" s="2">
        <v>2</v>
      </c>
      <c r="G4376" s="4">
        <v>0.21391784129431321</v>
      </c>
      <c r="H4376" s="4">
        <v>-2.4894112469847629E-3</v>
      </c>
      <c r="I4376" s="4">
        <v>-6.6650543630274672E-2</v>
      </c>
    </row>
    <row r="4377" spans="1:9" x14ac:dyDescent="0.25">
      <c r="A4377" t="s">
        <v>4598</v>
      </c>
      <c r="B4377" s="3">
        <v>108.6957092285156</v>
      </c>
      <c r="C4377" s="3">
        <v>13.340000152587891</v>
      </c>
      <c r="D4377" s="4">
        <v>4.169778494261589E-3</v>
      </c>
      <c r="E4377" s="4">
        <v>-5.255680221079051E-2</v>
      </c>
      <c r="F4377" s="2">
        <v>2</v>
      </c>
      <c r="G4377" s="4">
        <v>0.22448680706028831</v>
      </c>
      <c r="H4377" s="4">
        <v>-6.0936997817754301E-3</v>
      </c>
      <c r="I4377" s="4">
        <v>-7.0022999805152808E-2</v>
      </c>
    </row>
    <row r="4378" spans="1:9" x14ac:dyDescent="0.25">
      <c r="A4378" t="s">
        <v>4599</v>
      </c>
      <c r="B4378" s="3">
        <v>108.2443542480469</v>
      </c>
      <c r="C4378" s="3">
        <v>14.079999923706049</v>
      </c>
      <c r="D4378" s="4">
        <v>-9.0524047958111531E-3</v>
      </c>
      <c r="E4378" s="4">
        <v>6.3444121382862262E-2</v>
      </c>
      <c r="F4378" s="2">
        <v>2</v>
      </c>
      <c r="G4378" s="4">
        <v>0.22914443244372751</v>
      </c>
      <c r="H4378" s="4">
        <v>-1.022085955566898E-2</v>
      </c>
      <c r="I4378" s="4">
        <v>-7.3884695485125551E-2</v>
      </c>
    </row>
    <row r="4379" spans="1:9" x14ac:dyDescent="0.25">
      <c r="A4379" t="s">
        <v>4600</v>
      </c>
      <c r="B4379" s="3">
        <v>109.23317718505859</v>
      </c>
      <c r="C4379" s="3">
        <v>13.239999771118161</v>
      </c>
      <c r="D4379" s="4">
        <v>1.309765837618215E-4</v>
      </c>
      <c r="E4379" s="4">
        <v>1.378249201516857E-2</v>
      </c>
      <c r="F4379" s="2">
        <v>2</v>
      </c>
      <c r="G4379" s="4">
        <v>0.23093170266145119</v>
      </c>
      <c r="H4379" s="4">
        <v>-1.179128710249278E-3</v>
      </c>
      <c r="I4379" s="4">
        <v>-6.5424540109969564E-2</v>
      </c>
    </row>
    <row r="4380" spans="1:9" x14ac:dyDescent="0.25">
      <c r="A4380" t="s">
        <v>4601</v>
      </c>
      <c r="B4380" s="3">
        <v>109.2188720703125</v>
      </c>
      <c r="C4380" s="3">
        <v>13.060000419616699</v>
      </c>
      <c r="D4380" s="4">
        <v>-7.8649781207307257E-4</v>
      </c>
      <c r="E4380" s="4">
        <v>-1.8045095314010221E-2</v>
      </c>
      <c r="F4380" s="2">
        <v>1</v>
      </c>
      <c r="G4380" s="4">
        <v>0.22137707818295249</v>
      </c>
      <c r="H4380" s="4">
        <v>-1.309933723367185E-3</v>
      </c>
      <c r="I4380" s="4">
        <v>-6.5546931580556911E-2</v>
      </c>
    </row>
    <row r="4381" spans="1:9" x14ac:dyDescent="0.25">
      <c r="A4381" t="s">
        <v>4602</v>
      </c>
      <c r="B4381" s="3">
        <v>109.3048400878906</v>
      </c>
      <c r="C4381" s="3">
        <v>13.30000019073486</v>
      </c>
      <c r="D4381" s="4">
        <v>-5.2384791653425911E-4</v>
      </c>
      <c r="E4381" s="4">
        <v>4.2319745467618082E-2</v>
      </c>
      <c r="F4381" s="2">
        <v>2</v>
      </c>
      <c r="G4381" s="4">
        <v>0.23095865126946319</v>
      </c>
      <c r="H4381" s="4">
        <v>-5.2384791653425911E-4</v>
      </c>
      <c r="I4381" s="4">
        <v>-6.4811407798915033E-2</v>
      </c>
    </row>
    <row r="4382" spans="1:9" x14ac:dyDescent="0.25">
      <c r="A4382" t="s">
        <v>4603</v>
      </c>
      <c r="B4382" s="3">
        <v>109.3621292114258</v>
      </c>
      <c r="C4382" s="3">
        <v>12.760000228881839</v>
      </c>
      <c r="D4382" s="4">
        <v>8.72414030909896E-3</v>
      </c>
      <c r="E4382" s="4">
        <v>-5.5514432812269088E-2</v>
      </c>
      <c r="F4382" s="2">
        <v>1</v>
      </c>
      <c r="G4382" s="4">
        <v>0.22539008553350631</v>
      </c>
      <c r="H4382" s="4">
        <v>0</v>
      </c>
      <c r="I4382" s="4">
        <v>-6.4321254437506803E-2</v>
      </c>
    </row>
    <row r="4383" spans="1:9" x14ac:dyDescent="0.25">
      <c r="A4383" t="s">
        <v>4604</v>
      </c>
      <c r="B4383" s="3">
        <v>108.4162902832031</v>
      </c>
      <c r="C4383" s="3">
        <v>13.510000228881839</v>
      </c>
      <c r="D4383" s="4">
        <v>-1.9787878160046901E-3</v>
      </c>
      <c r="E4383" s="4">
        <v>7.4075769495074439E-4</v>
      </c>
      <c r="F4383" s="2">
        <v>2</v>
      </c>
      <c r="G4383" s="4">
        <v>0.19168174053491049</v>
      </c>
      <c r="H4383" s="4">
        <v>-1.9787878160046901E-3</v>
      </c>
      <c r="I4383" s="4">
        <v>-6.6664197096889422E-2</v>
      </c>
    </row>
    <row r="4384" spans="1:9" x14ac:dyDescent="0.25">
      <c r="A4384" t="s">
        <v>4605</v>
      </c>
      <c r="B4384" s="3">
        <v>108.63124847412109</v>
      </c>
      <c r="C4384" s="3">
        <v>13.5</v>
      </c>
      <c r="D4384" s="4">
        <v>6.8402982622910447E-3</v>
      </c>
      <c r="E4384" s="4">
        <v>-3.6402585335470812E-2</v>
      </c>
      <c r="F4384" s="2">
        <v>2</v>
      </c>
      <c r="G4384" s="4">
        <v>0.19229204957203219</v>
      </c>
      <c r="H4384" s="4">
        <v>0</v>
      </c>
      <c r="I4384" s="4">
        <v>-6.0770836637029528E-2</v>
      </c>
    </row>
    <row r="4385" spans="1:9" x14ac:dyDescent="0.25">
      <c r="A4385" t="s">
        <v>4606</v>
      </c>
      <c r="B4385" s="3">
        <v>107.8932266235352</v>
      </c>
      <c r="C4385" s="3">
        <v>14.010000228881839</v>
      </c>
      <c r="D4385" s="4">
        <v>2.6580802704878609E-4</v>
      </c>
      <c r="E4385" s="4">
        <v>3.581675544286123E-3</v>
      </c>
      <c r="F4385" s="2">
        <v>2</v>
      </c>
      <c r="G4385" s="4">
        <v>0.18657438506856511</v>
      </c>
      <c r="H4385" s="4">
        <v>-3.9026040862883971E-3</v>
      </c>
      <c r="I4385" s="4">
        <v>-6.0163556137787899E-2</v>
      </c>
    </row>
    <row r="4386" spans="1:9" x14ac:dyDescent="0.25">
      <c r="A4386" t="s">
        <v>4607</v>
      </c>
      <c r="B4386" s="3">
        <v>107.8645553588867</v>
      </c>
      <c r="C4386" s="3">
        <v>13.960000038146971</v>
      </c>
      <c r="D4386" s="4">
        <v>-2.1871671654193352E-3</v>
      </c>
      <c r="E4386" s="4">
        <v>7.7992296815265316E-2</v>
      </c>
      <c r="F4386" s="2">
        <v>2</v>
      </c>
      <c r="G4386" s="4">
        <v>0.1707685456126973</v>
      </c>
      <c r="H4386" s="4">
        <v>-4.1673044103737178E-3</v>
      </c>
      <c r="I4386" s="4">
        <v>-6.0413305823208363E-2</v>
      </c>
    </row>
    <row r="4387" spans="1:9" x14ac:dyDescent="0.25">
      <c r="A4387" t="s">
        <v>4608</v>
      </c>
      <c r="B4387" s="3">
        <v>108.1009902954102</v>
      </c>
      <c r="C4387" s="3">
        <v>12.94999980926514</v>
      </c>
      <c r="D4387" s="4">
        <v>8.5571751883346536E-3</v>
      </c>
      <c r="E4387" s="4">
        <v>-4.7794158380335738E-2</v>
      </c>
      <c r="F4387" s="2">
        <v>1</v>
      </c>
      <c r="G4387" s="4">
        <v>0.1591723178549187</v>
      </c>
      <c r="H4387" s="4">
        <v>-1.984477629265569E-3</v>
      </c>
      <c r="I4387" s="4">
        <v>-5.8353768103363117E-2</v>
      </c>
    </row>
    <row r="4388" spans="1:9" x14ac:dyDescent="0.25">
      <c r="A4388" t="s">
        <v>4609</v>
      </c>
      <c r="B4388" s="3">
        <v>107.1837997436523</v>
      </c>
      <c r="C4388" s="3">
        <v>13.60000038146973</v>
      </c>
      <c r="D4388" s="4">
        <v>-1.045221141343E-2</v>
      </c>
      <c r="E4388" s="4">
        <v>5.5900641353376468E-2</v>
      </c>
      <c r="F4388" s="2">
        <v>2</v>
      </c>
      <c r="G4388" s="4">
        <v>0.1487301395732801</v>
      </c>
      <c r="H4388" s="4">
        <v>-1.045221141343E-2</v>
      </c>
      <c r="I4388" s="4">
        <v>-6.6343232627543491E-2</v>
      </c>
    </row>
    <row r="4389" spans="1:9" x14ac:dyDescent="0.25">
      <c r="A4389" t="s">
        <v>4610</v>
      </c>
      <c r="B4389" s="3">
        <v>108.31594085693359</v>
      </c>
      <c r="C4389" s="3">
        <v>12.88000011444092</v>
      </c>
      <c r="D4389" s="4">
        <v>2.7196036127941081E-3</v>
      </c>
      <c r="E4389" s="4">
        <v>-2.4981069095617151E-2</v>
      </c>
      <c r="F4389" s="2">
        <v>1</v>
      </c>
      <c r="G4389" s="4">
        <v>0.1631441131894644</v>
      </c>
      <c r="H4389" s="4">
        <v>0</v>
      </c>
      <c r="I4389" s="4">
        <v>-5.6481376502236391E-2</v>
      </c>
    </row>
    <row r="4390" spans="1:9" x14ac:dyDescent="0.25">
      <c r="A4390" t="s">
        <v>4611</v>
      </c>
      <c r="B4390" s="3">
        <v>108.0221633911133</v>
      </c>
      <c r="C4390" s="3">
        <v>13.210000038146971</v>
      </c>
      <c r="D4390" s="4">
        <v>-1.3248490703273721E-3</v>
      </c>
      <c r="E4390" s="4">
        <v>4.5627696849626087E-3</v>
      </c>
      <c r="F4390" s="2">
        <v>1</v>
      </c>
      <c r="G4390" s="4">
        <v>0.15858790000782269</v>
      </c>
      <c r="H4390" s="4">
        <v>-1.3248490703273721E-3</v>
      </c>
      <c r="I4390" s="4">
        <v>-5.9040413592922343E-2</v>
      </c>
    </row>
    <row r="4391" spans="1:9" x14ac:dyDescent="0.25">
      <c r="A4391" t="s">
        <v>4612</v>
      </c>
      <c r="B4391" s="3">
        <v>108.16546630859381</v>
      </c>
      <c r="C4391" s="3">
        <v>13.14999961853027</v>
      </c>
      <c r="D4391" s="4">
        <v>1.9873510783030571E-4</v>
      </c>
      <c r="E4391" s="4">
        <v>1.8590222614624841E-2</v>
      </c>
      <c r="F4391" s="2">
        <v>1</v>
      </c>
      <c r="G4391" s="4">
        <v>0.17037055871003079</v>
      </c>
      <c r="H4391" s="4">
        <v>0</v>
      </c>
      <c r="I4391" s="4">
        <v>-5.7792130372791628E-2</v>
      </c>
    </row>
    <row r="4392" spans="1:9" x14ac:dyDescent="0.25">
      <c r="A4392" t="s">
        <v>4613</v>
      </c>
      <c r="B4392" s="3">
        <v>108.1439743041992</v>
      </c>
      <c r="C4392" s="3">
        <v>12.909999847412109</v>
      </c>
      <c r="D4392" s="4">
        <v>3.7907766078277838E-3</v>
      </c>
      <c r="E4392" s="4">
        <v>-1.3750978080790619E-2</v>
      </c>
      <c r="F4392" s="2">
        <v>1</v>
      </c>
      <c r="G4392" s="4">
        <v>0.1743395407940507</v>
      </c>
      <c r="H4392" s="4">
        <v>0</v>
      </c>
      <c r="I4392" s="4">
        <v>-5.7979342949648793E-2</v>
      </c>
    </row>
    <row r="4393" spans="1:9" x14ac:dyDescent="0.25">
      <c r="A4393" t="s">
        <v>4614</v>
      </c>
      <c r="B4393" s="3">
        <v>107.73557281494141</v>
      </c>
      <c r="C4393" s="3">
        <v>13.090000152587891</v>
      </c>
      <c r="D4393" s="4">
        <v>5.4166453068129616E-3</v>
      </c>
      <c r="E4393" s="4">
        <v>7.6454349695453949E-4</v>
      </c>
      <c r="F4393" s="2">
        <v>1</v>
      </c>
      <c r="G4393" s="4">
        <v>0.16554122148632389</v>
      </c>
      <c r="H4393" s="4">
        <v>0</v>
      </c>
      <c r="I4393" s="4">
        <v>-6.1536847116906317E-2</v>
      </c>
    </row>
    <row r="4394" spans="1:9" x14ac:dyDescent="0.25">
      <c r="A4394" t="s">
        <v>4615</v>
      </c>
      <c r="B4394" s="3">
        <v>107.1551513671875</v>
      </c>
      <c r="C4394" s="3">
        <v>13.079999923706049</v>
      </c>
      <c r="D4394" s="4">
        <v>5.8522602391994924E-3</v>
      </c>
      <c r="E4394" s="4">
        <v>-3.1828297401248151E-2</v>
      </c>
      <c r="F4394" s="2">
        <v>1</v>
      </c>
      <c r="G4394" s="4">
        <v>0.16797455327907199</v>
      </c>
      <c r="H4394" s="4">
        <v>-7.3495041396987038E-4</v>
      </c>
      <c r="I4394" s="4">
        <v>-6.6592782938547646E-2</v>
      </c>
    </row>
    <row r="4395" spans="1:9" x14ac:dyDescent="0.25">
      <c r="A4395" t="s">
        <v>4616</v>
      </c>
      <c r="B4395" s="3">
        <v>106.5317001342773</v>
      </c>
      <c r="C4395" s="3">
        <v>13.510000228881839</v>
      </c>
      <c r="D4395" s="4">
        <v>2.5621717049222341E-3</v>
      </c>
      <c r="E4395" s="4">
        <v>-4.99296782569838E-2</v>
      </c>
      <c r="F4395" s="2">
        <v>2</v>
      </c>
      <c r="G4395" s="4">
        <v>0.15172844351250331</v>
      </c>
      <c r="H4395" s="4">
        <v>-6.5488848746066966E-3</v>
      </c>
      <c r="I4395" s="4">
        <v>-6.5265429558270305E-2</v>
      </c>
    </row>
    <row r="4396" spans="1:9" x14ac:dyDescent="0.25">
      <c r="A4396" t="s">
        <v>4617</v>
      </c>
      <c r="B4396" s="3">
        <v>106.2594451904297</v>
      </c>
      <c r="C4396" s="3">
        <v>14.22000026702881</v>
      </c>
      <c r="D4396" s="4">
        <v>-8.2920983220490241E-3</v>
      </c>
      <c r="E4396" s="4">
        <v>0.14216871364499609</v>
      </c>
      <c r="F4396" s="2">
        <v>2</v>
      </c>
      <c r="G4396" s="4">
        <v>0.15264215820474461</v>
      </c>
      <c r="H4396" s="4">
        <v>-9.0877721468733963E-3</v>
      </c>
      <c r="I4396" s="4">
        <v>-6.7654259433953423E-2</v>
      </c>
    </row>
    <row r="4397" spans="1:9" x14ac:dyDescent="0.25">
      <c r="A4397" t="s">
        <v>4618</v>
      </c>
      <c r="B4397" s="3">
        <v>107.14792633056641</v>
      </c>
      <c r="C4397" s="3">
        <v>12.44999980926514</v>
      </c>
      <c r="D4397" s="4">
        <v>-8.023267975157955E-4</v>
      </c>
      <c r="E4397" s="4">
        <v>-2.6583280187799981E-2</v>
      </c>
      <c r="F4397" s="2">
        <v>1</v>
      </c>
      <c r="G4397" s="4">
        <v>0.1678958014989449</v>
      </c>
      <c r="H4397" s="4">
        <v>-8.023267975157955E-4</v>
      </c>
      <c r="I4397" s="4">
        <v>-5.9858513793693453E-2</v>
      </c>
    </row>
    <row r="4398" spans="1:9" x14ac:dyDescent="0.25">
      <c r="A4398" t="s">
        <v>4619</v>
      </c>
      <c r="B4398" s="3">
        <v>107.2339630126953</v>
      </c>
      <c r="C4398" s="3">
        <v>12.789999961853029</v>
      </c>
      <c r="D4398" s="4">
        <v>1.1375129991311179E-3</v>
      </c>
      <c r="E4398" s="4">
        <v>-3.179410106594216E-2</v>
      </c>
      <c r="F4398" s="2">
        <v>1</v>
      </c>
      <c r="G4398" s="4">
        <v>0.1691022113624594</v>
      </c>
      <c r="H4398" s="4">
        <v>0</v>
      </c>
      <c r="I4398" s="4">
        <v>-5.9103607404227931E-2</v>
      </c>
    </row>
    <row r="4399" spans="1:9" x14ac:dyDescent="0.25">
      <c r="A4399" t="s">
        <v>4620</v>
      </c>
      <c r="B4399" s="3">
        <v>107.11212158203119</v>
      </c>
      <c r="C4399" s="3">
        <v>13.210000038146971</v>
      </c>
      <c r="D4399" s="4">
        <v>9.1812825100188178E-3</v>
      </c>
      <c r="E4399" s="4">
        <v>6.859767787570803E-3</v>
      </c>
      <c r="F4399" s="2">
        <v>1</v>
      </c>
      <c r="G4399" s="4">
        <v>0.16295742772643779</v>
      </c>
      <c r="H4399" s="4">
        <v>0</v>
      </c>
      <c r="I4399" s="4">
        <v>-6.0172673205395322E-2</v>
      </c>
    </row>
    <row r="4400" spans="1:9" x14ac:dyDescent="0.25">
      <c r="A4400" t="s">
        <v>4621</v>
      </c>
      <c r="B4400" s="3">
        <v>106.1376419067383</v>
      </c>
      <c r="C4400" s="3">
        <v>13.11999988555908</v>
      </c>
      <c r="D4400" s="4">
        <v>4.0586712425239041E-4</v>
      </c>
      <c r="E4400" s="4">
        <v>6.1349634923377749E-3</v>
      </c>
      <c r="F4400" s="2">
        <v>1</v>
      </c>
      <c r="G4400" s="4">
        <v>0.15026766345644699</v>
      </c>
      <c r="H4400" s="4">
        <v>-3.3642262820434699E-3</v>
      </c>
      <c r="I4400" s="4">
        <v>-6.8722990524475502E-2</v>
      </c>
    </row>
    <row r="4401" spans="1:9" x14ac:dyDescent="0.25">
      <c r="A4401" t="s">
        <v>4622</v>
      </c>
      <c r="B4401" s="3">
        <v>106.09458160400391</v>
      </c>
      <c r="C4401" s="3">
        <v>13.039999961853029</v>
      </c>
      <c r="D4401" s="4">
        <v>-3.7685638701153712E-3</v>
      </c>
      <c r="E4401" s="4">
        <v>8.0364564337541688E-2</v>
      </c>
      <c r="F4401" s="2">
        <v>1</v>
      </c>
      <c r="G4401" s="4">
        <v>0.14997652253315841</v>
      </c>
      <c r="H4401" s="4">
        <v>-3.7685638701153712E-3</v>
      </c>
      <c r="I4401" s="4">
        <v>-6.9100811900918102E-2</v>
      </c>
    </row>
    <row r="4402" spans="1:9" x14ac:dyDescent="0.25">
      <c r="A4402" t="s">
        <v>4623</v>
      </c>
      <c r="B4402" s="3">
        <v>106.4959182739258</v>
      </c>
      <c r="C4402" s="3">
        <v>12.069999694824221</v>
      </c>
      <c r="D4402" s="4">
        <v>9.4415896241226704E-3</v>
      </c>
      <c r="E4402" s="4">
        <v>-3.7480085204031899E-2</v>
      </c>
      <c r="F4402" s="2">
        <v>1</v>
      </c>
      <c r="G4402" s="4">
        <v>0.1559132741650939</v>
      </c>
      <c r="H4402" s="4">
        <v>0</v>
      </c>
      <c r="I4402" s="4">
        <v>-6.2123157976637589E-2</v>
      </c>
    </row>
    <row r="4403" spans="1:9" x14ac:dyDescent="0.25">
      <c r="A4403" t="s">
        <v>4624</v>
      </c>
      <c r="B4403" s="3">
        <v>105.4998321533203</v>
      </c>
      <c r="C4403" s="3">
        <v>12.539999961853029</v>
      </c>
      <c r="D4403" s="4">
        <v>-2.7198124674121532E-4</v>
      </c>
      <c r="E4403" s="4">
        <v>9.6618264751966443E-3</v>
      </c>
      <c r="F4403" s="2">
        <v>1</v>
      </c>
      <c r="G4403" s="4">
        <v>0.1472920840837473</v>
      </c>
      <c r="H4403" s="4">
        <v>-2.7198124674121532E-4</v>
      </c>
      <c r="I4403" s="4">
        <v>-7.0895382493015968E-2</v>
      </c>
    </row>
    <row r="4404" spans="1:9" x14ac:dyDescent="0.25">
      <c r="A4404" t="s">
        <v>4625</v>
      </c>
      <c r="B4404" s="3">
        <v>105.5285339355469</v>
      </c>
      <c r="C4404" s="3">
        <v>12.420000076293951</v>
      </c>
      <c r="D4404" s="4">
        <v>1.2237485097643659E-3</v>
      </c>
      <c r="E4404" s="4">
        <v>2.306422776381534E-2</v>
      </c>
      <c r="F4404" s="2">
        <v>1</v>
      </c>
      <c r="G4404" s="4">
        <v>0.16580011651396689</v>
      </c>
      <c r="H4404" s="4">
        <v>0</v>
      </c>
      <c r="I4404" s="4">
        <v>-7.0642614712697394E-2</v>
      </c>
    </row>
    <row r="4405" spans="1:9" x14ac:dyDescent="0.25">
      <c r="A4405" t="s">
        <v>4626</v>
      </c>
      <c r="B4405" s="3">
        <v>105.39955139160161</v>
      </c>
      <c r="C4405" s="3">
        <v>12.14000034332275</v>
      </c>
      <c r="D4405" s="4">
        <v>2.6583827237927071E-3</v>
      </c>
      <c r="E4405" s="4">
        <v>1.335566003340238E-2</v>
      </c>
      <c r="F4405" s="2">
        <v>1</v>
      </c>
      <c r="G4405" s="4">
        <v>0.1639231697289136</v>
      </c>
      <c r="H4405" s="4">
        <v>0</v>
      </c>
      <c r="I4405" s="4">
        <v>-7.1778524360242901E-2</v>
      </c>
    </row>
    <row r="4406" spans="1:9" x14ac:dyDescent="0.25">
      <c r="A4406" t="s">
        <v>4627</v>
      </c>
      <c r="B4406" s="3">
        <v>105.12010192871089</v>
      </c>
      <c r="C4406" s="3">
        <v>11.97999954223633</v>
      </c>
      <c r="D4406" s="4">
        <v>9.4965918330893739E-3</v>
      </c>
      <c r="E4406" s="4">
        <v>-1.803280905477822E-2</v>
      </c>
      <c r="F4406" s="2">
        <v>1</v>
      </c>
      <c r="G4406" s="4">
        <v>0.15930580829096691</v>
      </c>
      <c r="H4406" s="4">
        <v>0</v>
      </c>
      <c r="I4406" s="4">
        <v>-7.42395499470343E-2</v>
      </c>
    </row>
    <row r="4407" spans="1:9" x14ac:dyDescent="0.25">
      <c r="A4407" t="s">
        <v>4628</v>
      </c>
      <c r="B4407" s="3">
        <v>104.13121032714839</v>
      </c>
      <c r="C4407" s="3">
        <v>12.19999980926514</v>
      </c>
      <c r="D4407" s="4">
        <v>4.5622557353883764E-3</v>
      </c>
      <c r="E4407" s="4">
        <v>-4.0125903017400037E-2</v>
      </c>
      <c r="F4407" s="2">
        <v>1</v>
      </c>
      <c r="G4407" s="4">
        <v>0.15054254357266969</v>
      </c>
      <c r="H4407" s="4">
        <v>-9.8337586089303208E-4</v>
      </c>
      <c r="I4407" s="4">
        <v>-8.2948414543997373E-2</v>
      </c>
    </row>
    <row r="4408" spans="1:9" x14ac:dyDescent="0.25">
      <c r="A4408" t="s">
        <v>4629</v>
      </c>
      <c r="B4408" s="3">
        <v>103.6582946777344</v>
      </c>
      <c r="C4408" s="3">
        <v>12.710000038146971</v>
      </c>
      <c r="D4408" s="4">
        <v>4.4438398739075069E-3</v>
      </c>
      <c r="E4408" s="4">
        <v>-5.7820589044127013E-2</v>
      </c>
      <c r="F4408" s="2">
        <v>1</v>
      </c>
      <c r="G4408" s="4">
        <v>0.13560674224450889</v>
      </c>
      <c r="H4408" s="4">
        <v>-5.520445910265348E-3</v>
      </c>
      <c r="I4408" s="4">
        <v>-8.7113237412372868E-2</v>
      </c>
    </row>
    <row r="4409" spans="1:9" x14ac:dyDescent="0.25">
      <c r="A4409" t="s">
        <v>4630</v>
      </c>
      <c r="B4409" s="3">
        <v>103.19969177246089</v>
      </c>
      <c r="C4409" s="3">
        <v>13.489999771118161</v>
      </c>
      <c r="D4409" s="4">
        <v>-4.0799575673811086E-3</v>
      </c>
      <c r="E4409" s="4">
        <v>6.3880082527423498E-2</v>
      </c>
      <c r="F4409" s="2">
        <v>2</v>
      </c>
      <c r="G4409" s="4">
        <v>0.13232791643339131</v>
      </c>
      <c r="H4409" s="4">
        <v>-9.9202019949903297E-3</v>
      </c>
      <c r="I4409" s="4">
        <v>-9.1152012339260291E-2</v>
      </c>
    </row>
    <row r="4410" spans="1:9" x14ac:dyDescent="0.25">
      <c r="A4410" t="s">
        <v>4631</v>
      </c>
      <c r="B4410" s="3">
        <v>103.6224670410156</v>
      </c>
      <c r="C4410" s="3">
        <v>12.680000305175779</v>
      </c>
      <c r="D4410" s="4">
        <v>1.1770571742548701E-3</v>
      </c>
      <c r="E4410" s="4">
        <v>-3.5007612338513128E-2</v>
      </c>
      <c r="F4410" s="2">
        <v>1</v>
      </c>
      <c r="G4410" s="4">
        <v>0.1254121586736214</v>
      </c>
      <c r="H4410" s="4">
        <v>-5.8641699923459578E-3</v>
      </c>
      <c r="I4410" s="4">
        <v>-8.7428760404498318E-2</v>
      </c>
    </row>
    <row r="4411" spans="1:9" x14ac:dyDescent="0.25">
      <c r="A4411" t="s">
        <v>4632</v>
      </c>
      <c r="B4411" s="3">
        <v>103.5006408691406</v>
      </c>
      <c r="C4411" s="3">
        <v>13.14000034332275</v>
      </c>
      <c r="D4411" s="4">
        <v>1.386554262074791E-3</v>
      </c>
      <c r="E4411" s="4">
        <v>-6.8026607730601318E-3</v>
      </c>
      <c r="F4411" s="2">
        <v>1</v>
      </c>
      <c r="G4411" s="4">
        <v>0.1228879482310796</v>
      </c>
      <c r="H4411" s="4">
        <v>-7.0329489835436743E-3</v>
      </c>
      <c r="I4411" s="4">
        <v>-8.8501646081299845E-2</v>
      </c>
    </row>
    <row r="4412" spans="1:9" x14ac:dyDescent="0.25">
      <c r="A4412" t="s">
        <v>4633</v>
      </c>
      <c r="B4412" s="3">
        <v>103.3573303222656</v>
      </c>
      <c r="C4412" s="3">
        <v>13.22999954223633</v>
      </c>
      <c r="D4412" s="4">
        <v>2.7109774714344499E-3</v>
      </c>
      <c r="E4412" s="4">
        <v>-7.5530430926817882E-4</v>
      </c>
      <c r="F4412" s="2">
        <v>2</v>
      </c>
      <c r="G4412" s="4">
        <v>0.12519807087810331</v>
      </c>
      <c r="H4412" s="4">
        <v>-8.4078453118663354E-3</v>
      </c>
      <c r="I4412" s="4">
        <v>-8.9763738049801867E-2</v>
      </c>
    </row>
    <row r="4413" spans="1:9" x14ac:dyDescent="0.25">
      <c r="A4413" t="s">
        <v>4634</v>
      </c>
      <c r="B4413" s="3">
        <v>103.0778884887695</v>
      </c>
      <c r="C4413" s="3">
        <v>13.239999771118161</v>
      </c>
      <c r="D4413" s="4">
        <v>1.113325824713129E-3</v>
      </c>
      <c r="E4413" s="4">
        <v>-1.634474490381177E-2</v>
      </c>
      <c r="F4413" s="2">
        <v>2</v>
      </c>
      <c r="G4413" s="4">
        <v>0.1293351591327643</v>
      </c>
      <c r="H4413" s="4">
        <v>-1.108876140095671E-2</v>
      </c>
      <c r="I4413" s="4">
        <v>-9.2224696446859045E-2</v>
      </c>
    </row>
    <row r="4414" spans="1:9" x14ac:dyDescent="0.25">
      <c r="A4414" t="s">
        <v>4635</v>
      </c>
      <c r="B4414" s="3">
        <v>102.9632568359375</v>
      </c>
      <c r="C4414" s="3">
        <v>13.460000038146971</v>
      </c>
      <c r="D4414" s="4">
        <v>1.076274030574087E-2</v>
      </c>
      <c r="E4414" s="4">
        <v>-7.3640723639945893E-2</v>
      </c>
      <c r="F4414" s="2">
        <v>2</v>
      </c>
      <c r="G4414" s="4">
        <v>0.1272102298529629</v>
      </c>
      <c r="H4414" s="4">
        <v>-1.218851743444516E-2</v>
      </c>
      <c r="I4414" s="4">
        <v>-9.3234222204245265E-2</v>
      </c>
    </row>
    <row r="4415" spans="1:9" x14ac:dyDescent="0.25">
      <c r="A4415" t="s">
        <v>4636</v>
      </c>
      <c r="B4415" s="3">
        <v>101.8668899536133</v>
      </c>
      <c r="C4415" s="3">
        <v>14.52999973297119</v>
      </c>
      <c r="D4415" s="4">
        <v>1.1269513297238461E-3</v>
      </c>
      <c r="E4415" s="4">
        <v>-7.5137027166624071E-3</v>
      </c>
      <c r="F4415" s="2">
        <v>2</v>
      </c>
      <c r="G4415" s="4">
        <v>0.115465337766713</v>
      </c>
      <c r="H4415" s="4">
        <v>-2.2706869599529941E-2</v>
      </c>
      <c r="I4415" s="4">
        <v>-0.10288958858785049</v>
      </c>
    </row>
    <row r="4416" spans="1:9" x14ac:dyDescent="0.25">
      <c r="A4416" t="s">
        <v>4637</v>
      </c>
      <c r="B4416" s="3">
        <v>101.75222015380859</v>
      </c>
      <c r="C4416" s="3">
        <v>14.64000034332275</v>
      </c>
      <c r="D4416" s="4">
        <v>2.115636919206576E-4</v>
      </c>
      <c r="E4416" s="4">
        <v>-3.3025098326402443E-2</v>
      </c>
      <c r="F4416" s="2">
        <v>2</v>
      </c>
      <c r="G4416" s="4">
        <v>0.11223892835039991</v>
      </c>
      <c r="H4416" s="4">
        <v>-2.3806991608404049E-2</v>
      </c>
      <c r="I4416" s="4">
        <v>-0.103899450293908</v>
      </c>
    </row>
    <row r="4417" spans="1:9" x14ac:dyDescent="0.25">
      <c r="A4417" t="s">
        <v>4638</v>
      </c>
      <c r="B4417" s="3">
        <v>101.73069763183589</v>
      </c>
      <c r="C4417" s="3">
        <v>15.14000034332275</v>
      </c>
      <c r="D4417" s="4">
        <v>1.057285219185689E-3</v>
      </c>
      <c r="E4417" s="4">
        <v>1.068096168062627E-2</v>
      </c>
      <c r="F4417" s="2">
        <v>2</v>
      </c>
      <c r="G4417" s="4">
        <v>0.11897432015663249</v>
      </c>
      <c r="H4417" s="4">
        <v>-2.4013474920914549E-2</v>
      </c>
      <c r="I4417" s="4">
        <v>-0.10408899253427981</v>
      </c>
    </row>
    <row r="4418" spans="1:9" x14ac:dyDescent="0.25">
      <c r="A4418" t="s">
        <v>4639</v>
      </c>
      <c r="B4418" s="3">
        <v>101.6232528686523</v>
      </c>
      <c r="C4418" s="3">
        <v>14.97999954223633</v>
      </c>
      <c r="D4418" s="4">
        <v>-7.2795971988512953E-3</v>
      </c>
      <c r="E4418" s="4">
        <v>0.1112759681704818</v>
      </c>
      <c r="F4418" s="2">
        <v>2</v>
      </c>
      <c r="G4418" s="4">
        <v>0.1109145320701566</v>
      </c>
      <c r="H4418" s="4">
        <v>-2.5044281191771049E-2</v>
      </c>
      <c r="I4418" s="4">
        <v>-0.105035225561985</v>
      </c>
    </row>
    <row r="4419" spans="1:9" x14ac:dyDescent="0.25">
      <c r="A4419" t="s">
        <v>4640</v>
      </c>
      <c r="B4419" s="3">
        <v>102.3684539794922</v>
      </c>
      <c r="C4419" s="3">
        <v>13.47999954223633</v>
      </c>
      <c r="D4419" s="4">
        <v>-2.3743506484815709E-3</v>
      </c>
      <c r="E4419" s="4">
        <v>2.431608651478423E-2</v>
      </c>
      <c r="F4419" s="2">
        <v>2</v>
      </c>
      <c r="G4419" s="4">
        <v>0.1174279575559132</v>
      </c>
      <c r="H4419" s="4">
        <v>-1.7894952035631961E-2</v>
      </c>
      <c r="I4419" s="4">
        <v>-9.8472468267296387E-2</v>
      </c>
    </row>
    <row r="4420" spans="1:9" x14ac:dyDescent="0.25">
      <c r="A4420" t="s">
        <v>4641</v>
      </c>
      <c r="B4420" s="3">
        <v>102.6120910644531</v>
      </c>
      <c r="C4420" s="3">
        <v>13.159999847412109</v>
      </c>
      <c r="D4420" s="4">
        <v>-1.325198243256609E-3</v>
      </c>
      <c r="E4420" s="4">
        <v>1.6216219400770001E-2</v>
      </c>
      <c r="F4420" s="2">
        <v>1</v>
      </c>
      <c r="G4420" s="4">
        <v>0.1209487145059462</v>
      </c>
      <c r="H4420" s="4">
        <v>-1.555754044339086E-2</v>
      </c>
      <c r="I4420" s="4">
        <v>-9.6326831293161885E-2</v>
      </c>
    </row>
    <row r="4421" spans="1:9" x14ac:dyDescent="0.25">
      <c r="A4421" t="s">
        <v>4642</v>
      </c>
      <c r="B4421" s="3">
        <v>102.7482528686523</v>
      </c>
      <c r="C4421" s="3">
        <v>12.94999980926514</v>
      </c>
      <c r="D4421" s="4">
        <v>1.4664218763373871E-3</v>
      </c>
      <c r="E4421" s="4">
        <v>1.546752019901287E-3</v>
      </c>
      <c r="F4421" s="2">
        <v>1</v>
      </c>
      <c r="G4421" s="4">
        <v>0.12011152693390589</v>
      </c>
      <c r="H4421" s="4">
        <v>-1.42512279023147E-2</v>
      </c>
      <c r="I4421" s="4">
        <v>-9.5127696105669513E-2</v>
      </c>
    </row>
    <row r="4422" spans="1:9" x14ac:dyDescent="0.25">
      <c r="A4422" t="s">
        <v>4643</v>
      </c>
      <c r="B4422" s="3">
        <v>102.59780120849609</v>
      </c>
      <c r="C4422" s="3">
        <v>12.930000305175779</v>
      </c>
      <c r="D4422" s="4">
        <v>-7.6749728860725508E-4</v>
      </c>
      <c r="E4422" s="4">
        <v>6.0705557856074448E-2</v>
      </c>
      <c r="F4422" s="2">
        <v>1</v>
      </c>
      <c r="G4422" s="4">
        <v>0.12528968615614189</v>
      </c>
      <c r="H4422" s="4">
        <v>-1.5694634822806749E-2</v>
      </c>
      <c r="I4422" s="4">
        <v>-9.6452677665446962E-2</v>
      </c>
    </row>
    <row r="4423" spans="1:9" x14ac:dyDescent="0.25">
      <c r="A4423" t="s">
        <v>4644</v>
      </c>
      <c r="B4423" s="3">
        <v>102.6766052246094</v>
      </c>
      <c r="C4423" s="3">
        <v>12.189999580383301</v>
      </c>
      <c r="D4423" s="4">
        <v>1.6457084195673492E-2</v>
      </c>
      <c r="E4423" s="4">
        <v>-8.1386649594914817E-2</v>
      </c>
      <c r="F4423" s="2">
        <v>1</v>
      </c>
      <c r="G4423" s="4">
        <v>0.1190730123357211</v>
      </c>
      <c r="H4423" s="4">
        <v>-1.4938602871398921E-2</v>
      </c>
      <c r="I4423" s="4">
        <v>-9.5758674900186302E-2</v>
      </c>
    </row>
    <row r="4424" spans="1:9" x14ac:dyDescent="0.25">
      <c r="A4424" t="s">
        <v>4645</v>
      </c>
      <c r="B4424" s="3">
        <v>101.0142059326172</v>
      </c>
      <c r="C4424" s="3">
        <v>13.27000045776367</v>
      </c>
      <c r="D4424" s="4">
        <v>5.4924850829409788E-3</v>
      </c>
      <c r="E4424" s="4">
        <v>-9.047290479911918E-2</v>
      </c>
      <c r="F4424" s="2">
        <v>2</v>
      </c>
      <c r="G4424" s="4">
        <v>9.9184270732655344E-2</v>
      </c>
      <c r="H4424" s="4">
        <v>-3.0887371001911079E-2</v>
      </c>
      <c r="I4424" s="4">
        <v>-0.11039891485891561</v>
      </c>
    </row>
    <row r="4425" spans="1:9" x14ac:dyDescent="0.25">
      <c r="A4425" t="s">
        <v>4646</v>
      </c>
      <c r="B4425" s="3">
        <v>100.46241760253911</v>
      </c>
      <c r="C4425" s="3">
        <v>14.590000152587891</v>
      </c>
      <c r="D4425" s="4">
        <v>1.205522113664181E-2</v>
      </c>
      <c r="E4425" s="4">
        <v>-0.13103041351861389</v>
      </c>
      <c r="F4425" s="2">
        <v>2</v>
      </c>
      <c r="G4425" s="4">
        <v>9.4092752785560618E-2</v>
      </c>
      <c r="H4425" s="4">
        <v>-3.618113175838511E-2</v>
      </c>
      <c r="I4425" s="4">
        <v>-0.11525834520016021</v>
      </c>
    </row>
    <row r="4426" spans="1:9" x14ac:dyDescent="0.25">
      <c r="A4426" t="s">
        <v>4647</v>
      </c>
      <c r="B4426" s="3">
        <v>99.2657470703125</v>
      </c>
      <c r="C4426" s="3">
        <v>16.79000091552734</v>
      </c>
      <c r="D4426" s="4">
        <v>-2.8006129296330728E-3</v>
      </c>
      <c r="E4426" s="4">
        <v>2.191117490351813E-2</v>
      </c>
      <c r="F4426" s="2">
        <v>3</v>
      </c>
      <c r="G4426" s="4">
        <v>8.3293097917225056E-2</v>
      </c>
      <c r="H4426" s="4">
        <v>-4.7661779602156902E-2</v>
      </c>
      <c r="I4426" s="4">
        <v>-0.1257970550201952</v>
      </c>
    </row>
    <row r="4427" spans="1:9" x14ac:dyDescent="0.25">
      <c r="A4427" t="s">
        <v>4648</v>
      </c>
      <c r="B4427" s="3">
        <v>99.544532775878906</v>
      </c>
      <c r="C4427" s="3">
        <v>16.430000305175781</v>
      </c>
      <c r="D4427" s="4">
        <v>1.364572579873435E-3</v>
      </c>
      <c r="E4427" s="4">
        <v>-4.8639266376525818E-2</v>
      </c>
      <c r="F4427" s="2">
        <v>3</v>
      </c>
      <c r="G4427" s="4">
        <v>9.1175151432686397E-2</v>
      </c>
      <c r="H4427" s="4">
        <v>-4.498715828969746E-2</v>
      </c>
      <c r="I4427" s="4">
        <v>-0.1233418749402851</v>
      </c>
    </row>
    <row r="4428" spans="1:9" x14ac:dyDescent="0.25">
      <c r="A4428" t="s">
        <v>4649</v>
      </c>
      <c r="B4428" s="3">
        <v>99.408882141113281</v>
      </c>
      <c r="C4428" s="3">
        <v>17.270000457763668</v>
      </c>
      <c r="D4428" s="4">
        <v>7.4501879441275509E-3</v>
      </c>
      <c r="E4428" s="4">
        <v>-4.7435120949369407E-2</v>
      </c>
      <c r="F4428" s="2">
        <v>3</v>
      </c>
      <c r="G4428" s="4">
        <v>0.10110721532219701</v>
      </c>
      <c r="H4428" s="4">
        <v>-4.6288566760607663E-2</v>
      </c>
      <c r="I4428" s="4">
        <v>-0.12453650841558141</v>
      </c>
    </row>
    <row r="4429" spans="1:9" x14ac:dyDescent="0.25">
      <c r="A4429" t="s">
        <v>4650</v>
      </c>
      <c r="B4429" s="3">
        <v>98.673744201660156</v>
      </c>
      <c r="C4429" s="3">
        <v>18.129999160766602</v>
      </c>
      <c r="D4429" s="4">
        <v>-1.9433813877823169E-2</v>
      </c>
      <c r="E4429" s="4">
        <v>0.29592562240031728</v>
      </c>
      <c r="F4429" s="2">
        <v>3</v>
      </c>
      <c r="G4429" s="4">
        <v>9.5004472009891483E-2</v>
      </c>
      <c r="H4429" s="4">
        <v>-5.3341351610046488E-2</v>
      </c>
      <c r="I4429" s="4">
        <v>-0.13101064245076979</v>
      </c>
    </row>
    <row r="4430" spans="1:9" x14ac:dyDescent="0.25">
      <c r="A4430" t="s">
        <v>4651</v>
      </c>
      <c r="B4430" s="3">
        <v>100.6293563842773</v>
      </c>
      <c r="C4430" s="3">
        <v>13.989999771118161</v>
      </c>
      <c r="D4430" s="4">
        <v>1.4913383016768029E-3</v>
      </c>
      <c r="E4430" s="4">
        <v>-7.097259076420892E-3</v>
      </c>
      <c r="F4430" s="2">
        <v>2</v>
      </c>
      <c r="G4430" s="4">
        <v>0.127313514771529</v>
      </c>
      <c r="H4430" s="4">
        <v>-3.4579550276271132E-2</v>
      </c>
      <c r="I4430" s="4">
        <v>-0.1137881666246283</v>
      </c>
    </row>
    <row r="4431" spans="1:9" x14ac:dyDescent="0.25">
      <c r="A4431" t="s">
        <v>4652</v>
      </c>
      <c r="B4431" s="3">
        <v>100.47950744628911</v>
      </c>
      <c r="C4431" s="3">
        <v>14.090000152587891</v>
      </c>
      <c r="D4431" s="4">
        <v>2.843622197448159E-4</v>
      </c>
      <c r="E4431" s="4">
        <v>-1.399578794954748E-2</v>
      </c>
      <c r="F4431" s="2">
        <v>2</v>
      </c>
      <c r="G4431" s="4">
        <v>0.11808636636808981</v>
      </c>
      <c r="H4431" s="4">
        <v>-3.6017174785672013E-2</v>
      </c>
      <c r="I4431" s="4">
        <v>-0.11510784019539851</v>
      </c>
    </row>
    <row r="4432" spans="1:9" x14ac:dyDescent="0.25">
      <c r="A4432" t="s">
        <v>4653</v>
      </c>
      <c r="B4432" s="3">
        <v>100.45094299316411</v>
      </c>
      <c r="C4432" s="3">
        <v>14.289999961853029</v>
      </c>
      <c r="D4432" s="4">
        <v>8.455402544425672E-3</v>
      </c>
      <c r="E4432" s="4">
        <v>-6.2335946426030353E-2</v>
      </c>
      <c r="F4432" s="2">
        <v>2</v>
      </c>
      <c r="G4432" s="4">
        <v>0.1201270480063588</v>
      </c>
      <c r="H4432" s="4">
        <v>-3.6291217154349582E-2</v>
      </c>
      <c r="I4432" s="4">
        <v>-0.1153593985605003</v>
      </c>
    </row>
    <row r="4433" spans="1:9" x14ac:dyDescent="0.25">
      <c r="A4433" t="s">
        <v>4654</v>
      </c>
      <c r="B4433" s="3">
        <v>99.608711242675781</v>
      </c>
      <c r="C4433" s="3">
        <v>15.239999771118161</v>
      </c>
      <c r="D4433" s="4">
        <v>-1.002600348794402E-3</v>
      </c>
      <c r="E4433" s="4">
        <v>-4.5112798578188729E-2</v>
      </c>
      <c r="F4433" s="2">
        <v>2</v>
      </c>
      <c r="G4433" s="4">
        <v>0.109002054589495</v>
      </c>
      <c r="H4433" s="4">
        <v>-4.4371441301098158E-2</v>
      </c>
      <c r="I4433" s="4">
        <v>-0.1227766748956174</v>
      </c>
    </row>
    <row r="4434" spans="1:9" x14ac:dyDescent="0.25">
      <c r="A4434" t="s">
        <v>4655</v>
      </c>
      <c r="B4434" s="3">
        <v>99.70867919921875</v>
      </c>
      <c r="C4434" s="3">
        <v>15.960000038146971</v>
      </c>
      <c r="D4434" s="4">
        <v>1.7110059905833589E-2</v>
      </c>
      <c r="E4434" s="4">
        <v>-0.18695869992468739</v>
      </c>
      <c r="F4434" s="2">
        <v>2</v>
      </c>
      <c r="G4434" s="4">
        <v>0.10502819767407461</v>
      </c>
      <c r="H4434" s="4">
        <v>-4.3412366205803583E-2</v>
      </c>
      <c r="I4434" s="4">
        <v>-0.12189628780749549</v>
      </c>
    </row>
    <row r="4435" spans="1:9" x14ac:dyDescent="0.25">
      <c r="A4435" t="s">
        <v>4656</v>
      </c>
      <c r="B4435" s="3">
        <v>98.031356811523438</v>
      </c>
      <c r="C4435" s="3">
        <v>19.629999160766602</v>
      </c>
      <c r="D4435" s="4">
        <v>-9.5192534204252555E-3</v>
      </c>
      <c r="E4435" s="4">
        <v>5.4809162652454717E-2</v>
      </c>
      <c r="F4435" s="2">
        <v>4</v>
      </c>
      <c r="G4435" s="4">
        <v>8.1400579550507057E-2</v>
      </c>
      <c r="H4435" s="4">
        <v>-5.950430390713124E-2</v>
      </c>
      <c r="I4435" s="4">
        <v>-0.13666795088645431</v>
      </c>
    </row>
    <row r="4436" spans="1:9" x14ac:dyDescent="0.25">
      <c r="A4436" t="s">
        <v>4657</v>
      </c>
      <c r="B4436" s="3">
        <v>98.9735107421875</v>
      </c>
      <c r="C4436" s="3">
        <v>18.610000610351559</v>
      </c>
      <c r="D4436" s="4">
        <v>-1.309470076455432E-2</v>
      </c>
      <c r="E4436" s="4">
        <v>0.17635910046446709</v>
      </c>
      <c r="F4436" s="2">
        <v>3</v>
      </c>
      <c r="G4436" s="4">
        <v>9.1709202629731479E-2</v>
      </c>
      <c r="H4436" s="4">
        <v>-5.0465443835550849E-2</v>
      </c>
      <c r="I4436" s="4">
        <v>-0.1283706906016209</v>
      </c>
    </row>
    <row r="4437" spans="1:9" x14ac:dyDescent="0.25">
      <c r="A4437" t="s">
        <v>4658</v>
      </c>
      <c r="B4437" s="3">
        <v>100.286735534668</v>
      </c>
      <c r="C4437" s="3">
        <v>15.819999694824221</v>
      </c>
      <c r="D4437" s="4">
        <v>-2.9806402873768789E-3</v>
      </c>
      <c r="E4437" s="4">
        <v>2.5940312357404901E-2</v>
      </c>
      <c r="F4437" s="2">
        <v>2</v>
      </c>
      <c r="G4437" s="4">
        <v>0.1160285572182727</v>
      </c>
      <c r="H4437" s="4">
        <v>-3.7866594798860342E-2</v>
      </c>
      <c r="I4437" s="4">
        <v>-0.116805523211164</v>
      </c>
    </row>
    <row r="4438" spans="1:9" x14ac:dyDescent="0.25">
      <c r="A4438" t="s">
        <v>4659</v>
      </c>
      <c r="B4438" s="3">
        <v>100.5865478515625</v>
      </c>
      <c r="C4438" s="3">
        <v>15.420000076293951</v>
      </c>
      <c r="D4438" s="4">
        <v>1.025110533857454E-2</v>
      </c>
      <c r="E4438" s="4">
        <v>-0.1578372186751833</v>
      </c>
      <c r="F4438" s="2">
        <v>2</v>
      </c>
      <c r="G4438" s="4">
        <v>0.1087299761881835</v>
      </c>
      <c r="H4438" s="4">
        <v>-3.4990247853902028E-2</v>
      </c>
      <c r="I4438" s="4">
        <v>-0.1141651682236096</v>
      </c>
    </row>
    <row r="4439" spans="1:9" x14ac:dyDescent="0.25">
      <c r="A4439" t="s">
        <v>4660</v>
      </c>
      <c r="B4439" s="3">
        <v>99.565887451171875</v>
      </c>
      <c r="C4439" s="3">
        <v>18.309999465942379</v>
      </c>
      <c r="D4439" s="4">
        <v>-3.9057546980169722E-2</v>
      </c>
      <c r="E4439" s="4">
        <v>0.64215247465236214</v>
      </c>
      <c r="F4439" s="2">
        <v>3</v>
      </c>
      <c r="G4439" s="4">
        <v>9.7903296881538315E-2</v>
      </c>
      <c r="H4439" s="4">
        <v>-4.4782285268883171E-2</v>
      </c>
      <c r="I4439" s="4">
        <v>-0.1231538108740672</v>
      </c>
    </row>
    <row r="4440" spans="1:9" x14ac:dyDescent="0.25">
      <c r="A4440" t="s">
        <v>4661</v>
      </c>
      <c r="B4440" s="3">
        <v>103.6127471923828</v>
      </c>
      <c r="C4440" s="3">
        <v>11.14999961853027</v>
      </c>
      <c r="D4440" s="4">
        <v>-8.9487933916054807E-4</v>
      </c>
      <c r="E4440" s="4">
        <v>5.3875207838806283E-2</v>
      </c>
      <c r="F4440" s="2">
        <v>1</v>
      </c>
      <c r="G4440" s="4">
        <v>0.1454486383304541</v>
      </c>
      <c r="H4440" s="4">
        <v>-5.9574205205765729E-3</v>
      </c>
      <c r="I4440" s="4">
        <v>-8.7514360125956592E-2</v>
      </c>
    </row>
    <row r="4441" spans="1:9" x14ac:dyDescent="0.25">
      <c r="A4441" t="s">
        <v>4662</v>
      </c>
      <c r="B4441" s="3">
        <v>103.70555114746089</v>
      </c>
      <c r="C4441" s="3">
        <v>10.579999923706049</v>
      </c>
      <c r="D4441" s="4">
        <v>-3.9076758184812821E-3</v>
      </c>
      <c r="E4441" s="4">
        <v>3.9292692194410117E-2</v>
      </c>
      <c r="F4441" s="2">
        <v>1</v>
      </c>
      <c r="G4441" s="4">
        <v>0.1447896002132443</v>
      </c>
      <c r="H4441" s="4">
        <v>-5.0670756026828254E-3</v>
      </c>
      <c r="I4441" s="4">
        <v>-8.6697064198312912E-2</v>
      </c>
    </row>
    <row r="4442" spans="1:9" x14ac:dyDescent="0.25">
      <c r="A4442" t="s">
        <v>4663</v>
      </c>
      <c r="B4442" s="3">
        <v>104.1123886108398</v>
      </c>
      <c r="C4442" s="3">
        <v>10.180000305175779</v>
      </c>
      <c r="D4442" s="4">
        <v>-7.5356002375426279E-4</v>
      </c>
      <c r="E4442" s="4">
        <v>-1.960735731699637E-3</v>
      </c>
      <c r="F4442" s="2">
        <v>1</v>
      </c>
      <c r="G4442" s="4">
        <v>0.1562572842150198</v>
      </c>
      <c r="H4442" s="4">
        <v>-1.163948116108759E-3</v>
      </c>
      <c r="I4442" s="4">
        <v>-8.3114171618438148E-2</v>
      </c>
    </row>
    <row r="4443" spans="1:9" x14ac:dyDescent="0.25">
      <c r="A4443" t="s">
        <v>4664</v>
      </c>
      <c r="B4443" s="3">
        <v>104.19090270996089</v>
      </c>
      <c r="C4443" s="3">
        <v>10.19999980926514</v>
      </c>
      <c r="D4443" s="4">
        <v>-4.1069757763090298E-4</v>
      </c>
      <c r="E4443" s="4">
        <v>-3.9062463620210819E-3</v>
      </c>
      <c r="F4443" s="2">
        <v>1</v>
      </c>
      <c r="G4443" s="4">
        <v>0.15425438762566501</v>
      </c>
      <c r="H4443" s="4">
        <v>-4.1069757763090298E-4</v>
      </c>
      <c r="I4443" s="4">
        <v>-8.2422722063079656E-2</v>
      </c>
    </row>
    <row r="4444" spans="1:9" x14ac:dyDescent="0.25">
      <c r="A4444" t="s">
        <v>4665</v>
      </c>
      <c r="B4444" s="3">
        <v>104.2337112426758</v>
      </c>
      <c r="C4444" s="3">
        <v>10.239999771118161</v>
      </c>
      <c r="D4444" s="4">
        <v>2.1268049602123358E-3</v>
      </c>
      <c r="E4444" s="4">
        <v>2.1956018293794791E-2</v>
      </c>
      <c r="F4444" s="2">
        <v>1</v>
      </c>
      <c r="G4444" s="4">
        <v>0.15159983886848519</v>
      </c>
      <c r="H4444" s="4">
        <v>0</v>
      </c>
      <c r="I4444" s="4">
        <v>-8.2045720464098304E-2</v>
      </c>
    </row>
    <row r="4445" spans="1:9" x14ac:dyDescent="0.25">
      <c r="A4445" t="s">
        <v>4666</v>
      </c>
      <c r="B4445" s="3">
        <v>104.0124969482422</v>
      </c>
      <c r="C4445" s="3">
        <v>10.02000045776367</v>
      </c>
      <c r="D4445" s="4">
        <v>-4.7999684449917529E-4</v>
      </c>
      <c r="E4445" s="4">
        <v>-1.956945245005182E-2</v>
      </c>
      <c r="F4445" s="2">
        <v>1</v>
      </c>
      <c r="G4445" s="4">
        <v>0.1577608451499628</v>
      </c>
      <c r="H4445" s="4">
        <v>-4.7999684449917529E-4</v>
      </c>
      <c r="I4445" s="4">
        <v>-8.3993886809217266E-2</v>
      </c>
    </row>
    <row r="4446" spans="1:9" x14ac:dyDescent="0.25">
      <c r="A4446" t="s">
        <v>4667</v>
      </c>
      <c r="B4446" s="3">
        <v>104.0624465942383</v>
      </c>
      <c r="C4446" s="3">
        <v>10.22000026702881</v>
      </c>
      <c r="D4446" s="4">
        <v>1.305325280805292E-3</v>
      </c>
      <c r="E4446" s="4">
        <v>-9.7744630058249626E-4</v>
      </c>
      <c r="F4446" s="2">
        <v>1</v>
      </c>
      <c r="G4446" s="4">
        <v>0.16239716927345871</v>
      </c>
      <c r="H4446" s="4">
        <v>0</v>
      </c>
      <c r="I4446" s="4">
        <v>-8.3553995618960597E-2</v>
      </c>
    </row>
    <row r="4447" spans="1:9" x14ac:dyDescent="0.25">
      <c r="A4447" t="s">
        <v>4668</v>
      </c>
      <c r="B4447" s="3">
        <v>103.9267883300781</v>
      </c>
      <c r="C4447" s="3">
        <v>10.22999954223633</v>
      </c>
      <c r="D4447" s="4">
        <v>6.5666767038412566E-3</v>
      </c>
      <c r="E4447" s="4">
        <v>-1.063835674354718E-2</v>
      </c>
      <c r="F4447" s="2">
        <v>1</v>
      </c>
      <c r="G4447" s="4">
        <v>0.17318782083242221</v>
      </c>
      <c r="H4447" s="4">
        <v>0</v>
      </c>
      <c r="I4447" s="4">
        <v>-8.4748696283991065E-2</v>
      </c>
    </row>
    <row r="4448" spans="1:9" x14ac:dyDescent="0.25">
      <c r="A4448" t="s">
        <v>4669</v>
      </c>
      <c r="B4448" s="3">
        <v>103.2487869262695</v>
      </c>
      <c r="C4448" s="3">
        <v>10.340000152587891</v>
      </c>
      <c r="D4448" s="4">
        <v>8.4349808034067664E-3</v>
      </c>
      <c r="E4448" s="4">
        <v>-0.1093884187463298</v>
      </c>
      <c r="F4448" s="2">
        <v>1</v>
      </c>
      <c r="G4448" s="4">
        <v>0.16341751997119031</v>
      </c>
      <c r="H4448" s="4">
        <v>-3.7874850675138072E-3</v>
      </c>
      <c r="I4448" s="4">
        <v>-9.0719646399241682E-2</v>
      </c>
    </row>
    <row r="4449" spans="1:9" x14ac:dyDescent="0.25">
      <c r="A4449" t="s">
        <v>4670</v>
      </c>
      <c r="B4449" s="3">
        <v>102.3851699829102</v>
      </c>
      <c r="C4449" s="3">
        <v>11.60999965667725</v>
      </c>
      <c r="D4449" s="4">
        <v>-3.404212594264711E-3</v>
      </c>
      <c r="E4449" s="4">
        <v>4.5945879070320439E-2</v>
      </c>
      <c r="F4449" s="2">
        <v>1</v>
      </c>
      <c r="G4449" s="4">
        <v>0.15578510976696511</v>
      </c>
      <c r="H4449" s="4">
        <v>-1.2120231947113759E-2</v>
      </c>
      <c r="I4449" s="4">
        <v>-9.8325255559513769E-2</v>
      </c>
    </row>
    <row r="4450" spans="1:9" x14ac:dyDescent="0.25">
      <c r="A4450" t="s">
        <v>4671</v>
      </c>
      <c r="B4450" s="3">
        <v>102.7349014282227</v>
      </c>
      <c r="C4450" s="3">
        <v>11.10000038146973</v>
      </c>
      <c r="D4450" s="4">
        <v>-7.4470573207149338E-3</v>
      </c>
      <c r="E4450" s="4">
        <v>6.3218470077964772E-2</v>
      </c>
      <c r="F4450" s="2">
        <v>1</v>
      </c>
      <c r="G4450" s="4">
        <v>0.15780935640605631</v>
      </c>
      <c r="H4450" s="4">
        <v>-8.7457918877400509E-3</v>
      </c>
      <c r="I4450" s="4">
        <v>-9.5245278140639655E-2</v>
      </c>
    </row>
    <row r="4451" spans="1:9" x14ac:dyDescent="0.25">
      <c r="A4451" t="s">
        <v>4672</v>
      </c>
      <c r="B4451" s="3">
        <v>103.50571441650391</v>
      </c>
      <c r="C4451" s="3">
        <v>10.439999580383301</v>
      </c>
      <c r="D4451" s="4">
        <v>-1.308478884279429E-3</v>
      </c>
      <c r="E4451" s="4">
        <v>1.162789623135985E-2</v>
      </c>
      <c r="F4451" s="2">
        <v>1</v>
      </c>
      <c r="G4451" s="4">
        <v>0.17709445352183459</v>
      </c>
      <c r="H4451" s="4">
        <v>-1.308478884279429E-3</v>
      </c>
      <c r="I4451" s="4">
        <v>-8.8456964908011249E-2</v>
      </c>
    </row>
    <row r="4452" spans="1:9" x14ac:dyDescent="0.25">
      <c r="A4452" t="s">
        <v>4673</v>
      </c>
      <c r="B4452" s="3">
        <v>103.6413269042969</v>
      </c>
      <c r="C4452" s="3">
        <v>10.319999694824221</v>
      </c>
      <c r="D4452" s="4">
        <v>2.2086328424744122E-3</v>
      </c>
      <c r="E4452" s="4">
        <v>-3.098590943908364E-2</v>
      </c>
      <c r="F4452" s="2">
        <v>1</v>
      </c>
      <c r="G4452" s="4">
        <v>0.1682093759620793</v>
      </c>
      <c r="H4452" s="4">
        <v>0</v>
      </c>
      <c r="I4452" s="4">
        <v>-8.7262667381386216E-2</v>
      </c>
    </row>
    <row r="4453" spans="1:9" x14ac:dyDescent="0.25">
      <c r="A4453" t="s">
        <v>4674</v>
      </c>
      <c r="B4453" s="3">
        <v>103.4129257202148</v>
      </c>
      <c r="C4453" s="3">
        <v>10.64999961853027</v>
      </c>
      <c r="D4453" s="4">
        <v>2.7621993571447229E-4</v>
      </c>
      <c r="E4453" s="4">
        <v>9.478618577014819E-3</v>
      </c>
      <c r="F4453" s="2">
        <v>1</v>
      </c>
      <c r="G4453" s="4">
        <v>0.16868122663366369</v>
      </c>
      <c r="H4453" s="4">
        <v>0</v>
      </c>
      <c r="I4453" s="4">
        <v>-8.9274126456186265E-2</v>
      </c>
    </row>
    <row r="4454" spans="1:9" x14ac:dyDescent="0.25">
      <c r="A4454" t="s">
        <v>4675</v>
      </c>
      <c r="B4454" s="3">
        <v>103.3843688964844</v>
      </c>
      <c r="C4454" s="3">
        <v>10.55000019073486</v>
      </c>
      <c r="D4454" s="4">
        <v>2.7629625424796522E-4</v>
      </c>
      <c r="E4454" s="4">
        <v>4.662701097084998E-2</v>
      </c>
      <c r="F4454" s="2">
        <v>1</v>
      </c>
      <c r="G4454" s="4">
        <v>0.1625580161731062</v>
      </c>
      <c r="H4454" s="4">
        <v>0</v>
      </c>
      <c r="I4454" s="4">
        <v>-8.9525617631553756E-2</v>
      </c>
    </row>
    <row r="4455" spans="1:9" x14ac:dyDescent="0.25">
      <c r="A4455" t="s">
        <v>4676</v>
      </c>
      <c r="B4455" s="3">
        <v>103.35581207275391</v>
      </c>
      <c r="C4455" s="3">
        <v>10.079999923706049</v>
      </c>
      <c r="D4455" s="4">
        <v>1.382800232933024E-3</v>
      </c>
      <c r="E4455" s="4">
        <v>-2.2308485601322151E-2</v>
      </c>
      <c r="F4455" s="2">
        <v>1</v>
      </c>
      <c r="G4455" s="4">
        <v>0.1487491640077867</v>
      </c>
      <c r="H4455" s="4">
        <v>0</v>
      </c>
      <c r="I4455" s="4">
        <v>-8.9777108806921246E-2</v>
      </c>
    </row>
    <row r="4456" spans="1:9" x14ac:dyDescent="0.25">
      <c r="A4456" t="s">
        <v>4677</v>
      </c>
      <c r="B4456" s="3">
        <v>103.2130889892578</v>
      </c>
      <c r="C4456" s="3">
        <v>10.310000419616699</v>
      </c>
      <c r="D4456" s="4">
        <v>5.9824980773941494E-3</v>
      </c>
      <c r="E4456" s="4">
        <v>-1.055658885526323E-2</v>
      </c>
      <c r="F4456" s="2">
        <v>1</v>
      </c>
      <c r="G4456" s="4">
        <v>0.1551704895985655</v>
      </c>
      <c r="H4456" s="4">
        <v>0</v>
      </c>
      <c r="I4456" s="4">
        <v>-9.1034027165884601E-2</v>
      </c>
    </row>
    <row r="4457" spans="1:9" x14ac:dyDescent="0.25">
      <c r="A4457" t="s">
        <v>4678</v>
      </c>
      <c r="B4457" s="3">
        <v>102.5992889404297</v>
      </c>
      <c r="C4457" s="3">
        <v>10.420000076293951</v>
      </c>
      <c r="D4457" s="4">
        <v>6.7232695946515264E-3</v>
      </c>
      <c r="E4457" s="4">
        <v>-4.9270069340649918E-2</v>
      </c>
      <c r="F4457" s="2">
        <v>1</v>
      </c>
      <c r="G4457" s="4">
        <v>0.13989633880006999</v>
      </c>
      <c r="H4457" s="4">
        <v>-1.389511210174277E-3</v>
      </c>
      <c r="I4457" s="4">
        <v>-9.6439575667264577E-2</v>
      </c>
    </row>
    <row r="4458" spans="1:9" x14ac:dyDescent="0.25">
      <c r="A4458" t="s">
        <v>4679</v>
      </c>
      <c r="B4458" s="3">
        <v>101.9140930175781</v>
      </c>
      <c r="C4458" s="3">
        <v>10.960000038146971</v>
      </c>
      <c r="D4458" s="4">
        <v>5.2091752038925243E-3</v>
      </c>
      <c r="E4458" s="4">
        <v>-4.2794740548525168E-2</v>
      </c>
      <c r="F4458" s="2">
        <v>1</v>
      </c>
      <c r="G4458" s="4">
        <v>0.13140311653099321</v>
      </c>
      <c r="H4458" s="4">
        <v>-8.058600660032722E-3</v>
      </c>
      <c r="I4458" s="4">
        <v>-0.1024738857019305</v>
      </c>
    </row>
    <row r="4459" spans="1:9" x14ac:dyDescent="0.25">
      <c r="A4459" t="s">
        <v>4680</v>
      </c>
      <c r="B4459" s="3">
        <v>101.3859558105469</v>
      </c>
      <c r="C4459" s="3">
        <v>11.44999980926514</v>
      </c>
      <c r="D4459" s="4">
        <v>-5.6278632402906315E-4</v>
      </c>
      <c r="E4459" s="4">
        <v>2.8751095375913579E-2</v>
      </c>
      <c r="F4459" s="2">
        <v>1</v>
      </c>
      <c r="G4459" s="4">
        <v>0.1359680650188502</v>
      </c>
      <c r="H4459" s="4">
        <v>-1.31990198569707E-2</v>
      </c>
      <c r="I4459" s="4">
        <v>-0.10712502786694229</v>
      </c>
    </row>
    <row r="4460" spans="1:9" x14ac:dyDescent="0.25">
      <c r="A4460" t="s">
        <v>4681</v>
      </c>
      <c r="B4460" s="3">
        <v>101.4430465698242</v>
      </c>
      <c r="C4460" s="3">
        <v>11.13000011444092</v>
      </c>
      <c r="D4460" s="4">
        <v>-9.1340127838612784E-4</v>
      </c>
      <c r="E4460" s="4">
        <v>-8.021403783061043E-3</v>
      </c>
      <c r="F4460" s="2">
        <v>1</v>
      </c>
      <c r="G4460" s="4">
        <v>0.14288937604457019</v>
      </c>
      <c r="H4460" s="4">
        <v>-1.264334903686948E-2</v>
      </c>
      <c r="I4460" s="4">
        <v>-0.1066222470854101</v>
      </c>
    </row>
    <row r="4461" spans="1:9" x14ac:dyDescent="0.25">
      <c r="A4461" t="s">
        <v>4682</v>
      </c>
      <c r="B4461" s="3">
        <v>101.53578948974609</v>
      </c>
      <c r="C4461" s="3">
        <v>11.22000026702881</v>
      </c>
      <c r="D4461" s="4">
        <v>-1.1740671703025949E-2</v>
      </c>
      <c r="E4461" s="4">
        <v>0.13447925960932919</v>
      </c>
      <c r="F4461" s="2">
        <v>1</v>
      </c>
      <c r="G4461" s="4">
        <v>0.14492880423776389</v>
      </c>
      <c r="H4461" s="4">
        <v>-1.1740671703025949E-2</v>
      </c>
      <c r="I4461" s="4">
        <v>-0.1058054886756407</v>
      </c>
    </row>
    <row r="4462" spans="1:9" x14ac:dyDescent="0.25">
      <c r="A4462" t="s">
        <v>4683</v>
      </c>
      <c r="B4462" s="3">
        <v>102.74205017089839</v>
      </c>
      <c r="C4462" s="3">
        <v>9.8900003433227539</v>
      </c>
      <c r="D4462" s="4">
        <v>8.0535859746577731E-3</v>
      </c>
      <c r="E4462" s="4">
        <v>-4.3520290389213463E-2</v>
      </c>
      <c r="F4462" s="2">
        <v>1</v>
      </c>
      <c r="G4462" s="4">
        <v>0.15972179641485901</v>
      </c>
      <c r="H4462" s="4">
        <v>0</v>
      </c>
      <c r="I4462" s="4">
        <v>-9.5182321359630007E-2</v>
      </c>
    </row>
    <row r="4463" spans="1:9" x14ac:dyDescent="0.25">
      <c r="A4463" t="s">
        <v>4684</v>
      </c>
      <c r="B4463" s="3">
        <v>101.9212188720703</v>
      </c>
      <c r="C4463" s="3">
        <v>10.340000152587891</v>
      </c>
      <c r="D4463" s="4">
        <v>2.949609338928072E-3</v>
      </c>
      <c r="E4463" s="4">
        <v>-3.992574623019729E-2</v>
      </c>
      <c r="F4463" s="2">
        <v>1</v>
      </c>
      <c r="G4463" s="4">
        <v>0.1545664081348295</v>
      </c>
      <c r="H4463" s="4">
        <v>-3.0716753858287542E-3</v>
      </c>
      <c r="I4463" s="4">
        <v>-0.1024111304901236</v>
      </c>
    </row>
    <row r="4464" spans="1:9" x14ac:dyDescent="0.25">
      <c r="A4464" t="s">
        <v>4685</v>
      </c>
      <c r="B4464" s="3">
        <v>101.62147521972661</v>
      </c>
      <c r="C4464" s="3">
        <v>10.77000045776367</v>
      </c>
      <c r="D4464" s="4">
        <v>-3.0807077162743331E-3</v>
      </c>
      <c r="E4464" s="4">
        <v>3.5577005077398922E-2</v>
      </c>
      <c r="F4464" s="2">
        <v>1</v>
      </c>
      <c r="G4464" s="4">
        <v>0.13017677273347439</v>
      </c>
      <c r="H4464" s="4">
        <v>-6.0035765193883206E-3</v>
      </c>
      <c r="I4464" s="4">
        <v>-0.1050508807700696</v>
      </c>
    </row>
    <row r="4465" spans="1:9" x14ac:dyDescent="0.25">
      <c r="A4465" t="s">
        <v>4686</v>
      </c>
      <c r="B4465" s="3">
        <v>101.9355087280273</v>
      </c>
      <c r="C4465" s="3">
        <v>10.39999961853027</v>
      </c>
      <c r="D4465" s="4">
        <v>1.9647999342466971E-3</v>
      </c>
      <c r="E4465" s="4">
        <v>-4.1474723236691442E-2</v>
      </c>
      <c r="F4465" s="2">
        <v>1</v>
      </c>
      <c r="G4465" s="4">
        <v>0.1380154606466257</v>
      </c>
      <c r="H4465" s="4">
        <v>-2.9319011335594558E-3</v>
      </c>
      <c r="I4465" s="4">
        <v>-0.1022852841178384</v>
      </c>
    </row>
    <row r="4466" spans="1:9" x14ac:dyDescent="0.25">
      <c r="A4466" t="s">
        <v>4687</v>
      </c>
      <c r="B4466" s="3">
        <v>101.73561859130859</v>
      </c>
      <c r="C4466" s="3">
        <v>10.85000038146973</v>
      </c>
      <c r="D4466" s="4">
        <v>-3.3567513176586679E-3</v>
      </c>
      <c r="E4466" s="4">
        <v>2.455148490420922E-2</v>
      </c>
      <c r="F4466" s="2">
        <v>1</v>
      </c>
      <c r="G4466" s="4">
        <v>0.1312696889814324</v>
      </c>
      <c r="H4466" s="4">
        <v>-4.887098896216191E-3</v>
      </c>
      <c r="I4466" s="4">
        <v>-0.10404565515567669</v>
      </c>
    </row>
    <row r="4467" spans="1:9" x14ac:dyDescent="0.25">
      <c r="A4467" t="s">
        <v>4688</v>
      </c>
      <c r="B4467" s="3">
        <v>102.07826995849609</v>
      </c>
      <c r="C4467" s="3">
        <v>10.590000152587891</v>
      </c>
      <c r="D4467" s="4">
        <v>4.1977004766491349E-4</v>
      </c>
      <c r="E4467" s="4">
        <v>-1.3966445225972009E-2</v>
      </c>
      <c r="F4467" s="2">
        <v>1</v>
      </c>
      <c r="G4467" s="4">
        <v>0.1319925563781594</v>
      </c>
      <c r="H4467" s="4">
        <v>-1.5355018765047519E-3</v>
      </c>
      <c r="I4467" s="4">
        <v>-0.1010280298102038</v>
      </c>
    </row>
    <row r="4468" spans="1:9" x14ac:dyDescent="0.25">
      <c r="A4468" t="s">
        <v>4689</v>
      </c>
      <c r="B4468" s="3">
        <v>102.0354385375977</v>
      </c>
      <c r="C4468" s="3">
        <v>10.739999771118161</v>
      </c>
      <c r="D4468" s="4">
        <v>-1.9544515039686679E-3</v>
      </c>
      <c r="E4468" s="4">
        <v>5.8128096035664933E-2</v>
      </c>
      <c r="F4468" s="2">
        <v>1</v>
      </c>
      <c r="G4468" s="4">
        <v>0.13046367983051321</v>
      </c>
      <c r="H4468" s="4">
        <v>-1.9544515039686679E-3</v>
      </c>
      <c r="I4468" s="4">
        <v>-0.1014052329783879</v>
      </c>
    </row>
    <row r="4469" spans="1:9" x14ac:dyDescent="0.25">
      <c r="A4469" t="s">
        <v>4690</v>
      </c>
      <c r="B4469" s="3">
        <v>102.23525238037109</v>
      </c>
      <c r="C4469" s="3">
        <v>10.14999961853027</v>
      </c>
      <c r="D4469" s="4">
        <v>7.5968024417805147E-3</v>
      </c>
      <c r="E4469" s="4">
        <v>-6.6237375769004125E-2</v>
      </c>
      <c r="F4469" s="2">
        <v>1</v>
      </c>
      <c r="G4469" s="4">
        <v>0.12821000927814041</v>
      </c>
      <c r="H4469" s="4">
        <v>0</v>
      </c>
      <c r="I4469" s="4">
        <v>-9.964553383789243E-2</v>
      </c>
    </row>
    <row r="4470" spans="1:9" x14ac:dyDescent="0.25">
      <c r="A4470" t="s">
        <v>4691</v>
      </c>
      <c r="B4470" s="3">
        <v>101.4644470214844</v>
      </c>
      <c r="C4470" s="3">
        <v>10.86999988555908</v>
      </c>
      <c r="D4470" s="4">
        <v>4.3808916754901617E-3</v>
      </c>
      <c r="E4470" s="4">
        <v>-5.231040693124156E-2</v>
      </c>
      <c r="F4470" s="2">
        <v>1</v>
      </c>
      <c r="G4470" s="4">
        <v>0.1232656048057901</v>
      </c>
      <c r="H4470" s="4">
        <v>-2.4559158528910659E-3</v>
      </c>
      <c r="I4470" s="4">
        <v>-0.1064337798807866</v>
      </c>
    </row>
    <row r="4471" spans="1:9" x14ac:dyDescent="0.25">
      <c r="A4471" t="s">
        <v>4692</v>
      </c>
      <c r="B4471" s="3">
        <v>101.0218811035156</v>
      </c>
      <c r="C4471" s="3">
        <v>11.47000026702881</v>
      </c>
      <c r="D4471" s="4">
        <v>3.3313187609227408E-3</v>
      </c>
      <c r="E4471" s="4">
        <v>-3.694370999332186E-2</v>
      </c>
      <c r="F4471" s="2">
        <v>1</v>
      </c>
      <c r="G4471" s="4">
        <v>0.1194948570657506</v>
      </c>
      <c r="H4471" s="4">
        <v>-6.8069868563271907E-3</v>
      </c>
      <c r="I4471" s="4">
        <v>-0.1103313219862414</v>
      </c>
    </row>
    <row r="4472" spans="1:9" x14ac:dyDescent="0.25">
      <c r="A4472" t="s">
        <v>4693</v>
      </c>
      <c r="B4472" s="3">
        <v>100.68646240234381</v>
      </c>
      <c r="C4472" s="3">
        <v>11.909999847412109</v>
      </c>
      <c r="D4472" s="4">
        <v>-8.499892076279103E-4</v>
      </c>
      <c r="E4472" s="4">
        <v>-7.5000127156575891E-3</v>
      </c>
      <c r="F4472" s="2">
        <v>1</v>
      </c>
      <c r="G4472" s="4">
        <v>0.11864449592628799</v>
      </c>
      <c r="H4472" s="4">
        <v>-1.010464382769438E-2</v>
      </c>
      <c r="I4472" s="4">
        <v>-0.1132852514636276</v>
      </c>
    </row>
    <row r="4473" spans="1:9" x14ac:dyDescent="0.25">
      <c r="A4473" t="s">
        <v>4694</v>
      </c>
      <c r="B4473" s="3">
        <v>100.77211761474609</v>
      </c>
      <c r="C4473" s="3">
        <v>12</v>
      </c>
      <c r="D4473" s="4">
        <v>4.6250283797151237E-3</v>
      </c>
      <c r="E4473" s="4">
        <v>-1.153215316009093E-2</v>
      </c>
      <c r="F4473" s="2">
        <v>1</v>
      </c>
      <c r="G4473" s="4">
        <v>0.12891281611137129</v>
      </c>
      <c r="H4473" s="4">
        <v>-9.2625276686201241E-3</v>
      </c>
      <c r="I4473" s="4">
        <v>-0.11253091231699359</v>
      </c>
    </row>
    <row r="4474" spans="1:9" x14ac:dyDescent="0.25">
      <c r="A4474" t="s">
        <v>4695</v>
      </c>
      <c r="B4474" s="3">
        <v>100.3081893920898</v>
      </c>
      <c r="C4474" s="3">
        <v>12.14000034332275</v>
      </c>
      <c r="D4474" s="4">
        <v>-7.9764230955454707E-3</v>
      </c>
      <c r="E4474" s="4">
        <v>5.4735021886452177E-2</v>
      </c>
      <c r="F4474" s="2">
        <v>1</v>
      </c>
      <c r="G4474" s="4">
        <v>0.1244218644699797</v>
      </c>
      <c r="H4474" s="4">
        <v>-1.382362140701732E-2</v>
      </c>
      <c r="I4474" s="4">
        <v>-0.11661658567840059</v>
      </c>
    </row>
    <row r="4475" spans="1:9" x14ac:dyDescent="0.25">
      <c r="A4475" t="s">
        <v>4696</v>
      </c>
      <c r="B4475" s="3">
        <v>101.11472320556641</v>
      </c>
      <c r="C4475" s="3">
        <v>11.510000228881839</v>
      </c>
      <c r="D4475" s="4">
        <v>2.1220780501289842E-3</v>
      </c>
      <c r="E4475" s="4">
        <v>-4.4019911515815413E-2</v>
      </c>
      <c r="F4475" s="2">
        <v>1</v>
      </c>
      <c r="G4475" s="4">
        <v>0.1388309351961616</v>
      </c>
      <c r="H4475" s="4">
        <v>-5.8942130485625244E-3</v>
      </c>
      <c r="I4475" s="4">
        <v>-0.1095136901099264</v>
      </c>
    </row>
    <row r="4476" spans="1:9" x14ac:dyDescent="0.25">
      <c r="A4476" t="s">
        <v>4697</v>
      </c>
      <c r="B4476" s="3">
        <v>100.9006042480469</v>
      </c>
      <c r="C4476" s="3">
        <v>12.039999961853029</v>
      </c>
      <c r="D4476" s="4">
        <v>-1.7649376044778231E-3</v>
      </c>
      <c r="E4476" s="4">
        <v>4.1522450243323128E-2</v>
      </c>
      <c r="F4476" s="2">
        <v>1</v>
      </c>
      <c r="G4476" s="4">
        <v>0.15640760408132229</v>
      </c>
      <c r="H4476" s="4">
        <v>-7.9993159259489355E-3</v>
      </c>
      <c r="I4476" s="4">
        <v>-0.1113993700021756</v>
      </c>
    </row>
    <row r="4477" spans="1:9" x14ac:dyDescent="0.25">
      <c r="A4477" t="s">
        <v>4698</v>
      </c>
      <c r="B4477" s="3">
        <v>101.07900238037109</v>
      </c>
      <c r="C4477" s="3">
        <v>11.560000419616699</v>
      </c>
      <c r="D4477" s="4">
        <v>-4.1491071816482927E-3</v>
      </c>
      <c r="E4477" s="4">
        <v>5.1865392208333187E-2</v>
      </c>
      <c r="F4477" s="2">
        <v>1</v>
      </c>
      <c r="G4477" s="4">
        <v>0.1521598191278177</v>
      </c>
      <c r="H4477" s="4">
        <v>-6.2454010646652014E-3</v>
      </c>
      <c r="I4477" s="4">
        <v>-0.1098282724457722</v>
      </c>
    </row>
    <row r="4478" spans="1:9" x14ac:dyDescent="0.25">
      <c r="A4478" t="s">
        <v>4699</v>
      </c>
      <c r="B4478" s="3">
        <v>101.50013732910161</v>
      </c>
      <c r="C4478" s="3">
        <v>10.989999771118161</v>
      </c>
      <c r="D4478" s="4">
        <v>-2.1050278692668072E-3</v>
      </c>
      <c r="E4478" s="4">
        <v>3.2894682002059923E-2</v>
      </c>
      <c r="F4478" s="2">
        <v>1</v>
      </c>
      <c r="G4478" s="4">
        <v>0.1518077141651</v>
      </c>
      <c r="H4478" s="4">
        <v>-2.1050278692668072E-3</v>
      </c>
      <c r="I4478" s="4">
        <v>-0.1061194663038779</v>
      </c>
    </row>
    <row r="4479" spans="1:9" x14ac:dyDescent="0.25">
      <c r="A4479" t="s">
        <v>4700</v>
      </c>
      <c r="B4479" s="3">
        <v>101.71424865722661</v>
      </c>
      <c r="C4479" s="3">
        <v>10.64000034332275</v>
      </c>
      <c r="D4479" s="4">
        <v>6.5685709734093489E-3</v>
      </c>
      <c r="E4479" s="4">
        <v>-5.5062155679960423E-2</v>
      </c>
      <c r="F4479" s="2">
        <v>1</v>
      </c>
      <c r="G4479" s="4">
        <v>0.1568137691476299</v>
      </c>
      <c r="H4479" s="4">
        <v>0</v>
      </c>
      <c r="I4479" s="4">
        <v>-0.1042338536013631</v>
      </c>
    </row>
    <row r="4480" spans="1:9" x14ac:dyDescent="0.25">
      <c r="A4480" t="s">
        <v>4701</v>
      </c>
      <c r="B4480" s="3">
        <v>101.0504913330078</v>
      </c>
      <c r="C4480" s="3">
        <v>11.260000228881839</v>
      </c>
      <c r="D4480" s="4">
        <v>5.8971351705341402E-3</v>
      </c>
      <c r="E4480" s="4">
        <v>-8.8027667973239465E-3</v>
      </c>
      <c r="F4480" s="2">
        <v>1</v>
      </c>
      <c r="G4480" s="4">
        <v>0.1375684210788499</v>
      </c>
      <c r="H4480" s="4">
        <v>-5.3386983158580934E-3</v>
      </c>
      <c r="I4480" s="4">
        <v>-0.11007936048273401</v>
      </c>
    </row>
    <row r="4481" spans="1:9" x14ac:dyDescent="0.25">
      <c r="A4481" t="s">
        <v>4702</v>
      </c>
      <c r="B4481" s="3">
        <v>100.4580764770508</v>
      </c>
      <c r="C4481" s="3">
        <v>11.35999965667725</v>
      </c>
      <c r="D4481" s="4">
        <v>-6.1429761740593447E-3</v>
      </c>
      <c r="E4481" s="4">
        <v>7.8822406909202947E-2</v>
      </c>
      <c r="F4481" s="2">
        <v>1</v>
      </c>
      <c r="G4481" s="4">
        <v>0.1315243425815229</v>
      </c>
      <c r="H4481" s="4">
        <v>-1.116996270646242E-2</v>
      </c>
      <c r="I4481" s="4">
        <v>-0.11529657615895909</v>
      </c>
    </row>
    <row r="4482" spans="1:9" x14ac:dyDescent="0.25">
      <c r="A4482" t="s">
        <v>4703</v>
      </c>
      <c r="B4482" s="3">
        <v>101.07900238037109</v>
      </c>
      <c r="C4482" s="3">
        <v>10.52999973297119</v>
      </c>
      <c r="D4482" s="4">
        <v>-3.6584190112950439E-3</v>
      </c>
      <c r="E4482" s="4">
        <v>2.6315740552257379E-2</v>
      </c>
      <c r="F4482" s="2">
        <v>1</v>
      </c>
      <c r="G4482" s="4">
        <v>0.14448054850919201</v>
      </c>
      <c r="H4482" s="4">
        <v>-5.0580580625684268E-3</v>
      </c>
      <c r="I4482" s="4">
        <v>-0.1098282724457722</v>
      </c>
    </row>
    <row r="4483" spans="1:9" x14ac:dyDescent="0.25">
      <c r="A4483" t="s">
        <v>4704</v>
      </c>
      <c r="B4483" s="3">
        <v>101.4501495361328</v>
      </c>
      <c r="C4483" s="3">
        <v>10.260000228881839</v>
      </c>
      <c r="D4483" s="4">
        <v>-5.6265577131797695E-4</v>
      </c>
      <c r="E4483" s="4">
        <v>-3.8834913701272229E-3</v>
      </c>
      <c r="F4483" s="2">
        <v>1</v>
      </c>
      <c r="G4483" s="4">
        <v>0.15050864204794451</v>
      </c>
      <c r="H4483" s="4">
        <v>-1.4047783189821139E-3</v>
      </c>
      <c r="I4483" s="4">
        <v>-0.106559693442806</v>
      </c>
    </row>
    <row r="4484" spans="1:9" x14ac:dyDescent="0.25">
      <c r="A4484" t="s">
        <v>4705</v>
      </c>
      <c r="B4484" s="3">
        <v>101.50726318359381</v>
      </c>
      <c r="C4484" s="3">
        <v>10.30000019073486</v>
      </c>
      <c r="D4484" s="4">
        <v>1.902029157418772E-3</v>
      </c>
      <c r="E4484" s="4">
        <v>-2.8301903767787181E-2</v>
      </c>
      <c r="F4484" s="2">
        <v>1</v>
      </c>
      <c r="G4484" s="4">
        <v>0.15225539116723369</v>
      </c>
      <c r="H4484" s="4">
        <v>-8.4259663952634956E-4</v>
      </c>
      <c r="I4484" s="4">
        <v>-0.106056711092071</v>
      </c>
    </row>
    <row r="4485" spans="1:9" x14ac:dyDescent="0.25">
      <c r="A4485" t="s">
        <v>4706</v>
      </c>
      <c r="B4485" s="3">
        <v>101.31455993652339</v>
      </c>
      <c r="C4485" s="3">
        <v>10.60000038146973</v>
      </c>
      <c r="D4485" s="4">
        <v>-2.7394153490768458E-3</v>
      </c>
      <c r="E4485" s="4">
        <v>5.4726386099167579E-2</v>
      </c>
      <c r="F4485" s="2">
        <v>1</v>
      </c>
      <c r="G4485" s="4">
        <v>0.14415211659278371</v>
      </c>
      <c r="H4485" s="4">
        <v>-2.7394153490768458E-3</v>
      </c>
      <c r="I4485" s="4">
        <v>-0.1077537894002282</v>
      </c>
    </row>
    <row r="4486" spans="1:9" x14ac:dyDescent="0.25">
      <c r="A4486" t="s">
        <v>4707</v>
      </c>
      <c r="B4486" s="3">
        <v>101.5928649902344</v>
      </c>
      <c r="C4486" s="3">
        <v>10.05000019073486</v>
      </c>
      <c r="D4486" s="4">
        <v>9.0801411454899394E-5</v>
      </c>
      <c r="E4486" s="4">
        <v>8.0240643493880714E-3</v>
      </c>
      <c r="F4486" s="2">
        <v>1</v>
      </c>
      <c r="G4486" s="4">
        <v>0.14360205817762159</v>
      </c>
      <c r="H4486" s="4">
        <v>0</v>
      </c>
      <c r="I4486" s="4">
        <v>-0.105302842273577</v>
      </c>
    </row>
    <row r="4487" spans="1:9" x14ac:dyDescent="0.25">
      <c r="A4487" t="s">
        <v>4708</v>
      </c>
      <c r="B4487" s="3">
        <v>101.58364105224609</v>
      </c>
      <c r="C4487" s="3">
        <v>9.9700002670288086</v>
      </c>
      <c r="D4487" s="4">
        <v>8.8110917031494207E-3</v>
      </c>
      <c r="E4487" s="4">
        <v>-2.0628686822357301E-2</v>
      </c>
      <c r="F4487" s="2">
        <v>1</v>
      </c>
      <c r="G4487" s="4">
        <v>0.14018798910538699</v>
      </c>
      <c r="H4487" s="4">
        <v>0</v>
      </c>
      <c r="I4487" s="4">
        <v>-0.1053840746623077</v>
      </c>
    </row>
    <row r="4488" spans="1:9" x14ac:dyDescent="0.25">
      <c r="A4488" t="s">
        <v>4709</v>
      </c>
      <c r="B4488" s="3">
        <v>100.69639587402339</v>
      </c>
      <c r="C4488" s="3">
        <v>10.180000305175779</v>
      </c>
      <c r="D4488" s="4">
        <v>1.0582102079361719E-3</v>
      </c>
      <c r="E4488" s="4">
        <v>-4.4131392506035927E-2</v>
      </c>
      <c r="F4488" s="2">
        <v>1</v>
      </c>
      <c r="G4488" s="4">
        <v>0.13466853369821141</v>
      </c>
      <c r="H4488" s="4">
        <v>-2.117220059004721E-4</v>
      </c>
      <c r="I4488" s="4">
        <v>-0.1131977704296098</v>
      </c>
    </row>
    <row r="4489" spans="1:9" x14ac:dyDescent="0.25">
      <c r="A4489" t="s">
        <v>4710</v>
      </c>
      <c r="B4489" s="3">
        <v>100.58995056152339</v>
      </c>
      <c r="C4489" s="3">
        <v>10.64999961853027</v>
      </c>
      <c r="D4489" s="4">
        <v>-7.7530800872704919E-4</v>
      </c>
      <c r="E4489" s="4">
        <v>-5.6022800563014794E-3</v>
      </c>
      <c r="F4489" s="2">
        <v>1</v>
      </c>
      <c r="G4489" s="4">
        <v>0.14117771697048109</v>
      </c>
      <c r="H4489" s="4">
        <v>-1.268589779182649E-3</v>
      </c>
      <c r="I4489" s="4">
        <v>-0.1141352016021258</v>
      </c>
    </row>
    <row r="4490" spans="1:9" x14ac:dyDescent="0.25">
      <c r="A4490" t="s">
        <v>4711</v>
      </c>
      <c r="B4490" s="3">
        <v>100.6679992675781</v>
      </c>
      <c r="C4490" s="3">
        <v>10.710000038146971</v>
      </c>
      <c r="D4490" s="4">
        <v>2.8991504120399192E-3</v>
      </c>
      <c r="E4490" s="4">
        <v>-0.1126760307426049</v>
      </c>
      <c r="F4490" s="2">
        <v>1</v>
      </c>
      <c r="G4490" s="4">
        <v>0.14314769698046609</v>
      </c>
      <c r="H4490" s="4">
        <v>-4.9366451250576482E-4</v>
      </c>
      <c r="I4490" s="4">
        <v>-0.11344785062055759</v>
      </c>
    </row>
    <row r="4491" spans="1:9" x14ac:dyDescent="0.25">
      <c r="A4491" t="s">
        <v>4712</v>
      </c>
      <c r="B4491" s="3">
        <v>100.3769912719727</v>
      </c>
      <c r="C4491" s="3">
        <v>12.069999694824221</v>
      </c>
      <c r="D4491" s="4">
        <v>1.842082138389989E-3</v>
      </c>
      <c r="E4491" s="4">
        <v>-4.7355988781116909E-2</v>
      </c>
      <c r="F4491" s="2">
        <v>1</v>
      </c>
      <c r="G4491" s="4">
        <v>0.1428285896053656</v>
      </c>
      <c r="H4491" s="4">
        <v>-3.3830070781810662E-3</v>
      </c>
      <c r="I4491" s="4">
        <v>-0.1160106686547661</v>
      </c>
    </row>
    <row r="4492" spans="1:9" x14ac:dyDescent="0.25">
      <c r="A4492" t="s">
        <v>4713</v>
      </c>
      <c r="B4492" s="3">
        <v>100.1924285888672</v>
      </c>
      <c r="C4492" s="3">
        <v>12.670000076293951</v>
      </c>
      <c r="D4492" s="4">
        <v>-4.373127004912214E-3</v>
      </c>
      <c r="E4492" s="4">
        <v>0.1182700936991334</v>
      </c>
      <c r="F4492" s="2">
        <v>1</v>
      </c>
      <c r="G4492" s="4">
        <v>0.1400039011673033</v>
      </c>
      <c r="H4492" s="4">
        <v>-5.2154818705741901E-3</v>
      </c>
      <c r="I4492" s="4">
        <v>-0.1176360555164586</v>
      </c>
    </row>
    <row r="4493" spans="1:9" x14ac:dyDescent="0.25">
      <c r="A4493" t="s">
        <v>4714</v>
      </c>
      <c r="B4493" s="3">
        <v>100.63250732421881</v>
      </c>
      <c r="C4493" s="3">
        <v>11.329999923706049</v>
      </c>
      <c r="D4493" s="4">
        <v>-8.4605477062704715E-4</v>
      </c>
      <c r="E4493" s="4">
        <v>5.3238210741197722E-3</v>
      </c>
      <c r="F4493" s="2">
        <v>1</v>
      </c>
      <c r="G4493" s="4">
        <v>0.1383299958980744</v>
      </c>
      <c r="H4493" s="4">
        <v>-8.4605477062704715E-4</v>
      </c>
      <c r="I4493" s="4">
        <v>-0.1137604172643754</v>
      </c>
    </row>
    <row r="4494" spans="1:9" x14ac:dyDescent="0.25">
      <c r="A4494" t="s">
        <v>4715</v>
      </c>
      <c r="B4494" s="3">
        <v>100.7177200317383</v>
      </c>
      <c r="C4494" s="3">
        <v>11.27000045776367</v>
      </c>
      <c r="D4494" s="4">
        <v>4.3177695827263376E-3</v>
      </c>
      <c r="E4494" s="4">
        <v>3.561969470871285E-3</v>
      </c>
      <c r="F4494" s="2">
        <v>1</v>
      </c>
      <c r="G4494" s="4">
        <v>0.14145382118861449</v>
      </c>
      <c r="H4494" s="4">
        <v>0</v>
      </c>
      <c r="I4494" s="4">
        <v>-0.11300997512232901</v>
      </c>
    </row>
    <row r="4495" spans="1:9" x14ac:dyDescent="0.25">
      <c r="A4495" t="s">
        <v>4716</v>
      </c>
      <c r="B4495" s="3">
        <v>100.2847137451172</v>
      </c>
      <c r="C4495" s="3">
        <v>11.22999954223633</v>
      </c>
      <c r="D4495" s="4">
        <v>7.6308316137694288E-3</v>
      </c>
      <c r="E4495" s="4">
        <v>-3.6878242778984098E-2</v>
      </c>
      <c r="F4495" s="2">
        <v>1</v>
      </c>
      <c r="G4495" s="4">
        <v>0.13412765732747969</v>
      </c>
      <c r="H4495" s="4">
        <v>0</v>
      </c>
      <c r="I4495" s="4">
        <v>-0.1168233284907452</v>
      </c>
    </row>
    <row r="4496" spans="1:9" x14ac:dyDescent="0.25">
      <c r="A4496" t="s">
        <v>4717</v>
      </c>
      <c r="B4496" s="3">
        <v>99.525253295898438</v>
      </c>
      <c r="C4496" s="3">
        <v>11.659999847412109</v>
      </c>
      <c r="D4496" s="4">
        <v>-2.2063941525889419E-3</v>
      </c>
      <c r="E4496" s="4">
        <v>6.8744272272185381E-2</v>
      </c>
      <c r="F4496" s="2">
        <v>1</v>
      </c>
      <c r="G4496" s="4">
        <v>0.12695986226613809</v>
      </c>
      <c r="H4496" s="4">
        <v>-4.967164995155593E-3</v>
      </c>
      <c r="I4496" s="4">
        <v>-0.1235116633987819</v>
      </c>
    </row>
    <row r="4497" spans="1:9" x14ac:dyDescent="0.25">
      <c r="A4497" t="s">
        <v>4718</v>
      </c>
      <c r="B4497" s="3">
        <v>99.745330810546875</v>
      </c>
      <c r="C4497" s="3">
        <v>10.909999847412109</v>
      </c>
      <c r="D4497" s="4">
        <v>4.2744872796118832E-4</v>
      </c>
      <c r="E4497" s="4">
        <v>7.3868812806674464E-3</v>
      </c>
      <c r="F4497" s="2">
        <v>1</v>
      </c>
      <c r="G4497" s="4">
        <v>0.14097959604716781</v>
      </c>
      <c r="H4497" s="4">
        <v>-2.766875660845769E-3</v>
      </c>
      <c r="I4497" s="4">
        <v>-0.121573508324069</v>
      </c>
    </row>
    <row r="4498" spans="1:9" x14ac:dyDescent="0.25">
      <c r="A4498" t="s">
        <v>4719</v>
      </c>
      <c r="B4498" s="3">
        <v>99.702713012695313</v>
      </c>
      <c r="C4498" s="3">
        <v>10.829999923706049</v>
      </c>
      <c r="D4498" s="4">
        <v>1.042963057350055E-2</v>
      </c>
      <c r="E4498" s="4">
        <v>-6.798622802353127E-2</v>
      </c>
      <c r="F4498" s="2">
        <v>1</v>
      </c>
      <c r="G4498" s="4">
        <v>0.1343413525120507</v>
      </c>
      <c r="H4498" s="4">
        <v>-3.1929595623036988E-3</v>
      </c>
      <c r="I4498" s="4">
        <v>-0.1219488301796936</v>
      </c>
    </row>
    <row r="4499" spans="1:9" x14ac:dyDescent="0.25">
      <c r="A4499" t="s">
        <v>4720</v>
      </c>
      <c r="B4499" s="3">
        <v>98.673583984375</v>
      </c>
      <c r="C4499" s="3">
        <v>11.61999988555908</v>
      </c>
      <c r="D4499" s="4">
        <v>4.3349961793885949E-3</v>
      </c>
      <c r="E4499" s="4">
        <v>-5.5284576799275231E-2</v>
      </c>
      <c r="F4499" s="2">
        <v>1</v>
      </c>
      <c r="G4499" s="4">
        <v>0.12138765712167141</v>
      </c>
      <c r="H4499" s="4">
        <v>-1.348197808497786E-2</v>
      </c>
      <c r="I4499" s="4">
        <v>-0.1310120534351894</v>
      </c>
    </row>
    <row r="4500" spans="1:9" x14ac:dyDescent="0.25">
      <c r="A4500" t="s">
        <v>4721</v>
      </c>
      <c r="B4500" s="3">
        <v>98.2476806640625</v>
      </c>
      <c r="C4500" s="3">
        <v>12.30000019073486</v>
      </c>
      <c r="D4500" s="4">
        <v>-1.3751624023632839E-2</v>
      </c>
      <c r="E4500" s="4">
        <v>0.14631879920577509</v>
      </c>
      <c r="F4500" s="2">
        <v>1</v>
      </c>
      <c r="G4500" s="4">
        <v>0.10864315890535869</v>
      </c>
      <c r="H4500" s="4">
        <v>-1.7740071123822591E-2</v>
      </c>
      <c r="I4500" s="4">
        <v>-0.13476285316100159</v>
      </c>
    </row>
    <row r="4501" spans="1:9" x14ac:dyDescent="0.25">
      <c r="A4501" t="s">
        <v>4722</v>
      </c>
      <c r="B4501" s="3">
        <v>99.617584228515625</v>
      </c>
      <c r="C4501" s="3">
        <v>10.72999954223633</v>
      </c>
      <c r="D4501" s="4">
        <v>-4.0440594857672476E-3</v>
      </c>
      <c r="E4501" s="4">
        <v>5.8185323366590547E-2</v>
      </c>
      <c r="F4501" s="2">
        <v>1</v>
      </c>
      <c r="G4501" s="4">
        <v>0.1249866022517867</v>
      </c>
      <c r="H4501" s="4">
        <v>-4.0440594857672476E-3</v>
      </c>
      <c r="I4501" s="4">
        <v>-0.122698533234663</v>
      </c>
    </row>
    <row r="4502" spans="1:9" x14ac:dyDescent="0.25">
      <c r="A4502" t="s">
        <v>4723</v>
      </c>
      <c r="B4502" s="3">
        <v>100.02207946777339</v>
      </c>
      <c r="C4502" s="3">
        <v>10.14000034332275</v>
      </c>
      <c r="D4502" s="4">
        <v>1.990591750306026E-3</v>
      </c>
      <c r="E4502" s="4">
        <v>2.4242498387905039E-2</v>
      </c>
      <c r="F4502" s="2">
        <v>1</v>
      </c>
      <c r="G4502" s="4">
        <v>0.1360827609992776</v>
      </c>
      <c r="H4502" s="4">
        <v>0</v>
      </c>
      <c r="I4502" s="4">
        <v>-0.1191362679032086</v>
      </c>
    </row>
    <row r="4503" spans="1:9" x14ac:dyDescent="0.25">
      <c r="A4503" t="s">
        <v>4724</v>
      </c>
      <c r="B4503" s="3">
        <v>99.823371887207031</v>
      </c>
      <c r="C4503" s="3">
        <v>9.8999996185302734</v>
      </c>
      <c r="D4503" s="4">
        <v>9.9640234794140525E-4</v>
      </c>
      <c r="E4503" s="4">
        <v>-7.0211280465086734E-3</v>
      </c>
      <c r="F4503" s="2">
        <v>1</v>
      </c>
      <c r="G4503" s="4">
        <v>0.1386943496116235</v>
      </c>
      <c r="H4503" s="4">
        <v>0</v>
      </c>
      <c r="I4503" s="4">
        <v>-0.1208862245322352</v>
      </c>
    </row>
    <row r="4504" spans="1:9" x14ac:dyDescent="0.25">
      <c r="A4504" t="s">
        <v>4725</v>
      </c>
      <c r="B4504" s="3">
        <v>99.724006652832031</v>
      </c>
      <c r="C4504" s="3">
        <v>9.9700002670288086</v>
      </c>
      <c r="D4504" s="4">
        <v>5.6967525678053299E-4</v>
      </c>
      <c r="E4504" s="4">
        <v>-7.9601912624644999E-3</v>
      </c>
      <c r="F4504" s="2">
        <v>1</v>
      </c>
      <c r="G4504" s="4">
        <v>0.1432884695585486</v>
      </c>
      <c r="H4504" s="4">
        <v>0</v>
      </c>
      <c r="I4504" s="4">
        <v>-0.12176130363134979</v>
      </c>
    </row>
    <row r="4505" spans="1:9" x14ac:dyDescent="0.25">
      <c r="A4505" t="s">
        <v>4726</v>
      </c>
      <c r="B4505" s="3">
        <v>99.667228698730469</v>
      </c>
      <c r="C4505" s="3">
        <v>10.05000019073486</v>
      </c>
      <c r="D4505" s="4">
        <v>2.8484219168301022E-4</v>
      </c>
      <c r="E4505" s="4">
        <v>-1.082673802453493E-2</v>
      </c>
      <c r="F4505" s="2">
        <v>1</v>
      </c>
      <c r="G4505" s="4">
        <v>0.14712939793805169</v>
      </c>
      <c r="H4505" s="4">
        <v>0</v>
      </c>
      <c r="I4505" s="4">
        <v>-0.12226132963377701</v>
      </c>
    </row>
    <row r="4506" spans="1:9" x14ac:dyDescent="0.25">
      <c r="A4506" t="s">
        <v>4727</v>
      </c>
      <c r="B4506" s="3">
        <v>99.638847351074219</v>
      </c>
      <c r="C4506" s="3">
        <v>10.159999847412109</v>
      </c>
      <c r="D4506" s="4">
        <v>2.5713999920315982E-3</v>
      </c>
      <c r="E4506" s="4">
        <v>-1.454903647910488E-2</v>
      </c>
      <c r="F4506" s="2">
        <v>1</v>
      </c>
      <c r="G4506" s="4">
        <v>0.15748297104002179</v>
      </c>
      <c r="H4506" s="4">
        <v>0</v>
      </c>
      <c r="I4506" s="4">
        <v>-0.12251127544525631</v>
      </c>
    </row>
    <row r="4507" spans="1:9" x14ac:dyDescent="0.25">
      <c r="A4507" t="s">
        <v>4728</v>
      </c>
      <c r="B4507" s="3">
        <v>99.383293151855469</v>
      </c>
      <c r="C4507" s="3">
        <v>10.310000419616699</v>
      </c>
      <c r="D4507" s="4">
        <v>2.8650831093515179E-3</v>
      </c>
      <c r="E4507" s="4">
        <v>-1.8095198131742981E-2</v>
      </c>
      <c r="F4507" s="2">
        <v>1</v>
      </c>
      <c r="G4507" s="4">
        <v>0.1568557535833455</v>
      </c>
      <c r="H4507" s="4">
        <v>0</v>
      </c>
      <c r="I4507" s="4">
        <v>-0.1247618627843184</v>
      </c>
    </row>
    <row r="4508" spans="1:9" x14ac:dyDescent="0.25">
      <c r="A4508" t="s">
        <v>4729</v>
      </c>
      <c r="B4508" s="3">
        <v>99.099365234375</v>
      </c>
      <c r="C4508" s="3">
        <v>10.5</v>
      </c>
      <c r="D4508" s="4">
        <v>7.5041856038498E-3</v>
      </c>
      <c r="E4508" s="4">
        <v>-3.3149140705165718E-2</v>
      </c>
      <c r="F4508" s="2">
        <v>1</v>
      </c>
      <c r="G4508" s="4">
        <v>0.14935431978381161</v>
      </c>
      <c r="H4508" s="4">
        <v>0</v>
      </c>
      <c r="I4508" s="4">
        <v>-0.12726232874512561</v>
      </c>
    </row>
    <row r="4509" spans="1:9" x14ac:dyDescent="0.25">
      <c r="A4509" t="s">
        <v>4730</v>
      </c>
      <c r="B4509" s="3">
        <v>98.361244201660156</v>
      </c>
      <c r="C4509" s="3">
        <v>10.85999965667725</v>
      </c>
      <c r="D4509" s="4">
        <v>2.4591824849165E-3</v>
      </c>
      <c r="E4509" s="4">
        <v>6.4874601549300692E-3</v>
      </c>
      <c r="F4509" s="2">
        <v>1</v>
      </c>
      <c r="G4509" s="4">
        <v>0.14014781659973721</v>
      </c>
      <c r="H4509" s="4">
        <v>-2.375281288910402E-3</v>
      </c>
      <c r="I4509" s="4">
        <v>-0.13376273396641289</v>
      </c>
    </row>
    <row r="4510" spans="1:9" x14ac:dyDescent="0.25">
      <c r="A4510" t="s">
        <v>4731</v>
      </c>
      <c r="B4510" s="3">
        <v>98.119949340820313</v>
      </c>
      <c r="C4510" s="3">
        <v>10.789999961853029</v>
      </c>
      <c r="D4510" s="4">
        <v>4.3453259974657321E-4</v>
      </c>
      <c r="E4510" s="4">
        <v>-1.9981858533635211E-2</v>
      </c>
      <c r="F4510" s="2">
        <v>1</v>
      </c>
      <c r="G4510" s="4">
        <v>0.14122405647066841</v>
      </c>
      <c r="H4510" s="4">
        <v>-4.8226041102673589E-3</v>
      </c>
      <c r="I4510" s="4">
        <v>-0.135887743692127</v>
      </c>
    </row>
    <row r="4511" spans="1:9" x14ac:dyDescent="0.25">
      <c r="A4511" t="s">
        <v>4732</v>
      </c>
      <c r="B4511" s="3">
        <v>98.07733154296875</v>
      </c>
      <c r="C4511" s="3">
        <v>11.010000228881839</v>
      </c>
      <c r="D4511" s="4">
        <v>-5.2548533049459056E-3</v>
      </c>
      <c r="E4511" s="4">
        <v>2.4186067802961508E-2</v>
      </c>
      <c r="F4511" s="2">
        <v>1</v>
      </c>
      <c r="G4511" s="4">
        <v>0.14958235147827989</v>
      </c>
      <c r="H4511" s="4">
        <v>-5.2548533049459056E-3</v>
      </c>
      <c r="I4511" s="4">
        <v>-0.13626306554775161</v>
      </c>
    </row>
    <row r="4512" spans="1:9" x14ac:dyDescent="0.25">
      <c r="A4512" t="s">
        <v>4733</v>
      </c>
      <c r="B4512" s="3">
        <v>98.595436096191406</v>
      </c>
      <c r="C4512" s="3">
        <v>10.75</v>
      </c>
      <c r="D4512" s="4">
        <v>2.1639064529219709E-3</v>
      </c>
      <c r="E4512" s="4">
        <v>-3.0658264013508681E-2</v>
      </c>
      <c r="F4512" s="2">
        <v>1</v>
      </c>
      <c r="G4512" s="4">
        <v>0.15716834353134251</v>
      </c>
      <c r="H4512" s="4">
        <v>0</v>
      </c>
      <c r="I4512" s="4">
        <v>-0.13170027788330299</v>
      </c>
    </row>
    <row r="4513" spans="1:9" x14ac:dyDescent="0.25">
      <c r="A4513" t="s">
        <v>4734</v>
      </c>
      <c r="B4513" s="3">
        <v>98.382545471191406</v>
      </c>
      <c r="C4513" s="3">
        <v>11.090000152587891</v>
      </c>
      <c r="D4513" s="4">
        <v>3.8383482966146691E-3</v>
      </c>
      <c r="E4513" s="4">
        <v>-6.272374173952211E-3</v>
      </c>
      <c r="F4513" s="2">
        <v>1</v>
      </c>
      <c r="G4513" s="4">
        <v>0.15466974621651081</v>
      </c>
      <c r="H4513" s="4">
        <v>-1.22492334450619E-3</v>
      </c>
      <c r="I4513" s="4">
        <v>-0.13357514022833489</v>
      </c>
    </row>
    <row r="4514" spans="1:9" x14ac:dyDescent="0.25">
      <c r="A4514" t="s">
        <v>4735</v>
      </c>
      <c r="B4514" s="3">
        <v>98.006362915039063</v>
      </c>
      <c r="C4514" s="3">
        <v>11.159999847412109</v>
      </c>
      <c r="D4514" s="4">
        <v>1.127933284277804E-2</v>
      </c>
      <c r="E4514" s="4">
        <v>0</v>
      </c>
      <c r="F4514" s="2">
        <v>1</v>
      </c>
      <c r="G4514" s="4">
        <v>0.1513845190248515</v>
      </c>
      <c r="H4514" s="4">
        <v>-5.0439113525725388E-3</v>
      </c>
      <c r="I4514" s="4">
        <v>-0.13688806445591839</v>
      </c>
    </row>
    <row r="4515" spans="1:9" x14ac:dyDescent="0.25">
      <c r="A4515" t="s">
        <v>4736</v>
      </c>
      <c r="B4515" s="3">
        <v>96.913246154785156</v>
      </c>
      <c r="C4515" s="3">
        <v>11.159999847412109</v>
      </c>
      <c r="D4515" s="4">
        <v>-1.7548996679278559E-3</v>
      </c>
      <c r="E4515" s="4">
        <v>-2.2767095196571271E-2</v>
      </c>
      <c r="F4515" s="2">
        <v>1</v>
      </c>
      <c r="G4515" s="4">
        <v>0.13705323895047419</v>
      </c>
      <c r="H4515" s="4">
        <v>-1.6141182426288481E-2</v>
      </c>
      <c r="I4515" s="4">
        <v>-0.14651480801272521</v>
      </c>
    </row>
    <row r="4516" spans="1:9" x14ac:dyDescent="0.25">
      <c r="A4516" t="s">
        <v>4737</v>
      </c>
      <c r="B4516" s="3">
        <v>97.0836181640625</v>
      </c>
      <c r="C4516" s="3">
        <v>11.420000076293951</v>
      </c>
      <c r="D4516" s="4">
        <v>-5.8457224085317616E-4</v>
      </c>
      <c r="E4516" s="4">
        <v>-7.8193006775147955E-3</v>
      </c>
      <c r="F4516" s="2">
        <v>1</v>
      </c>
      <c r="G4516" s="4">
        <v>0.14391708960321761</v>
      </c>
      <c r="H4516" s="4">
        <v>-1.441157362412804E-2</v>
      </c>
      <c r="I4516" s="4">
        <v>-0.14501439405677241</v>
      </c>
    </row>
    <row r="4517" spans="1:9" x14ac:dyDescent="0.25">
      <c r="A4517" t="s">
        <v>4738</v>
      </c>
      <c r="B4517" s="3">
        <v>97.140403747558594</v>
      </c>
      <c r="C4517" s="3">
        <v>11.510000228881839</v>
      </c>
      <c r="D4517" s="4">
        <v>-6.7497153229318929E-3</v>
      </c>
      <c r="E4517" s="4">
        <v>3.693692192088216E-2</v>
      </c>
      <c r="F4517" s="2">
        <v>1</v>
      </c>
      <c r="G4517" s="4">
        <v>0.1565553357028735</v>
      </c>
      <c r="H4517" s="4">
        <v>-1.3835088992249389E-2</v>
      </c>
      <c r="I4517" s="4">
        <v>-0.1445143008646109</v>
      </c>
    </row>
    <row r="4518" spans="1:9" x14ac:dyDescent="0.25">
      <c r="A4518" t="s">
        <v>4739</v>
      </c>
      <c r="B4518" s="3">
        <v>97.800529479980469</v>
      </c>
      <c r="C4518" s="3">
        <v>11.10000038146973</v>
      </c>
      <c r="D4518" s="4">
        <v>-1.4507707843780529E-4</v>
      </c>
      <c r="E4518" s="4">
        <v>-8.9285204909277383E-3</v>
      </c>
      <c r="F4518" s="2">
        <v>1</v>
      </c>
      <c r="G4518" s="4">
        <v>0.1679043374112632</v>
      </c>
      <c r="H4518" s="4">
        <v>-7.1335229182654114E-3</v>
      </c>
      <c r="I4518" s="4">
        <v>-0.13619035130254961</v>
      </c>
    </row>
    <row r="4519" spans="1:9" x14ac:dyDescent="0.25">
      <c r="A4519" t="s">
        <v>4740</v>
      </c>
      <c r="B4519" s="3">
        <v>97.814720153808594</v>
      </c>
      <c r="C4519" s="3">
        <v>11.19999980926514</v>
      </c>
      <c r="D4519" s="4">
        <v>-7.2501536039581982E-4</v>
      </c>
      <c r="E4519" s="4">
        <v>3.7037001061669177E-2</v>
      </c>
      <c r="F4519" s="2">
        <v>1</v>
      </c>
      <c r="G4519" s="4">
        <v>0.1712911154872008</v>
      </c>
      <c r="H4519" s="4">
        <v>-6.9894598502425742E-3</v>
      </c>
      <c r="I4519" s="4">
        <v>-0.13591234283750131</v>
      </c>
    </row>
    <row r="4520" spans="1:9" x14ac:dyDescent="0.25">
      <c r="A4520" t="s">
        <v>4741</v>
      </c>
      <c r="B4520" s="3">
        <v>97.885688781738281</v>
      </c>
      <c r="C4520" s="3">
        <v>10.80000019073486</v>
      </c>
      <c r="D4520" s="4">
        <v>-6.2689896036034476E-3</v>
      </c>
      <c r="E4520" s="4">
        <v>2.2727250149756632E-2</v>
      </c>
      <c r="F4520" s="2">
        <v>1</v>
      </c>
      <c r="G4520" s="4">
        <v>0.18901352196312329</v>
      </c>
      <c r="H4520" s="4">
        <v>-6.2689896036034476E-3</v>
      </c>
      <c r="I4520" s="4">
        <v>-0.13298771072823279</v>
      </c>
    </row>
    <row r="4521" spans="1:9" x14ac:dyDescent="0.25">
      <c r="A4521" t="s">
        <v>4742</v>
      </c>
      <c r="B4521" s="3">
        <v>98.503204345703125</v>
      </c>
      <c r="C4521" s="3">
        <v>10.560000419616699</v>
      </c>
      <c r="D4521" s="4">
        <v>3.1083042854851421E-3</v>
      </c>
      <c r="E4521" s="4">
        <v>-9.3808094959482169E-3</v>
      </c>
      <c r="F4521" s="2">
        <v>1</v>
      </c>
      <c r="G4521" s="4">
        <v>0.1837843968541126</v>
      </c>
      <c r="H4521" s="4">
        <v>0</v>
      </c>
      <c r="I4521" s="4">
        <v>-0.1243381081312229</v>
      </c>
    </row>
    <row r="4522" spans="1:9" x14ac:dyDescent="0.25">
      <c r="A4522" t="s">
        <v>4743</v>
      </c>
      <c r="B4522" s="3">
        <v>98.197975158691406</v>
      </c>
      <c r="C4522" s="3">
        <v>10.659999847412109</v>
      </c>
      <c r="D4522" s="4">
        <v>3.4085160512946629E-3</v>
      </c>
      <c r="E4522" s="4">
        <v>-1.113171507714017E-2</v>
      </c>
      <c r="F4522" s="2">
        <v>1</v>
      </c>
      <c r="G4522" s="4">
        <v>0.17666657646565359</v>
      </c>
      <c r="H4522" s="4">
        <v>-2.562988227442498E-3</v>
      </c>
      <c r="I4522" s="4">
        <v>-0.1162889423010575</v>
      </c>
    </row>
    <row r="4523" spans="1:9" x14ac:dyDescent="0.25">
      <c r="A4523" t="s">
        <v>4744</v>
      </c>
      <c r="B4523" s="3">
        <v>97.864402770996094</v>
      </c>
      <c r="C4523" s="3">
        <v>10.77999973297119</v>
      </c>
      <c r="D4523" s="4">
        <v>2.982765997640469E-3</v>
      </c>
      <c r="E4523" s="4">
        <v>-2.70758296751431E-2</v>
      </c>
      <c r="F4523" s="2">
        <v>1</v>
      </c>
      <c r="G4523" s="4">
        <v>0.1703230967523908</v>
      </c>
      <c r="H4523" s="4">
        <v>-5.9512194517112871E-3</v>
      </c>
      <c r="I4523" s="4">
        <v>-0.1093519729046781</v>
      </c>
    </row>
    <row r="4524" spans="1:9" x14ac:dyDescent="0.25">
      <c r="A4524" t="s">
        <v>4745</v>
      </c>
      <c r="B4524" s="3">
        <v>97.5733642578125</v>
      </c>
      <c r="C4524" s="3">
        <v>11.079999923706049</v>
      </c>
      <c r="D4524" s="4">
        <v>4.6040524333483823E-3</v>
      </c>
      <c r="E4524" s="4">
        <v>4.2333001356585909E-2</v>
      </c>
      <c r="F4524" s="2">
        <v>1</v>
      </c>
      <c r="G4524" s="4">
        <v>0.18491873632248271</v>
      </c>
      <c r="H4524" s="4">
        <v>-8.9074167096634405E-3</v>
      </c>
      <c r="I4524" s="4">
        <v>-0.107696702154922</v>
      </c>
    </row>
    <row r="4525" spans="1:9" x14ac:dyDescent="0.25">
      <c r="A4525" t="s">
        <v>4746</v>
      </c>
      <c r="B4525" s="3">
        <v>97.126190185546875</v>
      </c>
      <c r="C4525" s="3">
        <v>10.63000011444092</v>
      </c>
      <c r="D4525" s="4">
        <v>2.1912775525256831E-4</v>
      </c>
      <c r="E4525" s="4">
        <v>-2.477059757234756E-2</v>
      </c>
      <c r="F4525" s="2">
        <v>1</v>
      </c>
      <c r="G4525" s="4">
        <v>0.18409952797950149</v>
      </c>
      <c r="H4525" s="4">
        <v>-1.3449546724686569E-2</v>
      </c>
      <c r="I4525" s="4">
        <v>-0.11178608558890039</v>
      </c>
    </row>
    <row r="4526" spans="1:9" x14ac:dyDescent="0.25">
      <c r="A4526" t="s">
        <v>4747</v>
      </c>
      <c r="B4526" s="3">
        <v>97.104911804199219</v>
      </c>
      <c r="C4526" s="3">
        <v>10.89999961853027</v>
      </c>
      <c r="D4526" s="4">
        <v>1.610653053040201E-3</v>
      </c>
      <c r="E4526" s="4">
        <v>-3.8800752040307973E-2</v>
      </c>
      <c r="F4526" s="2">
        <v>1</v>
      </c>
      <c r="G4526" s="4">
        <v>0.16298556891993421</v>
      </c>
      <c r="H4526" s="4">
        <v>-1.3665679950167649E-2</v>
      </c>
      <c r="I4526" s="4">
        <v>-0.11198067527014929</v>
      </c>
    </row>
    <row r="4527" spans="1:9" x14ac:dyDescent="0.25">
      <c r="A4527" t="s">
        <v>4748</v>
      </c>
      <c r="B4527" s="3">
        <v>96.948760986328125</v>
      </c>
      <c r="C4527" s="3">
        <v>11.340000152587891</v>
      </c>
      <c r="D4527" s="4">
        <v>1.3195674693287081E-3</v>
      </c>
      <c r="E4527" s="4">
        <v>-3.3248031105556519E-2</v>
      </c>
      <c r="F4527" s="2">
        <v>1</v>
      </c>
      <c r="G4527" s="4">
        <v>0.18043157533525059</v>
      </c>
      <c r="H4527" s="4">
        <v>-1.5251767697002429E-2</v>
      </c>
      <c r="I4527" s="4">
        <v>-0.11340866630855841</v>
      </c>
    </row>
    <row r="4528" spans="1:9" x14ac:dyDescent="0.25">
      <c r="A4528" t="s">
        <v>4749</v>
      </c>
      <c r="B4528" s="3">
        <v>96.820999145507813</v>
      </c>
      <c r="C4528" s="3">
        <v>11.72999954223633</v>
      </c>
      <c r="D4528" s="4">
        <v>-3.1422115853204651E-3</v>
      </c>
      <c r="E4528" s="4">
        <v>5.77095925015918E-2</v>
      </c>
      <c r="F4528" s="2">
        <v>1</v>
      </c>
      <c r="G4528" s="4">
        <v>0.1661082778428602</v>
      </c>
      <c r="H4528" s="4">
        <v>-1.6549496988471409E-2</v>
      </c>
      <c r="I4528" s="4">
        <v>-0.1145770416410057</v>
      </c>
    </row>
    <row r="4529" spans="1:9" x14ac:dyDescent="0.25">
      <c r="A4529" t="s">
        <v>4750</v>
      </c>
      <c r="B4529" s="3">
        <v>97.126190185546875</v>
      </c>
      <c r="C4529" s="3">
        <v>11.090000152587891</v>
      </c>
      <c r="D4529" s="4">
        <v>1.536622790730968E-3</v>
      </c>
      <c r="E4529" s="4">
        <v>3.1627921170966473E-2</v>
      </c>
      <c r="F4529" s="2">
        <v>1</v>
      </c>
      <c r="G4529" s="4">
        <v>0.1741215087347632</v>
      </c>
      <c r="H4529" s="4">
        <v>-1.3449546724686569E-2</v>
      </c>
      <c r="I4529" s="4">
        <v>-0.11178608558890039</v>
      </c>
    </row>
    <row r="4530" spans="1:9" x14ac:dyDescent="0.25">
      <c r="A4530" t="s">
        <v>4751</v>
      </c>
      <c r="B4530" s="3">
        <v>96.9771728515625</v>
      </c>
      <c r="C4530" s="3">
        <v>10.75</v>
      </c>
      <c r="D4530" s="4">
        <v>2.5681409183722081E-3</v>
      </c>
      <c r="E4530" s="4">
        <v>-3.0658264013508681E-2</v>
      </c>
      <c r="F4530" s="2">
        <v>1</v>
      </c>
      <c r="G4530" s="4">
        <v>0.18469898458436379</v>
      </c>
      <c r="H4530" s="4">
        <v>-1.49631767569911E-2</v>
      </c>
      <c r="I4530" s="4">
        <v>-0.1131488412913583</v>
      </c>
    </row>
    <row r="4531" spans="1:9" x14ac:dyDescent="0.25">
      <c r="A4531" t="s">
        <v>4752</v>
      </c>
      <c r="B4531" s="3">
        <v>96.728759765625</v>
      </c>
      <c r="C4531" s="3">
        <v>11.090000152587891</v>
      </c>
      <c r="D4531" s="4">
        <v>8.6598749791262364E-3</v>
      </c>
      <c r="E4531" s="4">
        <v>-4.5610992959634673E-2</v>
      </c>
      <c r="F4531" s="2">
        <v>1</v>
      </c>
      <c r="G4531" s="4">
        <v>0.18096030467327839</v>
      </c>
      <c r="H4531" s="4">
        <v>-1.7486410110044259E-2</v>
      </c>
      <c r="I4531" s="4">
        <v>-0.11542056593154</v>
      </c>
    </row>
    <row r="4532" spans="1:9" x14ac:dyDescent="0.25">
      <c r="A4532" t="s">
        <v>4753</v>
      </c>
      <c r="B4532" s="3">
        <v>95.898292541503906</v>
      </c>
      <c r="C4532" s="3">
        <v>11.61999988555908</v>
      </c>
      <c r="D4532" s="4">
        <v>-1.1829661770366151E-3</v>
      </c>
      <c r="E4532" s="4">
        <v>8.6805055400860365E-3</v>
      </c>
      <c r="F4532" s="2">
        <v>1</v>
      </c>
      <c r="G4532" s="4">
        <v>0.16162697518979649</v>
      </c>
      <c r="H4532" s="4">
        <v>-2.592180549435608E-2</v>
      </c>
      <c r="I4532" s="4">
        <v>-0.12301514513327309</v>
      </c>
    </row>
    <row r="4533" spans="1:9" x14ac:dyDescent="0.25">
      <c r="A4533" t="s">
        <v>4754</v>
      </c>
      <c r="B4533" s="3">
        <v>96.011871337890625</v>
      </c>
      <c r="C4533" s="3">
        <v>11.52000045776367</v>
      </c>
      <c r="D4533" s="4">
        <v>1.3326203957439999E-3</v>
      </c>
      <c r="E4533" s="4">
        <v>-1.3698616715036249E-2</v>
      </c>
      <c r="F4533" s="2">
        <v>1</v>
      </c>
      <c r="G4533" s="4">
        <v>0.16133535679695979</v>
      </c>
      <c r="H4533" s="4">
        <v>-2.476813918824727E-2</v>
      </c>
      <c r="I4533" s="4">
        <v>-0.12197647299818749</v>
      </c>
    </row>
    <row r="4534" spans="1:9" x14ac:dyDescent="0.25">
      <c r="A4534" t="s">
        <v>4755</v>
      </c>
      <c r="B4534" s="3">
        <v>95.88409423828125</v>
      </c>
      <c r="C4534" s="3">
        <v>11.680000305175779</v>
      </c>
      <c r="D4534" s="4">
        <v>5.9274179904500457E-4</v>
      </c>
      <c r="E4534" s="4">
        <v>1.038061256083078E-2</v>
      </c>
      <c r="F4534" s="2">
        <v>1</v>
      </c>
      <c r="G4534" s="4">
        <v>0.14999675618290301</v>
      </c>
      <c r="H4534" s="4">
        <v>-2.6066023469479949E-2</v>
      </c>
      <c r="I4534" s="4">
        <v>-0.1231449878714603</v>
      </c>
    </row>
    <row r="4535" spans="1:9" x14ac:dyDescent="0.25">
      <c r="A4535" t="s">
        <v>4756</v>
      </c>
      <c r="B4535" s="3">
        <v>95.827293395996094</v>
      </c>
      <c r="C4535" s="3">
        <v>11.560000419616699</v>
      </c>
      <c r="D4535" s="4">
        <v>-1.257783319509431E-3</v>
      </c>
      <c r="E4535" s="4">
        <v>-3.5058358820373343E-2</v>
      </c>
      <c r="F4535" s="2">
        <v>1</v>
      </c>
      <c r="G4535" s="4">
        <v>0.15326882576022949</v>
      </c>
      <c r="H4535" s="4">
        <v>-2.6642972864857169E-2</v>
      </c>
      <c r="I4535" s="4">
        <v>-0.12366442859462221</v>
      </c>
    </row>
    <row r="4536" spans="1:9" x14ac:dyDescent="0.25">
      <c r="A4536" t="s">
        <v>4757</v>
      </c>
      <c r="B4536" s="3">
        <v>95.947975158691406</v>
      </c>
      <c r="C4536" s="3">
        <v>11.97999954223633</v>
      </c>
      <c r="D4536" s="4">
        <v>1.9267986986519769E-3</v>
      </c>
      <c r="E4536" s="4">
        <v>1.0118034488434621E-2</v>
      </c>
      <c r="F4536" s="2">
        <v>1</v>
      </c>
      <c r="G4536" s="4">
        <v>0.15057056936171079</v>
      </c>
      <c r="H4536" s="4">
        <v>-2.5417158823745511E-2</v>
      </c>
      <c r="I4536" s="4">
        <v>-0.1225608002052366</v>
      </c>
    </row>
    <row r="4537" spans="1:9" x14ac:dyDescent="0.25">
      <c r="A4537" t="s">
        <v>4758</v>
      </c>
      <c r="B4537" s="3">
        <v>95.763458251953125</v>
      </c>
      <c r="C4537" s="3">
        <v>11.85999965667725</v>
      </c>
      <c r="D4537" s="4">
        <v>1.1697882809996949E-2</v>
      </c>
      <c r="E4537" s="4">
        <v>-3.1045761564275191E-2</v>
      </c>
      <c r="F4537" s="2">
        <v>1</v>
      </c>
      <c r="G4537" s="4">
        <v>0.13329505695725199</v>
      </c>
      <c r="H4537" s="4">
        <v>-2.729137254130054E-2</v>
      </c>
      <c r="I4537" s="4">
        <v>-0.12424819763836931</v>
      </c>
    </row>
    <row r="4538" spans="1:9" x14ac:dyDescent="0.25">
      <c r="A4538" t="s">
        <v>4759</v>
      </c>
      <c r="B4538" s="3">
        <v>94.656181335449219</v>
      </c>
      <c r="C4538" s="3">
        <v>12.239999771118161</v>
      </c>
      <c r="D4538" s="4">
        <v>2.1040771037237338E-3</v>
      </c>
      <c r="E4538" s="4">
        <v>-2.6252977861402349E-2</v>
      </c>
      <c r="F4538" s="2">
        <v>1</v>
      </c>
      <c r="G4538" s="4">
        <v>0.1075820261182345</v>
      </c>
      <c r="H4538" s="4">
        <v>-3.8538437228913258E-2</v>
      </c>
      <c r="I4538" s="4">
        <v>-0.13437418695665859</v>
      </c>
    </row>
    <row r="4539" spans="1:9" x14ac:dyDescent="0.25">
      <c r="A4539" t="s">
        <v>4760</v>
      </c>
      <c r="B4539" s="3">
        <v>94.457435607910156</v>
      </c>
      <c r="C4539" s="3">
        <v>12.569999694824221</v>
      </c>
      <c r="D4539" s="4">
        <v>-3.7429070125712949E-3</v>
      </c>
      <c r="E4539" s="4">
        <v>4.9248762531902017E-2</v>
      </c>
      <c r="F4539" s="2">
        <v>1</v>
      </c>
      <c r="G4539" s="4">
        <v>0.1013041773454892</v>
      </c>
      <c r="H4539" s="4">
        <v>-4.0557178901119428E-2</v>
      </c>
      <c r="I4539" s="4">
        <v>-0.1361917062096295</v>
      </c>
    </row>
    <row r="4540" spans="1:9" x14ac:dyDescent="0.25">
      <c r="A4540" t="s">
        <v>4761</v>
      </c>
      <c r="B4540" s="3">
        <v>94.812309265136719</v>
      </c>
      <c r="C4540" s="3">
        <v>11.97999954223633</v>
      </c>
      <c r="D4540" s="4">
        <v>-8.2283595711118984E-4</v>
      </c>
      <c r="E4540" s="4">
        <v>2.2184237993488901E-2</v>
      </c>
      <c r="F4540" s="2">
        <v>1</v>
      </c>
      <c r="G4540" s="4">
        <v>0.1088664242739192</v>
      </c>
      <c r="H4540" s="4">
        <v>-3.6952581966724019E-2</v>
      </c>
      <c r="I4540" s="4">
        <v>-0.13294640522948781</v>
      </c>
    </row>
    <row r="4541" spans="1:9" x14ac:dyDescent="0.25">
      <c r="A4541" t="s">
        <v>4762</v>
      </c>
      <c r="B4541" s="3">
        <v>94.890388488769531</v>
      </c>
      <c r="C4541" s="3">
        <v>11.72000026702881</v>
      </c>
      <c r="D4541" s="4">
        <v>-3.7413214202586248E-4</v>
      </c>
      <c r="E4541" s="4">
        <v>1.208983974483036E-2</v>
      </c>
      <c r="F4541" s="2">
        <v>1</v>
      </c>
      <c r="G4541" s="4">
        <v>0.11880960738175771</v>
      </c>
      <c r="H4541" s="4">
        <v>-3.6159499345865709E-2</v>
      </c>
      <c r="I4541" s="4">
        <v>-0.13223237482507691</v>
      </c>
    </row>
    <row r="4542" spans="1:9" x14ac:dyDescent="0.25">
      <c r="A4542" t="s">
        <v>4763</v>
      </c>
      <c r="B4542" s="3">
        <v>94.9259033203125</v>
      </c>
      <c r="C4542" s="3">
        <v>11.579999923706049</v>
      </c>
      <c r="D4542" s="4">
        <v>1.198093961176649E-3</v>
      </c>
      <c r="E4542" s="4">
        <v>4.336530086109347E-3</v>
      </c>
      <c r="F4542" s="2">
        <v>1</v>
      </c>
      <c r="G4542" s="4">
        <v>0.1203334925303465</v>
      </c>
      <c r="H4542" s="4">
        <v>-3.5798760670851533E-2</v>
      </c>
      <c r="I4542" s="4">
        <v>-0.13190759355357659</v>
      </c>
    </row>
    <row r="4543" spans="1:9" x14ac:dyDescent="0.25">
      <c r="A4543" t="s">
        <v>4764</v>
      </c>
      <c r="B4543" s="3">
        <v>94.812309265136719</v>
      </c>
      <c r="C4543" s="3">
        <v>11.52999973297119</v>
      </c>
      <c r="D4543" s="4">
        <v>8.303025459425406E-3</v>
      </c>
      <c r="E4543" s="4">
        <v>-4.8679881036209682E-2</v>
      </c>
      <c r="F4543" s="2">
        <v>1</v>
      </c>
      <c r="G4543" s="4">
        <v>0.11871652275707591</v>
      </c>
      <c r="H4543" s="4">
        <v>-3.6952581966724019E-2</v>
      </c>
      <c r="I4543" s="4">
        <v>-0.13294640522948781</v>
      </c>
    </row>
    <row r="4544" spans="1:9" x14ac:dyDescent="0.25">
      <c r="A4544" t="s">
        <v>4765</v>
      </c>
      <c r="B4544" s="3">
        <v>94.031562805175781</v>
      </c>
      <c r="C4544" s="3">
        <v>12.11999988555908</v>
      </c>
      <c r="D4544" s="4">
        <v>7.6822361381099213E-3</v>
      </c>
      <c r="E4544" s="4">
        <v>-3.7331236007348223E-2</v>
      </c>
      <c r="F4544" s="2">
        <v>1</v>
      </c>
      <c r="G4544" s="4">
        <v>0.1107835063104705</v>
      </c>
      <c r="H4544" s="4">
        <v>-4.4882943206015942E-2</v>
      </c>
      <c r="I4544" s="4">
        <v>-0.14008629065112049</v>
      </c>
    </row>
    <row r="4545" spans="1:9" x14ac:dyDescent="0.25">
      <c r="A4545" t="s">
        <v>4766</v>
      </c>
      <c r="B4545" s="3">
        <v>93.314697265625</v>
      </c>
      <c r="C4545" s="3">
        <v>12.590000152587891</v>
      </c>
      <c r="D4545" s="4">
        <v>-3.0332186842098041E-3</v>
      </c>
      <c r="E4545" s="4">
        <v>2.7755114496970771E-2</v>
      </c>
      <c r="F4545" s="2">
        <v>1</v>
      </c>
      <c r="G4545" s="4">
        <v>0.1032232378068063</v>
      </c>
      <c r="H4545" s="4">
        <v>-5.2164439799573407E-2</v>
      </c>
      <c r="I4545" s="4">
        <v>-0.14664198840652959</v>
      </c>
    </row>
    <row r="4546" spans="1:9" x14ac:dyDescent="0.25">
      <c r="A4546" t="s">
        <v>4767</v>
      </c>
      <c r="B4546" s="3">
        <v>93.598602294921875</v>
      </c>
      <c r="C4546" s="3">
        <v>12.25</v>
      </c>
      <c r="D4546" s="4">
        <v>-4.8300980718219977E-3</v>
      </c>
      <c r="E4546" s="4">
        <v>7.5504796378817574E-2</v>
      </c>
      <c r="F4546" s="2">
        <v>1</v>
      </c>
      <c r="G4546" s="4">
        <v>0.11051542812006911</v>
      </c>
      <c r="H4546" s="4">
        <v>-4.9280700256151611E-2</v>
      </c>
      <c r="I4546" s="4">
        <v>-0.14404569180608601</v>
      </c>
    </row>
    <row r="4547" spans="1:9" x14ac:dyDescent="0.25">
      <c r="A4547" t="s">
        <v>4768</v>
      </c>
      <c r="B4547" s="3">
        <v>94.052886962890625</v>
      </c>
      <c r="C4547" s="3">
        <v>11.39000034332275</v>
      </c>
      <c r="D4547" s="4">
        <v>5.3109567371418809E-3</v>
      </c>
      <c r="E4547" s="4">
        <v>-4.9248682926363307E-2</v>
      </c>
      <c r="F4547" s="2">
        <v>1</v>
      </c>
      <c r="G4547" s="4">
        <v>0.1054820348072107</v>
      </c>
      <c r="H4547" s="4">
        <v>-4.466634501124378E-2</v>
      </c>
      <c r="I4547" s="4">
        <v>-0.13989128234739481</v>
      </c>
    </row>
    <row r="4548" spans="1:9" x14ac:dyDescent="0.25">
      <c r="A4548" t="s">
        <v>4769</v>
      </c>
      <c r="B4548" s="3">
        <v>93.556015014648438</v>
      </c>
      <c r="C4548" s="3">
        <v>11.97999954223633</v>
      </c>
      <c r="D4548" s="4">
        <v>-2.497543982780126E-3</v>
      </c>
      <c r="E4548" s="4">
        <v>1.6977912886140031E-2</v>
      </c>
      <c r="F4548" s="2">
        <v>1</v>
      </c>
      <c r="G4548" s="4">
        <v>9.0351516537542809E-2</v>
      </c>
      <c r="H4548" s="4">
        <v>-4.9713276686641272E-2</v>
      </c>
      <c r="I4548" s="4">
        <v>-0.14443515025023509</v>
      </c>
    </row>
    <row r="4549" spans="1:9" x14ac:dyDescent="0.25">
      <c r="A4549" t="s">
        <v>4770</v>
      </c>
      <c r="B4549" s="3">
        <v>93.790260314941406</v>
      </c>
      <c r="C4549" s="3">
        <v>11.77999973297119</v>
      </c>
      <c r="D4549" s="4">
        <v>1.3640661193297099E-3</v>
      </c>
      <c r="E4549" s="4">
        <v>1.700638069737304E-3</v>
      </c>
      <c r="F4549" s="2">
        <v>1</v>
      </c>
      <c r="G4549" s="4">
        <v>8.9452752199793206E-2</v>
      </c>
      <c r="H4549" s="4">
        <v>-4.7333951329184498E-2</v>
      </c>
      <c r="I4549" s="4">
        <v>-0.14229298926658951</v>
      </c>
    </row>
    <row r="4550" spans="1:9" x14ac:dyDescent="0.25">
      <c r="A4550" t="s">
        <v>4771</v>
      </c>
      <c r="B4550" s="3">
        <v>93.662498474121094</v>
      </c>
      <c r="C4550" s="3">
        <v>11.760000228881839</v>
      </c>
      <c r="D4550" s="4">
        <v>2.34728214463642E-3</v>
      </c>
      <c r="E4550" s="4">
        <v>1.818182118433476E-2</v>
      </c>
      <c r="F4550" s="2">
        <v>1</v>
      </c>
      <c r="G4550" s="4">
        <v>9.5705014980949077E-2</v>
      </c>
      <c r="H4550" s="4">
        <v>-4.8631680620653372E-2</v>
      </c>
      <c r="I4550" s="4">
        <v>-0.1434613645990368</v>
      </c>
    </row>
    <row r="4551" spans="1:9" x14ac:dyDescent="0.25">
      <c r="A4551" t="s">
        <v>4772</v>
      </c>
      <c r="B4551" s="3">
        <v>93.443161010742188</v>
      </c>
      <c r="C4551" s="3">
        <v>11.55000019073486</v>
      </c>
      <c r="D4551" s="4">
        <v>7.520294384000259E-5</v>
      </c>
      <c r="E4551" s="4">
        <v>3.309480102498652E-2</v>
      </c>
      <c r="F4551" s="2">
        <v>1</v>
      </c>
      <c r="G4551" s="4">
        <v>9.2606372003229742E-2</v>
      </c>
      <c r="H4551" s="4">
        <v>-5.085958097897425E-2</v>
      </c>
      <c r="I4551" s="4">
        <v>-0.14546719419610629</v>
      </c>
    </row>
    <row r="4552" spans="1:9" x14ac:dyDescent="0.25">
      <c r="A4552" t="s">
        <v>4773</v>
      </c>
      <c r="B4552" s="3">
        <v>93.436134338378906</v>
      </c>
      <c r="C4552" s="3">
        <v>11.180000305175779</v>
      </c>
      <c r="D4552" s="4">
        <v>4.0248350374294528E-3</v>
      </c>
      <c r="E4552" s="4">
        <v>-6.2080517313909067E-2</v>
      </c>
      <c r="F4552" s="2">
        <v>1</v>
      </c>
      <c r="G4552" s="4">
        <v>8.8549294945899026E-2</v>
      </c>
      <c r="H4552" s="4">
        <v>-5.0930953765158549E-2</v>
      </c>
      <c r="I4552" s="4">
        <v>-0.14553145274627849</v>
      </c>
    </row>
    <row r="4553" spans="1:9" x14ac:dyDescent="0.25">
      <c r="A4553" t="s">
        <v>4774</v>
      </c>
      <c r="B4553" s="3">
        <v>93.061576843261719</v>
      </c>
      <c r="C4553" s="3">
        <v>11.920000076293951</v>
      </c>
      <c r="D4553" s="4">
        <v>9.8149630646375829E-3</v>
      </c>
      <c r="E4553" s="4">
        <v>-8.2371032615662143E-2</v>
      </c>
      <c r="F4553" s="2">
        <v>1</v>
      </c>
      <c r="G4553" s="4">
        <v>7.8169297557251882E-2</v>
      </c>
      <c r="H4553" s="4">
        <v>-5.4735487494728452E-2</v>
      </c>
      <c r="I4553" s="4">
        <v>-0.14895676139139791</v>
      </c>
    </row>
    <row r="4554" spans="1:9" x14ac:dyDescent="0.25">
      <c r="A4554" t="s">
        <v>4775</v>
      </c>
      <c r="B4554" s="3">
        <v>92.157058715820313</v>
      </c>
      <c r="C4554" s="3">
        <v>12.989999771118161</v>
      </c>
      <c r="D4554" s="4">
        <v>9.978313886214174E-4</v>
      </c>
      <c r="E4554" s="4">
        <v>-1.291793907789263E-2</v>
      </c>
      <c r="F4554" s="2">
        <v>1</v>
      </c>
      <c r="G4554" s="4">
        <v>6.5547921079724736E-2</v>
      </c>
      <c r="H4554" s="4">
        <v>-6.3923048202281452E-2</v>
      </c>
      <c r="I4554" s="4">
        <v>-0.1572285322195929</v>
      </c>
    </row>
    <row r="4555" spans="1:9" x14ac:dyDescent="0.25">
      <c r="A4555" t="s">
        <v>4776</v>
      </c>
      <c r="B4555" s="3">
        <v>92.065193176269531</v>
      </c>
      <c r="C4555" s="3">
        <v>13.159999847412109</v>
      </c>
      <c r="D4555" s="4">
        <v>2.848358603644519E-3</v>
      </c>
      <c r="E4555" s="4">
        <v>-5.1873217657953163E-2</v>
      </c>
      <c r="F4555" s="2">
        <v>1</v>
      </c>
      <c r="G4555" s="4">
        <v>7.3966576406796936E-2</v>
      </c>
      <c r="H4555" s="4">
        <v>-6.4856164074643674E-2</v>
      </c>
      <c r="I4555" s="4">
        <v>-0.1580686377599009</v>
      </c>
    </row>
    <row r="4556" spans="1:9" x14ac:dyDescent="0.25">
      <c r="A4556" t="s">
        <v>4777</v>
      </c>
      <c r="B4556" s="3">
        <v>91.803703308105469</v>
      </c>
      <c r="C4556" s="3">
        <v>13.88000011444092</v>
      </c>
      <c r="D4556" s="4">
        <v>-4.5969442770442681E-3</v>
      </c>
      <c r="E4556" s="4">
        <v>1.0189253686673229E-2</v>
      </c>
      <c r="F4556" s="2">
        <v>2</v>
      </c>
      <c r="G4556" s="4">
        <v>6.7372618925755967E-2</v>
      </c>
      <c r="H4556" s="4">
        <v>-6.7512223655188719E-2</v>
      </c>
      <c r="I4556" s="4">
        <v>-0.16045994888759099</v>
      </c>
    </row>
    <row r="4557" spans="1:9" x14ac:dyDescent="0.25">
      <c r="A4557" t="s">
        <v>4778</v>
      </c>
      <c r="B4557" s="3">
        <v>92.227668762207031</v>
      </c>
      <c r="C4557" s="3">
        <v>13.739999771118161</v>
      </c>
      <c r="D4557" s="4">
        <v>-8.8100832475669355E-3</v>
      </c>
      <c r="E4557" s="4">
        <v>8.7885957768764511E-2</v>
      </c>
      <c r="F4557" s="2">
        <v>2</v>
      </c>
      <c r="G4557" s="4">
        <v>7.4122342164824273E-2</v>
      </c>
      <c r="H4557" s="4">
        <v>-6.3205833070754891E-2</v>
      </c>
      <c r="I4557" s="4">
        <v>-0.1565828070492955</v>
      </c>
    </row>
    <row r="4558" spans="1:9" x14ac:dyDescent="0.25">
      <c r="A4558" t="s">
        <v>4779</v>
      </c>
      <c r="B4558" s="3">
        <v>93.04742431640625</v>
      </c>
      <c r="C4558" s="3">
        <v>12.63000011444092</v>
      </c>
      <c r="D4558" s="4">
        <v>1.9021161843519869E-3</v>
      </c>
      <c r="E4558" s="4">
        <v>5.6020073090045967E-2</v>
      </c>
      <c r="F4558" s="2">
        <v>1</v>
      </c>
      <c r="G4558" s="4">
        <v>9.6343941649198683E-2</v>
      </c>
      <c r="H4558" s="4">
        <v>-5.4879240500561137E-2</v>
      </c>
      <c r="I4558" s="4">
        <v>-0.1490861855071085</v>
      </c>
    </row>
    <row r="4559" spans="1:9" x14ac:dyDescent="0.25">
      <c r="A4559" t="s">
        <v>4780</v>
      </c>
      <c r="B4559" s="3">
        <v>92.870773315429688</v>
      </c>
      <c r="C4559" s="3">
        <v>11.960000038146971</v>
      </c>
      <c r="D4559" s="4">
        <v>5.9706574350999464E-3</v>
      </c>
      <c r="E4559" s="4">
        <v>-2.8432198987741741E-2</v>
      </c>
      <c r="F4559" s="2">
        <v>1</v>
      </c>
      <c r="G4559" s="4">
        <v>9.2296540582409436E-2</v>
      </c>
      <c r="H4559" s="4">
        <v>-5.6673556994928258E-2</v>
      </c>
      <c r="I4559" s="4">
        <v>-0.15070164964466279</v>
      </c>
    </row>
    <row r="4560" spans="1:9" x14ac:dyDescent="0.25">
      <c r="A4560" t="s">
        <v>4781</v>
      </c>
      <c r="B4560" s="3">
        <v>92.319564819335938</v>
      </c>
      <c r="C4560" s="3">
        <v>12.310000419616699</v>
      </c>
      <c r="D4560" s="4">
        <v>-1.5327582666690989E-4</v>
      </c>
      <c r="E4560" s="4">
        <v>7.364987775877907E-3</v>
      </c>
      <c r="F4560" s="2">
        <v>1</v>
      </c>
      <c r="G4560" s="4">
        <v>8.5016809430030538E-2</v>
      </c>
      <c r="H4560" s="4">
        <v>-6.2272407218865178E-2</v>
      </c>
      <c r="I4560" s="4">
        <v>-0.15574242242733641</v>
      </c>
    </row>
    <row r="4561" spans="1:9" x14ac:dyDescent="0.25">
      <c r="A4561" t="s">
        <v>4782</v>
      </c>
      <c r="B4561" s="3">
        <v>92.333717346191406</v>
      </c>
      <c r="C4561" s="3">
        <v>12.22000026702881</v>
      </c>
      <c r="D4561" s="4">
        <v>6.1298305383794549E-4</v>
      </c>
      <c r="E4561" s="4">
        <v>-4.885950101553127E-3</v>
      </c>
      <c r="F4561" s="2">
        <v>1</v>
      </c>
      <c r="G4561" s="4">
        <v>9.8899018475420375E-2</v>
      </c>
      <c r="H4561" s="4">
        <v>-6.2128654213032493E-2</v>
      </c>
      <c r="I4561" s="4">
        <v>-0.15561299831162581</v>
      </c>
    </row>
    <row r="4562" spans="1:9" x14ac:dyDescent="0.25">
      <c r="A4562" t="s">
        <v>4783</v>
      </c>
      <c r="B4562" s="3">
        <v>92.277153015136719</v>
      </c>
      <c r="C4562" s="3">
        <v>12.27999973297119</v>
      </c>
      <c r="D4562" s="4">
        <v>1.150064932232242E-3</v>
      </c>
      <c r="E4562" s="4">
        <v>8.2101334392346015E-3</v>
      </c>
      <c r="F4562" s="2">
        <v>1</v>
      </c>
      <c r="G4562" s="4">
        <v>9.2450006322597034E-2</v>
      </c>
      <c r="H4562" s="4">
        <v>-6.2703201267072295E-2</v>
      </c>
      <c r="I4562" s="4">
        <v>-0.15613027615199149</v>
      </c>
    </row>
    <row r="4563" spans="1:9" x14ac:dyDescent="0.25">
      <c r="A4563" t="s">
        <v>4784</v>
      </c>
      <c r="B4563" s="3">
        <v>92.171150207519531</v>
      </c>
      <c r="C4563" s="3">
        <v>12.180000305175779</v>
      </c>
      <c r="D4563" s="4">
        <v>4.7761782423445531E-3</v>
      </c>
      <c r="E4563" s="4">
        <v>-1.056052883911807E-2</v>
      </c>
      <c r="F4563" s="2">
        <v>1</v>
      </c>
      <c r="G4563" s="4">
        <v>9.9598526921742092E-2</v>
      </c>
      <c r="H4563" s="4">
        <v>-6.3779915155503519E-2</v>
      </c>
      <c r="I4563" s="4">
        <v>-0.1570996662671845</v>
      </c>
    </row>
    <row r="4564" spans="1:9" x14ac:dyDescent="0.25">
      <c r="A4564" t="s">
        <v>4785</v>
      </c>
      <c r="B4564" s="3">
        <v>91.733016967773438</v>
      </c>
      <c r="C4564" s="3">
        <v>12.310000419616699</v>
      </c>
      <c r="D4564" s="4">
        <v>1.2339272194452631E-3</v>
      </c>
      <c r="E4564" s="4">
        <v>-7.258000135667908E-3</v>
      </c>
      <c r="F4564" s="2">
        <v>1</v>
      </c>
      <c r="G4564" s="4">
        <v>8.6900868589243618E-2</v>
      </c>
      <c r="H4564" s="4">
        <v>-6.823021373553384E-2</v>
      </c>
      <c r="I4564" s="4">
        <v>-0.16110637176201609</v>
      </c>
    </row>
    <row r="4565" spans="1:9" x14ac:dyDescent="0.25">
      <c r="A4565" t="s">
        <v>4786</v>
      </c>
      <c r="B4565" s="3">
        <v>91.619964599609375</v>
      </c>
      <c r="C4565" s="3">
        <v>12.39999961853027</v>
      </c>
      <c r="D4565" s="4">
        <v>-8.476578750311603E-4</v>
      </c>
      <c r="E4565" s="4">
        <v>0</v>
      </c>
      <c r="F4565" s="2">
        <v>1</v>
      </c>
      <c r="G4565" s="4">
        <v>8.9504430575553018E-2</v>
      </c>
      <c r="H4565" s="4">
        <v>-6.9378532894795009E-2</v>
      </c>
      <c r="I4565" s="4">
        <v>-0.16214022973861969</v>
      </c>
    </row>
    <row r="4566" spans="1:9" x14ac:dyDescent="0.25">
      <c r="A4566" t="s">
        <v>4787</v>
      </c>
      <c r="B4566" s="3">
        <v>91.69769287109375</v>
      </c>
      <c r="C4566" s="3">
        <v>12.39999961853027</v>
      </c>
      <c r="D4566" s="4">
        <v>-2.7667642465624138E-3</v>
      </c>
      <c r="E4566" s="4">
        <v>1.7227239161264229E-2</v>
      </c>
      <c r="F4566" s="2">
        <v>1</v>
      </c>
      <c r="G4566" s="4">
        <v>8.070566780174171E-2</v>
      </c>
      <c r="H4566" s="4">
        <v>-6.8589015038501788E-2</v>
      </c>
      <c r="I4566" s="4">
        <v>-0.16142940877319681</v>
      </c>
    </row>
    <row r="4567" spans="1:9" x14ac:dyDescent="0.25">
      <c r="A4567" t="s">
        <v>4788</v>
      </c>
      <c r="B4567" s="3">
        <v>91.952102661132813</v>
      </c>
      <c r="C4567" s="3">
        <v>12.189999580383301</v>
      </c>
      <c r="D4567" s="4">
        <v>-7.68256121657096E-5</v>
      </c>
      <c r="E4567" s="4">
        <v>-2.455047953350165E-3</v>
      </c>
      <c r="F4567" s="2">
        <v>1</v>
      </c>
      <c r="G4567" s="4">
        <v>8.1668665644023086E-2</v>
      </c>
      <c r="H4567" s="4">
        <v>-6.6004870708314067E-2</v>
      </c>
      <c r="I4567" s="4">
        <v>-0.15910284458856841</v>
      </c>
    </row>
    <row r="4568" spans="1:9" x14ac:dyDescent="0.25">
      <c r="A4568" t="s">
        <v>4789</v>
      </c>
      <c r="B4568" s="3">
        <v>91.95916748046875</v>
      </c>
      <c r="C4568" s="3">
        <v>12.22000026702881</v>
      </c>
      <c r="D4568" s="4">
        <v>-4.2848736747469474E-3</v>
      </c>
      <c r="E4568" s="4">
        <v>4.9828170670009442E-2</v>
      </c>
      <c r="F4568" s="2">
        <v>1</v>
      </c>
      <c r="G4568" s="4">
        <v>8.1751771886109603E-2</v>
      </c>
      <c r="H4568" s="4">
        <v>-6.5933110447720433E-2</v>
      </c>
      <c r="I4568" s="4">
        <v>-0.15903823718633231</v>
      </c>
    </row>
    <row r="4569" spans="1:9" x14ac:dyDescent="0.25">
      <c r="A4569" t="s">
        <v>4790</v>
      </c>
      <c r="B4569" s="3">
        <v>92.354896545410156</v>
      </c>
      <c r="C4569" s="3">
        <v>11.64000034332275</v>
      </c>
      <c r="D4569" s="4">
        <v>5.0757185584966447E-3</v>
      </c>
      <c r="E4569" s="4">
        <v>-4.901956201103741E-2</v>
      </c>
      <c r="F4569" s="2">
        <v>1</v>
      </c>
      <c r="G4569" s="4">
        <v>8.889635500576154E-2</v>
      </c>
      <c r="H4569" s="4">
        <v>-6.1913528421015378E-2</v>
      </c>
      <c r="I4569" s="4">
        <v>-0.15541931564574299</v>
      </c>
    </row>
    <row r="4570" spans="1:9" x14ac:dyDescent="0.25">
      <c r="A4570" t="s">
        <v>4791</v>
      </c>
      <c r="B4570" s="3">
        <v>91.888496398925781</v>
      </c>
      <c r="C4570" s="3">
        <v>12.239999771118161</v>
      </c>
      <c r="D4570" s="4">
        <v>2.5443163962237669E-3</v>
      </c>
      <c r="E4570" s="4">
        <v>-1.3698636453198351E-2</v>
      </c>
      <c r="F4570" s="2">
        <v>1</v>
      </c>
      <c r="G4570" s="4">
        <v>8.3308950505212476E-2</v>
      </c>
      <c r="H4570" s="4">
        <v>-6.6650945538301976E-2</v>
      </c>
      <c r="I4570" s="4">
        <v>-0.15837611153981909</v>
      </c>
    </row>
    <row r="4571" spans="1:9" x14ac:dyDescent="0.25">
      <c r="A4571" t="s">
        <v>4792</v>
      </c>
      <c r="B4571" s="3">
        <v>91.655296325683594</v>
      </c>
      <c r="C4571" s="3">
        <v>12.409999847412109</v>
      </c>
      <c r="D4571" s="4">
        <v>8.3185521170174859E-3</v>
      </c>
      <c r="E4571" s="4">
        <v>-7.5260821396415101E-2</v>
      </c>
      <c r="F4571" s="2">
        <v>1</v>
      </c>
      <c r="G4571" s="4">
        <v>8.0471421806766141E-2</v>
      </c>
      <c r="H4571" s="4">
        <v>-6.9019654096945215E-2</v>
      </c>
      <c r="I4571" s="4">
        <v>-0.15517284422131891</v>
      </c>
    </row>
    <row r="4572" spans="1:9" x14ac:dyDescent="0.25">
      <c r="A4572" t="s">
        <v>4793</v>
      </c>
      <c r="B4572" s="3">
        <v>90.899147033691406</v>
      </c>
      <c r="C4572" s="3">
        <v>13.420000076293951</v>
      </c>
      <c r="D4572" s="4">
        <v>1.1957995658911541E-2</v>
      </c>
      <c r="E4572" s="4">
        <v>-5.8906040610474553E-2</v>
      </c>
      <c r="F4572" s="2">
        <v>2</v>
      </c>
      <c r="G4572" s="4">
        <v>5.7623888955613538E-2</v>
      </c>
      <c r="H4572" s="4">
        <v>-7.6700171837151054E-2</v>
      </c>
      <c r="I4572" s="4">
        <v>-0.1621426046313218</v>
      </c>
    </row>
    <row r="4573" spans="1:9" x14ac:dyDescent="0.25">
      <c r="A4573" t="s">
        <v>4794</v>
      </c>
      <c r="B4573" s="3">
        <v>89.825019836425781</v>
      </c>
      <c r="C4573" s="3">
        <v>14.260000228881839</v>
      </c>
      <c r="D4573" s="4">
        <v>7.874684394226783E-4</v>
      </c>
      <c r="E4573" s="4">
        <v>-2.7972000922730218E-3</v>
      </c>
      <c r="F4573" s="2">
        <v>2</v>
      </c>
      <c r="G4573" s="4">
        <v>5.1581090137129637E-2</v>
      </c>
      <c r="H4573" s="4">
        <v>-8.7610521263123187E-2</v>
      </c>
      <c r="I4573" s="4">
        <v>-0.16129765531107379</v>
      </c>
    </row>
    <row r="4574" spans="1:9" x14ac:dyDescent="0.25">
      <c r="A4574" t="s">
        <v>4795</v>
      </c>
      <c r="B4574" s="3">
        <v>89.754341125488281</v>
      </c>
      <c r="C4574" s="3">
        <v>14.30000019073486</v>
      </c>
      <c r="D4574" s="4">
        <v>-2.8264160942209631E-3</v>
      </c>
      <c r="E4574" s="4">
        <v>-1.1064996334025801E-2</v>
      </c>
      <c r="F4574" s="2">
        <v>2</v>
      </c>
      <c r="G4574" s="4">
        <v>4.4303917138007957E-2</v>
      </c>
      <c r="H4574" s="4">
        <v>-8.8328433848586463E-2</v>
      </c>
      <c r="I4574" s="4">
        <v>-0.15794779801880529</v>
      </c>
    </row>
    <row r="4575" spans="1:9" x14ac:dyDescent="0.25">
      <c r="A4575" t="s">
        <v>4796</v>
      </c>
      <c r="B4575" s="3">
        <v>90.008743286132813</v>
      </c>
      <c r="C4575" s="3">
        <v>14.460000038146971</v>
      </c>
      <c r="D4575" s="4">
        <v>3.0713764279426399E-3</v>
      </c>
      <c r="E4575" s="4">
        <v>-4.8684196079206377E-2</v>
      </c>
      <c r="F4575" s="2">
        <v>2</v>
      </c>
      <c r="G4575" s="4">
        <v>5.1424842575375607E-2</v>
      </c>
      <c r="H4575" s="4">
        <v>-8.5744367013280587E-2</v>
      </c>
      <c r="I4575" s="4">
        <v>-0.15556106221446131</v>
      </c>
    </row>
    <row r="4576" spans="1:9" x14ac:dyDescent="0.25">
      <c r="A4576" t="s">
        <v>4797</v>
      </c>
      <c r="B4576" s="3">
        <v>89.733139038085938</v>
      </c>
      <c r="C4576" s="3">
        <v>15.19999980926514</v>
      </c>
      <c r="D4576" s="4">
        <v>-3.37478939871938E-3</v>
      </c>
      <c r="E4576" s="4">
        <v>-1.969778980491443E-3</v>
      </c>
      <c r="F4576" s="2">
        <v>2</v>
      </c>
      <c r="G4576" s="4">
        <v>4.7695502316973171E-2</v>
      </c>
      <c r="H4576" s="4">
        <v>-8.8543792125249099E-2</v>
      </c>
      <c r="I4576" s="4">
        <v>-0.1581467105634228</v>
      </c>
    </row>
    <row r="4577" spans="1:9" x14ac:dyDescent="0.25">
      <c r="A4577" t="s">
        <v>4798</v>
      </c>
      <c r="B4577" s="3">
        <v>90.036994934082031</v>
      </c>
      <c r="C4577" s="3">
        <v>15.22999954223633</v>
      </c>
      <c r="D4577" s="4">
        <v>-3.8312724107446572E-3</v>
      </c>
      <c r="E4577" s="4">
        <v>0</v>
      </c>
      <c r="F4577" s="2">
        <v>2</v>
      </c>
      <c r="G4577" s="4">
        <v>5.7586066385087793E-2</v>
      </c>
      <c r="H4577" s="4">
        <v>-8.5457403465788118E-2</v>
      </c>
      <c r="I4577" s="4">
        <v>-0.15529601250135641</v>
      </c>
    </row>
    <row r="4578" spans="1:9" x14ac:dyDescent="0.25">
      <c r="A4578" t="s">
        <v>4799</v>
      </c>
      <c r="B4578" s="3">
        <v>90.383277893066406</v>
      </c>
      <c r="C4578" s="3">
        <v>15.22999954223633</v>
      </c>
      <c r="D4578" s="4">
        <v>-2.3398876011810898E-3</v>
      </c>
      <c r="E4578" s="4">
        <v>6.206411298313852E-2</v>
      </c>
      <c r="F4578" s="2">
        <v>2</v>
      </c>
      <c r="G4578" s="4">
        <v>5.9666735929338799E-2</v>
      </c>
      <c r="H4578" s="4">
        <v>-8.1940065768356329E-2</v>
      </c>
      <c r="I4578" s="4">
        <v>-0.1520472746189884</v>
      </c>
    </row>
    <row r="4579" spans="1:9" x14ac:dyDescent="0.25">
      <c r="A4579" t="s">
        <v>4800</v>
      </c>
      <c r="B4579" s="3">
        <v>90.595260620117188</v>
      </c>
      <c r="C4579" s="3">
        <v>14.340000152587891</v>
      </c>
      <c r="D4579" s="4">
        <v>-1.71350977445428E-3</v>
      </c>
      <c r="E4579" s="4">
        <v>-8.2987472505193782E-3</v>
      </c>
      <c r="F4579" s="2">
        <v>2</v>
      </c>
      <c r="G4579" s="4">
        <v>5.4940402029550528E-2</v>
      </c>
      <c r="H4579" s="4">
        <v>-7.9786870476139415E-2</v>
      </c>
      <c r="I4579" s="4">
        <v>-0.1500585070579239</v>
      </c>
    </row>
    <row r="4580" spans="1:9" x14ac:dyDescent="0.25">
      <c r="A4580" t="s">
        <v>4801</v>
      </c>
      <c r="B4580" s="3">
        <v>90.750762939453125</v>
      </c>
      <c r="C4580" s="3">
        <v>14.460000038146971</v>
      </c>
      <c r="D4580" s="4">
        <v>2.654721795372073E-3</v>
      </c>
      <c r="E4580" s="4">
        <v>8.3681927672383249E-3</v>
      </c>
      <c r="F4580" s="2">
        <v>2</v>
      </c>
      <c r="G4580" s="4">
        <v>4.8277644086925031E-2</v>
      </c>
      <c r="H4580" s="4">
        <v>-7.8207369794261905E-2</v>
      </c>
      <c r="I4580" s="4">
        <v>-0.14859962419200279</v>
      </c>
    </row>
    <row r="4581" spans="1:9" x14ac:dyDescent="0.25">
      <c r="A4581" t="s">
        <v>4802</v>
      </c>
      <c r="B4581" s="3">
        <v>90.510482788085938</v>
      </c>
      <c r="C4581" s="3">
        <v>14.340000152587891</v>
      </c>
      <c r="D4581" s="4">
        <v>6.7597412874611518E-3</v>
      </c>
      <c r="E4581" s="4">
        <v>-4.7176081671019832E-2</v>
      </c>
      <c r="F4581" s="2">
        <v>2</v>
      </c>
      <c r="G4581" s="4">
        <v>4.8275738971221387E-2</v>
      </c>
      <c r="H4581" s="4">
        <v>-8.0647993603262469E-2</v>
      </c>
      <c r="I4581" s="4">
        <v>-0.15085387092830529</v>
      </c>
    </row>
    <row r="4582" spans="1:9" x14ac:dyDescent="0.25">
      <c r="A4582" t="s">
        <v>4803</v>
      </c>
      <c r="B4582" s="3">
        <v>89.902763366699219</v>
      </c>
      <c r="C4582" s="3">
        <v>15.05000019073486</v>
      </c>
      <c r="D4582" s="4">
        <v>-4.9272577360538472E-3</v>
      </c>
      <c r="E4582" s="4">
        <v>6.6889888124113117E-3</v>
      </c>
      <c r="F4582" s="2">
        <v>2</v>
      </c>
      <c r="G4582" s="4">
        <v>4.7469181455182863E-2</v>
      </c>
      <c r="H4582" s="4">
        <v>-8.6820848417066276E-2</v>
      </c>
      <c r="I4582" s="4">
        <v>-0.15655533862946039</v>
      </c>
    </row>
    <row r="4583" spans="1:9" x14ac:dyDescent="0.25">
      <c r="A4583" t="s">
        <v>4804</v>
      </c>
      <c r="B4583" s="3">
        <v>90.347930908203125</v>
      </c>
      <c r="C4583" s="3">
        <v>14.94999980926514</v>
      </c>
      <c r="D4583" s="4">
        <v>-1.0164387391300429E-3</v>
      </c>
      <c r="E4583" s="4">
        <v>4.3265868029309651E-2</v>
      </c>
      <c r="F4583" s="2">
        <v>2</v>
      </c>
      <c r="G4583" s="4">
        <v>5.1889999841000727E-2</v>
      </c>
      <c r="H4583" s="4">
        <v>-8.2299099555969812E-2</v>
      </c>
      <c r="I4583" s="4">
        <v>-0.15237889096271379</v>
      </c>
    </row>
    <row r="4584" spans="1:9" x14ac:dyDescent="0.25">
      <c r="A4584" t="s">
        <v>4805</v>
      </c>
      <c r="B4584" s="3">
        <v>90.439857482910156</v>
      </c>
      <c r="C4584" s="3">
        <v>14.329999923706049</v>
      </c>
      <c r="D4584" s="4">
        <v>1.002343715452314E-2</v>
      </c>
      <c r="E4584" s="4">
        <v>-4.0829964779797938E-2</v>
      </c>
      <c r="F4584" s="2">
        <v>2</v>
      </c>
      <c r="G4584" s="4">
        <v>4.5944728785357158E-2</v>
      </c>
      <c r="H4584" s="4">
        <v>-8.1365363724552831E-2</v>
      </c>
      <c r="I4584" s="4">
        <v>-0.15151645942255659</v>
      </c>
    </row>
    <row r="4585" spans="1:9" x14ac:dyDescent="0.25">
      <c r="A4585" t="s">
        <v>4806</v>
      </c>
      <c r="B4585" s="3">
        <v>89.542335510253906</v>
      </c>
      <c r="C4585" s="3">
        <v>14.939999580383301</v>
      </c>
      <c r="D4585" s="4">
        <v>-9.4640518825483966E-4</v>
      </c>
      <c r="E4585" s="4">
        <v>2.1887804194875349E-2</v>
      </c>
      <c r="F4585" s="2">
        <v>2</v>
      </c>
      <c r="G4585" s="4">
        <v>4.2089927624140877E-2</v>
      </c>
      <c r="H4585" s="4">
        <v>-9.0481861625448912E-2</v>
      </c>
      <c r="I4585" s="4">
        <v>-0.15993678031093631</v>
      </c>
    </row>
    <row r="4586" spans="1:9" x14ac:dyDescent="0.25">
      <c r="A4586" t="s">
        <v>4807</v>
      </c>
      <c r="B4586" s="3">
        <v>89.627159118652344</v>
      </c>
      <c r="C4586" s="3">
        <v>14.61999988555908</v>
      </c>
      <c r="D4586" s="4">
        <v>1.342241948935063E-3</v>
      </c>
      <c r="E4586" s="4">
        <v>-1.5488248485006521E-2</v>
      </c>
      <c r="F4586" s="2">
        <v>2</v>
      </c>
      <c r="G4586" s="4">
        <v>4.6882609543789748E-2</v>
      </c>
      <c r="H4586" s="4">
        <v>-8.9620273529034788E-2</v>
      </c>
      <c r="I4586" s="4">
        <v>-0.1591409869784218</v>
      </c>
    </row>
    <row r="4587" spans="1:9" x14ac:dyDescent="0.25">
      <c r="A4587" t="s">
        <v>4808</v>
      </c>
      <c r="B4587" s="3">
        <v>89.50701904296875</v>
      </c>
      <c r="C4587" s="3">
        <v>14.85000038146973</v>
      </c>
      <c r="D4587" s="4">
        <v>3.5652985816734262E-3</v>
      </c>
      <c r="E4587" s="4">
        <v>-8.6781818917995857E-3</v>
      </c>
      <c r="F4587" s="2">
        <v>2</v>
      </c>
      <c r="G4587" s="4">
        <v>4.6752139924510112E-2</v>
      </c>
      <c r="H4587" s="4">
        <v>-9.0840585433535015E-2</v>
      </c>
      <c r="I4587" s="4">
        <v>-0.16026811034657309</v>
      </c>
    </row>
    <row r="4588" spans="1:9" x14ac:dyDescent="0.25">
      <c r="A4588" t="s">
        <v>4809</v>
      </c>
      <c r="B4588" s="3">
        <v>89.189033508300781</v>
      </c>
      <c r="C4588" s="3">
        <v>14.97999954223633</v>
      </c>
      <c r="D4588" s="4">
        <v>1.8233228683724789E-2</v>
      </c>
      <c r="E4588" s="4">
        <v>-0.13908046720396169</v>
      </c>
      <c r="F4588" s="2">
        <v>2</v>
      </c>
      <c r="G4588" s="4">
        <v>4.0078233286478637E-2</v>
      </c>
      <c r="H4588" s="4">
        <v>-9.4070494614183153E-2</v>
      </c>
      <c r="I4588" s="4">
        <v>-0.1632513690537031</v>
      </c>
    </row>
    <row r="4589" spans="1:9" x14ac:dyDescent="0.25">
      <c r="A4589" t="s">
        <v>4810</v>
      </c>
      <c r="B4589" s="3">
        <v>87.591949462890625</v>
      </c>
      <c r="C4589" s="3">
        <v>17.39999961853027</v>
      </c>
      <c r="D4589" s="4">
        <v>-7.0495976514141079E-3</v>
      </c>
      <c r="E4589" s="4">
        <v>7.3411511490923065E-2</v>
      </c>
      <c r="F4589" s="2">
        <v>3</v>
      </c>
      <c r="G4589" s="4">
        <v>2.827943730777727E-2</v>
      </c>
      <c r="H4589" s="4">
        <v>-0.1102927307165998</v>
      </c>
      <c r="I4589" s="4">
        <v>-0.17823480183615101</v>
      </c>
    </row>
    <row r="4590" spans="1:9" x14ac:dyDescent="0.25">
      <c r="A4590" t="s">
        <v>4811</v>
      </c>
      <c r="B4590" s="3">
        <v>88.213821411132813</v>
      </c>
      <c r="C4590" s="3">
        <v>16.20999908447266</v>
      </c>
      <c r="D4590" s="4">
        <v>-6.8417715354061048E-3</v>
      </c>
      <c r="E4590" s="4">
        <v>4.2443658240662867E-2</v>
      </c>
      <c r="F4590" s="2">
        <v>3</v>
      </c>
      <c r="G4590" s="4">
        <v>2.953906373824422E-2</v>
      </c>
      <c r="H4590" s="4">
        <v>-0.1039761228969632</v>
      </c>
      <c r="I4590" s="4">
        <v>-0.17240055875886581</v>
      </c>
    </row>
    <row r="4591" spans="1:9" x14ac:dyDescent="0.25">
      <c r="A4591" t="s">
        <v>4812</v>
      </c>
      <c r="B4591" s="3">
        <v>88.821517944335938</v>
      </c>
      <c r="C4591" s="3">
        <v>15.55000019073486</v>
      </c>
      <c r="D4591" s="4">
        <v>1.387390983865822E-2</v>
      </c>
      <c r="E4591" s="4">
        <v>-0.123449808829691</v>
      </c>
      <c r="F4591" s="2">
        <v>2</v>
      </c>
      <c r="G4591" s="4">
        <v>4.0170808671522451E-2</v>
      </c>
      <c r="H4591" s="4">
        <v>-9.7803500567804957E-2</v>
      </c>
      <c r="I4591" s="4">
        <v>-0.16669930578877731</v>
      </c>
    </row>
    <row r="4592" spans="1:9" x14ac:dyDescent="0.25">
      <c r="A4592" t="s">
        <v>4813</v>
      </c>
      <c r="B4592" s="3">
        <v>87.6060791015625</v>
      </c>
      <c r="C4592" s="3">
        <v>17.739999771118161</v>
      </c>
      <c r="D4592" s="4">
        <v>5.1077737369940026E-3</v>
      </c>
      <c r="E4592" s="4">
        <v>-4.8283242918456308E-2</v>
      </c>
      <c r="F4592" s="2">
        <v>3</v>
      </c>
      <c r="G4592" s="4">
        <v>3.1555469073829112E-2</v>
      </c>
      <c r="H4592" s="4">
        <v>-0.1101492101954127</v>
      </c>
      <c r="I4592" s="4">
        <v>-0.17810224119108739</v>
      </c>
    </row>
    <row r="4593" spans="1:9" x14ac:dyDescent="0.25">
      <c r="A4593" t="s">
        <v>4814</v>
      </c>
      <c r="B4593" s="3">
        <v>87.160881042480469</v>
      </c>
      <c r="C4593" s="3">
        <v>18.639999389648441</v>
      </c>
      <c r="D4593" s="4">
        <v>-1.456863239192252E-3</v>
      </c>
      <c r="E4593" s="4">
        <v>3.2686990444658497E-2</v>
      </c>
      <c r="F4593" s="2">
        <v>3</v>
      </c>
      <c r="G4593" s="4">
        <v>2.2219253566651661E-2</v>
      </c>
      <c r="H4593" s="4">
        <v>-0.1146712690360365</v>
      </c>
      <c r="I4593" s="4">
        <v>-0.1822789751659227</v>
      </c>
    </row>
    <row r="4594" spans="1:9" x14ac:dyDescent="0.25">
      <c r="A4594" t="s">
        <v>4815</v>
      </c>
      <c r="B4594" s="3">
        <v>87.288047790527344</v>
      </c>
      <c r="C4594" s="3">
        <v>18.04999923706055</v>
      </c>
      <c r="D4594" s="4">
        <v>-3.8709748195960851E-3</v>
      </c>
      <c r="E4594" s="4">
        <v>1.4614857119331189E-2</v>
      </c>
      <c r="F4594" s="2">
        <v>3</v>
      </c>
      <c r="G4594" s="4">
        <v>2.312778255463166E-2</v>
      </c>
      <c r="H4594" s="4">
        <v>-0.11337958434535191</v>
      </c>
      <c r="I4594" s="4">
        <v>-0.18108592936035051</v>
      </c>
    </row>
    <row r="4595" spans="1:9" x14ac:dyDescent="0.25">
      <c r="A4595" t="s">
        <v>4816</v>
      </c>
      <c r="B4595" s="3">
        <v>87.627250671386719</v>
      </c>
      <c r="C4595" s="3">
        <v>17.79000091552734</v>
      </c>
      <c r="D4595" s="4">
        <v>-1.6263732762421771E-2</v>
      </c>
      <c r="E4595" s="4">
        <v>0.22774335379817101</v>
      </c>
      <c r="F4595" s="2">
        <v>3</v>
      </c>
      <c r="G4595" s="4">
        <v>3.113012265582538E-2</v>
      </c>
      <c r="H4595" s="4">
        <v>-0.1099341618982774</v>
      </c>
      <c r="I4595" s="4">
        <v>-0.17790361495455859</v>
      </c>
    </row>
    <row r="4596" spans="1:9" x14ac:dyDescent="0.25">
      <c r="A4596" t="s">
        <v>4817</v>
      </c>
      <c r="B4596" s="3">
        <v>89.075958251953125</v>
      </c>
      <c r="C4596" s="3">
        <v>14.489999771118161</v>
      </c>
      <c r="D4596" s="4">
        <v>-1.0673797840904159E-2</v>
      </c>
      <c r="E4596" s="4">
        <v>0.1027396797962359</v>
      </c>
      <c r="F4596" s="2">
        <v>2</v>
      </c>
      <c r="G4596" s="4">
        <v>4.9635560813808599E-2</v>
      </c>
      <c r="H4596" s="4">
        <v>-9.5219046258089857E-2</v>
      </c>
      <c r="I4596" s="4">
        <v>-0.16431221209932259</v>
      </c>
    </row>
    <row r="4597" spans="1:9" x14ac:dyDescent="0.25">
      <c r="A4597" t="s">
        <v>4818</v>
      </c>
      <c r="B4597" s="3">
        <v>90.036994934082031</v>
      </c>
      <c r="C4597" s="3">
        <v>13.14000034332275</v>
      </c>
      <c r="D4597" s="4">
        <v>4.4144148898050961E-3</v>
      </c>
      <c r="E4597" s="4">
        <v>-6.276748114894759E-2</v>
      </c>
      <c r="F4597" s="2">
        <v>1</v>
      </c>
      <c r="G4597" s="4">
        <v>6.3743606088543237E-2</v>
      </c>
      <c r="H4597" s="4">
        <v>-8.5457403465788118E-2</v>
      </c>
      <c r="I4597" s="4">
        <v>-0.15529601250135641</v>
      </c>
    </row>
    <row r="4598" spans="1:9" x14ac:dyDescent="0.25">
      <c r="A4598" t="s">
        <v>4819</v>
      </c>
      <c r="B4598" s="3">
        <v>89.641281127929688</v>
      </c>
      <c r="C4598" s="3">
        <v>14.02000045776367</v>
      </c>
      <c r="D4598" s="4">
        <v>1.8952462455774639E-3</v>
      </c>
      <c r="E4598" s="4">
        <v>3.5791116520498272E-3</v>
      </c>
      <c r="F4598" s="2">
        <v>2</v>
      </c>
      <c r="G4598" s="4">
        <v>6.4480868772128108E-2</v>
      </c>
      <c r="H4598" s="4">
        <v>-8.9476830502729476E-2</v>
      </c>
      <c r="I4598" s="4">
        <v>-0.15900849791038041</v>
      </c>
    </row>
    <row r="4599" spans="1:9" x14ac:dyDescent="0.25">
      <c r="A4599" t="s">
        <v>4820</v>
      </c>
      <c r="B4599" s="3">
        <v>89.471710205078125</v>
      </c>
      <c r="C4599" s="3">
        <v>13.97000026702881</v>
      </c>
      <c r="D4599" s="4">
        <v>-6.5128140917649624E-3</v>
      </c>
      <c r="E4599" s="4">
        <v>2.344327160743109E-2</v>
      </c>
      <c r="F4599" s="2">
        <v>2</v>
      </c>
      <c r="G4599" s="4">
        <v>7.4602111078286182E-2</v>
      </c>
      <c r="H4599" s="4">
        <v>-9.1199231746739273E-2</v>
      </c>
      <c r="I4599" s="4">
        <v>-0.16059936880518769</v>
      </c>
    </row>
    <row r="4600" spans="1:9" x14ac:dyDescent="0.25">
      <c r="A4600" t="s">
        <v>4821</v>
      </c>
      <c r="B4600" s="3">
        <v>90.058242797851563</v>
      </c>
      <c r="C4600" s="3">
        <v>13.64999961853027</v>
      </c>
      <c r="D4600" s="4">
        <v>2.912189615523975E-3</v>
      </c>
      <c r="E4600" s="4">
        <v>-3.5335689998550968E-2</v>
      </c>
      <c r="F4600" s="2">
        <v>2</v>
      </c>
      <c r="G4600" s="4">
        <v>8.5901684345669693E-2</v>
      </c>
      <c r="H4600" s="4">
        <v>-8.5241580219834412E-2</v>
      </c>
      <c r="I4600" s="4">
        <v>-0.15509667049460579</v>
      </c>
    </row>
    <row r="4601" spans="1:9" x14ac:dyDescent="0.25">
      <c r="A4601" t="s">
        <v>4822</v>
      </c>
      <c r="B4601" s="3">
        <v>89.796737670898438</v>
      </c>
      <c r="C4601" s="3">
        <v>14.14999961853027</v>
      </c>
      <c r="D4601" s="4">
        <v>-5.7121230872683171E-3</v>
      </c>
      <c r="E4601" s="4">
        <v>8.4291142660394724E-2</v>
      </c>
      <c r="F4601" s="2">
        <v>2</v>
      </c>
      <c r="G4601" s="4">
        <v>7.367285093712761E-2</v>
      </c>
      <c r="H4601" s="4">
        <v>-8.7897794790143036E-2</v>
      </c>
      <c r="I4601" s="4">
        <v>-0.15755004450659241</v>
      </c>
    </row>
    <row r="4602" spans="1:9" x14ac:dyDescent="0.25">
      <c r="A4602" t="s">
        <v>4823</v>
      </c>
      <c r="B4602" s="3">
        <v>90.312614440917969</v>
      </c>
      <c r="C4602" s="3">
        <v>13.05000019073486</v>
      </c>
      <c r="D4602" s="4">
        <v>4.0854877605012163E-3</v>
      </c>
      <c r="E4602" s="4">
        <v>-2.2935575799828412E-3</v>
      </c>
      <c r="F4602" s="2">
        <v>1</v>
      </c>
      <c r="G4602" s="4">
        <v>8.8513620380178848E-2</v>
      </c>
      <c r="H4602" s="4">
        <v>-8.2657823364055916E-2</v>
      </c>
      <c r="I4602" s="4">
        <v>-0.1527102209983506</v>
      </c>
    </row>
    <row r="4603" spans="1:9" x14ac:dyDescent="0.25">
      <c r="A4603" t="s">
        <v>4824</v>
      </c>
      <c r="B4603" s="3">
        <v>89.945144653320313</v>
      </c>
      <c r="C4603" s="3">
        <v>13.079999923706049</v>
      </c>
      <c r="D4603" s="4">
        <v>7.8806544862253247E-5</v>
      </c>
      <c r="E4603" s="4">
        <v>3.8373132585982632E-3</v>
      </c>
      <c r="F4603" s="2">
        <v>1</v>
      </c>
      <c r="G4603" s="4">
        <v>8.7268463119412498E-2</v>
      </c>
      <c r="H4603" s="4">
        <v>-8.639036434838665E-2</v>
      </c>
      <c r="I4603" s="4">
        <v>-0.15615772827129179</v>
      </c>
    </row>
    <row r="4604" spans="1:9" x14ac:dyDescent="0.25">
      <c r="A4604" t="s">
        <v>4825</v>
      </c>
      <c r="B4604" s="3">
        <v>89.938056945800781</v>
      </c>
      <c r="C4604" s="3">
        <v>13.02999973297119</v>
      </c>
      <c r="D4604" s="4">
        <v>2.0200263990802991E-2</v>
      </c>
      <c r="E4604" s="4">
        <v>-0.17479418844519981</v>
      </c>
      <c r="F4604" s="2">
        <v>1</v>
      </c>
      <c r="G4604" s="4">
        <v>8.1285248127093812E-2</v>
      </c>
      <c r="H4604" s="4">
        <v>-8.6462357093625708E-2</v>
      </c>
      <c r="I4604" s="4">
        <v>-0.15622422332489011</v>
      </c>
    </row>
    <row r="4605" spans="1:9" x14ac:dyDescent="0.25">
      <c r="A4605" t="s">
        <v>4826</v>
      </c>
      <c r="B4605" s="3">
        <v>88.157257080078125</v>
      </c>
      <c r="C4605" s="3">
        <v>15.789999961853029</v>
      </c>
      <c r="D4605" s="4">
        <v>6.7791261292118321E-3</v>
      </c>
      <c r="E4605" s="4">
        <v>-3.7195101882076309E-2</v>
      </c>
      <c r="F4605" s="2">
        <v>2</v>
      </c>
      <c r="G4605" s="4">
        <v>5.705264950912925E-2</v>
      </c>
      <c r="H4605" s="4">
        <v>-0.104550669951003</v>
      </c>
      <c r="I4605" s="4">
        <v>-0.17293123080125331</v>
      </c>
    </row>
    <row r="4606" spans="1:9" x14ac:dyDescent="0.25">
      <c r="A4606" t="s">
        <v>4827</v>
      </c>
      <c r="B4606" s="3">
        <v>87.563652038574219</v>
      </c>
      <c r="C4606" s="3">
        <v>16.39999961853027</v>
      </c>
      <c r="D4606" s="4">
        <v>-8.6405354811915913E-3</v>
      </c>
      <c r="E4606" s="4">
        <v>4.9935962783989041E-2</v>
      </c>
      <c r="F4606" s="2">
        <v>3</v>
      </c>
      <c r="G4606" s="4">
        <v>5.8746458704651783E-2</v>
      </c>
      <c r="H4606" s="4">
        <v>-0.11058015923338339</v>
      </c>
      <c r="I4606" s="4">
        <v>-0.17850028101138901</v>
      </c>
    </row>
    <row r="4607" spans="1:9" x14ac:dyDescent="0.25">
      <c r="A4607" t="s">
        <v>4828</v>
      </c>
      <c r="B4607" s="3">
        <v>88.32684326171875</v>
      </c>
      <c r="C4607" s="3">
        <v>15.61999988555908</v>
      </c>
      <c r="D4607" s="4">
        <v>4.4196569321774959E-3</v>
      </c>
      <c r="E4607" s="4">
        <v>-1.6991847195090282E-2</v>
      </c>
      <c r="F4607" s="2">
        <v>2</v>
      </c>
      <c r="G4607" s="4">
        <v>6.9500295893355046E-2</v>
      </c>
      <c r="H4607" s="4">
        <v>-0.10282811371722959</v>
      </c>
      <c r="I4607" s="4">
        <v>-0.1713402167524016</v>
      </c>
    </row>
    <row r="4608" spans="1:9" x14ac:dyDescent="0.25">
      <c r="A4608" t="s">
        <v>4829</v>
      </c>
      <c r="B4608" s="3">
        <v>87.938186645507813</v>
      </c>
      <c r="C4608" s="3">
        <v>15.89000034332275</v>
      </c>
      <c r="D4608" s="4">
        <v>-1.6099804911307031E-4</v>
      </c>
      <c r="E4608" s="4">
        <v>6.2973733058990788E-4</v>
      </c>
      <c r="F4608" s="2">
        <v>2</v>
      </c>
      <c r="G4608" s="4">
        <v>5.6976633184192549E-2</v>
      </c>
      <c r="H4608" s="4">
        <v>-0.10677585798845909</v>
      </c>
      <c r="I4608" s="4">
        <v>-0.17498649341591599</v>
      </c>
    </row>
    <row r="4609" spans="1:9" x14ac:dyDescent="0.25">
      <c r="A4609" t="s">
        <v>4830</v>
      </c>
      <c r="B4609" s="3">
        <v>87.952346801757813</v>
      </c>
      <c r="C4609" s="3">
        <v>15.88000011444092</v>
      </c>
      <c r="D4609" s="4">
        <v>-4.3995042072602084E-3</v>
      </c>
      <c r="E4609" s="4">
        <v>2.3195853483184651E-2</v>
      </c>
      <c r="F4609" s="2">
        <v>2</v>
      </c>
      <c r="G4609" s="4">
        <v>4.2277267638312077E-2</v>
      </c>
      <c r="H4609" s="4">
        <v>-0.1066320274877446</v>
      </c>
      <c r="I4609" s="4">
        <v>-0.1748536464627638</v>
      </c>
    </row>
    <row r="4610" spans="1:9" x14ac:dyDescent="0.25">
      <c r="A4610" t="s">
        <v>4831</v>
      </c>
      <c r="B4610" s="3">
        <v>88.34100341796875</v>
      </c>
      <c r="C4610" s="3">
        <v>15.52000045776367</v>
      </c>
      <c r="D4610" s="4">
        <v>7.413986145768714E-3</v>
      </c>
      <c r="E4610" s="4">
        <v>-7.010185972771199E-2</v>
      </c>
      <c r="F4610" s="2">
        <v>2</v>
      </c>
      <c r="G4610" s="4">
        <v>4.7744970222734162E-2</v>
      </c>
      <c r="H4610" s="4">
        <v>-0.102684283216515</v>
      </c>
      <c r="I4610" s="4">
        <v>-0.1712073697992493</v>
      </c>
    </row>
    <row r="4611" spans="1:9" x14ac:dyDescent="0.25">
      <c r="A4611" t="s">
        <v>4832</v>
      </c>
      <c r="B4611" s="3">
        <v>87.690864562988281</v>
      </c>
      <c r="C4611" s="3">
        <v>16.690000534057621</v>
      </c>
      <c r="D4611" s="4">
        <v>3.3959215941941072E-3</v>
      </c>
      <c r="E4611" s="4">
        <v>-6.3937150562336176E-2</v>
      </c>
      <c r="F4611" s="2">
        <v>3</v>
      </c>
      <c r="G4611" s="4">
        <v>4.0633896830380101E-2</v>
      </c>
      <c r="H4611" s="4">
        <v>-0.1092880095734077</v>
      </c>
      <c r="I4611" s="4">
        <v>-0.17730680574368379</v>
      </c>
    </row>
    <row r="4612" spans="1:9" x14ac:dyDescent="0.25">
      <c r="A4612" t="s">
        <v>4833</v>
      </c>
      <c r="B4612" s="3">
        <v>87.394081115722656</v>
      </c>
      <c r="C4612" s="3">
        <v>17.829999923706051</v>
      </c>
      <c r="D4612" s="4">
        <v>-7.8620680097941653E-3</v>
      </c>
      <c r="E4612" s="4">
        <v>3.3623183982959708E-2</v>
      </c>
      <c r="F4612" s="2">
        <v>3</v>
      </c>
      <c r="G4612" s="4">
        <v>3.7453849724332411E-2</v>
      </c>
      <c r="H4612" s="4">
        <v>-0.1123025604773933</v>
      </c>
      <c r="I4612" s="4">
        <v>-0.18009115190619629</v>
      </c>
    </row>
    <row r="4613" spans="1:9" x14ac:dyDescent="0.25">
      <c r="A4613" t="s">
        <v>4834</v>
      </c>
      <c r="B4613" s="3">
        <v>88.086624145507813</v>
      </c>
      <c r="C4613" s="3">
        <v>17.25</v>
      </c>
      <c r="D4613" s="4">
        <v>-7.2869979736795987E-3</v>
      </c>
      <c r="E4613" s="4">
        <v>8.4905686406206105E-2</v>
      </c>
      <c r="F4613" s="2">
        <v>3</v>
      </c>
      <c r="G4613" s="4">
        <v>4.9549407051386878E-2</v>
      </c>
      <c r="H4613" s="4">
        <v>-0.1052681175671752</v>
      </c>
      <c r="I4613" s="4">
        <v>-0.17359389087252669</v>
      </c>
    </row>
    <row r="4614" spans="1:9" x14ac:dyDescent="0.25">
      <c r="A4614" t="s">
        <v>4835</v>
      </c>
      <c r="B4614" s="3">
        <v>88.733222961425781</v>
      </c>
      <c r="C4614" s="3">
        <v>15.89999961853027</v>
      </c>
      <c r="D4614" s="4">
        <v>2.1214644417851151E-2</v>
      </c>
      <c r="E4614" s="4">
        <v>-0.25908665904675221</v>
      </c>
      <c r="F4614" s="2">
        <v>2</v>
      </c>
      <c r="G4614" s="4">
        <v>5.9960116753415171E-2</v>
      </c>
      <c r="H4614" s="4">
        <v>-9.8700348835461194E-2</v>
      </c>
      <c r="I4614" s="4">
        <v>-0.1675276666663803</v>
      </c>
    </row>
    <row r="4615" spans="1:9" x14ac:dyDescent="0.25">
      <c r="A4615" t="s">
        <v>4836</v>
      </c>
      <c r="B4615" s="3">
        <v>86.889884948730469</v>
      </c>
      <c r="C4615" s="3">
        <v>21.45999908447266</v>
      </c>
      <c r="D4615" s="4">
        <v>7.7521705174892208E-3</v>
      </c>
      <c r="E4615" s="4">
        <v>-9.8698044274681651E-2</v>
      </c>
      <c r="F4615" s="2">
        <v>4</v>
      </c>
      <c r="G4615" s="4">
        <v>3.9915866827798567E-2</v>
      </c>
      <c r="H4615" s="4">
        <v>-0.11742388723936729</v>
      </c>
      <c r="I4615" s="4">
        <v>-0.1848213909934919</v>
      </c>
    </row>
    <row r="4616" spans="1:9" x14ac:dyDescent="0.25">
      <c r="A4616" t="s">
        <v>4837</v>
      </c>
      <c r="B4616" s="3">
        <v>86.221481323242188</v>
      </c>
      <c r="C4616" s="3">
        <v>23.809999465942379</v>
      </c>
      <c r="D4616" s="4">
        <v>-1.161394211797495E-2</v>
      </c>
      <c r="E4616" s="4">
        <v>0.1359733065819182</v>
      </c>
      <c r="F4616" s="2">
        <v>4</v>
      </c>
      <c r="G4616" s="4">
        <v>3.4312868142389208E-2</v>
      </c>
      <c r="H4616" s="4">
        <v>-0.1242131363434102</v>
      </c>
      <c r="I4616" s="4">
        <v>-0.19109218232900749</v>
      </c>
    </row>
    <row r="4617" spans="1:9" x14ac:dyDescent="0.25">
      <c r="A4617" t="s">
        <v>4838</v>
      </c>
      <c r="B4617" s="3">
        <v>87.234619140625</v>
      </c>
      <c r="C4617" s="3">
        <v>20.95999908447266</v>
      </c>
      <c r="D4617" s="4">
        <v>-1.084983918762805E-2</v>
      </c>
      <c r="E4617" s="4">
        <v>0.1567327877320015</v>
      </c>
      <c r="F4617" s="2">
        <v>4</v>
      </c>
      <c r="G4617" s="4">
        <v>4.9774423678412123E-2</v>
      </c>
      <c r="H4617" s="4">
        <v>-0.1139222810029512</v>
      </c>
      <c r="I4617" s="4">
        <v>-0.1815871832466249</v>
      </c>
    </row>
    <row r="4618" spans="1:9" x14ac:dyDescent="0.25">
      <c r="A4618" t="s">
        <v>4839</v>
      </c>
      <c r="B4618" s="3">
        <v>88.191482543945313</v>
      </c>
      <c r="C4618" s="3">
        <v>18.120000839233398</v>
      </c>
      <c r="D4618" s="4">
        <v>-3.1806647592795829E-3</v>
      </c>
      <c r="E4618" s="4">
        <v>-1.2534034738690639E-2</v>
      </c>
      <c r="F4618" s="2">
        <v>3</v>
      </c>
      <c r="G4618" s="4">
        <v>5.8822872060271481E-2</v>
      </c>
      <c r="H4618" s="4">
        <v>-0.10420302791102171</v>
      </c>
      <c r="I4618" s="4">
        <v>-0.17261013627978719</v>
      </c>
    </row>
    <row r="4619" spans="1:9" x14ac:dyDescent="0.25">
      <c r="A4619" t="s">
        <v>4840</v>
      </c>
      <c r="B4619" s="3">
        <v>88.472885131835938</v>
      </c>
      <c r="C4619" s="3">
        <v>18.35000038146973</v>
      </c>
      <c r="D4619" s="4">
        <v>-8.7390979903345656E-4</v>
      </c>
      <c r="E4619" s="4">
        <v>3.0898942021528208E-2</v>
      </c>
      <c r="F4619" s="2">
        <v>3</v>
      </c>
      <c r="G4619" s="4">
        <v>6.7250589014872686E-2</v>
      </c>
      <c r="H4619" s="4">
        <v>-0.10134470668884681</v>
      </c>
      <c r="I4619" s="4">
        <v>-0.16997008939397451</v>
      </c>
    </row>
    <row r="4620" spans="1:9" x14ac:dyDescent="0.25">
      <c r="A4620" t="s">
        <v>4841</v>
      </c>
      <c r="B4620" s="3">
        <v>88.550270080566406</v>
      </c>
      <c r="C4620" s="3">
        <v>17.79999923706055</v>
      </c>
      <c r="D4620" s="4">
        <v>-7.4918306892441944E-3</v>
      </c>
      <c r="E4620" s="4">
        <v>2.6528205330148321E-2</v>
      </c>
      <c r="F4620" s="2">
        <v>3</v>
      </c>
      <c r="G4620" s="4">
        <v>6.62279866104869E-2</v>
      </c>
      <c r="H4620" s="4">
        <v>-0.1005586761022368</v>
      </c>
      <c r="I4620" s="4">
        <v>-0.1692440836580783</v>
      </c>
    </row>
    <row r="4621" spans="1:9" x14ac:dyDescent="0.25">
      <c r="A4621" t="s">
        <v>4842</v>
      </c>
      <c r="B4621" s="3">
        <v>89.218681335449219</v>
      </c>
      <c r="C4621" s="3">
        <v>17.340000152587891</v>
      </c>
      <c r="D4621" s="4">
        <v>-2.4386958624318389E-3</v>
      </c>
      <c r="E4621" s="4">
        <v>4.1441474466443529E-2</v>
      </c>
      <c r="F4621" s="2">
        <v>3</v>
      </c>
      <c r="G4621" s="4">
        <v>7.5081492502653058E-2</v>
      </c>
      <c r="H4621" s="4">
        <v>-9.3769349503312061E-2</v>
      </c>
      <c r="I4621" s="4">
        <v>-0.16297322074554049</v>
      </c>
    </row>
    <row r="4622" spans="1:9" x14ac:dyDescent="0.25">
      <c r="A4622" t="s">
        <v>4843</v>
      </c>
      <c r="B4622" s="3">
        <v>89.436790466308594</v>
      </c>
      <c r="C4622" s="3">
        <v>16.64999961853027</v>
      </c>
      <c r="D4622" s="4">
        <v>-1.4573439447210349E-2</v>
      </c>
      <c r="E4622" s="4">
        <v>0.16270949534644211</v>
      </c>
      <c r="F4622" s="2">
        <v>3</v>
      </c>
      <c r="G4622" s="4">
        <v>7.6723091794255183E-2</v>
      </c>
      <c r="H4622" s="4">
        <v>-9.1553925820969106E-2</v>
      </c>
      <c r="I4622" s="4">
        <v>-0.1609269768356715</v>
      </c>
    </row>
    <row r="4623" spans="1:9" x14ac:dyDescent="0.25">
      <c r="A4623" t="s">
        <v>4844</v>
      </c>
      <c r="B4623" s="3">
        <v>90.759468078613281</v>
      </c>
      <c r="C4623" s="3">
        <v>14.319999694824221</v>
      </c>
      <c r="D4623" s="4">
        <v>2.097610976012021E-3</v>
      </c>
      <c r="E4623" s="4">
        <v>-1.377415679298521E-2</v>
      </c>
      <c r="F4623" s="2">
        <v>2</v>
      </c>
      <c r="G4623" s="4">
        <v>8.7127174695285747E-2</v>
      </c>
      <c r="H4623" s="4">
        <v>-7.8118948134070498E-2</v>
      </c>
      <c r="I4623" s="4">
        <v>-0.14851795480970389</v>
      </c>
    </row>
    <row r="4624" spans="1:9" x14ac:dyDescent="0.25">
      <c r="A4624" t="s">
        <v>4845</v>
      </c>
      <c r="B4624" s="3">
        <v>90.569488525390625</v>
      </c>
      <c r="C4624" s="3">
        <v>14.52000045776367</v>
      </c>
      <c r="D4624" s="4">
        <v>9.5678752751491292E-3</v>
      </c>
      <c r="E4624" s="4">
        <v>-0.1167883220147355</v>
      </c>
      <c r="F4624" s="2">
        <v>2</v>
      </c>
      <c r="G4624" s="4">
        <v>8.7192754028940778E-2</v>
      </c>
      <c r="H4624" s="4">
        <v>-8.0048648187030502E-2</v>
      </c>
      <c r="I4624" s="4">
        <v>-0.15030029423882271</v>
      </c>
    </row>
    <row r="4625" spans="1:9" x14ac:dyDescent="0.25">
      <c r="A4625" t="s">
        <v>4846</v>
      </c>
      <c r="B4625" s="3">
        <v>89.711143493652344</v>
      </c>
      <c r="C4625" s="3">
        <v>16.440000534057621</v>
      </c>
      <c r="D4625" s="4">
        <v>1.1181402396420291E-2</v>
      </c>
      <c r="E4625" s="4">
        <v>-0.1189710252683832</v>
      </c>
      <c r="F4625" s="2">
        <v>3</v>
      </c>
      <c r="G4625" s="4">
        <v>8.6082317159058785E-2</v>
      </c>
      <c r="H4625" s="4">
        <v>-8.8767209869624164E-2</v>
      </c>
      <c r="I4625" s="4">
        <v>-0.15835306711834629</v>
      </c>
    </row>
    <row r="4626" spans="1:9" x14ac:dyDescent="0.25">
      <c r="A4626" t="s">
        <v>4847</v>
      </c>
      <c r="B4626" s="3">
        <v>88.719139099121094</v>
      </c>
      <c r="C4626" s="3">
        <v>18.659999847412109</v>
      </c>
      <c r="D4626" s="4">
        <v>-1.7759582689126471E-2</v>
      </c>
      <c r="E4626" s="4">
        <v>0.30855536801595762</v>
      </c>
      <c r="F4626" s="2">
        <v>3</v>
      </c>
      <c r="G4626" s="4">
        <v>6.7194773179027001E-2</v>
      </c>
      <c r="H4626" s="4">
        <v>-9.8843404387357281E-2</v>
      </c>
      <c r="I4626" s="4">
        <v>-0.16765979784931101</v>
      </c>
    </row>
    <row r="4627" spans="1:9" x14ac:dyDescent="0.25">
      <c r="A4627" t="s">
        <v>4848</v>
      </c>
      <c r="B4627" s="3">
        <v>90.3232421875</v>
      </c>
      <c r="C4627" s="3">
        <v>14.260000228881839</v>
      </c>
      <c r="D4627" s="4">
        <v>5.0885862953362624E-3</v>
      </c>
      <c r="E4627" s="4">
        <v>-7.9999985233429993E-2</v>
      </c>
      <c r="F4627" s="2">
        <v>2</v>
      </c>
      <c r="G4627" s="4">
        <v>8.8300659074295407E-2</v>
      </c>
      <c r="H4627" s="4">
        <v>-8.254987299363814E-2</v>
      </c>
      <c r="I4627" s="4">
        <v>-0.15261051420646421</v>
      </c>
    </row>
    <row r="4628" spans="1:9" x14ac:dyDescent="0.25">
      <c r="A4628" t="s">
        <v>4849</v>
      </c>
      <c r="B4628" s="3">
        <v>89.865951538085938</v>
      </c>
      <c r="C4628" s="3">
        <v>15.5</v>
      </c>
      <c r="D4628" s="4">
        <v>1.2364451580736849E-2</v>
      </c>
      <c r="E4628" s="4">
        <v>-0.107142888534374</v>
      </c>
      <c r="F4628" s="2">
        <v>2</v>
      </c>
      <c r="G4628" s="4">
        <v>8.8594366159955085E-2</v>
      </c>
      <c r="H4628" s="4">
        <v>-8.7194761221995098E-2</v>
      </c>
      <c r="I4628" s="4">
        <v>-0.156900697761443</v>
      </c>
    </row>
    <row r="4629" spans="1:9" x14ac:dyDescent="0.25">
      <c r="A4629" t="s">
        <v>4850</v>
      </c>
      <c r="B4629" s="3">
        <v>88.768379211425781</v>
      </c>
      <c r="C4629" s="3">
        <v>17.360000610351559</v>
      </c>
      <c r="D4629" s="4">
        <v>7.9893759146911769E-3</v>
      </c>
      <c r="E4629" s="4">
        <v>-4.9288039827444452E-2</v>
      </c>
      <c r="F4629" s="2">
        <v>3</v>
      </c>
      <c r="G4629" s="4">
        <v>7.4489167283175561E-2</v>
      </c>
      <c r="H4629" s="4">
        <v>-9.8343252419893945E-2</v>
      </c>
      <c r="I4629" s="4">
        <v>-0.1671978397482092</v>
      </c>
    </row>
    <row r="4630" spans="1:9" x14ac:dyDescent="0.25">
      <c r="A4630" t="s">
        <v>4851</v>
      </c>
      <c r="B4630" s="3">
        <v>88.064796447753906</v>
      </c>
      <c r="C4630" s="3">
        <v>18.260000228881839</v>
      </c>
      <c r="D4630" s="4">
        <v>-7.6114910370334021E-3</v>
      </c>
      <c r="E4630" s="4">
        <v>3.047409347924623E-2</v>
      </c>
      <c r="F4630" s="2">
        <v>3</v>
      </c>
      <c r="G4630" s="4">
        <v>6.3480881706245551E-2</v>
      </c>
      <c r="H4630" s="4">
        <v>-0.1054898304241496</v>
      </c>
      <c r="I4630" s="4">
        <v>-0.17379867273296251</v>
      </c>
    </row>
    <row r="4631" spans="1:9" x14ac:dyDescent="0.25">
      <c r="A4631" t="s">
        <v>4852</v>
      </c>
      <c r="B4631" s="3">
        <v>88.740242004394531</v>
      </c>
      <c r="C4631" s="3">
        <v>17.719999313354489</v>
      </c>
      <c r="D4631" s="4">
        <v>-7.6321477958530837E-3</v>
      </c>
      <c r="E4631" s="4">
        <v>3.1431839265801731E-2</v>
      </c>
      <c r="F4631" s="2">
        <v>3</v>
      </c>
      <c r="G4631" s="4">
        <v>7.7574826869366564E-2</v>
      </c>
      <c r="H4631" s="4">
        <v>-9.8629053544158629E-2</v>
      </c>
      <c r="I4631" s="4">
        <v>-0.1674618158059816</v>
      </c>
    </row>
    <row r="4632" spans="1:9" x14ac:dyDescent="0.25">
      <c r="A4632" t="s">
        <v>4853</v>
      </c>
      <c r="B4632" s="3">
        <v>89.4227294921875</v>
      </c>
      <c r="C4632" s="3">
        <v>17.180000305175781</v>
      </c>
      <c r="D4632" s="4">
        <v>7.0522256839380404E-3</v>
      </c>
      <c r="E4632" s="4">
        <v>1.1183080436564021E-2</v>
      </c>
      <c r="F4632" s="2">
        <v>3</v>
      </c>
      <c r="G4632" s="4">
        <v>8.4315077433856578E-2</v>
      </c>
      <c r="H4632" s="4">
        <v>-9.1696748888219659E-2</v>
      </c>
      <c r="I4632" s="4">
        <v>-0.1610588932875355</v>
      </c>
    </row>
    <row r="4633" spans="1:9" x14ac:dyDescent="0.25">
      <c r="A4633" t="s">
        <v>4854</v>
      </c>
      <c r="B4633" s="3">
        <v>88.796516418457031</v>
      </c>
      <c r="C4633" s="3">
        <v>16.989999771118161</v>
      </c>
      <c r="D4633" s="4">
        <v>-5.0452415869540754E-3</v>
      </c>
      <c r="E4633" s="4">
        <v>4.4895420169777538E-2</v>
      </c>
      <c r="F4633" s="2">
        <v>3</v>
      </c>
      <c r="G4633" s="4">
        <v>8.1253598763446844E-2</v>
      </c>
      <c r="H4633" s="4">
        <v>-9.805745129562915E-2</v>
      </c>
      <c r="I4633" s="4">
        <v>-0.16693386369043681</v>
      </c>
    </row>
    <row r="4634" spans="1:9" x14ac:dyDescent="0.25">
      <c r="A4634" t="s">
        <v>4855</v>
      </c>
      <c r="B4634" s="3">
        <v>89.246788024902344</v>
      </c>
      <c r="C4634" s="3">
        <v>16.260000228881839</v>
      </c>
      <c r="D4634" s="4">
        <v>-1.902410225575513E-2</v>
      </c>
      <c r="E4634" s="4">
        <v>0.21797751043148231</v>
      </c>
      <c r="F4634" s="2">
        <v>3</v>
      </c>
      <c r="G4634" s="4">
        <v>9.7919934074618409E-2</v>
      </c>
      <c r="H4634" s="4">
        <v>-9.3483858358574756E-2</v>
      </c>
      <c r="I4634" s="4">
        <v>-0.1627095309958568</v>
      </c>
    </row>
    <row r="4635" spans="1:9" x14ac:dyDescent="0.25">
      <c r="A4635" t="s">
        <v>4856</v>
      </c>
      <c r="B4635" s="3">
        <v>90.977554321289063</v>
      </c>
      <c r="C4635" s="3">
        <v>13.35000038146973</v>
      </c>
      <c r="D4635" s="4">
        <v>-1.467660268844706E-3</v>
      </c>
      <c r="E4635" s="4">
        <v>-1.6212182630954919E-2</v>
      </c>
      <c r="F4635" s="2">
        <v>2</v>
      </c>
      <c r="G4635" s="4">
        <v>0.12668639999213879</v>
      </c>
      <c r="H4635" s="4">
        <v>-7.590375693637319E-2</v>
      </c>
      <c r="I4635" s="4">
        <v>-0.14647192563090139</v>
      </c>
    </row>
    <row r="4636" spans="1:9" x14ac:dyDescent="0.25">
      <c r="A4636" t="s">
        <v>4857</v>
      </c>
      <c r="B4636" s="3">
        <v>91.111274719238281</v>
      </c>
      <c r="C4636" s="3">
        <v>13.569999694824221</v>
      </c>
      <c r="D4636" s="4">
        <v>2.0119719842612849E-3</v>
      </c>
      <c r="E4636" s="4">
        <v>-4.3692734594311673E-2</v>
      </c>
      <c r="F4636" s="2">
        <v>2</v>
      </c>
      <c r="G4636" s="4">
        <v>0.1388730131104314</v>
      </c>
      <c r="H4636" s="4">
        <v>-7.4545504142178975E-2</v>
      </c>
      <c r="I4636" s="4">
        <v>-0.14521739516328289</v>
      </c>
    </row>
    <row r="4637" spans="1:9" x14ac:dyDescent="0.25">
      <c r="A4637" t="s">
        <v>4858</v>
      </c>
      <c r="B4637" s="3">
        <v>90.928329467773438</v>
      </c>
      <c r="C4637" s="3">
        <v>14.189999580383301</v>
      </c>
      <c r="D4637" s="4">
        <v>-1.3058296195844751E-2</v>
      </c>
      <c r="E4637" s="4">
        <v>0.13610887433290511</v>
      </c>
      <c r="F4637" s="2">
        <v>2</v>
      </c>
      <c r="G4637" s="4">
        <v>0.13433150898544641</v>
      </c>
      <c r="H4637" s="4">
        <v>-7.6403753914072725E-2</v>
      </c>
      <c r="I4637" s="4">
        <v>-0.14693374057795869</v>
      </c>
    </row>
    <row r="4638" spans="1:9" x14ac:dyDescent="0.25">
      <c r="A4638" t="s">
        <v>4859</v>
      </c>
      <c r="B4638" s="3">
        <v>92.13140869140625</v>
      </c>
      <c r="C4638" s="3">
        <v>12.489999771118161</v>
      </c>
      <c r="D4638" s="4">
        <v>-1.207030325798375E-2</v>
      </c>
      <c r="E4638" s="4">
        <v>6.0271651463602798E-2</v>
      </c>
      <c r="F4638" s="2">
        <v>1</v>
      </c>
      <c r="G4638" s="4">
        <v>0.13669354314924551</v>
      </c>
      <c r="H4638" s="4">
        <v>-6.4183585995062908E-2</v>
      </c>
      <c r="I4638" s="4">
        <v>-0.13564675995156819</v>
      </c>
    </row>
    <row r="4639" spans="1:9" x14ac:dyDescent="0.25">
      <c r="A4639" t="s">
        <v>4860</v>
      </c>
      <c r="B4639" s="3">
        <v>93.257049560546875</v>
      </c>
      <c r="C4639" s="3">
        <v>11.77999973297119</v>
      </c>
      <c r="D4639" s="4">
        <v>-5.282158862481845E-4</v>
      </c>
      <c r="E4639" s="4">
        <v>-1.7514599012155681E-2</v>
      </c>
      <c r="F4639" s="2">
        <v>1</v>
      </c>
      <c r="G4639" s="4">
        <v>0.15689629993281071</v>
      </c>
      <c r="H4639" s="4">
        <v>-5.2749991126835982E-2</v>
      </c>
      <c r="I4639" s="4">
        <v>-0.12508628610022901</v>
      </c>
    </row>
    <row r="4640" spans="1:9" x14ac:dyDescent="0.25">
      <c r="A4640" t="s">
        <v>4861</v>
      </c>
      <c r="B4640" s="3">
        <v>93.30633544921875</v>
      </c>
      <c r="C4640" s="3">
        <v>11.989999771118161</v>
      </c>
      <c r="D4640" s="4">
        <v>1.964382550003974E-3</v>
      </c>
      <c r="E4640" s="4">
        <v>-8.3335240681969847E-4</v>
      </c>
      <c r="F4640" s="2">
        <v>1</v>
      </c>
      <c r="G4640" s="4">
        <v>0.145522291597588</v>
      </c>
      <c r="H4640" s="4">
        <v>-5.2249374190081577E-2</v>
      </c>
      <c r="I4640" s="4">
        <v>-0.12462389853699429</v>
      </c>
    </row>
    <row r="4641" spans="1:9" x14ac:dyDescent="0.25">
      <c r="A4641" t="s">
        <v>4862</v>
      </c>
      <c r="B4641" s="3">
        <v>93.123405456542969</v>
      </c>
      <c r="C4641" s="3">
        <v>12</v>
      </c>
      <c r="D4641" s="4">
        <v>-1.2082022572311719E-3</v>
      </c>
      <c r="E4641" s="4">
        <v>3.2702247692202542E-2</v>
      </c>
      <c r="F4641" s="2">
        <v>1</v>
      </c>
      <c r="G4641" s="4">
        <v>0.15040448841567389</v>
      </c>
      <c r="H4641" s="4">
        <v>-5.4107468972211747E-2</v>
      </c>
      <c r="I4641" s="4">
        <v>-0.1263401007976257</v>
      </c>
    </row>
    <row r="4642" spans="1:9" x14ac:dyDescent="0.25">
      <c r="A4642" t="s">
        <v>4863</v>
      </c>
      <c r="B4642" s="3">
        <v>93.236053466796875</v>
      </c>
      <c r="C4642" s="3">
        <v>11.61999988555908</v>
      </c>
      <c r="D4642" s="4">
        <v>8.8315218512926563E-3</v>
      </c>
      <c r="E4642" s="4">
        <v>-2.023606897686903E-2</v>
      </c>
      <c r="F4642" s="2">
        <v>1</v>
      </c>
      <c r="G4642" s="4">
        <v>0.14816786092145359</v>
      </c>
      <c r="H4642" s="4">
        <v>-5.2963257041688687E-2</v>
      </c>
      <c r="I4642" s="4">
        <v>-0.12528326606524789</v>
      </c>
    </row>
    <row r="4643" spans="1:9" x14ac:dyDescent="0.25">
      <c r="A4643" t="s">
        <v>4864</v>
      </c>
      <c r="B4643" s="3">
        <v>92.419845581054688</v>
      </c>
      <c r="C4643" s="3">
        <v>11.85999965667725</v>
      </c>
      <c r="D4643" s="4">
        <v>3.59062738550131E-3</v>
      </c>
      <c r="E4643" s="4">
        <v>-1.0842378392205251E-2</v>
      </c>
      <c r="F4643" s="2">
        <v>1</v>
      </c>
      <c r="G4643" s="4">
        <v>0.13772928520308581</v>
      </c>
      <c r="H4643" s="4">
        <v>-6.1253814491821879E-2</v>
      </c>
      <c r="I4643" s="4">
        <v>-0.13294071905131241</v>
      </c>
    </row>
    <row r="4644" spans="1:9" x14ac:dyDescent="0.25">
      <c r="A4644" t="s">
        <v>4865</v>
      </c>
      <c r="B4644" s="3">
        <v>92.089187622070313</v>
      </c>
      <c r="C4644" s="3">
        <v>11.989999771118161</v>
      </c>
      <c r="D4644" s="4">
        <v>-3.7297670373047649E-3</v>
      </c>
      <c r="E4644" s="4">
        <v>0</v>
      </c>
      <c r="F4644" s="2">
        <v>1</v>
      </c>
      <c r="G4644" s="4">
        <v>0.14240843910274339</v>
      </c>
      <c r="H4644" s="4">
        <v>-6.4612442671223791E-2</v>
      </c>
      <c r="I4644" s="4">
        <v>-0.1360428671922711</v>
      </c>
    </row>
    <row r="4645" spans="1:9" x14ac:dyDescent="0.25">
      <c r="A4645" t="s">
        <v>4866</v>
      </c>
      <c r="B4645" s="3">
        <v>92.433944702148438</v>
      </c>
      <c r="C4645" s="3">
        <v>11.989999771118161</v>
      </c>
      <c r="D4645" s="4">
        <v>7.5156807101797174E-3</v>
      </c>
      <c r="E4645" s="4">
        <v>-4.3859664466345823E-2</v>
      </c>
      <c r="F4645" s="2">
        <v>1</v>
      </c>
      <c r="G4645" s="4">
        <v>0.1486564357838063</v>
      </c>
      <c r="H4645" s="4">
        <v>-6.1110603950162101E-2</v>
      </c>
      <c r="I4645" s="4">
        <v>-0.1328084447143375</v>
      </c>
    </row>
    <row r="4646" spans="1:9" x14ac:dyDescent="0.25">
      <c r="A4646" t="s">
        <v>4867</v>
      </c>
      <c r="B4646" s="3">
        <v>91.744422912597656</v>
      </c>
      <c r="C4646" s="3">
        <v>12.539999961853029</v>
      </c>
      <c r="D4646" s="4">
        <v>-8.1387862120434473E-3</v>
      </c>
      <c r="E4646" s="4">
        <v>8.1967195578769303E-2</v>
      </c>
      <c r="F4646" s="2">
        <v>1</v>
      </c>
      <c r="G4646" s="4">
        <v>0.14648995618499391</v>
      </c>
      <c r="H4646" s="4">
        <v>-6.8114358887167326E-2</v>
      </c>
      <c r="I4646" s="4">
        <v>-0.13927736124722681</v>
      </c>
    </row>
    <row r="4647" spans="1:9" x14ac:dyDescent="0.25">
      <c r="A4647" t="s">
        <v>4868</v>
      </c>
      <c r="B4647" s="3">
        <v>92.497238159179688</v>
      </c>
      <c r="C4647" s="3">
        <v>11.590000152587891</v>
      </c>
      <c r="D4647" s="4">
        <v>3.3575465099227042E-3</v>
      </c>
      <c r="E4647" s="4">
        <v>-2.1114864592747251E-2</v>
      </c>
      <c r="F4647" s="2">
        <v>1</v>
      </c>
      <c r="G4647" s="4">
        <v>0.1715864486046785</v>
      </c>
      <c r="H4647" s="4">
        <v>-6.0467706410330169E-2</v>
      </c>
      <c r="I4647" s="4">
        <v>-0.13221464173839401</v>
      </c>
    </row>
    <row r="4648" spans="1:9" x14ac:dyDescent="0.25">
      <c r="A4648" t="s">
        <v>4869</v>
      </c>
      <c r="B4648" s="3">
        <v>92.187713623046875</v>
      </c>
      <c r="C4648" s="3">
        <v>11.840000152587891</v>
      </c>
      <c r="D4648" s="4">
        <v>4.8318000852380916E-3</v>
      </c>
      <c r="E4648" s="4">
        <v>6.8027144684554841E-3</v>
      </c>
      <c r="F4648" s="2">
        <v>1</v>
      </c>
      <c r="G4648" s="4">
        <v>0.15302553994509699</v>
      </c>
      <c r="H4648" s="4">
        <v>-6.3611673767006049E-2</v>
      </c>
      <c r="I4648" s="4">
        <v>-0.13511852152793469</v>
      </c>
    </row>
    <row r="4649" spans="1:9" x14ac:dyDescent="0.25">
      <c r="A4649" t="s">
        <v>4870</v>
      </c>
      <c r="B4649" s="3">
        <v>91.744422912597656</v>
      </c>
      <c r="C4649" s="3">
        <v>11.760000228881839</v>
      </c>
      <c r="D4649" s="4">
        <v>2.2982172721142111E-4</v>
      </c>
      <c r="E4649" s="4">
        <v>8.5108330909244856E-4</v>
      </c>
      <c r="F4649" s="2">
        <v>1</v>
      </c>
      <c r="G4649" s="4">
        <v>0.15196375447189589</v>
      </c>
      <c r="H4649" s="4">
        <v>-6.8114358887167326E-2</v>
      </c>
      <c r="I4649" s="4">
        <v>-0.13927736124722681</v>
      </c>
    </row>
    <row r="4650" spans="1:9" x14ac:dyDescent="0.25">
      <c r="A4650" t="s">
        <v>4871</v>
      </c>
      <c r="B4650" s="3">
        <v>91.723342895507813</v>
      </c>
      <c r="C4650" s="3">
        <v>11.75</v>
      </c>
      <c r="D4650" s="4">
        <v>-4.124450708999472E-3</v>
      </c>
      <c r="E4650" s="4">
        <v>0</v>
      </c>
      <c r="F4650" s="2">
        <v>1</v>
      </c>
      <c r="G4650" s="4">
        <v>0.14051159825147061</v>
      </c>
      <c r="H4650" s="4">
        <v>-6.8328477245720332E-2</v>
      </c>
      <c r="I4650" s="4">
        <v>-0.13947512855948949</v>
      </c>
    </row>
    <row r="4651" spans="1:9" x14ac:dyDescent="0.25">
      <c r="A4651" t="s">
        <v>4872</v>
      </c>
      <c r="B4651" s="3">
        <v>92.103218078613281</v>
      </c>
      <c r="C4651" s="3">
        <v>11.75</v>
      </c>
      <c r="D4651" s="4">
        <v>-1.8305329489316511E-3</v>
      </c>
      <c r="E4651" s="4">
        <v>1.380499096683652E-2</v>
      </c>
      <c r="F4651" s="2">
        <v>1</v>
      </c>
      <c r="G4651" s="4">
        <v>0.1527661214046343</v>
      </c>
      <c r="H4651" s="4">
        <v>-6.4469929583500618E-2</v>
      </c>
      <c r="I4651" s="4">
        <v>-0.1359112370484957</v>
      </c>
    </row>
    <row r="4652" spans="1:9" x14ac:dyDescent="0.25">
      <c r="A4652" t="s">
        <v>4873</v>
      </c>
      <c r="B4652" s="3">
        <v>92.272125244140625</v>
      </c>
      <c r="C4652" s="3">
        <v>11.590000152587891</v>
      </c>
      <c r="D4652" s="4">
        <v>1.5265728703695031E-4</v>
      </c>
      <c r="E4652" s="4">
        <v>-4.2955489055072071E-3</v>
      </c>
      <c r="F4652" s="2">
        <v>1</v>
      </c>
      <c r="G4652" s="4">
        <v>0.15050034236404519</v>
      </c>
      <c r="H4652" s="4">
        <v>-6.2754270394211775E-2</v>
      </c>
      <c r="I4652" s="4">
        <v>-0.1343265933546175</v>
      </c>
    </row>
    <row r="4653" spans="1:9" x14ac:dyDescent="0.25">
      <c r="A4653" t="s">
        <v>4874</v>
      </c>
      <c r="B4653" s="3">
        <v>92.258041381835938</v>
      </c>
      <c r="C4653" s="3">
        <v>11.64000034332275</v>
      </c>
      <c r="D4653" s="4">
        <v>1.3744790427967499E-3</v>
      </c>
      <c r="E4653" s="4">
        <v>2.8268609286698831E-2</v>
      </c>
      <c r="F4653" s="2">
        <v>1</v>
      </c>
      <c r="G4653" s="4">
        <v>0.17266370744535431</v>
      </c>
      <c r="H4653" s="4">
        <v>-6.2897325946107863E-2</v>
      </c>
      <c r="I4653" s="4">
        <v>-0.13445872453754801</v>
      </c>
    </row>
    <row r="4654" spans="1:9" x14ac:dyDescent="0.25">
      <c r="A4654" t="s">
        <v>4875</v>
      </c>
      <c r="B4654" s="3">
        <v>92.13140869140625</v>
      </c>
      <c r="C4654" s="3">
        <v>11.319999694824221</v>
      </c>
      <c r="D4654" s="4">
        <v>1.912834643389205E-3</v>
      </c>
      <c r="E4654" s="4">
        <v>-7.0175374020203796E-3</v>
      </c>
      <c r="F4654" s="2">
        <v>1</v>
      </c>
      <c r="G4654" s="4">
        <v>0.15471788900072411</v>
      </c>
      <c r="H4654" s="4">
        <v>-6.4183585995062908E-2</v>
      </c>
      <c r="I4654" s="4">
        <v>-0.13564675995156819</v>
      </c>
    </row>
    <row r="4655" spans="1:9" x14ac:dyDescent="0.25">
      <c r="A4655" t="s">
        <v>4876</v>
      </c>
      <c r="B4655" s="3">
        <v>91.955513000488281</v>
      </c>
      <c r="C4655" s="3">
        <v>11.39999961853027</v>
      </c>
      <c r="D4655" s="4">
        <v>1.5855558417459781E-2</v>
      </c>
      <c r="E4655" s="4">
        <v>-9.379970686264949E-2</v>
      </c>
      <c r="F4655" s="2">
        <v>1</v>
      </c>
      <c r="G4655" s="4">
        <v>0.16167288780666841</v>
      </c>
      <c r="H4655" s="4">
        <v>-6.5970230496126936E-2</v>
      </c>
      <c r="I4655" s="4">
        <v>-0.13729696819775641</v>
      </c>
    </row>
    <row r="4656" spans="1:9" x14ac:dyDescent="0.25">
      <c r="A4656" t="s">
        <v>4877</v>
      </c>
      <c r="B4656" s="3">
        <v>90.520263671875</v>
      </c>
      <c r="C4656" s="3">
        <v>12.579999923706049</v>
      </c>
      <c r="D4656" s="4">
        <v>-3.8822910909508401E-4</v>
      </c>
      <c r="E4656" s="4">
        <v>1.615507329695753E-2</v>
      </c>
      <c r="F4656" s="2">
        <v>1</v>
      </c>
      <c r="G4656" s="4">
        <v>0.1470470914277395</v>
      </c>
      <c r="H4656" s="4">
        <v>-8.0548645164730148E-2</v>
      </c>
      <c r="I4656" s="4">
        <v>-0.15076210918588009</v>
      </c>
    </row>
    <row r="4657" spans="1:9" x14ac:dyDescent="0.25">
      <c r="A4657" t="s">
        <v>4878</v>
      </c>
      <c r="B4657" s="3">
        <v>90.555419921875</v>
      </c>
      <c r="C4657" s="3">
        <v>12.38000011444092</v>
      </c>
      <c r="D4657" s="4">
        <v>-1.319230466003241E-3</v>
      </c>
      <c r="E4657" s="4">
        <v>-2.978057269785939E-2</v>
      </c>
      <c r="F4657" s="2">
        <v>1</v>
      </c>
      <c r="G4657" s="4">
        <v>0.1314360405305546</v>
      </c>
      <c r="H4657" s="4">
        <v>-8.01915487491629E-2</v>
      </c>
      <c r="I4657" s="4">
        <v>-0.15043228226770899</v>
      </c>
    </row>
    <row r="4658" spans="1:9" x14ac:dyDescent="0.25">
      <c r="A4658" t="s">
        <v>4879</v>
      </c>
      <c r="B4658" s="3">
        <v>90.675041198730469</v>
      </c>
      <c r="C4658" s="3">
        <v>12.760000228881839</v>
      </c>
      <c r="D4658" s="4">
        <v>1.865744300725725E-3</v>
      </c>
      <c r="E4658" s="4">
        <v>-1.8461520855243441E-2</v>
      </c>
      <c r="F4658" s="2">
        <v>1</v>
      </c>
      <c r="G4658" s="4">
        <v>0.1181531113928953</v>
      </c>
      <c r="H4658" s="4">
        <v>-7.8976506496628462E-2</v>
      </c>
      <c r="I4658" s="4">
        <v>-0.14931002613706551</v>
      </c>
    </row>
    <row r="4659" spans="1:9" x14ac:dyDescent="0.25">
      <c r="A4659" t="s">
        <v>4880</v>
      </c>
      <c r="B4659" s="3">
        <v>90.506179809570313</v>
      </c>
      <c r="C4659" s="3">
        <v>13</v>
      </c>
      <c r="D4659" s="4">
        <v>-8.4784982612805537E-3</v>
      </c>
      <c r="E4659" s="4">
        <v>6.6447944831777406E-2</v>
      </c>
      <c r="F4659" s="2">
        <v>1</v>
      </c>
      <c r="G4659" s="4">
        <v>0.10290743046783921</v>
      </c>
      <c r="H4659" s="4">
        <v>-8.0691700716626125E-2</v>
      </c>
      <c r="I4659" s="4">
        <v>-0.15089424036881061</v>
      </c>
    </row>
    <row r="4660" spans="1:9" x14ac:dyDescent="0.25">
      <c r="A4660" t="s">
        <v>4881</v>
      </c>
      <c r="B4660" s="3">
        <v>91.280097961425781</v>
      </c>
      <c r="C4660" s="3">
        <v>12.189999580383301</v>
      </c>
      <c r="D4660" s="4">
        <v>1.543719378420461E-3</v>
      </c>
      <c r="E4660" s="4">
        <v>-5.7096775849668768E-3</v>
      </c>
      <c r="F4660" s="2">
        <v>1</v>
      </c>
      <c r="G4660" s="4">
        <v>0.1180842381743297</v>
      </c>
      <c r="H4660" s="4">
        <v>-7.2830697396590427E-2</v>
      </c>
      <c r="I4660" s="4">
        <v>-0.1436335388166485</v>
      </c>
    </row>
    <row r="4661" spans="1:9" x14ac:dyDescent="0.25">
      <c r="A4661" t="s">
        <v>4882</v>
      </c>
      <c r="B4661" s="3">
        <v>91.139404296875</v>
      </c>
      <c r="C4661" s="3">
        <v>12.260000228881839</v>
      </c>
      <c r="D4661" s="4">
        <v>-1.016259640512873E-2</v>
      </c>
      <c r="E4661" s="4">
        <v>7.0742395904780819E-2</v>
      </c>
      <c r="F4661" s="2">
        <v>1</v>
      </c>
      <c r="G4661" s="4">
        <v>0.1172124232185712</v>
      </c>
      <c r="H4661" s="4">
        <v>-7.4259780512796025E-2</v>
      </c>
      <c r="I4661" s="4">
        <v>-0.14495349068253269</v>
      </c>
    </row>
    <row r="4662" spans="1:9" x14ac:dyDescent="0.25">
      <c r="A4662" t="s">
        <v>4883</v>
      </c>
      <c r="B4662" s="3">
        <v>92.075126647949219</v>
      </c>
      <c r="C4662" s="3">
        <v>11.44999980926514</v>
      </c>
      <c r="D4662" s="4">
        <v>-1.06850376364287E-3</v>
      </c>
      <c r="E4662" s="4">
        <v>2.8751095375913579E-2</v>
      </c>
      <c r="F4662" s="2">
        <v>1</v>
      </c>
      <c r="G4662" s="4">
        <v>0.1169452905119812</v>
      </c>
      <c r="H4662" s="4">
        <v>-6.4755265738474344E-2</v>
      </c>
      <c r="I4662" s="4">
        <v>-0.13617478364413499</v>
      </c>
    </row>
    <row r="4663" spans="1:9" x14ac:dyDescent="0.25">
      <c r="A4663" t="s">
        <v>4884</v>
      </c>
      <c r="B4663" s="3">
        <v>92.173614501953125</v>
      </c>
      <c r="C4663" s="3">
        <v>11.13000011444092</v>
      </c>
      <c r="D4663" s="4">
        <v>3.4467115209269039E-3</v>
      </c>
      <c r="E4663" s="4">
        <v>-8.976865865026884E-4</v>
      </c>
      <c r="F4663" s="2">
        <v>1</v>
      </c>
      <c r="G4663" s="4">
        <v>0.124174110212681</v>
      </c>
      <c r="H4663" s="4">
        <v>-6.3754884308665827E-2</v>
      </c>
      <c r="I4663" s="4">
        <v>-0.13525079586490951</v>
      </c>
    </row>
    <row r="4664" spans="1:9" x14ac:dyDescent="0.25">
      <c r="A4664" t="s">
        <v>4885</v>
      </c>
      <c r="B4664" s="3">
        <v>91.857009887695313</v>
      </c>
      <c r="C4664" s="3">
        <v>11.14000034332275</v>
      </c>
      <c r="D4664" s="4">
        <v>6.3977095367315773E-3</v>
      </c>
      <c r="E4664" s="4">
        <v>-3.7165027039181557E-2</v>
      </c>
      <c r="F4664" s="2">
        <v>1</v>
      </c>
      <c r="G4664" s="4">
        <v>0.12419875543255229</v>
      </c>
      <c r="H4664" s="4">
        <v>-6.6970766915699032E-2</v>
      </c>
      <c r="I4664" s="4">
        <v>-0.13822109913102629</v>
      </c>
    </row>
    <row r="4665" spans="1:9" x14ac:dyDescent="0.25">
      <c r="A4665" t="s">
        <v>4886</v>
      </c>
      <c r="B4665" s="3">
        <v>91.2730712890625</v>
      </c>
      <c r="C4665" s="3">
        <v>11.569999694824221</v>
      </c>
      <c r="D4665" s="4">
        <v>-7.7034440483814137E-4</v>
      </c>
      <c r="E4665" s="4">
        <v>1.580327884774713E-2</v>
      </c>
      <c r="F4665" s="2">
        <v>1</v>
      </c>
      <c r="G4665" s="4">
        <v>0.1223703088817252</v>
      </c>
      <c r="H4665" s="4">
        <v>-7.2902070182774725E-2</v>
      </c>
      <c r="I4665" s="4">
        <v>-0.14369946125406949</v>
      </c>
    </row>
    <row r="4666" spans="1:9" x14ac:dyDescent="0.25">
      <c r="A4666" t="s">
        <v>4887</v>
      </c>
      <c r="B4666" s="3">
        <v>91.343437194824219</v>
      </c>
      <c r="C4666" s="3">
        <v>11.39000034332275</v>
      </c>
      <c r="D4666" s="4">
        <v>2.3116509883203129E-4</v>
      </c>
      <c r="E4666" s="4">
        <v>-1.5557420591980399E-2</v>
      </c>
      <c r="F4666" s="2">
        <v>1</v>
      </c>
      <c r="G4666" s="4">
        <v>0.12514883645835859</v>
      </c>
      <c r="H4666" s="4">
        <v>-7.2187334887467314E-2</v>
      </c>
      <c r="I4666" s="4">
        <v>-0.14303930637857201</v>
      </c>
    </row>
    <row r="4667" spans="1:9" x14ac:dyDescent="0.25">
      <c r="A4667" t="s">
        <v>4888</v>
      </c>
      <c r="B4667" s="3">
        <v>91.32232666015625</v>
      </c>
      <c r="C4667" s="3">
        <v>11.569999694824221</v>
      </c>
      <c r="D4667" s="4">
        <v>-1.768741896532644E-3</v>
      </c>
      <c r="E4667" s="4">
        <v>5.6620995101249287E-2</v>
      </c>
      <c r="F4667" s="2">
        <v>1</v>
      </c>
      <c r="G4667" s="4">
        <v>0.1198341757022048</v>
      </c>
      <c r="H4667" s="4">
        <v>-7.2401763225547811E-2</v>
      </c>
      <c r="I4667" s="4">
        <v>-0.14323735999892351</v>
      </c>
    </row>
    <row r="4668" spans="1:9" x14ac:dyDescent="0.25">
      <c r="A4668" t="s">
        <v>4889</v>
      </c>
      <c r="B4668" s="3">
        <v>91.484138488769531</v>
      </c>
      <c r="C4668" s="3">
        <v>10.94999980926514</v>
      </c>
      <c r="D4668" s="4">
        <v>6.268550728492972E-3</v>
      </c>
      <c r="E4668" s="4">
        <v>-5.4404155318793279E-2</v>
      </c>
      <c r="F4668" s="2">
        <v>1</v>
      </c>
      <c r="G4668" s="4">
        <v>0.1197300659763398</v>
      </c>
      <c r="H4668" s="4">
        <v>-7.075817427637987E-2</v>
      </c>
      <c r="I4668" s="4">
        <v>-0.14171928293566571</v>
      </c>
    </row>
    <row r="4669" spans="1:9" x14ac:dyDescent="0.25">
      <c r="A4669" t="s">
        <v>4890</v>
      </c>
      <c r="B4669" s="3">
        <v>90.914237976074219</v>
      </c>
      <c r="C4669" s="3">
        <v>11.579999923706049</v>
      </c>
      <c r="D4669" s="4">
        <v>-6.1531658483240381E-3</v>
      </c>
      <c r="E4669" s="4">
        <v>1.047119416750775E-2</v>
      </c>
      <c r="F4669" s="2">
        <v>1</v>
      </c>
      <c r="G4669" s="4">
        <v>0.12851067658207321</v>
      </c>
      <c r="H4669" s="4">
        <v>-7.6546886960850657E-2</v>
      </c>
      <c r="I4669" s="4">
        <v>-0.14706594333791151</v>
      </c>
    </row>
    <row r="4670" spans="1:9" x14ac:dyDescent="0.25">
      <c r="A4670" t="s">
        <v>4891</v>
      </c>
      <c r="B4670" s="3">
        <v>91.47711181640625</v>
      </c>
      <c r="C4670" s="3">
        <v>11.460000038146971</v>
      </c>
      <c r="D4670" s="4">
        <v>-1.4591581054979039E-3</v>
      </c>
      <c r="E4670" s="4">
        <v>2.412872814016875E-2</v>
      </c>
      <c r="F4670" s="2">
        <v>1</v>
      </c>
      <c r="G4670" s="4">
        <v>0.1279476470563887</v>
      </c>
      <c r="H4670" s="4">
        <v>-7.082954706256428E-2</v>
      </c>
      <c r="I4670" s="4">
        <v>-0.14178520537308659</v>
      </c>
    </row>
    <row r="4671" spans="1:9" x14ac:dyDescent="0.25">
      <c r="A4671" t="s">
        <v>4892</v>
      </c>
      <c r="B4671" s="3">
        <v>91.610786437988281</v>
      </c>
      <c r="C4671" s="3">
        <v>11.189999580383301</v>
      </c>
      <c r="D4671" s="4">
        <v>7.6893694758695119E-4</v>
      </c>
      <c r="E4671" s="4">
        <v>1.790465886549075E-3</v>
      </c>
      <c r="F4671" s="2">
        <v>1</v>
      </c>
      <c r="G4671" s="4">
        <v>0.1312355052198402</v>
      </c>
      <c r="H4671" s="4">
        <v>-6.9471759237661135E-2</v>
      </c>
      <c r="I4671" s="4">
        <v>-0.1405311043676013</v>
      </c>
    </row>
    <row r="4672" spans="1:9" x14ac:dyDescent="0.25">
      <c r="A4672" t="s">
        <v>4893</v>
      </c>
      <c r="B4672" s="3">
        <v>91.540397644042969</v>
      </c>
      <c r="C4672" s="3">
        <v>11.170000076293951</v>
      </c>
      <c r="D4672" s="4">
        <v>-2.07106477731045E-3</v>
      </c>
      <c r="E4672" s="4">
        <v>-3.5682392254157151E-3</v>
      </c>
      <c r="F4672" s="2">
        <v>1</v>
      </c>
      <c r="G4672" s="4">
        <v>0.13171900157613109</v>
      </c>
      <c r="H4672" s="4">
        <v>-7.0186727017614081E-2</v>
      </c>
      <c r="I4672" s="4">
        <v>-0.14119147397416529</v>
      </c>
    </row>
    <row r="4673" spans="1:9" x14ac:dyDescent="0.25">
      <c r="A4673" t="s">
        <v>4894</v>
      </c>
      <c r="B4673" s="3">
        <v>91.730377197265625</v>
      </c>
      <c r="C4673" s="3">
        <v>11.210000038146971</v>
      </c>
      <c r="D4673" s="4">
        <v>6.0960971037617986E-3</v>
      </c>
      <c r="E4673" s="4">
        <v>-3.5283980331328728E-2</v>
      </c>
      <c r="F4673" s="2">
        <v>1</v>
      </c>
      <c r="G4673" s="4">
        <v>0.13503758336636659</v>
      </c>
      <c r="H4673" s="4">
        <v>-6.8257026964654077E-2</v>
      </c>
      <c r="I4673" s="4">
        <v>-0.13940913454504639</v>
      </c>
    </row>
    <row r="4674" spans="1:9" x14ac:dyDescent="0.25">
      <c r="A4674" t="s">
        <v>4895</v>
      </c>
      <c r="B4674" s="3">
        <v>91.174568176269531</v>
      </c>
      <c r="C4674" s="3">
        <v>11.61999988555908</v>
      </c>
      <c r="D4674" s="4">
        <v>-6.2877669725304166E-3</v>
      </c>
      <c r="E4674" s="4">
        <v>-1.441900566954935E-2</v>
      </c>
      <c r="F4674" s="2">
        <v>1</v>
      </c>
      <c r="G4674" s="4">
        <v>0.11669747985929189</v>
      </c>
      <c r="H4674" s="4">
        <v>-7.3902606602346932E-2</v>
      </c>
      <c r="I4674" s="4">
        <v>-0.14462359218733939</v>
      </c>
    </row>
    <row r="4675" spans="1:9" x14ac:dyDescent="0.25">
      <c r="A4675" t="s">
        <v>4896</v>
      </c>
      <c r="B4675" s="3">
        <v>91.751480102539063</v>
      </c>
      <c r="C4675" s="3">
        <v>11.789999961853029</v>
      </c>
      <c r="D4675" s="4">
        <v>-1.607914312313663E-3</v>
      </c>
      <c r="E4675" s="4">
        <v>-2.7227716734490089E-2</v>
      </c>
      <c r="F4675" s="2">
        <v>1</v>
      </c>
      <c r="G4675" s="4">
        <v>0.11959164586642369</v>
      </c>
      <c r="H4675" s="4">
        <v>-6.8042676121455536E-2</v>
      </c>
      <c r="I4675" s="4">
        <v>-0.13921115250171709</v>
      </c>
    </row>
    <row r="4676" spans="1:9" x14ac:dyDescent="0.25">
      <c r="A4676" t="s">
        <v>4897</v>
      </c>
      <c r="B4676" s="3">
        <v>91.899246215820313</v>
      </c>
      <c r="C4676" s="3">
        <v>12.11999988555908</v>
      </c>
      <c r="D4676" s="4">
        <v>8.3495570430791588E-4</v>
      </c>
      <c r="E4676" s="4">
        <v>1.1686172677150219E-2</v>
      </c>
      <c r="F4676" s="2">
        <v>1</v>
      </c>
      <c r="G4676" s="4">
        <v>0.11806547320142501</v>
      </c>
      <c r="H4676" s="4">
        <v>-6.654175524977457E-2</v>
      </c>
      <c r="I4676" s="4">
        <v>-0.13782484873627909</v>
      </c>
    </row>
    <row r="4677" spans="1:9" x14ac:dyDescent="0.25">
      <c r="A4677" t="s">
        <v>4898</v>
      </c>
      <c r="B4677" s="3">
        <v>91.822578430175781</v>
      </c>
      <c r="C4677" s="3">
        <v>11.97999954223633</v>
      </c>
      <c r="D4677" s="4">
        <v>2.0653486435231461E-3</v>
      </c>
      <c r="E4677" s="4">
        <v>5.5506532122690633E-2</v>
      </c>
      <c r="F4677" s="2">
        <v>1</v>
      </c>
      <c r="G4677" s="4">
        <v>0.119383131380858</v>
      </c>
      <c r="H4677" s="4">
        <v>-6.7320501317490455E-2</v>
      </c>
      <c r="I4677" s="4">
        <v>-0.13854412623209111</v>
      </c>
    </row>
    <row r="4678" spans="1:9" x14ac:dyDescent="0.25">
      <c r="A4678" t="s">
        <v>4899</v>
      </c>
      <c r="B4678" s="3">
        <v>91.633323669433594</v>
      </c>
      <c r="C4678" s="3">
        <v>11.35000038146973</v>
      </c>
      <c r="D4678" s="4">
        <v>4.4550217177081741E-3</v>
      </c>
      <c r="E4678" s="4">
        <v>5.6797078524337241E-2</v>
      </c>
      <c r="F4678" s="2">
        <v>1</v>
      </c>
      <c r="G4678" s="4">
        <v>0.1075918310585731</v>
      </c>
      <c r="H4678" s="4">
        <v>-6.9242839356674635E-2</v>
      </c>
      <c r="I4678" s="4">
        <v>-0.14031966584410349</v>
      </c>
    </row>
    <row r="4679" spans="1:9" x14ac:dyDescent="0.25">
      <c r="A4679" t="s">
        <v>4900</v>
      </c>
      <c r="B4679" s="3">
        <v>91.226905822753906</v>
      </c>
      <c r="C4679" s="3">
        <v>10.739999771118161</v>
      </c>
      <c r="D4679" s="4">
        <v>1.0479165134970939E-2</v>
      </c>
      <c r="E4679" s="4">
        <v>-5.5408981599118112E-2</v>
      </c>
      <c r="F4679" s="2">
        <v>1</v>
      </c>
      <c r="G4679" s="4">
        <v>9.3576563482589803E-2</v>
      </c>
      <c r="H4679" s="4">
        <v>-7.3370991712852329E-2</v>
      </c>
      <c r="I4679" s="4">
        <v>-0.1441325738152357</v>
      </c>
    </row>
    <row r="4680" spans="1:9" x14ac:dyDescent="0.25">
      <c r="A4680" t="s">
        <v>4901</v>
      </c>
      <c r="B4680" s="3">
        <v>90.280838012695313</v>
      </c>
      <c r="C4680" s="3">
        <v>11.36999988555908</v>
      </c>
      <c r="D4680" s="4">
        <v>1.866526506437483E-3</v>
      </c>
      <c r="E4680" s="4">
        <v>-4.0506369658961261E-2</v>
      </c>
      <c r="F4680" s="2">
        <v>1</v>
      </c>
      <c r="G4680" s="4">
        <v>8.8977987042280215E-2</v>
      </c>
      <c r="H4680" s="4">
        <v>-8.2980589546963412E-2</v>
      </c>
      <c r="I4680" s="4">
        <v>-0.15300833929569921</v>
      </c>
    </row>
    <row r="4681" spans="1:9" x14ac:dyDescent="0.25">
      <c r="A4681" t="s">
        <v>4902</v>
      </c>
      <c r="B4681" s="3">
        <v>90.112640380859375</v>
      </c>
      <c r="C4681" s="3">
        <v>11.85000038146973</v>
      </c>
      <c r="D4681" s="4">
        <v>9.4986294572128038E-3</v>
      </c>
      <c r="E4681" s="4">
        <v>-6.5457405656943246E-2</v>
      </c>
      <c r="F4681" s="2">
        <v>1</v>
      </c>
      <c r="G4681" s="4">
        <v>7.9329095364353952E-2</v>
      </c>
      <c r="H4681" s="4">
        <v>-8.4689041712240121E-2</v>
      </c>
      <c r="I4681" s="4">
        <v>-0.15458632632651551</v>
      </c>
    </row>
    <row r="4682" spans="1:9" x14ac:dyDescent="0.25">
      <c r="A4682" t="s">
        <v>4903</v>
      </c>
      <c r="B4682" s="3">
        <v>89.264747619628906</v>
      </c>
      <c r="C4682" s="3">
        <v>12.680000305175779</v>
      </c>
      <c r="D4682" s="4">
        <v>-6.7059458452637388E-3</v>
      </c>
      <c r="E4682" s="4">
        <v>2.9220829486124259E-2</v>
      </c>
      <c r="F4682" s="2">
        <v>1</v>
      </c>
      <c r="G4682" s="4">
        <v>7.1559643278370499E-2</v>
      </c>
      <c r="H4682" s="4">
        <v>-9.3301435406698552E-2</v>
      </c>
      <c r="I4682" s="4">
        <v>-0.16254103868566261</v>
      </c>
    </row>
    <row r="4683" spans="1:9" x14ac:dyDescent="0.25">
      <c r="A4683" t="s">
        <v>4904</v>
      </c>
      <c r="B4683" s="3">
        <v>89.867393493652344</v>
      </c>
      <c r="C4683" s="3">
        <v>12.319999694824221</v>
      </c>
      <c r="D4683" s="4">
        <v>2.1100368656670199E-3</v>
      </c>
      <c r="E4683" s="4">
        <v>-2.6856252502830191E-2</v>
      </c>
      <c r="F4683" s="2">
        <v>1</v>
      </c>
      <c r="G4683" s="4">
        <v>6.6800494859403425E-2</v>
      </c>
      <c r="H4683" s="4">
        <v>-8.7180114689325294E-2</v>
      </c>
      <c r="I4683" s="4">
        <v>-0.15688716970425229</v>
      </c>
    </row>
    <row r="4684" spans="1:9" x14ac:dyDescent="0.25">
      <c r="A4684" t="s">
        <v>4905</v>
      </c>
      <c r="B4684" s="3">
        <v>89.678169250488281</v>
      </c>
      <c r="C4684" s="3">
        <v>12.659999847412109</v>
      </c>
      <c r="D4684" s="4">
        <v>-1.560478899090723E-3</v>
      </c>
      <c r="E4684" s="4">
        <v>-6.2794289751414434E-3</v>
      </c>
      <c r="F4684" s="2">
        <v>1</v>
      </c>
      <c r="G4684" s="4">
        <v>6.0566239999696903E-2</v>
      </c>
      <c r="H4684" s="4">
        <v>-8.9102142748982094E-2</v>
      </c>
      <c r="I4684" s="4">
        <v>-0.1586624230081761</v>
      </c>
    </row>
    <row r="4685" spans="1:9" x14ac:dyDescent="0.25">
      <c r="A4685" t="s">
        <v>4906</v>
      </c>
      <c r="B4685" s="3">
        <v>89.818328857421875</v>
      </c>
      <c r="C4685" s="3">
        <v>12.739999771118161</v>
      </c>
      <c r="D4685" s="4">
        <v>-4.5822805745091566E-3</v>
      </c>
      <c r="E4685" s="4">
        <v>6.5217368769510564E-2</v>
      </c>
      <c r="F4685" s="2">
        <v>1</v>
      </c>
      <c r="G4685" s="4">
        <v>6.2743249408582447E-2</v>
      </c>
      <c r="H4685" s="4">
        <v>-8.7678484274506086E-2</v>
      </c>
      <c r="I4685" s="4">
        <v>-0.15734748153384401</v>
      </c>
    </row>
    <row r="4686" spans="1:9" x14ac:dyDescent="0.25">
      <c r="A4686" t="s">
        <v>4907</v>
      </c>
      <c r="B4686" s="3">
        <v>90.231796264648438</v>
      </c>
      <c r="C4686" s="3">
        <v>11.960000038146971</v>
      </c>
      <c r="D4686" s="4">
        <v>-4.6377001383693939E-3</v>
      </c>
      <c r="E4686" s="4">
        <v>2.047779570392505E-2</v>
      </c>
      <c r="F4686" s="2">
        <v>1</v>
      </c>
      <c r="G4686" s="4">
        <v>8.0934782322584553E-2</v>
      </c>
      <c r="H4686" s="4">
        <v>-8.3478726647498558E-2</v>
      </c>
      <c r="I4686" s="4">
        <v>-0.1534684363942245</v>
      </c>
    </row>
    <row r="4687" spans="1:9" x14ac:dyDescent="0.25">
      <c r="A4687" t="s">
        <v>4908</v>
      </c>
      <c r="B4687" s="3">
        <v>90.652214050292969</v>
      </c>
      <c r="C4687" s="3">
        <v>11.72000026702881</v>
      </c>
      <c r="D4687" s="4">
        <v>-7.7338114663372259E-5</v>
      </c>
      <c r="E4687" s="4">
        <v>1.5597946773899141E-2</v>
      </c>
      <c r="F4687" s="2">
        <v>1</v>
      </c>
      <c r="G4687" s="4">
        <v>8.6419011452874228E-2</v>
      </c>
      <c r="H4687" s="4">
        <v>-7.9208371183125181E-2</v>
      </c>
      <c r="I4687" s="4">
        <v>-0.14952418458740571</v>
      </c>
    </row>
    <row r="4688" spans="1:9" x14ac:dyDescent="0.25">
      <c r="A4688" t="s">
        <v>4909</v>
      </c>
      <c r="B4688" s="3">
        <v>90.659225463867188</v>
      </c>
      <c r="C4688" s="3">
        <v>11.539999961853029</v>
      </c>
      <c r="D4688" s="4">
        <v>8.8899997945353082E-3</v>
      </c>
      <c r="E4688" s="4">
        <v>-6.4829836372983451E-2</v>
      </c>
      <c r="F4688" s="2">
        <v>1</v>
      </c>
      <c r="G4688" s="4">
        <v>8.5965657822948405E-2</v>
      </c>
      <c r="H4688" s="4">
        <v>-7.9137153386704573E-2</v>
      </c>
      <c r="I4688" s="4">
        <v>-0.1494584053040291</v>
      </c>
    </row>
    <row r="4689" spans="1:9" x14ac:dyDescent="0.25">
      <c r="A4689" t="s">
        <v>4910</v>
      </c>
      <c r="B4689" s="3">
        <v>89.860366821289063</v>
      </c>
      <c r="C4689" s="3">
        <v>12.340000152587891</v>
      </c>
      <c r="D4689" s="4">
        <v>-9.5009273699653285E-3</v>
      </c>
      <c r="E4689" s="4">
        <v>6.4710956870223546E-2</v>
      </c>
      <c r="F4689" s="2">
        <v>1</v>
      </c>
      <c r="G4689" s="4">
        <v>8.1750263476326079E-2</v>
      </c>
      <c r="H4689" s="4">
        <v>-8.7251487475509704E-2</v>
      </c>
      <c r="I4689" s="4">
        <v>-0.1569530921416733</v>
      </c>
    </row>
    <row r="4690" spans="1:9" x14ac:dyDescent="0.25">
      <c r="A4690" t="s">
        <v>4911</v>
      </c>
      <c r="B4690" s="3">
        <v>90.722312927246094</v>
      </c>
      <c r="C4690" s="3">
        <v>11.590000152587891</v>
      </c>
      <c r="D4690" s="4">
        <v>3.860660850241171E-4</v>
      </c>
      <c r="E4690" s="4">
        <v>1.1343814485880181E-2</v>
      </c>
      <c r="F4690" s="2">
        <v>1</v>
      </c>
      <c r="G4690" s="4">
        <v>8.4930789689943387E-2</v>
      </c>
      <c r="H4690" s="4">
        <v>-7.8496348208682565E-2</v>
      </c>
      <c r="I4690" s="4">
        <v>-0.1488665349076842</v>
      </c>
    </row>
    <row r="4691" spans="1:9" x14ac:dyDescent="0.25">
      <c r="A4691" t="s">
        <v>4912</v>
      </c>
      <c r="B4691" s="3">
        <v>90.687301635742188</v>
      </c>
      <c r="C4691" s="3">
        <v>11.460000038146971</v>
      </c>
      <c r="D4691" s="4">
        <v>2.556625389435796E-3</v>
      </c>
      <c r="E4691" s="4">
        <v>-3.4540846787278527E-2</v>
      </c>
      <c r="F4691" s="2">
        <v>1</v>
      </c>
      <c r="G4691" s="4">
        <v>9.524551920697899E-2</v>
      </c>
      <c r="H4691" s="4">
        <v>-7.8851972221494648E-2</v>
      </c>
      <c r="I4691" s="4">
        <v>-0.14919500186243409</v>
      </c>
    </row>
    <row r="4692" spans="1:9" x14ac:dyDescent="0.25">
      <c r="A4692" t="s">
        <v>4913</v>
      </c>
      <c r="B4692" s="3">
        <v>90.456039428710938</v>
      </c>
      <c r="C4692" s="3">
        <v>11.86999988555908</v>
      </c>
      <c r="D4692" s="4">
        <v>-1.4697181713710929E-3</v>
      </c>
      <c r="E4692" s="4">
        <v>-8.4177009978980699E-4</v>
      </c>
      <c r="F4692" s="2">
        <v>1</v>
      </c>
      <c r="G4692" s="4">
        <v>9.9677774231603067E-2</v>
      </c>
      <c r="H4692" s="4">
        <v>-8.120099708014783E-2</v>
      </c>
      <c r="I4692" s="4">
        <v>-0.15136464455852869</v>
      </c>
    </row>
    <row r="4693" spans="1:9" x14ac:dyDescent="0.25">
      <c r="A4693" t="s">
        <v>4914</v>
      </c>
      <c r="B4693" s="3">
        <v>90.589179992675781</v>
      </c>
      <c r="C4693" s="3">
        <v>11.88000011444092</v>
      </c>
      <c r="D4693" s="4">
        <v>6.0704651501124474E-3</v>
      </c>
      <c r="E4693" s="4">
        <v>-4.2707472964370267E-2</v>
      </c>
      <c r="F4693" s="2">
        <v>1</v>
      </c>
      <c r="G4693" s="4">
        <v>0.1091889818571072</v>
      </c>
      <c r="H4693" s="4">
        <v>-7.9848633896974275E-2</v>
      </c>
      <c r="I4693" s="4">
        <v>-0.15011555394459539</v>
      </c>
    </row>
    <row r="4694" spans="1:9" x14ac:dyDescent="0.25">
      <c r="A4694" t="s">
        <v>4915</v>
      </c>
      <c r="B4694" s="3">
        <v>90.042579650878906</v>
      </c>
      <c r="C4694" s="3">
        <v>12.409999847412109</v>
      </c>
      <c r="D4694" s="4">
        <v>-2.4844786643334338E-3</v>
      </c>
      <c r="E4694" s="4">
        <v>3.3305546287030641E-2</v>
      </c>
      <c r="F4694" s="2">
        <v>1</v>
      </c>
      <c r="G4694" s="4">
        <v>8.6104086921743761E-2</v>
      </c>
      <c r="H4694" s="4">
        <v>-8.5400677212273512E-2</v>
      </c>
      <c r="I4694" s="4">
        <v>-0.15524361812112611</v>
      </c>
    </row>
    <row r="4695" spans="1:9" x14ac:dyDescent="0.25">
      <c r="A4695" t="s">
        <v>4916</v>
      </c>
      <c r="B4695" s="3">
        <v>90.266845703125</v>
      </c>
      <c r="C4695" s="3">
        <v>12.010000228881839</v>
      </c>
      <c r="D4695" s="4">
        <v>-2.7095483066229549E-3</v>
      </c>
      <c r="E4695" s="4">
        <v>4.6167309040002102E-2</v>
      </c>
      <c r="F4695" s="2">
        <v>1</v>
      </c>
      <c r="G4695" s="4">
        <v>9.0258317034456859E-2</v>
      </c>
      <c r="H4695" s="4">
        <v>-8.312271516027725E-2</v>
      </c>
      <c r="I4695" s="4">
        <v>-0.1531396115543637</v>
      </c>
    </row>
    <row r="4696" spans="1:9" x14ac:dyDescent="0.25">
      <c r="A4696" t="s">
        <v>4917</v>
      </c>
      <c r="B4696" s="3">
        <v>90.512092590332031</v>
      </c>
      <c r="C4696" s="3">
        <v>11.47999954223633</v>
      </c>
      <c r="D4696" s="4">
        <v>7.4881373708379773E-3</v>
      </c>
      <c r="E4696" s="4">
        <v>-6.742492681460166E-2</v>
      </c>
      <c r="F4696" s="2">
        <v>1</v>
      </c>
      <c r="G4696" s="4">
        <v>8.4381898439612968E-2</v>
      </c>
      <c r="H4696" s="4">
        <v>-8.0631642183191965E-2</v>
      </c>
      <c r="I4696" s="4">
        <v>-0.15083876817662689</v>
      </c>
    </row>
    <row r="4697" spans="1:9" x14ac:dyDescent="0.25">
      <c r="A4697" t="s">
        <v>4918</v>
      </c>
      <c r="B4697" s="3">
        <v>89.839363098144531</v>
      </c>
      <c r="C4697" s="3">
        <v>12.310000419616699</v>
      </c>
      <c r="D4697" s="4">
        <v>3.5226421477934089E-3</v>
      </c>
      <c r="E4697" s="4">
        <v>4.8979934380979362E-3</v>
      </c>
      <c r="F4697" s="2">
        <v>1</v>
      </c>
      <c r="G4697" s="4">
        <v>7.7032925743295122E-2</v>
      </c>
      <c r="H4697" s="4">
        <v>-8.7464830885244149E-2</v>
      </c>
      <c r="I4697" s="4">
        <v>-0.1571501436837143</v>
      </c>
    </row>
    <row r="4698" spans="1:9" x14ac:dyDescent="0.25">
      <c r="A4698" t="s">
        <v>4919</v>
      </c>
      <c r="B4698" s="3">
        <v>89.524002075195313</v>
      </c>
      <c r="C4698" s="3">
        <v>12.25</v>
      </c>
      <c r="D4698" s="4">
        <v>1.0600544810626779E-2</v>
      </c>
      <c r="E4698" s="4">
        <v>-8.2397029965374791E-2</v>
      </c>
      <c r="F4698" s="2">
        <v>1</v>
      </c>
      <c r="G4698" s="4">
        <v>7.7253958056271888E-2</v>
      </c>
      <c r="H4698" s="4">
        <v>-9.066808182653574E-2</v>
      </c>
      <c r="I4698" s="4">
        <v>-0.16010877989521699</v>
      </c>
    </row>
    <row r="4699" spans="1:9" x14ac:dyDescent="0.25">
      <c r="A4699" t="s">
        <v>4920</v>
      </c>
      <c r="B4699" s="3">
        <v>88.584953308105469</v>
      </c>
      <c r="C4699" s="3">
        <v>13.35000038146973</v>
      </c>
      <c r="D4699" s="4">
        <v>-1.8160043073792711E-3</v>
      </c>
      <c r="E4699" s="4">
        <v>3.7296076159972102E-2</v>
      </c>
      <c r="F4699" s="2">
        <v>2</v>
      </c>
      <c r="G4699" s="4">
        <v>6.5160422548545371E-2</v>
      </c>
      <c r="H4699" s="4">
        <v>-0.1002063843693444</v>
      </c>
      <c r="I4699" s="4">
        <v>-0.16891869451528191</v>
      </c>
    </row>
    <row r="4700" spans="1:9" x14ac:dyDescent="0.25">
      <c r="A4700" t="s">
        <v>4921</v>
      </c>
      <c r="B4700" s="3">
        <v>88.746116638183594</v>
      </c>
      <c r="C4700" s="3">
        <v>12.86999988555908</v>
      </c>
      <c r="D4700" s="4">
        <v>1.819308178868662E-3</v>
      </c>
      <c r="E4700" s="4">
        <v>-1.905487821498919E-2</v>
      </c>
      <c r="F4700" s="2">
        <v>1</v>
      </c>
      <c r="G4700" s="4">
        <v>7.6276838379866208E-2</v>
      </c>
      <c r="H4700" s="4">
        <v>-9.8569382485133805E-2</v>
      </c>
      <c r="I4700" s="4">
        <v>-0.16740670149890871</v>
      </c>
    </row>
    <row r="4701" spans="1:9" x14ac:dyDescent="0.25">
      <c r="A4701" t="s">
        <v>4922</v>
      </c>
      <c r="B4701" s="3">
        <v>88.584953308105469</v>
      </c>
      <c r="C4701" s="3">
        <v>13.11999988555908</v>
      </c>
      <c r="D4701" s="4">
        <v>-1.6587707676303241E-3</v>
      </c>
      <c r="E4701" s="4">
        <v>2.2603270738699829E-2</v>
      </c>
      <c r="F4701" s="2">
        <v>1</v>
      </c>
      <c r="G4701" s="4">
        <v>7.8195048161702196E-2</v>
      </c>
      <c r="H4701" s="4">
        <v>-0.1002063843693444</v>
      </c>
      <c r="I4701" s="4">
        <v>-0.16891869451528191</v>
      </c>
    </row>
    <row r="4702" spans="1:9" x14ac:dyDescent="0.25">
      <c r="A4702" t="s">
        <v>4923</v>
      </c>
      <c r="B4702" s="3">
        <v>88.732139587402344</v>
      </c>
      <c r="C4702" s="3">
        <v>12.829999923706049</v>
      </c>
      <c r="D4702" s="4">
        <v>9.0854398354132115E-3</v>
      </c>
      <c r="E4702" s="4">
        <v>-5.5923489356040412E-2</v>
      </c>
      <c r="F4702" s="2">
        <v>1</v>
      </c>
      <c r="G4702" s="4">
        <v>7.1900657731933215E-2</v>
      </c>
      <c r="H4702" s="4">
        <v>-9.8711353108683952E-2</v>
      </c>
      <c r="I4702" s="4">
        <v>-0.16753783060352889</v>
      </c>
    </row>
    <row r="4703" spans="1:9" x14ac:dyDescent="0.25">
      <c r="A4703" t="s">
        <v>4924</v>
      </c>
      <c r="B4703" s="3">
        <v>87.9332275390625</v>
      </c>
      <c r="C4703" s="3">
        <v>13.590000152587891</v>
      </c>
      <c r="D4703" s="4">
        <v>-8.8469152407111284E-3</v>
      </c>
      <c r="E4703" s="4">
        <v>4.2177928860722691E-2</v>
      </c>
      <c r="F4703" s="2">
        <v>2</v>
      </c>
      <c r="G4703" s="4">
        <v>6.3487690096289517E-2</v>
      </c>
      <c r="H4703" s="4">
        <v>-0.106826229661662</v>
      </c>
      <c r="I4703" s="4">
        <v>-0.17503301848032821</v>
      </c>
    </row>
    <row r="4704" spans="1:9" x14ac:dyDescent="0.25">
      <c r="A4704" t="s">
        <v>4925</v>
      </c>
      <c r="B4704" s="3">
        <v>88.718109130859375</v>
      </c>
      <c r="C4704" s="3">
        <v>13.039999961853029</v>
      </c>
      <c r="D4704" s="4">
        <v>2.6134342643813202E-3</v>
      </c>
      <c r="E4704" s="4">
        <v>6.1728336011250828E-3</v>
      </c>
      <c r="F4704" s="2">
        <v>1</v>
      </c>
      <c r="G4704" s="4">
        <v>7.1552413270395521E-2</v>
      </c>
      <c r="H4704" s="4">
        <v>-9.8853866196407014E-2</v>
      </c>
      <c r="I4704" s="4">
        <v>-0.16766946074730421</v>
      </c>
    </row>
    <row r="4705" spans="1:9" x14ac:dyDescent="0.25">
      <c r="A4705" t="s">
        <v>4926</v>
      </c>
      <c r="B4705" s="3">
        <v>88.486854553222656</v>
      </c>
      <c r="C4705" s="3">
        <v>12.960000038146971</v>
      </c>
      <c r="D4705" s="4">
        <v>-4.9646461565729938E-3</v>
      </c>
      <c r="E4705" s="4">
        <v>-2.0408126487638231E-2</v>
      </c>
      <c r="F4705" s="2">
        <v>1</v>
      </c>
      <c r="G4705" s="4">
        <v>8.0169468384261311E-2</v>
      </c>
      <c r="H4705" s="4">
        <v>-0.1012028135601785</v>
      </c>
      <c r="I4705" s="4">
        <v>-0.16983903186637661</v>
      </c>
    </row>
    <row r="4706" spans="1:9" x14ac:dyDescent="0.25">
      <c r="A4706" t="s">
        <v>4927</v>
      </c>
      <c r="B4706" s="3">
        <v>88.928352355957031</v>
      </c>
      <c r="C4706" s="3">
        <v>13.22999954223633</v>
      </c>
      <c r="D4706" s="4">
        <v>-1.1604975310087751E-2</v>
      </c>
      <c r="E4706" s="4">
        <v>7.0388342210760735E-2</v>
      </c>
      <c r="F4706" s="2">
        <v>2</v>
      </c>
      <c r="G4706" s="4">
        <v>8.2737221843021125E-2</v>
      </c>
      <c r="H4706" s="4">
        <v>-9.6718339737252079E-2</v>
      </c>
      <c r="I4706" s="4">
        <v>-0.16569701274729501</v>
      </c>
    </row>
    <row r="4707" spans="1:9" x14ac:dyDescent="0.25">
      <c r="A4707" t="s">
        <v>4928</v>
      </c>
      <c r="B4707" s="3">
        <v>89.972480773925781</v>
      </c>
      <c r="C4707" s="3">
        <v>12.35999965667725</v>
      </c>
      <c r="D4707" s="4">
        <v>6.9803712282126007E-3</v>
      </c>
      <c r="E4707" s="4">
        <v>-4.5559858013725418E-2</v>
      </c>
      <c r="F4707" s="2">
        <v>1</v>
      </c>
      <c r="G4707" s="4">
        <v>9.8766606527189271E-2</v>
      </c>
      <c r="H4707" s="4">
        <v>-8.6112700186716129E-2</v>
      </c>
      <c r="I4707" s="4">
        <v>-0.15590126780084759</v>
      </c>
    </row>
    <row r="4708" spans="1:9" x14ac:dyDescent="0.25">
      <c r="A4708" t="s">
        <v>4929</v>
      </c>
      <c r="B4708" s="3">
        <v>89.348793029785156</v>
      </c>
      <c r="C4708" s="3">
        <v>12.94999980926514</v>
      </c>
      <c r="D4708" s="4">
        <v>-7.3190262557119024E-3</v>
      </c>
      <c r="E4708" s="4">
        <v>4.519769575665733E-2</v>
      </c>
      <c r="F4708" s="2">
        <v>1</v>
      </c>
      <c r="G4708" s="4">
        <v>9.8075645549728252E-2</v>
      </c>
      <c r="H4708" s="4">
        <v>-9.2447751788233168E-2</v>
      </c>
      <c r="I4708" s="4">
        <v>-0.16175254620940971</v>
      </c>
    </row>
    <row r="4709" spans="1:9" x14ac:dyDescent="0.25">
      <c r="A4709" t="s">
        <v>4930</v>
      </c>
      <c r="B4709" s="3">
        <v>90.007560729980469</v>
      </c>
      <c r="C4709" s="3">
        <v>12.39000034332275</v>
      </c>
      <c r="D4709" s="4">
        <v>-7.7769711704067657E-4</v>
      </c>
      <c r="E4709" s="4">
        <v>3.5087724889265808E-2</v>
      </c>
      <c r="F4709" s="2">
        <v>1</v>
      </c>
      <c r="G4709" s="4">
        <v>0.11304845072426389</v>
      </c>
      <c r="H4709" s="4">
        <v>-8.5756378719967441E-2</v>
      </c>
      <c r="I4709" s="4">
        <v>-0.15557215665289811</v>
      </c>
    </row>
    <row r="4710" spans="1:9" x14ac:dyDescent="0.25">
      <c r="A4710" t="s">
        <v>4931</v>
      </c>
      <c r="B4710" s="3">
        <v>90.077613830566406</v>
      </c>
      <c r="C4710" s="3">
        <v>11.97000026702881</v>
      </c>
      <c r="D4710" s="4">
        <v>9.2649604826149368E-3</v>
      </c>
      <c r="E4710" s="4">
        <v>-3.6231868478330487E-2</v>
      </c>
      <c r="F4710" s="2">
        <v>1</v>
      </c>
      <c r="G4710" s="4">
        <v>0.1139147390054176</v>
      </c>
      <c r="H4710" s="4">
        <v>-8.5044820714815894E-2</v>
      </c>
      <c r="I4710" s="4">
        <v>-0.15491493643530971</v>
      </c>
    </row>
    <row r="4711" spans="1:9" x14ac:dyDescent="0.25">
      <c r="A4711" t="s">
        <v>4932</v>
      </c>
      <c r="B4711" s="3">
        <v>89.250709533691406</v>
      </c>
      <c r="C4711" s="3">
        <v>12.420000076293951</v>
      </c>
      <c r="D4711" s="4">
        <v>5.5266593387022223E-3</v>
      </c>
      <c r="E4711" s="4">
        <v>-3.4965020455832607E-2</v>
      </c>
      <c r="F4711" s="2">
        <v>1</v>
      </c>
      <c r="G4711" s="4">
        <v>0.1055719431232323</v>
      </c>
      <c r="H4711" s="4">
        <v>-9.344402598930357E-2</v>
      </c>
      <c r="I4711" s="4">
        <v>-0.16267274040646021</v>
      </c>
    </row>
    <row r="4712" spans="1:9" x14ac:dyDescent="0.25">
      <c r="A4712" t="s">
        <v>4933</v>
      </c>
      <c r="B4712" s="3">
        <v>88.760162353515625</v>
      </c>
      <c r="C4712" s="3">
        <v>12.86999988555908</v>
      </c>
      <c r="D4712" s="4">
        <v>8.6941814367103021E-4</v>
      </c>
      <c r="E4712" s="4">
        <v>-3.3057890322011563E-2</v>
      </c>
      <c r="F4712" s="2">
        <v>1</v>
      </c>
      <c r="G4712" s="4">
        <v>0.1027880775373546</v>
      </c>
      <c r="H4712" s="4">
        <v>-9.8426714407646942E-2</v>
      </c>
      <c r="I4712" s="4">
        <v>-0.167274928201089</v>
      </c>
    </row>
    <row r="4713" spans="1:9" x14ac:dyDescent="0.25">
      <c r="A4713" t="s">
        <v>4934</v>
      </c>
      <c r="B4713" s="3">
        <v>88.683059692382813</v>
      </c>
      <c r="C4713" s="3">
        <v>13.310000419616699</v>
      </c>
      <c r="D4713" s="4">
        <v>1.028080780383744E-3</v>
      </c>
      <c r="E4713" s="4">
        <v>-4.4508246373025313E-2</v>
      </c>
      <c r="F4713" s="2">
        <v>2</v>
      </c>
      <c r="G4713" s="4">
        <v>0.1049497643209281</v>
      </c>
      <c r="H4713" s="4">
        <v>-9.9209877683628434E-2</v>
      </c>
      <c r="I4713" s="4">
        <v>-0.1679982855871649</v>
      </c>
    </row>
    <row r="4714" spans="1:9" x14ac:dyDescent="0.25">
      <c r="A4714" t="s">
        <v>4935</v>
      </c>
      <c r="B4714" s="3">
        <v>88.59197998046875</v>
      </c>
      <c r="C4714" s="3">
        <v>13.930000305175779</v>
      </c>
      <c r="D4714" s="4">
        <v>3.5724184577230482E-3</v>
      </c>
      <c r="E4714" s="4">
        <v>-4.3269237382171921E-2</v>
      </c>
      <c r="F4714" s="2">
        <v>2</v>
      </c>
      <c r="G4714" s="4">
        <v>0.1016406407353221</v>
      </c>
      <c r="H4714" s="4">
        <v>-0.10013501158316</v>
      </c>
      <c r="I4714" s="4">
        <v>-0.1688527720778609</v>
      </c>
    </row>
    <row r="4715" spans="1:9" x14ac:dyDescent="0.25">
      <c r="A4715" t="s">
        <v>4936</v>
      </c>
      <c r="B4715" s="3">
        <v>88.276618957519531</v>
      </c>
      <c r="C4715" s="3">
        <v>14.560000419616699</v>
      </c>
      <c r="D4715" s="4">
        <v>-1.8237197349155632E-2</v>
      </c>
      <c r="E4715" s="4">
        <v>0.21535901301868979</v>
      </c>
      <c r="F4715" s="2">
        <v>2</v>
      </c>
      <c r="G4715" s="4">
        <v>9.0992503370399991E-2</v>
      </c>
      <c r="H4715" s="4">
        <v>-0.10333826252445159</v>
      </c>
      <c r="I4715" s="4">
        <v>-0.17181140828936359</v>
      </c>
    </row>
    <row r="4716" spans="1:9" x14ac:dyDescent="0.25">
      <c r="A4716" t="s">
        <v>4937</v>
      </c>
      <c r="B4716" s="3">
        <v>89.91644287109375</v>
      </c>
      <c r="C4716" s="3">
        <v>11.97999954223633</v>
      </c>
      <c r="D4716" s="4">
        <v>3.8337320380583679E-3</v>
      </c>
      <c r="E4716" s="4">
        <v>-2.2040853694993649E-2</v>
      </c>
      <c r="F4716" s="2">
        <v>1</v>
      </c>
      <c r="G4716" s="4">
        <v>0.1044913532088512</v>
      </c>
      <c r="H4716" s="4">
        <v>-8.6681900093908304E-2</v>
      </c>
      <c r="I4716" s="4">
        <v>-0.15642700102870499</v>
      </c>
    </row>
    <row r="4717" spans="1:9" x14ac:dyDescent="0.25">
      <c r="A4717" t="s">
        <v>4938</v>
      </c>
      <c r="B4717" s="3">
        <v>89.573043823242188</v>
      </c>
      <c r="C4717" s="3">
        <v>12.25</v>
      </c>
      <c r="D4717" s="4">
        <v>-3.974509320020303E-3</v>
      </c>
      <c r="E4717" s="4">
        <v>2.854745230427258E-2</v>
      </c>
      <c r="F4717" s="2">
        <v>1</v>
      </c>
      <c r="G4717" s="4">
        <v>8.8760986240393303E-2</v>
      </c>
      <c r="H4717" s="4">
        <v>-9.0169944726000595E-2</v>
      </c>
      <c r="I4717" s="4">
        <v>-0.15964868279669181</v>
      </c>
    </row>
    <row r="4718" spans="1:9" x14ac:dyDescent="0.25">
      <c r="A4718" t="s">
        <v>4939</v>
      </c>
      <c r="B4718" s="3">
        <v>89.930473327636719</v>
      </c>
      <c r="C4718" s="3">
        <v>11.909999847412109</v>
      </c>
      <c r="D4718" s="4">
        <v>-2.7199085580076332E-3</v>
      </c>
      <c r="E4718" s="4">
        <v>6.0552122252390372E-2</v>
      </c>
      <c r="F4718" s="2">
        <v>1</v>
      </c>
      <c r="G4718" s="4">
        <v>0.104476659556396</v>
      </c>
      <c r="H4718" s="4">
        <v>-8.6539387006185131E-2</v>
      </c>
      <c r="I4718" s="4">
        <v>-0.15629537088492959</v>
      </c>
    </row>
    <row r="4719" spans="1:9" x14ac:dyDescent="0.25">
      <c r="A4719" t="s">
        <v>4940</v>
      </c>
      <c r="B4719" s="3">
        <v>90.175743103027344</v>
      </c>
      <c r="C4719" s="3">
        <v>11.22999954223633</v>
      </c>
      <c r="D4719" s="4">
        <v>-9.3140343453645968E-4</v>
      </c>
      <c r="E4719" s="4">
        <v>2.6785476323289981E-3</v>
      </c>
      <c r="F4719" s="2">
        <v>1</v>
      </c>
      <c r="G4719" s="4">
        <v>0.1133264998781132</v>
      </c>
      <c r="H4719" s="4">
        <v>-8.4048081544454423E-2</v>
      </c>
      <c r="I4719" s="4">
        <v>-0.1539943127761263</v>
      </c>
    </row>
    <row r="4720" spans="1:9" x14ac:dyDescent="0.25">
      <c r="A4720" t="s">
        <v>4941</v>
      </c>
      <c r="B4720" s="3">
        <v>90.259811401367188</v>
      </c>
      <c r="C4720" s="3">
        <v>11.19999980926514</v>
      </c>
      <c r="D4720" s="4">
        <v>-3.9441358279350691E-3</v>
      </c>
      <c r="E4720" s="4">
        <v>2.3766018176824E-2</v>
      </c>
      <c r="F4720" s="2">
        <v>1</v>
      </c>
      <c r="G4720" s="4">
        <v>0.1054365025007153</v>
      </c>
      <c r="H4720" s="4">
        <v>-8.3194165441343393E-2</v>
      </c>
      <c r="I4720" s="4">
        <v>-0.1532056055688068</v>
      </c>
    </row>
    <row r="4721" spans="1:9" x14ac:dyDescent="0.25">
      <c r="A4721" t="s">
        <v>4942</v>
      </c>
      <c r="B4721" s="3">
        <v>90.617218017578125</v>
      </c>
      <c r="C4721" s="3">
        <v>10.939999580383301</v>
      </c>
      <c r="D4721" s="4">
        <v>3.180987925557099E-3</v>
      </c>
      <c r="E4721" s="4">
        <v>7.366475712259124E-3</v>
      </c>
      <c r="F4721" s="2">
        <v>1</v>
      </c>
      <c r="G4721" s="4">
        <v>0.11347584218154411</v>
      </c>
      <c r="H4721" s="4">
        <v>-7.9563840206173575E-2</v>
      </c>
      <c r="I4721" s="4">
        <v>-0.14985250838811129</v>
      </c>
    </row>
    <row r="4722" spans="1:9" x14ac:dyDescent="0.25">
      <c r="A4722" t="s">
        <v>4943</v>
      </c>
      <c r="B4722" s="3">
        <v>90.329879760742188</v>
      </c>
      <c r="C4722" s="3">
        <v>10.85999965667725</v>
      </c>
      <c r="D4722" s="4">
        <v>1.009234107395063E-3</v>
      </c>
      <c r="E4722" s="4">
        <v>-2.425880098719424E-2</v>
      </c>
      <c r="F4722" s="2">
        <v>1</v>
      </c>
      <c r="G4722" s="4">
        <v>0.1022968913742468</v>
      </c>
      <c r="H4722" s="4">
        <v>-8.2482452446428156E-2</v>
      </c>
      <c r="I4722" s="4">
        <v>-0.15254824219717411</v>
      </c>
    </row>
    <row r="4723" spans="1:9" x14ac:dyDescent="0.25">
      <c r="A4723" t="s">
        <v>4944</v>
      </c>
      <c r="B4723" s="3">
        <v>90.238807678222656</v>
      </c>
      <c r="C4723" s="3">
        <v>11.13000011444092</v>
      </c>
      <c r="D4723" s="4">
        <v>2.56919470283079E-3</v>
      </c>
      <c r="E4723" s="4">
        <v>1.181819222190161E-2</v>
      </c>
      <c r="F4723" s="2">
        <v>1</v>
      </c>
      <c r="G4723" s="4">
        <v>0.10639222742262811</v>
      </c>
      <c r="H4723" s="4">
        <v>-8.3407508851077949E-2</v>
      </c>
      <c r="I4723" s="4">
        <v>-0.15340265711084791</v>
      </c>
    </row>
    <row r="4724" spans="1:9" x14ac:dyDescent="0.25">
      <c r="A4724" t="s">
        <v>4945</v>
      </c>
      <c r="B4724" s="3">
        <v>90.007560729980469</v>
      </c>
      <c r="C4724" s="3">
        <v>11</v>
      </c>
      <c r="D4724" s="4">
        <v>8.3214609368169601E-3</v>
      </c>
      <c r="E4724" s="4">
        <v>-2.7409408321419471E-2</v>
      </c>
      <c r="F4724" s="2">
        <v>1</v>
      </c>
      <c r="G4724" s="4">
        <v>0.10197520024286021</v>
      </c>
      <c r="H4724" s="4">
        <v>-8.5756378719967441E-2</v>
      </c>
      <c r="I4724" s="4">
        <v>-0.15557215665289811</v>
      </c>
    </row>
    <row r="4725" spans="1:9" x14ac:dyDescent="0.25">
      <c r="A4725" t="s">
        <v>4946</v>
      </c>
      <c r="B4725" s="3">
        <v>89.264747619628906</v>
      </c>
      <c r="C4725" s="3">
        <v>11.310000419616699</v>
      </c>
      <c r="D4725" s="4">
        <v>6.2850858137863952E-4</v>
      </c>
      <c r="E4725" s="4">
        <v>-5.276997937228467E-3</v>
      </c>
      <c r="F4725" s="2">
        <v>1</v>
      </c>
      <c r="G4725" s="4">
        <v>9.8436966922709646E-2</v>
      </c>
      <c r="H4725" s="4">
        <v>-9.3301435406698552E-2</v>
      </c>
      <c r="I4725" s="4">
        <v>-0.16254103868566261</v>
      </c>
    </row>
    <row r="4726" spans="1:9" x14ac:dyDescent="0.25">
      <c r="A4726" t="s">
        <v>4947</v>
      </c>
      <c r="B4726" s="3">
        <v>89.20867919921875</v>
      </c>
      <c r="C4726" s="3">
        <v>11.36999988555908</v>
      </c>
      <c r="D4726" s="4">
        <v>4.7360101408842059E-3</v>
      </c>
      <c r="E4726" s="4">
        <v>2.064627784093287E-2</v>
      </c>
      <c r="F4726" s="2">
        <v>1</v>
      </c>
      <c r="G4726" s="4">
        <v>9.0172230795680708E-2</v>
      </c>
      <c r="H4726" s="4">
        <v>-9.3870945293418107E-2</v>
      </c>
      <c r="I4726" s="4">
        <v>-0.16306705822160869</v>
      </c>
    </row>
    <row r="4727" spans="1:9" x14ac:dyDescent="0.25">
      <c r="A4727" t="s">
        <v>4948</v>
      </c>
      <c r="B4727" s="3">
        <v>88.788177490234375</v>
      </c>
      <c r="C4727" s="3">
        <v>11.14000034332275</v>
      </c>
      <c r="D4727" s="4">
        <v>1.7588788168397821E-2</v>
      </c>
      <c r="E4727" s="4">
        <v>-7.7050486745269819E-2</v>
      </c>
      <c r="F4727" s="2">
        <v>1</v>
      </c>
      <c r="G4727" s="4">
        <v>7.1774922959791709E-2</v>
      </c>
      <c r="H4727" s="4">
        <v>-9.8142153201491777E-2</v>
      </c>
      <c r="I4727" s="4">
        <v>-0.16701209737567149</v>
      </c>
    </row>
    <row r="4728" spans="1:9" x14ac:dyDescent="0.25">
      <c r="A4728" t="s">
        <v>4949</v>
      </c>
      <c r="B4728" s="3">
        <v>87.253494262695313</v>
      </c>
      <c r="C4728" s="3">
        <v>12.069999694824221</v>
      </c>
      <c r="D4728" s="4">
        <v>-5.431713802713567E-3</v>
      </c>
      <c r="E4728" s="4">
        <v>3.9621020822546933E-2</v>
      </c>
      <c r="F4728" s="2">
        <v>1</v>
      </c>
      <c r="G4728" s="4">
        <v>4.8282447768466692E-2</v>
      </c>
      <c r="H4728" s="4">
        <v>-0.1137305586652529</v>
      </c>
      <c r="I4728" s="4">
        <v>-0.18141010169377</v>
      </c>
    </row>
    <row r="4729" spans="1:9" x14ac:dyDescent="0.25">
      <c r="A4729" t="s">
        <v>4950</v>
      </c>
      <c r="B4729" s="3">
        <v>87.730018615722656</v>
      </c>
      <c r="C4729" s="3">
        <v>11.60999965667725</v>
      </c>
      <c r="D4729" s="4">
        <v>-4.4534434687388824E-3</v>
      </c>
      <c r="E4729" s="4">
        <v>2.2907424358504791E-2</v>
      </c>
      <c r="F4729" s="2">
        <v>1</v>
      </c>
      <c r="G4729" s="4">
        <v>5.1745196835183187E-2</v>
      </c>
      <c r="H4729" s="4">
        <v>-0.1088903058397508</v>
      </c>
      <c r="I4729" s="4">
        <v>-0.17693947246589431</v>
      </c>
    </row>
    <row r="4730" spans="1:9" x14ac:dyDescent="0.25">
      <c r="A4730" t="s">
        <v>4951</v>
      </c>
      <c r="B4730" s="3">
        <v>88.122467041015625</v>
      </c>
      <c r="C4730" s="3">
        <v>11.35000038146973</v>
      </c>
      <c r="D4730" s="4">
        <v>2.232082427739313E-3</v>
      </c>
      <c r="E4730" s="4">
        <v>-1.9014634326473431E-2</v>
      </c>
      <c r="F4730" s="2">
        <v>1</v>
      </c>
      <c r="G4730" s="4">
        <v>5.4448234447365351E-2</v>
      </c>
      <c r="H4730" s="4">
        <v>-0.10490404661224149</v>
      </c>
      <c r="I4730" s="4">
        <v>-0.17325762202236011</v>
      </c>
    </row>
    <row r="4731" spans="1:9" x14ac:dyDescent="0.25">
      <c r="A4731" t="s">
        <v>4952</v>
      </c>
      <c r="B4731" s="3">
        <v>87.92620849609375</v>
      </c>
      <c r="C4731" s="3">
        <v>11.569999694824221</v>
      </c>
      <c r="D4731" s="4">
        <v>-1.0177220804079011E-2</v>
      </c>
      <c r="E4731" s="4">
        <v>0.12658219855071229</v>
      </c>
      <c r="F4731" s="2">
        <v>1</v>
      </c>
      <c r="G4731" s="4">
        <v>5.3662083049643927E-2</v>
      </c>
      <c r="H4731" s="4">
        <v>-0.10689752495296451</v>
      </c>
      <c r="I4731" s="4">
        <v>-0.17509886934072691</v>
      </c>
    </row>
    <row r="4732" spans="1:9" x14ac:dyDescent="0.25">
      <c r="A4732" t="s">
        <v>4953</v>
      </c>
      <c r="B4732" s="3">
        <v>88.830253601074219</v>
      </c>
      <c r="C4732" s="3">
        <v>10.27000045776367</v>
      </c>
      <c r="D4732" s="4">
        <v>5.5264675774835403E-4</v>
      </c>
      <c r="E4732" s="4">
        <v>-1.943586410446785E-3</v>
      </c>
      <c r="F4732" s="2">
        <v>1</v>
      </c>
      <c r="G4732" s="4">
        <v>7.0325580266565657E-2</v>
      </c>
      <c r="H4732" s="4">
        <v>-9.7714768928086171E-2</v>
      </c>
      <c r="I4732" s="4">
        <v>-0.16661735009838971</v>
      </c>
    </row>
    <row r="4733" spans="1:9" x14ac:dyDescent="0.25">
      <c r="A4733" t="s">
        <v>4954</v>
      </c>
      <c r="B4733" s="3">
        <v>88.78118896484375</v>
      </c>
      <c r="C4733" s="3">
        <v>10.289999961853029</v>
      </c>
      <c r="D4733" s="4">
        <v>5.2369082692322877E-3</v>
      </c>
      <c r="E4733" s="4">
        <v>-4.8103648249637199E-2</v>
      </c>
      <c r="F4733" s="2">
        <v>1</v>
      </c>
      <c r="G4733" s="4">
        <v>6.751999318943569E-2</v>
      </c>
      <c r="H4733" s="4">
        <v>-9.8213138513266851E-2</v>
      </c>
      <c r="I4733" s="4">
        <v>-0.16707766192798151</v>
      </c>
    </row>
    <row r="4734" spans="1:9" x14ac:dyDescent="0.25">
      <c r="A4734" t="s">
        <v>4955</v>
      </c>
      <c r="B4734" s="3">
        <v>88.318672180175781</v>
      </c>
      <c r="C4734" s="3">
        <v>10.810000419616699</v>
      </c>
      <c r="D4734" s="4">
        <v>1.589411766232729E-3</v>
      </c>
      <c r="E4734" s="4">
        <v>-3.3958818142653113E-2</v>
      </c>
      <c r="F4734" s="2">
        <v>1</v>
      </c>
      <c r="G4734" s="4">
        <v>6.2750066696693141E-2</v>
      </c>
      <c r="H4734" s="4">
        <v>-0.10291111073569149</v>
      </c>
      <c r="I4734" s="4">
        <v>-0.17141687574314851</v>
      </c>
    </row>
    <row r="4735" spans="1:9" x14ac:dyDescent="0.25">
      <c r="A4735" t="s">
        <v>4956</v>
      </c>
      <c r="B4735" s="3">
        <v>88.178520202636719</v>
      </c>
      <c r="C4735" s="3">
        <v>11.189999580383301</v>
      </c>
      <c r="D4735" s="4">
        <v>9.5473074540453062E-4</v>
      </c>
      <c r="E4735" s="4">
        <v>-1.6696004582329671E-2</v>
      </c>
      <c r="F4735" s="2">
        <v>1</v>
      </c>
      <c r="G4735" s="4">
        <v>6.361958466902351E-2</v>
      </c>
      <c r="H4735" s="4">
        <v>-0.1043346917152856</v>
      </c>
      <c r="I4735" s="4">
        <v>-0.17273174564045829</v>
      </c>
    </row>
    <row r="4736" spans="1:9" x14ac:dyDescent="0.25">
      <c r="A4736" t="s">
        <v>4957</v>
      </c>
      <c r="B4736" s="3">
        <v>88.094413757324219</v>
      </c>
      <c r="C4736" s="3">
        <v>11.38000011444092</v>
      </c>
      <c r="D4736" s="4">
        <v>-5.1438803702745783E-3</v>
      </c>
      <c r="E4736" s="4">
        <v>6.5543051429118426E-2</v>
      </c>
      <c r="F4736" s="2">
        <v>1</v>
      </c>
      <c r="G4736" s="4">
        <v>7.0788227247962743E-2</v>
      </c>
      <c r="H4736" s="4">
        <v>-0.1051889952928059</v>
      </c>
      <c r="I4736" s="4">
        <v>-0.17352081073288861</v>
      </c>
    </row>
    <row r="4737" spans="1:9" x14ac:dyDescent="0.25">
      <c r="A4737" t="s">
        <v>4958</v>
      </c>
      <c r="B4737" s="3">
        <v>88.549903869628906</v>
      </c>
      <c r="C4737" s="3">
        <v>10.680000305175779</v>
      </c>
      <c r="D4737" s="4">
        <v>-3.218854724961862E-3</v>
      </c>
      <c r="E4737" s="4">
        <v>-4.6597613414367522E-3</v>
      </c>
      <c r="F4737" s="2">
        <v>1</v>
      </c>
      <c r="G4737" s="4">
        <v>7.659507523977882E-2</v>
      </c>
      <c r="H4737" s="4">
        <v>-0.10056239585656571</v>
      </c>
      <c r="I4737" s="4">
        <v>-0.16924751935514259</v>
      </c>
    </row>
    <row r="4738" spans="1:9" x14ac:dyDescent="0.25">
      <c r="A4738" t="s">
        <v>4959</v>
      </c>
      <c r="B4738" s="3">
        <v>88.835853576660156</v>
      </c>
      <c r="C4738" s="3">
        <v>10.72999954223633</v>
      </c>
      <c r="D4738" s="4">
        <v>-2.894834238734378E-3</v>
      </c>
      <c r="E4738" s="4">
        <v>2.385496287403965E-2</v>
      </c>
      <c r="F4738" s="2">
        <v>1</v>
      </c>
      <c r="G4738" s="4">
        <v>7.2867481220500352E-2</v>
      </c>
      <c r="H4738" s="4">
        <v>-9.7657887684807876E-2</v>
      </c>
      <c r="I4738" s="4">
        <v>-0.16656481256411521</v>
      </c>
    </row>
    <row r="4739" spans="1:9" x14ac:dyDescent="0.25">
      <c r="A4739" t="s">
        <v>4960</v>
      </c>
      <c r="B4739" s="3">
        <v>89.093765258789063</v>
      </c>
      <c r="C4739" s="3">
        <v>10.47999954223633</v>
      </c>
      <c r="D4739" s="4">
        <v>3.9276094281883722E-3</v>
      </c>
      <c r="E4739" s="4">
        <v>-5.6705682620096232E-2</v>
      </c>
      <c r="F4739" s="2">
        <v>1</v>
      </c>
      <c r="G4739" s="4">
        <v>7.5359531419165959E-2</v>
      </c>
      <c r="H4739" s="4">
        <v>-9.5038173203850773E-2</v>
      </c>
      <c r="I4739" s="4">
        <v>-0.16414515132957189</v>
      </c>
    </row>
    <row r="4740" spans="1:9" x14ac:dyDescent="0.25">
      <c r="A4740" t="s">
        <v>4961</v>
      </c>
      <c r="B4740" s="3">
        <v>88.745208740234375</v>
      </c>
      <c r="C4740" s="3">
        <v>11.10999965667725</v>
      </c>
      <c r="D4740" s="4">
        <v>6.8009193453930639E-3</v>
      </c>
      <c r="E4740" s="4">
        <v>-3.1386277416784902E-2</v>
      </c>
      <c r="F4740" s="2">
        <v>1</v>
      </c>
      <c r="G4740" s="4">
        <v>7.1950255366634241E-2</v>
      </c>
      <c r="H4740" s="4">
        <v>-9.8578604376074019E-2</v>
      </c>
      <c r="I4740" s="4">
        <v>-0.1674152191645473</v>
      </c>
    </row>
    <row r="4741" spans="1:9" x14ac:dyDescent="0.25">
      <c r="A4741" t="s">
        <v>4962</v>
      </c>
      <c r="B4741" s="3">
        <v>88.145736694335938</v>
      </c>
      <c r="C4741" s="3">
        <v>11.47000026702881</v>
      </c>
      <c r="D4741" s="4">
        <v>9.4962285824773396E-4</v>
      </c>
      <c r="E4741" s="4">
        <v>-1.881944578712114E-2</v>
      </c>
      <c r="F4741" s="2">
        <v>1</v>
      </c>
      <c r="G4741" s="4">
        <v>6.842457599634244E-2</v>
      </c>
      <c r="H4741" s="4">
        <v>-0.1046676872225973</v>
      </c>
      <c r="I4741" s="4">
        <v>-0.17303931210473381</v>
      </c>
    </row>
    <row r="4742" spans="1:9" x14ac:dyDescent="0.25">
      <c r="A4742" t="s">
        <v>4963</v>
      </c>
      <c r="B4742" s="3">
        <v>88.062110900878906</v>
      </c>
      <c r="C4742" s="3">
        <v>11.689999580383301</v>
      </c>
      <c r="D4742" s="4">
        <v>2.6191931359820231E-3</v>
      </c>
      <c r="E4742" s="4">
        <v>-4.2588079945869439E-2</v>
      </c>
      <c r="F4742" s="2">
        <v>1</v>
      </c>
      <c r="G4742" s="4">
        <v>7.6713657215292441E-2</v>
      </c>
      <c r="H4742" s="4">
        <v>-0.105517108622561</v>
      </c>
      <c r="I4742" s="4">
        <v>-0.17382386784476719</v>
      </c>
    </row>
    <row r="4743" spans="1:9" x14ac:dyDescent="0.25">
      <c r="A4743" t="s">
        <v>4964</v>
      </c>
      <c r="B4743" s="3">
        <v>87.832061767578125</v>
      </c>
      <c r="C4743" s="3">
        <v>12.210000038146971</v>
      </c>
      <c r="D4743" s="4">
        <v>-6.3413500556308566E-4</v>
      </c>
      <c r="E4743" s="4">
        <v>2.4630322019321138E-3</v>
      </c>
      <c r="F4743" s="2">
        <v>1</v>
      </c>
      <c r="G4743" s="4">
        <v>7.4981891939160716E-2</v>
      </c>
      <c r="H4743" s="4">
        <v>-0.107853811795</v>
      </c>
      <c r="I4743" s="4">
        <v>-0.17108283761349141</v>
      </c>
    </row>
    <row r="4744" spans="1:9" x14ac:dyDescent="0.25">
      <c r="A4744" t="s">
        <v>4965</v>
      </c>
      <c r="B4744" s="3">
        <v>87.887794494628906</v>
      </c>
      <c r="C4744" s="3">
        <v>12.180000305175779</v>
      </c>
      <c r="D4744" s="4">
        <v>-5.8350387292367412E-3</v>
      </c>
      <c r="E4744" s="4">
        <v>5.7291651144624423E-2</v>
      </c>
      <c r="F4744" s="2">
        <v>1</v>
      </c>
      <c r="G4744" s="4">
        <v>7.9466977273302319E-2</v>
      </c>
      <c r="H4744" s="4">
        <v>-0.1072877116830819</v>
      </c>
      <c r="I4744" s="4">
        <v>-0.17055685868245771</v>
      </c>
    </row>
    <row r="4745" spans="1:9" x14ac:dyDescent="0.25">
      <c r="A4745" t="s">
        <v>4966</v>
      </c>
      <c r="B4745" s="3">
        <v>88.403633117675781</v>
      </c>
      <c r="C4745" s="3">
        <v>11.52000045776367</v>
      </c>
      <c r="D4745" s="4">
        <v>1.8958411422429491E-3</v>
      </c>
      <c r="E4745" s="4">
        <v>-6.89654492027858E-3</v>
      </c>
      <c r="F4745" s="2">
        <v>1</v>
      </c>
      <c r="G4745" s="4">
        <v>9.2146829286683829E-2</v>
      </c>
      <c r="H4745" s="4">
        <v>-0.1020481277314039</v>
      </c>
      <c r="I4745" s="4">
        <v>-0.16568861946479169</v>
      </c>
    </row>
    <row r="4746" spans="1:9" x14ac:dyDescent="0.25">
      <c r="A4746" t="s">
        <v>4967</v>
      </c>
      <c r="B4746" s="3">
        <v>88.236351013183594</v>
      </c>
      <c r="C4746" s="3">
        <v>11.60000038146973</v>
      </c>
      <c r="D4746" s="4">
        <v>-2.1282174664479792E-3</v>
      </c>
      <c r="E4746" s="4">
        <v>5.3587660338115128E-2</v>
      </c>
      <c r="F4746" s="2">
        <v>1</v>
      </c>
      <c r="G4746" s="4">
        <v>7.993001235652808E-2</v>
      </c>
      <c r="H4746" s="4">
        <v>-0.1037472805108587</v>
      </c>
      <c r="I4746" s="4">
        <v>-0.16726734828639961</v>
      </c>
    </row>
    <row r="4747" spans="1:9" x14ac:dyDescent="0.25">
      <c r="A4747" t="s">
        <v>4968</v>
      </c>
      <c r="B4747" s="3">
        <v>88.424537658691406</v>
      </c>
      <c r="C4747" s="3">
        <v>11.010000228881839</v>
      </c>
      <c r="D4747" s="4">
        <v>1.2625085666830851E-3</v>
      </c>
      <c r="E4747" s="4">
        <v>-2.0462593142334898E-2</v>
      </c>
      <c r="F4747" s="2">
        <v>1</v>
      </c>
      <c r="G4747" s="4">
        <v>8.187037118109175E-2</v>
      </c>
      <c r="H4747" s="4">
        <v>-0.1018357917551336</v>
      </c>
      <c r="I4747" s="4">
        <v>-0.16549133236403449</v>
      </c>
    </row>
    <row r="4748" spans="1:9" x14ac:dyDescent="0.25">
      <c r="A4748" t="s">
        <v>4969</v>
      </c>
      <c r="B4748" s="3">
        <v>88.313041687011719</v>
      </c>
      <c r="C4748" s="3">
        <v>11.239999771118161</v>
      </c>
      <c r="D4748" s="4">
        <v>1.0206470928750379E-2</v>
      </c>
      <c r="E4748" s="4">
        <v>-6.7993417907741382E-2</v>
      </c>
      <c r="F4748" s="2">
        <v>1</v>
      </c>
      <c r="G4748" s="4">
        <v>7.9781725896374667E-2</v>
      </c>
      <c r="H4748" s="4">
        <v>-0.1029683019584972</v>
      </c>
      <c r="I4748" s="4">
        <v>-0.1665435782364679</v>
      </c>
    </row>
    <row r="4749" spans="1:9" x14ac:dyDescent="0.25">
      <c r="A4749" t="s">
        <v>4970</v>
      </c>
      <c r="B4749" s="3">
        <v>87.420783996582031</v>
      </c>
      <c r="C4749" s="3">
        <v>12.060000419616699</v>
      </c>
      <c r="D4749" s="4">
        <v>-5.3930594273814414E-3</v>
      </c>
      <c r="E4749" s="4">
        <v>1.429773518799049E-2</v>
      </c>
      <c r="F4749" s="2">
        <v>1</v>
      </c>
      <c r="G4749" s="4">
        <v>6.9769332963623754E-2</v>
      </c>
      <c r="H4749" s="4">
        <v>-0.11203132839091649</v>
      </c>
      <c r="I4749" s="4">
        <v>-0.17496428131441311</v>
      </c>
    </row>
    <row r="4750" spans="1:9" x14ac:dyDescent="0.25">
      <c r="A4750" t="s">
        <v>4971</v>
      </c>
      <c r="B4750" s="3">
        <v>87.894805908203125</v>
      </c>
      <c r="C4750" s="3">
        <v>11.89000034332275</v>
      </c>
      <c r="D4750" s="4">
        <v>-1.109045697867739E-3</v>
      </c>
      <c r="E4750" s="4">
        <v>4.222989027912627E-3</v>
      </c>
      <c r="F4750" s="2">
        <v>1</v>
      </c>
      <c r="G4750" s="4">
        <v>8.7794842586955246E-2</v>
      </c>
      <c r="H4750" s="4">
        <v>-0.1072164938866612</v>
      </c>
      <c r="I4750" s="4">
        <v>-0.17049068830085329</v>
      </c>
    </row>
    <row r="4751" spans="1:9" x14ac:dyDescent="0.25">
      <c r="A4751" t="s">
        <v>4972</v>
      </c>
      <c r="B4751" s="3">
        <v>87.992393493652344</v>
      </c>
      <c r="C4751" s="3">
        <v>11.840000152587891</v>
      </c>
      <c r="D4751" s="4">
        <v>-7.0792061137260331E-3</v>
      </c>
      <c r="E4751" s="4">
        <v>8.8235296695702514E-2</v>
      </c>
      <c r="F4751" s="2">
        <v>1</v>
      </c>
      <c r="G4751" s="4">
        <v>8.9742314178790972E-2</v>
      </c>
      <c r="H4751" s="4">
        <v>-0.1062252568529112</v>
      </c>
      <c r="I4751" s="4">
        <v>-0.16956970315275591</v>
      </c>
    </row>
    <row r="4752" spans="1:9" x14ac:dyDescent="0.25">
      <c r="A4752" t="s">
        <v>4973</v>
      </c>
      <c r="B4752" s="3">
        <v>88.6197509765625</v>
      </c>
      <c r="C4752" s="3">
        <v>10.88000011444092</v>
      </c>
      <c r="D4752" s="4">
        <v>7.8749465382466077E-4</v>
      </c>
      <c r="E4752" s="4">
        <v>-7.2992630864607833E-3</v>
      </c>
      <c r="F4752" s="2">
        <v>1</v>
      </c>
      <c r="G4752" s="4">
        <v>9.2504300908093251E-2</v>
      </c>
      <c r="H4752" s="4">
        <v>-9.9852930213224056E-2</v>
      </c>
      <c r="I4752" s="4">
        <v>-0.15912561448153051</v>
      </c>
    </row>
    <row r="4753" spans="1:9" x14ac:dyDescent="0.25">
      <c r="A4753" t="s">
        <v>4974</v>
      </c>
      <c r="B4753" s="3">
        <v>88.550018310546875</v>
      </c>
      <c r="C4753" s="3">
        <v>10.960000038146971</v>
      </c>
      <c r="D4753" s="4">
        <v>5.7794221444427141E-3</v>
      </c>
      <c r="E4753" s="4">
        <v>3.3962230539781528E-2</v>
      </c>
      <c r="F4753" s="2">
        <v>1</v>
      </c>
      <c r="G4753" s="4">
        <v>9.0814628782854179E-2</v>
      </c>
      <c r="H4753" s="4">
        <v>-0.10056123343333789</v>
      </c>
      <c r="I4753" s="4">
        <v>-0.15978727750856789</v>
      </c>
    </row>
    <row r="4754" spans="1:9" x14ac:dyDescent="0.25">
      <c r="A4754" t="s">
        <v>4975</v>
      </c>
      <c r="B4754" s="3">
        <v>88.041191101074219</v>
      </c>
      <c r="C4754" s="3">
        <v>10.60000038146973</v>
      </c>
      <c r="D4754" s="4">
        <v>4.2939338209058153E-3</v>
      </c>
      <c r="E4754" s="4">
        <v>-2.03326543030985E-2</v>
      </c>
      <c r="F4754" s="2">
        <v>1</v>
      </c>
      <c r="G4754" s="4">
        <v>8.7117000309656412E-2</v>
      </c>
      <c r="H4754" s="4">
        <v>-0.10572959958859519</v>
      </c>
      <c r="I4754" s="4">
        <v>-0.15894926591129241</v>
      </c>
    </row>
    <row r="4755" spans="1:9" x14ac:dyDescent="0.25">
      <c r="A4755" t="s">
        <v>4976</v>
      </c>
      <c r="B4755" s="3">
        <v>87.664764404296875</v>
      </c>
      <c r="C4755" s="3">
        <v>10.819999694824221</v>
      </c>
      <c r="D4755" s="4">
        <v>5.0349729620797756E-3</v>
      </c>
      <c r="E4755" s="4">
        <v>-2.697843469625005E-2</v>
      </c>
      <c r="F4755" s="2">
        <v>1</v>
      </c>
      <c r="G4755" s="4">
        <v>8.4120205445492369E-2</v>
      </c>
      <c r="H4755" s="4">
        <v>-0.1095531195642184</v>
      </c>
      <c r="I4755" s="4">
        <v>-0.1539783624722153</v>
      </c>
    </row>
    <row r="4756" spans="1:9" x14ac:dyDescent="0.25">
      <c r="A4756" t="s">
        <v>4977</v>
      </c>
      <c r="B4756" s="3">
        <v>87.2255859375</v>
      </c>
      <c r="C4756" s="3">
        <v>11.11999988555908</v>
      </c>
      <c r="D4756" s="4">
        <v>3.9311335096114952E-3</v>
      </c>
      <c r="E4756" s="4">
        <v>-1.155556572808158E-2</v>
      </c>
      <c r="F4756" s="2">
        <v>1</v>
      </c>
      <c r="G4756" s="4">
        <v>8.3833625064843265E-2</v>
      </c>
      <c r="H4756" s="4">
        <v>-0.1140140349430622</v>
      </c>
      <c r="I4756" s="4">
        <v>-0.1582167185343257</v>
      </c>
    </row>
    <row r="4757" spans="1:9" x14ac:dyDescent="0.25">
      <c r="A4757" t="s">
        <v>4978</v>
      </c>
      <c r="B4757" s="3">
        <v>86.884033203125</v>
      </c>
      <c r="C4757" s="3">
        <v>11.25</v>
      </c>
      <c r="D4757" s="4">
        <v>9.3130496938531593E-3</v>
      </c>
      <c r="E4757" s="4">
        <v>-8.2381746331659955E-2</v>
      </c>
      <c r="F4757" s="2">
        <v>1</v>
      </c>
      <c r="G4757" s="4">
        <v>6.758832982894214E-2</v>
      </c>
      <c r="H4757" s="4">
        <v>-0.11748332581374669</v>
      </c>
      <c r="I4757" s="4">
        <v>-0.16151292317939139</v>
      </c>
    </row>
    <row r="4758" spans="1:9" x14ac:dyDescent="0.25">
      <c r="A4758" t="s">
        <v>4979</v>
      </c>
      <c r="B4758" s="3">
        <v>86.082344055175781</v>
      </c>
      <c r="C4758" s="3">
        <v>12.260000228881839</v>
      </c>
      <c r="D4758" s="4">
        <v>2.0281260956782621E-3</v>
      </c>
      <c r="E4758" s="4">
        <v>2.4530407006067012E-3</v>
      </c>
      <c r="F4758" s="2">
        <v>1</v>
      </c>
      <c r="G4758" s="4">
        <v>5.9164701597338443E-2</v>
      </c>
      <c r="H4758" s="4">
        <v>-0.12562641050371831</v>
      </c>
      <c r="I4758" s="4">
        <v>-0.16924974161887621</v>
      </c>
    </row>
    <row r="4759" spans="1:9" x14ac:dyDescent="0.25">
      <c r="A4759" t="s">
        <v>4980</v>
      </c>
      <c r="B4759" s="3">
        <v>85.908111572265625</v>
      </c>
      <c r="C4759" s="3">
        <v>12.22999954223633</v>
      </c>
      <c r="D4759" s="4">
        <v>-3.6378244549722938E-3</v>
      </c>
      <c r="E4759" s="4">
        <v>4.1050275704261896E-3</v>
      </c>
      <c r="F4759" s="2">
        <v>1</v>
      </c>
      <c r="G4759" s="4">
        <v>6.3297474427842948E-2</v>
      </c>
      <c r="H4759" s="4">
        <v>-0.12739616112053881</v>
      </c>
      <c r="I4759" s="4">
        <v>-0.17093119769194989</v>
      </c>
    </row>
    <row r="4760" spans="1:9" x14ac:dyDescent="0.25">
      <c r="A4760" t="s">
        <v>4981</v>
      </c>
      <c r="B4760" s="3">
        <v>86.221771240234375</v>
      </c>
      <c r="C4760" s="3">
        <v>12.180000305175779</v>
      </c>
      <c r="D4760" s="4">
        <v>-5.6607639723194048E-4</v>
      </c>
      <c r="E4760" s="4">
        <v>4.7291503467135072E-2</v>
      </c>
      <c r="F4760" s="2">
        <v>1</v>
      </c>
      <c r="G4760" s="4">
        <v>5.9539976533337313E-2</v>
      </c>
      <c r="H4760" s="4">
        <v>-0.1242101915378999</v>
      </c>
      <c r="I4760" s="4">
        <v>-0.16790417916603989</v>
      </c>
    </row>
    <row r="4761" spans="1:9" x14ac:dyDescent="0.25">
      <c r="A4761" t="s">
        <v>4982</v>
      </c>
      <c r="B4761" s="3">
        <v>86.270606994628906</v>
      </c>
      <c r="C4761" s="3">
        <v>11.63000011444092</v>
      </c>
      <c r="D4761" s="4">
        <v>3.4054514909731548E-3</v>
      </c>
      <c r="E4761" s="4">
        <v>-2.268903468441474E-2</v>
      </c>
      <c r="F4761" s="2">
        <v>1</v>
      </c>
      <c r="G4761" s="4">
        <v>6.2744800237367171E-2</v>
      </c>
      <c r="H4761" s="4">
        <v>-0.1237141467991747</v>
      </c>
      <c r="I4761" s="4">
        <v>-0.1674328825717524</v>
      </c>
    </row>
    <row r="4762" spans="1:9" x14ac:dyDescent="0.25">
      <c r="A4762" t="s">
        <v>4983</v>
      </c>
      <c r="B4762" s="3">
        <v>85.977813720703125</v>
      </c>
      <c r="C4762" s="3">
        <v>11.89999961853027</v>
      </c>
      <c r="D4762" s="4">
        <v>7.761688833317848E-3</v>
      </c>
      <c r="E4762" s="4">
        <v>-7.0312543655745019E-2</v>
      </c>
      <c r="F4762" s="2">
        <v>1</v>
      </c>
      <c r="G4762" s="4">
        <v>6.7495077796159819E-2</v>
      </c>
      <c r="H4762" s="4">
        <v>-0.12668816787995241</v>
      </c>
      <c r="I4762" s="4">
        <v>-0.17025852690841439</v>
      </c>
    </row>
    <row r="4763" spans="1:9" x14ac:dyDescent="0.25">
      <c r="A4763" t="s">
        <v>4984</v>
      </c>
      <c r="B4763" s="3">
        <v>85.315620422363281</v>
      </c>
      <c r="C4763" s="3">
        <v>12.80000019073486</v>
      </c>
      <c r="D4763" s="4">
        <v>1.309381756550376E-3</v>
      </c>
      <c r="E4763" s="4">
        <v>-2.140670753856222E-2</v>
      </c>
      <c r="F4763" s="2">
        <v>1</v>
      </c>
      <c r="G4763" s="4">
        <v>6.7332853554057159E-2</v>
      </c>
      <c r="H4763" s="4">
        <v>-0.13341433615016901</v>
      </c>
      <c r="I4763" s="4">
        <v>-0.17664912023776741</v>
      </c>
    </row>
    <row r="4764" spans="1:9" x14ac:dyDescent="0.25">
      <c r="A4764" t="s">
        <v>4985</v>
      </c>
      <c r="B4764" s="3">
        <v>85.204055786132813</v>
      </c>
      <c r="C4764" s="3">
        <v>13.079999923706049</v>
      </c>
      <c r="D4764" s="4">
        <v>0</v>
      </c>
      <c r="E4764" s="4">
        <v>-1.526752456584846E-3</v>
      </c>
      <c r="F4764" s="2">
        <v>1</v>
      </c>
      <c r="G4764" s="4">
        <v>6.6757996816881215E-2</v>
      </c>
      <c r="H4764" s="4">
        <v>-0.13454754380746919</v>
      </c>
      <c r="I4764" s="4">
        <v>-0.17772579108580161</v>
      </c>
    </row>
    <row r="4765" spans="1:9" x14ac:dyDescent="0.25">
      <c r="A4765" t="s">
        <v>4986</v>
      </c>
      <c r="B4765" s="3">
        <v>85.204055786132813</v>
      </c>
      <c r="C4765" s="3">
        <v>13.10000038146973</v>
      </c>
      <c r="D4765" s="4">
        <v>9.8226148160951432E-4</v>
      </c>
      <c r="E4765" s="4">
        <v>-5.3150868958777853E-3</v>
      </c>
      <c r="F4765" s="2">
        <v>1</v>
      </c>
      <c r="G4765" s="4">
        <v>6.466344581772332E-2</v>
      </c>
      <c r="H4765" s="4">
        <v>-0.13454754380746919</v>
      </c>
      <c r="I4765" s="4">
        <v>-0.17772579108580161</v>
      </c>
    </row>
    <row r="4766" spans="1:9" x14ac:dyDescent="0.25">
      <c r="A4766" t="s">
        <v>4987</v>
      </c>
      <c r="B4766" s="3">
        <v>85.120445251464844</v>
      </c>
      <c r="C4766" s="3">
        <v>13.170000076293951</v>
      </c>
      <c r="D4766" s="4">
        <v>-1.3080583483715551E-3</v>
      </c>
      <c r="E4766" s="4">
        <v>1.3076928945688021E-2</v>
      </c>
      <c r="F4766" s="2">
        <v>1</v>
      </c>
      <c r="G4766" s="4">
        <v>6.2076646075452713E-2</v>
      </c>
      <c r="H4766" s="4">
        <v>-0.13539681021766911</v>
      </c>
      <c r="I4766" s="4">
        <v>-0.178532686785973</v>
      </c>
    </row>
    <row r="4767" spans="1:9" x14ac:dyDescent="0.25">
      <c r="A4767" t="s">
        <v>4988</v>
      </c>
      <c r="B4767" s="3">
        <v>85.23193359375</v>
      </c>
      <c r="C4767" s="3">
        <v>13</v>
      </c>
      <c r="D4767" s="4">
        <v>4.2710321431778109E-3</v>
      </c>
      <c r="E4767" s="4">
        <v>-3.5608275855823712E-2</v>
      </c>
      <c r="F4767" s="2">
        <v>1</v>
      </c>
      <c r="G4767" s="4">
        <v>7.0128929638298754E-2</v>
      </c>
      <c r="H4767" s="4">
        <v>-0.1342643775091874</v>
      </c>
      <c r="I4767" s="4">
        <v>-0.17745675222382259</v>
      </c>
    </row>
    <row r="4768" spans="1:9" x14ac:dyDescent="0.25">
      <c r="A4768" t="s">
        <v>4989</v>
      </c>
      <c r="B4768" s="3">
        <v>84.869453430175781</v>
      </c>
      <c r="C4768" s="3">
        <v>13.47999954223633</v>
      </c>
      <c r="D4768" s="4">
        <v>1.045718790646144E-2</v>
      </c>
      <c r="E4768" s="4">
        <v>-9.225594640003687E-2</v>
      </c>
      <c r="F4768" s="2">
        <v>2</v>
      </c>
      <c r="G4768" s="4">
        <v>8.0127447944628116E-2</v>
      </c>
      <c r="H4768" s="4">
        <v>-0.13794623684078791</v>
      </c>
      <c r="I4768" s="4">
        <v>-0.18095492008684341</v>
      </c>
    </row>
    <row r="4769" spans="1:9" x14ac:dyDescent="0.25">
      <c r="A4769" t="s">
        <v>4990</v>
      </c>
      <c r="B4769" s="3">
        <v>83.991142272949219</v>
      </c>
      <c r="C4769" s="3">
        <v>14.85000038146973</v>
      </c>
      <c r="D4769" s="4">
        <v>2.9968128626891581E-3</v>
      </c>
      <c r="E4769" s="4">
        <v>-3.067880696585645E-2</v>
      </c>
      <c r="F4769" s="2">
        <v>2</v>
      </c>
      <c r="G4769" s="4">
        <v>8.241107698697081E-2</v>
      </c>
      <c r="H4769" s="4">
        <v>-0.1468676026291843</v>
      </c>
      <c r="I4769" s="4">
        <v>-0.18943119043953391</v>
      </c>
    </row>
    <row r="4770" spans="1:9" x14ac:dyDescent="0.25">
      <c r="A4770" t="s">
        <v>4991</v>
      </c>
      <c r="B4770" s="3">
        <v>83.740188598632813</v>
      </c>
      <c r="C4770" s="3">
        <v>15.319999694824221</v>
      </c>
      <c r="D4770" s="4">
        <v>2.7543784879102699E-3</v>
      </c>
      <c r="E4770" s="4">
        <v>7.5087697882401327E-2</v>
      </c>
      <c r="F4770" s="2">
        <v>2</v>
      </c>
      <c r="G4770" s="4">
        <v>7.9557298646372399E-2</v>
      </c>
      <c r="H4770" s="4">
        <v>-0.14941664177789379</v>
      </c>
      <c r="I4770" s="4">
        <v>-0.19185305559746249</v>
      </c>
    </row>
    <row r="4771" spans="1:9" x14ac:dyDescent="0.25">
      <c r="A4771" t="s">
        <v>4992</v>
      </c>
      <c r="B4771" s="3">
        <v>83.510169982910156</v>
      </c>
      <c r="C4771" s="3">
        <v>14.25</v>
      </c>
      <c r="D4771" s="4">
        <v>1.43946736945646E-2</v>
      </c>
      <c r="E4771" s="4">
        <v>-0.11048691680316949</v>
      </c>
      <c r="F4771" s="2">
        <v>2</v>
      </c>
      <c r="G4771" s="4">
        <v>7.9540456021072847E-2</v>
      </c>
      <c r="H4771" s="4">
        <v>-0.15175303497080539</v>
      </c>
      <c r="I4771" s="4">
        <v>-0.1940728839088475</v>
      </c>
    </row>
    <row r="4772" spans="1:9" x14ac:dyDescent="0.25">
      <c r="A4772" t="s">
        <v>4993</v>
      </c>
      <c r="B4772" s="3">
        <v>82.325126647949219</v>
      </c>
      <c r="C4772" s="3">
        <v>16.020000457763668</v>
      </c>
      <c r="D4772" s="4">
        <v>-1.0639287907265319E-2</v>
      </c>
      <c r="E4772" s="4">
        <v>9.8012357108998138E-2</v>
      </c>
      <c r="F4772" s="2">
        <v>2</v>
      </c>
      <c r="G4772" s="4">
        <v>6.403317809451381E-2</v>
      </c>
      <c r="H4772" s="4">
        <v>-0.16379000498912041</v>
      </c>
      <c r="I4772" s="4">
        <v>-0.20550931802918951</v>
      </c>
    </row>
    <row r="4773" spans="1:9" x14ac:dyDescent="0.25">
      <c r="A4773" t="s">
        <v>4994</v>
      </c>
      <c r="B4773" s="3">
        <v>83.210426330566406</v>
      </c>
      <c r="C4773" s="3">
        <v>14.590000152587891</v>
      </c>
      <c r="D4773" s="4">
        <v>-2.9231527594378859E-3</v>
      </c>
      <c r="E4773" s="4">
        <v>4.129416429413002E-3</v>
      </c>
      <c r="F4773" s="2">
        <v>2</v>
      </c>
      <c r="G4773" s="4">
        <v>7.8714652412192665E-2</v>
      </c>
      <c r="H4773" s="4">
        <v>-0.15479765388894889</v>
      </c>
      <c r="I4773" s="4">
        <v>-0.19696560388953319</v>
      </c>
    </row>
    <row r="4774" spans="1:9" x14ac:dyDescent="0.25">
      <c r="A4774" t="s">
        <v>4995</v>
      </c>
      <c r="B4774" s="3">
        <v>83.454376220703125</v>
      </c>
      <c r="C4774" s="3">
        <v>14.52999973297119</v>
      </c>
      <c r="D4774" s="4">
        <v>-2.00091912175604E-3</v>
      </c>
      <c r="E4774" s="4">
        <v>-1.424694989198372E-2</v>
      </c>
      <c r="F4774" s="2">
        <v>2</v>
      </c>
      <c r="G4774" s="4">
        <v>9.4874498932604245E-2</v>
      </c>
      <c r="H4774" s="4">
        <v>-0.1523197550417783</v>
      </c>
      <c r="I4774" s="4">
        <v>-0.19188167973755529</v>
      </c>
    </row>
    <row r="4775" spans="1:9" x14ac:dyDescent="0.25">
      <c r="A4775" t="s">
        <v>4996</v>
      </c>
      <c r="B4775" s="3">
        <v>83.621696472167969</v>
      </c>
      <c r="C4775" s="3">
        <v>14.739999771118161</v>
      </c>
      <c r="D4775" s="4">
        <v>1.549142705725615E-2</v>
      </c>
      <c r="E4775" s="4">
        <v>-8.6174796154321442E-2</v>
      </c>
      <c r="F4775" s="2">
        <v>2</v>
      </c>
      <c r="G4775" s="4">
        <v>0.11384645746749671</v>
      </c>
      <c r="H4775" s="4">
        <v>-0.15062021478791429</v>
      </c>
      <c r="I4775" s="4">
        <v>-0.18162364237209511</v>
      </c>
    </row>
    <row r="4776" spans="1:9" x14ac:dyDescent="0.25">
      <c r="A4776" t="s">
        <v>4997</v>
      </c>
      <c r="B4776" s="3">
        <v>82.346038818359375</v>
      </c>
      <c r="C4776" s="3">
        <v>16.129999160766602</v>
      </c>
      <c r="D4776" s="4">
        <v>3.9095068953982626E-3</v>
      </c>
      <c r="E4776" s="4">
        <v>1.241374901139958E-3</v>
      </c>
      <c r="F4776" s="2">
        <v>3</v>
      </c>
      <c r="G4776" s="4">
        <v>9.5558006536445195E-2</v>
      </c>
      <c r="H4776" s="4">
        <v>-0.16357759151796819</v>
      </c>
      <c r="I4776" s="4">
        <v>-0.1941080585983492</v>
      </c>
    </row>
    <row r="4777" spans="1:9" x14ac:dyDescent="0.25">
      <c r="A4777" t="s">
        <v>4998</v>
      </c>
      <c r="B4777" s="3">
        <v>82.025360107421875</v>
      </c>
      <c r="C4777" s="3">
        <v>16.110000610351559</v>
      </c>
      <c r="D4777" s="4">
        <v>-1.7616016347926311E-2</v>
      </c>
      <c r="E4777" s="4">
        <v>0.19333337854456009</v>
      </c>
      <c r="F4777" s="2">
        <v>3</v>
      </c>
      <c r="G4777" s="4">
        <v>7.9028884562114765E-2</v>
      </c>
      <c r="H4777" s="4">
        <v>-0.16683485639190959</v>
      </c>
      <c r="I4777" s="4">
        <v>-0.1972464292186247</v>
      </c>
    </row>
    <row r="4778" spans="1:9" x14ac:dyDescent="0.25">
      <c r="A4778" t="s">
        <v>4999</v>
      </c>
      <c r="B4778" s="3">
        <v>83.496231079101563</v>
      </c>
      <c r="C4778" s="3">
        <v>13.5</v>
      </c>
      <c r="D4778" s="4">
        <v>1.6635866044325098E-2</v>
      </c>
      <c r="E4778" s="4">
        <v>-0.1193737725253458</v>
      </c>
      <c r="F4778" s="2">
        <v>2</v>
      </c>
      <c r="G4778" s="4">
        <v>0.1055336393210515</v>
      </c>
      <c r="H4778" s="4">
        <v>-0.15189461811994631</v>
      </c>
      <c r="I4778" s="4">
        <v>-0.18285152838395349</v>
      </c>
    </row>
    <row r="4779" spans="1:9" x14ac:dyDescent="0.25">
      <c r="A4779" t="s">
        <v>5000</v>
      </c>
      <c r="B4779" s="3">
        <v>82.129928588867188</v>
      </c>
      <c r="C4779" s="3">
        <v>15.329999923706049</v>
      </c>
      <c r="D4779" s="4">
        <v>-1.083039390877294E-2</v>
      </c>
      <c r="E4779" s="4">
        <v>4.49897644157915E-2</v>
      </c>
      <c r="F4779" s="2">
        <v>2</v>
      </c>
      <c r="G4779" s="4">
        <v>8.5282560818791042E-2</v>
      </c>
      <c r="H4779" s="4">
        <v>-0.1657727115412663</v>
      </c>
      <c r="I4779" s="4">
        <v>-0.19622305398733669</v>
      </c>
    </row>
    <row r="4780" spans="1:9" x14ac:dyDescent="0.25">
      <c r="A4780" t="s">
        <v>5001</v>
      </c>
      <c r="B4780" s="3">
        <v>83.029167175292969</v>
      </c>
      <c r="C4780" s="3">
        <v>14.670000076293951</v>
      </c>
      <c r="D4780" s="4">
        <v>3.7079684337559819E-3</v>
      </c>
      <c r="E4780" s="4">
        <v>-1.344988640244482E-2</v>
      </c>
      <c r="F4780" s="2">
        <v>2</v>
      </c>
      <c r="G4780" s="4">
        <v>8.7930456737296048E-2</v>
      </c>
      <c r="H4780" s="4">
        <v>-0.15663877729195369</v>
      </c>
      <c r="I4780" s="4">
        <v>-0.18742251979532201</v>
      </c>
    </row>
    <row r="4781" spans="1:9" x14ac:dyDescent="0.25">
      <c r="A4781" t="s">
        <v>5002</v>
      </c>
      <c r="B4781" s="3">
        <v>82.722434997558594</v>
      </c>
      <c r="C4781" s="3">
        <v>14.86999988555908</v>
      </c>
      <c r="D4781" s="4">
        <v>1.055930857005505E-2</v>
      </c>
      <c r="E4781" s="4">
        <v>-9.7146295962384777E-2</v>
      </c>
      <c r="F4781" s="2">
        <v>2</v>
      </c>
      <c r="G4781" s="4">
        <v>8.8003319422131465E-2</v>
      </c>
      <c r="H4781" s="4">
        <v>-0.15975438152187241</v>
      </c>
      <c r="I4781" s="4">
        <v>-0.19042440056277421</v>
      </c>
    </row>
    <row r="4782" spans="1:9" x14ac:dyDescent="0.25">
      <c r="A4782" t="s">
        <v>5003</v>
      </c>
      <c r="B4782" s="3">
        <v>81.858070373535156</v>
      </c>
      <c r="C4782" s="3">
        <v>16.469999313354489</v>
      </c>
      <c r="D4782" s="4">
        <v>-5.9576942232997254E-4</v>
      </c>
      <c r="E4782" s="4">
        <v>1.541307093608602E-2</v>
      </c>
      <c r="F4782" s="2">
        <v>3</v>
      </c>
      <c r="G4782" s="4">
        <v>8.2667940255035877E-2</v>
      </c>
      <c r="H4782" s="4">
        <v>-0.16853408666624611</v>
      </c>
      <c r="I4782" s="4">
        <v>-0.19888363545650969</v>
      </c>
    </row>
    <row r="4783" spans="1:9" x14ac:dyDescent="0.25">
      <c r="A4783" t="s">
        <v>5004</v>
      </c>
      <c r="B4783" s="3">
        <v>81.906867980957031</v>
      </c>
      <c r="C4783" s="3">
        <v>16.219999313354489</v>
      </c>
      <c r="D4783" s="4">
        <v>-7.8527492154135681E-3</v>
      </c>
      <c r="E4783" s="4">
        <v>3.7747869135871692E-2</v>
      </c>
      <c r="F4783" s="2">
        <v>3</v>
      </c>
      <c r="G4783" s="4">
        <v>7.4572060818331343E-2</v>
      </c>
      <c r="H4783" s="4">
        <v>-0.16803842940193009</v>
      </c>
      <c r="I4783" s="4">
        <v>-0.1984060703040714</v>
      </c>
    </row>
    <row r="4784" spans="1:9" x14ac:dyDescent="0.25">
      <c r="A4784" t="s">
        <v>5005</v>
      </c>
      <c r="B4784" s="3">
        <v>82.555152893066406</v>
      </c>
      <c r="C4784" s="3">
        <v>15.63000011444092</v>
      </c>
      <c r="D4784" s="4">
        <v>-1.43371226365685E-3</v>
      </c>
      <c r="E4784" s="4">
        <v>5.1446895642948132E-3</v>
      </c>
      <c r="F4784" s="2">
        <v>2</v>
      </c>
      <c r="G4784" s="4">
        <v>7.3548826833489622E-2</v>
      </c>
      <c r="H4784" s="4">
        <v>-0.161453534301327</v>
      </c>
      <c r="I4784" s="4">
        <v>-0.1920615321344378</v>
      </c>
    </row>
    <row r="4785" spans="1:9" x14ac:dyDescent="0.25">
      <c r="A4785" t="s">
        <v>5006</v>
      </c>
      <c r="B4785" s="3">
        <v>82.673683166503906</v>
      </c>
      <c r="C4785" s="3">
        <v>15.55000019073486</v>
      </c>
      <c r="D4785" s="4">
        <v>-8.4438068851825365E-3</v>
      </c>
      <c r="E4785" s="4">
        <v>6.5798494044339906E-2</v>
      </c>
      <c r="F4785" s="2">
        <v>2</v>
      </c>
      <c r="G4785" s="4">
        <v>7.0902885690691697E-2</v>
      </c>
      <c r="H4785" s="4">
        <v>-0.16024957381689731</v>
      </c>
      <c r="I4785" s="4">
        <v>-0.19090151771788369</v>
      </c>
    </row>
    <row r="4786" spans="1:9" x14ac:dyDescent="0.25">
      <c r="A4786" t="s">
        <v>5007</v>
      </c>
      <c r="B4786" s="3">
        <v>83.377708435058594</v>
      </c>
      <c r="C4786" s="3">
        <v>14.590000152587891</v>
      </c>
      <c r="D4786" s="4">
        <v>3.4397142379947181E-3</v>
      </c>
      <c r="E4786" s="4">
        <v>-2.47326126079952E-2</v>
      </c>
      <c r="F4786" s="2">
        <v>2</v>
      </c>
      <c r="G4786" s="4">
        <v>8.4438264372141081E-2</v>
      </c>
      <c r="H4786" s="4">
        <v>-0.15309850110949419</v>
      </c>
      <c r="I4786" s="4">
        <v>-0.18401146813428601</v>
      </c>
    </row>
    <row r="4787" spans="1:9" x14ac:dyDescent="0.25">
      <c r="A4787" t="s">
        <v>5008</v>
      </c>
      <c r="B4787" s="3">
        <v>83.091896057128906</v>
      </c>
      <c r="C4787" s="3">
        <v>14.960000038146971</v>
      </c>
      <c r="D4787" s="4">
        <v>-3.5945000644995728E-3</v>
      </c>
      <c r="E4787" s="4">
        <v>2.8178683301543161E-2</v>
      </c>
      <c r="F4787" s="2">
        <v>2</v>
      </c>
      <c r="G4787" s="4">
        <v>7.1765858531902982E-2</v>
      </c>
      <c r="H4787" s="4">
        <v>-0.1560016143733787</v>
      </c>
      <c r="I4787" s="4">
        <v>-0.18680861412250349</v>
      </c>
    </row>
    <row r="4788" spans="1:9" x14ac:dyDescent="0.25">
      <c r="A4788" t="s">
        <v>5009</v>
      </c>
      <c r="B4788" s="3">
        <v>83.391647338867188</v>
      </c>
      <c r="C4788" s="3">
        <v>14.55000019073486</v>
      </c>
      <c r="D4788" s="4">
        <v>-1.311686685319702E-2</v>
      </c>
      <c r="E4788" s="4">
        <v>0.10227275764975061</v>
      </c>
      <c r="F4788" s="2">
        <v>2</v>
      </c>
      <c r="G4788" s="4">
        <v>6.4095891693881635E-2</v>
      </c>
      <c r="H4788" s="4">
        <v>-0.15295691796035329</v>
      </c>
      <c r="I4788" s="4">
        <v>-0.18387505294768419</v>
      </c>
    </row>
    <row r="4789" spans="1:9" x14ac:dyDescent="0.25">
      <c r="A4789" t="s">
        <v>5010</v>
      </c>
      <c r="B4789" s="3">
        <v>84.500022888183594</v>
      </c>
      <c r="C4789" s="3">
        <v>13.19999980926514</v>
      </c>
      <c r="D4789" s="4">
        <v>-1.1256262009363581E-2</v>
      </c>
      <c r="E4789" s="4">
        <v>5.9390029602938599E-2</v>
      </c>
      <c r="F4789" s="2">
        <v>1</v>
      </c>
      <c r="G4789" s="4">
        <v>8.5622715963512785E-2</v>
      </c>
      <c r="H4789" s="4">
        <v>-0.1416986940097541</v>
      </c>
      <c r="I4789" s="4">
        <v>-0.1730277682930936</v>
      </c>
    </row>
    <row r="4790" spans="1:9" x14ac:dyDescent="0.25">
      <c r="A4790" t="s">
        <v>5011</v>
      </c>
      <c r="B4790" s="3">
        <v>85.462005615234375</v>
      </c>
      <c r="C4790" s="3">
        <v>12.460000038146971</v>
      </c>
      <c r="D4790" s="4">
        <v>-3.575915621200632E-3</v>
      </c>
      <c r="E4790" s="4">
        <v>4.5302009932614018E-2</v>
      </c>
      <c r="F4790" s="2">
        <v>1</v>
      </c>
      <c r="G4790" s="4">
        <v>9.8561100279698888E-2</v>
      </c>
      <c r="H4790" s="4">
        <v>-0.13192744185210289</v>
      </c>
      <c r="I4790" s="4">
        <v>-0.16361317909581741</v>
      </c>
    </row>
    <row r="4791" spans="1:9" x14ac:dyDescent="0.25">
      <c r="A4791" t="s">
        <v>5012</v>
      </c>
      <c r="B4791" s="3">
        <v>85.768707275390625</v>
      </c>
      <c r="C4791" s="3">
        <v>11.920000076293951</v>
      </c>
      <c r="D4791" s="4">
        <v>3.098020586132622E-3</v>
      </c>
      <c r="E4791" s="4">
        <v>-2.6143766405886559E-2</v>
      </c>
      <c r="F4791" s="2">
        <v>1</v>
      </c>
      <c r="G4791" s="4">
        <v>0.1043469035311593</v>
      </c>
      <c r="H4791" s="4">
        <v>-0.1288121476017117</v>
      </c>
      <c r="I4791" s="4">
        <v>-0.15606897969776251</v>
      </c>
    </row>
    <row r="4792" spans="1:9" x14ac:dyDescent="0.25">
      <c r="A4792" t="s">
        <v>5013</v>
      </c>
      <c r="B4792" s="3">
        <v>85.503814697265625</v>
      </c>
      <c r="C4792" s="3">
        <v>12.239999771118161</v>
      </c>
      <c r="D4792" s="4">
        <v>8.1367657422137807E-3</v>
      </c>
      <c r="E4792" s="4">
        <v>-3.08788867608033E-2</v>
      </c>
      <c r="F4792" s="2">
        <v>1</v>
      </c>
      <c r="G4792" s="4">
        <v>0.119553167945722</v>
      </c>
      <c r="H4792" s="4">
        <v>-0.131502769899562</v>
      </c>
      <c r="I4792" s="4">
        <v>-0.14666849000572121</v>
      </c>
    </row>
    <row r="4793" spans="1:9" x14ac:dyDescent="0.25">
      <c r="A4793" t="s">
        <v>5014</v>
      </c>
      <c r="B4793" s="3">
        <v>84.813705444335938</v>
      </c>
      <c r="C4793" s="3">
        <v>12.63000011444092</v>
      </c>
      <c r="D4793" s="4">
        <v>9.874176731736739E-4</v>
      </c>
      <c r="E4793" s="4">
        <v>-1.0188096560270201E-2</v>
      </c>
      <c r="F4793" s="2">
        <v>1</v>
      </c>
      <c r="G4793" s="4">
        <v>0.109723412217946</v>
      </c>
      <c r="H4793" s="4">
        <v>-0.13851249194246959</v>
      </c>
      <c r="I4793" s="4">
        <v>-0.14545384942734571</v>
      </c>
    </row>
    <row r="4794" spans="1:9" x14ac:dyDescent="0.25">
      <c r="A4794" t="s">
        <v>5015</v>
      </c>
      <c r="B4794" s="3">
        <v>84.73004150390625</v>
      </c>
      <c r="C4794" s="3">
        <v>12.760000228881839</v>
      </c>
      <c r="D4794" s="4">
        <v>-2.469284948911632E-4</v>
      </c>
      <c r="E4794" s="4">
        <v>-2.147237222318232E-2</v>
      </c>
      <c r="F4794" s="2">
        <v>1</v>
      </c>
      <c r="G4794" s="4">
        <v>0.1142074762630845</v>
      </c>
      <c r="H4794" s="4">
        <v>-0.1393623008168425</v>
      </c>
      <c r="I4794" s="4">
        <v>-0.1462968110437658</v>
      </c>
    </row>
    <row r="4795" spans="1:9" x14ac:dyDescent="0.25">
      <c r="A4795" t="s">
        <v>5016</v>
      </c>
      <c r="B4795" s="3">
        <v>84.750968933105469</v>
      </c>
      <c r="C4795" s="3">
        <v>13.039999961853029</v>
      </c>
      <c r="D4795" s="4">
        <v>1.1529706229971291E-3</v>
      </c>
      <c r="E4795" s="4">
        <v>6.1728336011250828E-3</v>
      </c>
      <c r="F4795" s="2">
        <v>1</v>
      </c>
      <c r="G4795" s="4">
        <v>0.1198168490894118</v>
      </c>
      <c r="H4795" s="4">
        <v>-0.13914973235592651</v>
      </c>
      <c r="I4795" s="4">
        <v>-0.14608595533395</v>
      </c>
    </row>
    <row r="4796" spans="1:9" x14ac:dyDescent="0.25">
      <c r="A4796" t="s">
        <v>5017</v>
      </c>
      <c r="B4796" s="3">
        <v>84.653366088867188</v>
      </c>
      <c r="C4796" s="3">
        <v>12.960000038146971</v>
      </c>
      <c r="D4796" s="4">
        <v>8.2370049340840801E-4</v>
      </c>
      <c r="E4796" s="4">
        <v>-2.7756930808459649E-2</v>
      </c>
      <c r="F4796" s="2">
        <v>1</v>
      </c>
      <c r="G4796" s="4">
        <v>0.11140230265915731</v>
      </c>
      <c r="H4796" s="4">
        <v>-0.1401411243794404</v>
      </c>
      <c r="I4796" s="4">
        <v>-0.14706935930612411</v>
      </c>
    </row>
    <row r="4797" spans="1:9" x14ac:dyDescent="0.25">
      <c r="A4797" t="s">
        <v>5018</v>
      </c>
      <c r="B4797" s="3">
        <v>84.583694458007813</v>
      </c>
      <c r="C4797" s="3">
        <v>13.329999923706049</v>
      </c>
      <c r="D4797" s="4">
        <v>3.5566275556218052E-3</v>
      </c>
      <c r="E4797" s="4">
        <v>-3.3357508297277787E-2</v>
      </c>
      <c r="F4797" s="2">
        <v>2</v>
      </c>
      <c r="G4797" s="4">
        <v>0.1155913662010819</v>
      </c>
      <c r="H4797" s="4">
        <v>-0.14084880764049931</v>
      </c>
      <c r="I4797" s="4">
        <v>-0.14777134047347301</v>
      </c>
    </row>
    <row r="4798" spans="1:9" x14ac:dyDescent="0.25">
      <c r="A4798" t="s">
        <v>5019</v>
      </c>
      <c r="B4798" s="3">
        <v>84.283927917480469</v>
      </c>
      <c r="C4798" s="3">
        <v>13.789999961853029</v>
      </c>
      <c r="D4798" s="4">
        <v>-9.3406896428035457E-3</v>
      </c>
      <c r="E4798" s="4">
        <v>9.0980980007471013E-2</v>
      </c>
      <c r="F4798" s="2">
        <v>2</v>
      </c>
      <c r="G4798" s="4">
        <v>0.1056590339610495</v>
      </c>
      <c r="H4798" s="4">
        <v>-0.14389365904328841</v>
      </c>
      <c r="I4798" s="4">
        <v>-0.15079165826216159</v>
      </c>
    </row>
    <row r="4799" spans="1:9" x14ac:dyDescent="0.25">
      <c r="A4799" t="s">
        <v>5020</v>
      </c>
      <c r="B4799" s="3">
        <v>85.078620910644531</v>
      </c>
      <c r="C4799" s="3">
        <v>12.64000034332275</v>
      </c>
      <c r="D4799" s="4">
        <v>-8.4485394090449972E-3</v>
      </c>
      <c r="E4799" s="4">
        <v>4.1186160284996109E-2</v>
      </c>
      <c r="F4799" s="2">
        <v>1</v>
      </c>
      <c r="G4799" s="4">
        <v>0.1021527481409603</v>
      </c>
      <c r="H4799" s="4">
        <v>-0.13582163715997381</v>
      </c>
      <c r="I4799" s="4">
        <v>-0.14278467596327929</v>
      </c>
    </row>
    <row r="4800" spans="1:9" x14ac:dyDescent="0.25">
      <c r="A4800" t="s">
        <v>5021</v>
      </c>
      <c r="B4800" s="3">
        <v>85.803535461425781</v>
      </c>
      <c r="C4800" s="3">
        <v>12.14000034332275</v>
      </c>
      <c r="D4800" s="4">
        <v>-3.319773897342726E-3</v>
      </c>
      <c r="E4800" s="4">
        <v>8.1996439785965602E-2</v>
      </c>
      <c r="F4800" s="2">
        <v>1</v>
      </c>
      <c r="G4800" s="4">
        <v>0.11638630216154119</v>
      </c>
      <c r="H4800" s="4">
        <v>-0.128458383466064</v>
      </c>
      <c r="I4800" s="4">
        <v>-0.13548075101838011</v>
      </c>
    </row>
    <row r="4801" spans="1:9" x14ac:dyDescent="0.25">
      <c r="A4801" t="s">
        <v>5022</v>
      </c>
      <c r="B4801" s="3">
        <v>86.089332580566406</v>
      </c>
      <c r="C4801" s="3">
        <v>11.22000026702881</v>
      </c>
      <c r="D4801" s="4">
        <v>7.1107965473753421E-3</v>
      </c>
      <c r="E4801" s="4">
        <v>-0.1016813072347766</v>
      </c>
      <c r="F4801" s="2">
        <v>1</v>
      </c>
      <c r="G4801" s="4">
        <v>0.1133729259744565</v>
      </c>
      <c r="H4801" s="4">
        <v>-0.12555542519194321</v>
      </c>
      <c r="I4801" s="4">
        <v>-0.13260118306734101</v>
      </c>
    </row>
    <row r="4802" spans="1:9" x14ac:dyDescent="0.25">
      <c r="A4802" t="s">
        <v>5023</v>
      </c>
      <c r="B4802" s="3">
        <v>85.481491088867188</v>
      </c>
      <c r="C4802" s="3">
        <v>12.489999771118161</v>
      </c>
      <c r="D4802" s="4">
        <v>-4.8734608521394662E-4</v>
      </c>
      <c r="E4802" s="4">
        <v>-3.2532926511082527E-2</v>
      </c>
      <c r="F4802" s="2">
        <v>1</v>
      </c>
      <c r="G4802" s="4">
        <v>0.1102113866863972</v>
      </c>
      <c r="H4802" s="4">
        <v>-0.13172951992385659</v>
      </c>
      <c r="I4802" s="4">
        <v>-0.13872553059075879</v>
      </c>
    </row>
    <row r="4803" spans="1:9" x14ac:dyDescent="0.25">
      <c r="A4803" t="s">
        <v>5024</v>
      </c>
      <c r="B4803" s="3">
        <v>85.523170471191406</v>
      </c>
      <c r="C4803" s="3">
        <v>12.909999847412109</v>
      </c>
      <c r="D4803" s="4">
        <v>-3.638286438461313E-3</v>
      </c>
      <c r="E4803" s="4">
        <v>4.1969288916896108E-2</v>
      </c>
      <c r="F4803" s="2">
        <v>1</v>
      </c>
      <c r="G4803" s="4">
        <v>0.1141015325129771</v>
      </c>
      <c r="H4803" s="4">
        <v>-0.1313061653843072</v>
      </c>
      <c r="I4803" s="4">
        <v>-0.1383055871920261</v>
      </c>
    </row>
    <row r="4804" spans="1:9" x14ac:dyDescent="0.25">
      <c r="A4804" t="s">
        <v>5025</v>
      </c>
      <c r="B4804" s="3">
        <v>85.835464477539063</v>
      </c>
      <c r="C4804" s="3">
        <v>12.39000034332275</v>
      </c>
      <c r="D4804" s="4">
        <v>-5.5491688356273938E-3</v>
      </c>
      <c r="E4804" s="4">
        <v>6.3519377598557858E-2</v>
      </c>
      <c r="F4804" s="2">
        <v>1</v>
      </c>
      <c r="G4804" s="4">
        <v>0.109709327569347</v>
      </c>
      <c r="H4804" s="4">
        <v>-0.12813406738551961</v>
      </c>
      <c r="I4804" s="4">
        <v>-0.1351590480852487</v>
      </c>
    </row>
    <row r="4805" spans="1:9" x14ac:dyDescent="0.25">
      <c r="A4805" t="s">
        <v>5026</v>
      </c>
      <c r="B4805" s="3">
        <v>86.314437866210938</v>
      </c>
      <c r="C4805" s="3">
        <v>11.64999961853027</v>
      </c>
      <c r="D4805" s="4">
        <v>-2.0062368622713041E-3</v>
      </c>
      <c r="E4805" s="4">
        <v>-2.754590453385386E-2</v>
      </c>
      <c r="F4805" s="2">
        <v>1</v>
      </c>
      <c r="G4805" s="4">
        <v>0.11816393258562451</v>
      </c>
      <c r="H4805" s="4">
        <v>-0.1232689387029433</v>
      </c>
      <c r="I4805" s="4">
        <v>-0.13033311973591</v>
      </c>
    </row>
    <row r="4806" spans="1:9" x14ac:dyDescent="0.25">
      <c r="A4806" t="s">
        <v>5027</v>
      </c>
      <c r="B4806" s="3">
        <v>86.487953186035156</v>
      </c>
      <c r="C4806" s="3">
        <v>11.97999954223633</v>
      </c>
      <c r="D4806" s="4">
        <v>8.906490923209498E-3</v>
      </c>
      <c r="E4806" s="4">
        <v>-7.3472601741484511E-2</v>
      </c>
      <c r="F4806" s="2">
        <v>1</v>
      </c>
      <c r="G4806" s="4">
        <v>0.12407866622719491</v>
      </c>
      <c r="H4806" s="4">
        <v>-0.1215064726050168</v>
      </c>
      <c r="I4806" s="4">
        <v>-0.12858485454876409</v>
      </c>
    </row>
    <row r="4807" spans="1:9" x14ac:dyDescent="0.25">
      <c r="A4807" t="s">
        <v>5028</v>
      </c>
      <c r="B4807" s="3">
        <v>85.724449157714844</v>
      </c>
      <c r="C4807" s="3">
        <v>12.930000305175779</v>
      </c>
      <c r="D4807" s="4">
        <v>-3.3089460851929431E-3</v>
      </c>
      <c r="E4807" s="4">
        <v>3.2747590448997783E-2</v>
      </c>
      <c r="F4807" s="2">
        <v>1</v>
      </c>
      <c r="G4807" s="4">
        <v>0.11990040567712761</v>
      </c>
      <c r="H4807" s="4">
        <v>-0.12926169541132659</v>
      </c>
      <c r="I4807" s="4">
        <v>-0.13627759035048009</v>
      </c>
    </row>
    <row r="4808" spans="1:9" x14ac:dyDescent="0.25">
      <c r="A4808" t="s">
        <v>5029</v>
      </c>
      <c r="B4808" s="3">
        <v>86.009048461914063</v>
      </c>
      <c r="C4808" s="3">
        <v>12.52000045776367</v>
      </c>
      <c r="D4808" s="4">
        <v>1.6976664505710119E-3</v>
      </c>
      <c r="E4808" s="4">
        <v>-3.1709190853459579E-2</v>
      </c>
      <c r="F4808" s="2">
        <v>1</v>
      </c>
      <c r="G4808" s="4">
        <v>0.1226203248708277</v>
      </c>
      <c r="H4808" s="4">
        <v>-0.12637090383365629</v>
      </c>
      <c r="I4808" s="4">
        <v>-0.13341009106383819</v>
      </c>
    </row>
    <row r="4809" spans="1:9" x14ac:dyDescent="0.25">
      <c r="A4809" t="s">
        <v>5030</v>
      </c>
      <c r="B4809" s="3">
        <v>85.86328125</v>
      </c>
      <c r="C4809" s="3">
        <v>12.930000305175779</v>
      </c>
      <c r="D4809" s="4">
        <v>1.169579813893473E-2</v>
      </c>
      <c r="E4809" s="4">
        <v>-4.7162815330979102E-2</v>
      </c>
      <c r="F4809" s="2">
        <v>1</v>
      </c>
      <c r="G4809" s="4">
        <v>0.11793735510202311</v>
      </c>
      <c r="H4809" s="4">
        <v>-0.12785152104629249</v>
      </c>
      <c r="I4809" s="4">
        <v>-0.13487877833753151</v>
      </c>
    </row>
    <row r="4810" spans="1:9" x14ac:dyDescent="0.25">
      <c r="A4810" t="s">
        <v>5031</v>
      </c>
      <c r="B4810" s="3">
        <v>84.870651245117188</v>
      </c>
      <c r="C4810" s="3">
        <v>13.569999694824221</v>
      </c>
      <c r="D4810" s="4">
        <v>-1.796631571542084E-3</v>
      </c>
      <c r="E4810" s="4">
        <v>3.1939170226446427E-2</v>
      </c>
      <c r="F4810" s="2">
        <v>2</v>
      </c>
      <c r="G4810" s="4">
        <v>0.11230581434089169</v>
      </c>
      <c r="H4810" s="4">
        <v>-0.13793407014433731</v>
      </c>
      <c r="I4810" s="4">
        <v>-0.14488008821040621</v>
      </c>
    </row>
    <row r="4811" spans="1:9" x14ac:dyDescent="0.25">
      <c r="A4811" t="s">
        <v>5032</v>
      </c>
      <c r="B4811" s="3">
        <v>85.023406982421875</v>
      </c>
      <c r="C4811" s="3">
        <v>13.14999961853027</v>
      </c>
      <c r="D4811" s="4">
        <v>-7.337453174754982E-4</v>
      </c>
      <c r="E4811" s="4">
        <v>4.3650731778501102E-2</v>
      </c>
      <c r="F4811" s="2">
        <v>1</v>
      </c>
      <c r="G4811" s="4">
        <v>0.1097553859172984</v>
      </c>
      <c r="H4811" s="4">
        <v>-0.13638246761992601</v>
      </c>
      <c r="I4811" s="4">
        <v>-0.1433409875826511</v>
      </c>
    </row>
    <row r="4812" spans="1:9" x14ac:dyDescent="0.25">
      <c r="A4812" t="s">
        <v>5033</v>
      </c>
      <c r="B4812" s="3">
        <v>85.085838317871094</v>
      </c>
      <c r="C4812" s="3">
        <v>12.60000038146973</v>
      </c>
      <c r="D4812" s="4">
        <v>1.263922758681812E-2</v>
      </c>
      <c r="E4812" s="4">
        <v>-7.6923023179805927E-2</v>
      </c>
      <c r="F4812" s="2">
        <v>1</v>
      </c>
      <c r="G4812" s="4">
        <v>0.1231408669086094</v>
      </c>
      <c r="H4812" s="4">
        <v>-0.13574832700174319</v>
      </c>
      <c r="I4812" s="4">
        <v>-0.1427119564950016</v>
      </c>
    </row>
    <row r="4813" spans="1:9" x14ac:dyDescent="0.25">
      <c r="A4813" t="s">
        <v>5034</v>
      </c>
      <c r="B4813" s="3">
        <v>84.023841857910156</v>
      </c>
      <c r="C4813" s="3">
        <v>13.64999961853027</v>
      </c>
      <c r="D4813" s="4">
        <v>-5.2592264754232074E-3</v>
      </c>
      <c r="E4813" s="4">
        <v>9.6153222163504193E-3</v>
      </c>
      <c r="F4813" s="2">
        <v>2</v>
      </c>
      <c r="G4813" s="4">
        <v>0.11121780616581491</v>
      </c>
      <c r="H4813" s="4">
        <v>-0.14653545956557301</v>
      </c>
      <c r="I4813" s="4">
        <v>-0.1534121727162705</v>
      </c>
    </row>
    <row r="4814" spans="1:9" x14ac:dyDescent="0.25">
      <c r="A4814" t="s">
        <v>5035</v>
      </c>
      <c r="B4814" s="3">
        <v>84.46807861328125</v>
      </c>
      <c r="C4814" s="3">
        <v>13.52000045776367</v>
      </c>
      <c r="D4814" s="4">
        <v>7.7011581818855479E-3</v>
      </c>
      <c r="E4814" s="4">
        <v>-1.457724528954751E-2</v>
      </c>
      <c r="F4814" s="2">
        <v>2</v>
      </c>
      <c r="G4814" s="4">
        <v>0.1229552525954534</v>
      </c>
      <c r="H4814" s="4">
        <v>-0.1420231650800623</v>
      </c>
      <c r="I4814" s="4">
        <v>-0.1489362356344458</v>
      </c>
    </row>
    <row r="4815" spans="1:9" x14ac:dyDescent="0.25">
      <c r="A4815" t="s">
        <v>5036</v>
      </c>
      <c r="B4815" s="3">
        <v>83.822547912597656</v>
      </c>
      <c r="C4815" s="3">
        <v>13.72000026702881</v>
      </c>
      <c r="D4815" s="4">
        <v>-6.8265151949331582E-3</v>
      </c>
      <c r="E4815" s="4">
        <v>-7.2827935476327266E-4</v>
      </c>
      <c r="F4815" s="2">
        <v>2</v>
      </c>
      <c r="G4815" s="4">
        <v>0.1051744523261013</v>
      </c>
      <c r="H4815" s="4">
        <v>-0.14858008452831731</v>
      </c>
      <c r="I4815" s="4">
        <v>-0.15544032329876409</v>
      </c>
    </row>
    <row r="4816" spans="1:9" x14ac:dyDescent="0.25">
      <c r="A4816" t="s">
        <v>5037</v>
      </c>
      <c r="B4816" s="3">
        <v>84.398696899414063</v>
      </c>
      <c r="C4816" s="3">
        <v>13.72999954223633</v>
      </c>
      <c r="D4816" s="4">
        <v>3.6322826423231809E-3</v>
      </c>
      <c r="E4816" s="4">
        <v>-3.1051554812178691E-2</v>
      </c>
      <c r="F4816" s="2">
        <v>2</v>
      </c>
      <c r="G4816" s="4">
        <v>0.1162759674309108</v>
      </c>
      <c r="H4816" s="4">
        <v>-0.14272790353561099</v>
      </c>
      <c r="I4816" s="4">
        <v>-0.14963529572378781</v>
      </c>
    </row>
    <row r="4817" spans="1:9" x14ac:dyDescent="0.25">
      <c r="A4817" t="s">
        <v>5038</v>
      </c>
      <c r="B4817" s="3">
        <v>84.093246459960938</v>
      </c>
      <c r="C4817" s="3">
        <v>14.170000076293951</v>
      </c>
      <c r="D4817" s="4">
        <v>-8.916743402853422E-3</v>
      </c>
      <c r="E4817" s="4">
        <v>6.2218884123853568E-2</v>
      </c>
      <c r="F4817" s="2">
        <v>2</v>
      </c>
      <c r="G4817" s="4">
        <v>0.1122360118708257</v>
      </c>
      <c r="H4817" s="4">
        <v>-0.1458304886253787</v>
      </c>
      <c r="I4817" s="4">
        <v>-0.14911216329111829</v>
      </c>
    </row>
    <row r="4818" spans="1:9" x14ac:dyDescent="0.25">
      <c r="A4818" t="s">
        <v>5039</v>
      </c>
      <c r="B4818" s="3">
        <v>84.849830627441406</v>
      </c>
      <c r="C4818" s="3">
        <v>13.340000152587891</v>
      </c>
      <c r="D4818" s="4">
        <v>-1.878147222618143E-3</v>
      </c>
      <c r="E4818" s="4">
        <v>-5.9612461439081388E-3</v>
      </c>
      <c r="F4818" s="2">
        <v>2</v>
      </c>
      <c r="G4818" s="4">
        <v>0.12987023410283949</v>
      </c>
      <c r="H4818" s="4">
        <v>-0.1381455536769074</v>
      </c>
      <c r="I4818" s="4">
        <v>-0.1414567534614817</v>
      </c>
    </row>
    <row r="4819" spans="1:9" x14ac:dyDescent="0.25">
      <c r="A4819" t="s">
        <v>5040</v>
      </c>
      <c r="B4819" s="3">
        <v>85.009490966796875</v>
      </c>
      <c r="C4819" s="3">
        <v>13.420000076293951</v>
      </c>
      <c r="D4819" s="4">
        <v>0</v>
      </c>
      <c r="E4819" s="4">
        <v>0</v>
      </c>
      <c r="F4819" s="2">
        <v>2</v>
      </c>
      <c r="G4819" s="4">
        <v>0.13353725214601539</v>
      </c>
      <c r="H4819" s="4">
        <v>-0.13652381828442139</v>
      </c>
      <c r="I4819" s="4">
        <v>-0.13984124869170131</v>
      </c>
    </row>
    <row r="4820" spans="1:9" x14ac:dyDescent="0.25">
      <c r="A4820" t="s">
        <v>5041</v>
      </c>
      <c r="B4820" s="3">
        <v>85.009490966796875</v>
      </c>
      <c r="C4820" s="3">
        <v>13.420000076293951</v>
      </c>
      <c r="D4820" s="4">
        <v>2.2914682073853498E-3</v>
      </c>
      <c r="E4820" s="4">
        <v>0</v>
      </c>
      <c r="F4820" s="2">
        <v>2</v>
      </c>
      <c r="G4820" s="4">
        <v>0.13066427349532289</v>
      </c>
      <c r="H4820" s="4">
        <v>-0.13652381828442139</v>
      </c>
      <c r="I4820" s="4">
        <v>-0.13984124869170131</v>
      </c>
    </row>
    <row r="4821" spans="1:9" x14ac:dyDescent="0.25">
      <c r="A4821" t="s">
        <v>5042</v>
      </c>
      <c r="B4821" s="3">
        <v>84.815139770507813</v>
      </c>
      <c r="C4821" s="3">
        <v>13.420000076293951</v>
      </c>
      <c r="D4821" s="4">
        <v>-8.1580910318845845E-5</v>
      </c>
      <c r="E4821" s="4">
        <v>9.0225476570051644E-3</v>
      </c>
      <c r="F4821" s="2">
        <v>2</v>
      </c>
      <c r="G4821" s="4">
        <v>0.13599648478314741</v>
      </c>
      <c r="H4821" s="4">
        <v>-0.1384979229046818</v>
      </c>
      <c r="I4821" s="4">
        <v>-0.1418077689050804</v>
      </c>
    </row>
    <row r="4822" spans="1:9" x14ac:dyDescent="0.25">
      <c r="A4822" t="s">
        <v>5043</v>
      </c>
      <c r="B4822" s="3">
        <v>84.822059631347656</v>
      </c>
      <c r="C4822" s="3">
        <v>13.30000019073486</v>
      </c>
      <c r="D4822" s="4">
        <v>-8.1664186611707379E-5</v>
      </c>
      <c r="E4822" s="4">
        <v>-1.6272208548815281E-2</v>
      </c>
      <c r="F4822" s="2">
        <v>2</v>
      </c>
      <c r="G4822" s="4">
        <v>0.1327855080688751</v>
      </c>
      <c r="H4822" s="4">
        <v>-0.1384276350468433</v>
      </c>
      <c r="I4822" s="4">
        <v>-0.141737751089522</v>
      </c>
    </row>
    <row r="4823" spans="1:9" x14ac:dyDescent="0.25">
      <c r="A4823" t="s">
        <v>5044</v>
      </c>
      <c r="B4823" s="3">
        <v>84.828987121582031</v>
      </c>
      <c r="C4823" s="3">
        <v>13.52000045776367</v>
      </c>
      <c r="D4823" s="4">
        <v>-1.3003243886986701E-2</v>
      </c>
      <c r="E4823" s="4">
        <v>0.1027732630798452</v>
      </c>
      <c r="F4823" s="2">
        <v>2</v>
      </c>
      <c r="G4823" s="4">
        <v>0.14452835770594569</v>
      </c>
      <c r="H4823" s="4">
        <v>-0.1383572696941231</v>
      </c>
      <c r="I4823" s="4">
        <v>-0.141667656076813</v>
      </c>
    </row>
    <row r="4824" spans="1:9" x14ac:dyDescent="0.25">
      <c r="A4824" t="s">
        <v>5045</v>
      </c>
      <c r="B4824" s="3">
        <v>85.946571350097656</v>
      </c>
      <c r="C4824" s="3">
        <v>12.260000228881839</v>
      </c>
      <c r="D4824" s="4">
        <v>6.1761117166327928E-3</v>
      </c>
      <c r="E4824" s="4">
        <v>-3.767657385084866E-2</v>
      </c>
      <c r="F4824" s="2">
        <v>1</v>
      </c>
      <c r="G4824" s="4">
        <v>0.16613821254352379</v>
      </c>
      <c r="H4824" s="4">
        <v>-0.12700550942113031</v>
      </c>
      <c r="I4824" s="4">
        <v>-0.1303595086741034</v>
      </c>
    </row>
    <row r="4825" spans="1:9" x14ac:dyDescent="0.25">
      <c r="A4825" t="s">
        <v>5046</v>
      </c>
      <c r="B4825" s="3">
        <v>85.419013977050781</v>
      </c>
      <c r="C4825" s="3">
        <v>12.739999771118161</v>
      </c>
      <c r="D4825" s="4">
        <v>-6.1382014984391331E-3</v>
      </c>
      <c r="E4825" s="4">
        <v>2.5764870600524459E-2</v>
      </c>
      <c r="F4825" s="2">
        <v>1</v>
      </c>
      <c r="G4825" s="4">
        <v>0.17098223357872341</v>
      </c>
      <c r="H4825" s="4">
        <v>-0.13236412551133059</v>
      </c>
      <c r="I4825" s="4">
        <v>-0.13236143600941039</v>
      </c>
    </row>
    <row r="4826" spans="1:9" x14ac:dyDescent="0.25">
      <c r="A4826" t="s">
        <v>5047</v>
      </c>
      <c r="B4826" s="3">
        <v>85.946571350097656</v>
      </c>
      <c r="C4826" s="3">
        <v>12.420000076293951</v>
      </c>
      <c r="D4826" s="4">
        <v>3.9731358585917143E-3</v>
      </c>
      <c r="E4826" s="4">
        <v>3.2310146593914619E-3</v>
      </c>
      <c r="F4826" s="2">
        <v>1</v>
      </c>
      <c r="G4826" s="4">
        <v>0.18052694527194049</v>
      </c>
      <c r="H4826" s="4">
        <v>-0.12700550942113031</v>
      </c>
      <c r="I4826" s="4">
        <v>-0.12700280330854569</v>
      </c>
    </row>
    <row r="4827" spans="1:9" x14ac:dyDescent="0.25">
      <c r="A4827" t="s">
        <v>5048</v>
      </c>
      <c r="B4827" s="3">
        <v>85.6064453125</v>
      </c>
      <c r="C4827" s="3">
        <v>12.38000011444092</v>
      </c>
      <c r="D4827" s="4">
        <v>-4.8645701358152049E-4</v>
      </c>
      <c r="E4827" s="4">
        <v>-1.6128632826301059E-3</v>
      </c>
      <c r="F4827" s="2">
        <v>1</v>
      </c>
      <c r="G4827" s="4">
        <v>0.1630271521029594</v>
      </c>
      <c r="H4827" s="4">
        <v>-0.13046030874890871</v>
      </c>
      <c r="I4827" s="4">
        <v>-0.13019257361141071</v>
      </c>
    </row>
    <row r="4828" spans="1:9" x14ac:dyDescent="0.25">
      <c r="A4828" t="s">
        <v>5049</v>
      </c>
      <c r="B4828" s="3">
        <v>85.648109436035156</v>
      </c>
      <c r="C4828" s="3">
        <v>12.39999961853027</v>
      </c>
      <c r="D4828" s="4">
        <v>6.0336555889235477E-3</v>
      </c>
      <c r="E4828" s="4">
        <v>-6.1317215539563492E-2</v>
      </c>
      <c r="F4828" s="2">
        <v>1</v>
      </c>
      <c r="G4828" s="4">
        <v>0.16123119126837299</v>
      </c>
      <c r="H4828" s="4">
        <v>-0.1300371091991229</v>
      </c>
      <c r="I4828" s="4">
        <v>-0.12461045950728331</v>
      </c>
    </row>
    <row r="4829" spans="1:9" x14ac:dyDescent="0.25">
      <c r="A4829" t="s">
        <v>5050</v>
      </c>
      <c r="B4829" s="3">
        <v>85.134437561035156</v>
      </c>
      <c r="C4829" s="3">
        <v>13.210000038146971</v>
      </c>
      <c r="D4829" s="4">
        <v>-1.871433870591632E-3</v>
      </c>
      <c r="E4829" s="4">
        <v>5.8493631625553322E-2</v>
      </c>
      <c r="F4829" s="2">
        <v>1</v>
      </c>
      <c r="G4829" s="4">
        <v>0.16915372114151189</v>
      </c>
      <c r="H4829" s="4">
        <v>-0.1352546846043553</v>
      </c>
      <c r="I4829" s="4">
        <v>-0.12914857098306259</v>
      </c>
    </row>
    <row r="4830" spans="1:9" x14ac:dyDescent="0.25">
      <c r="A4830" t="s">
        <v>5051</v>
      </c>
      <c r="B4830" s="3">
        <v>85.294059753417969</v>
      </c>
      <c r="C4830" s="3">
        <v>12.47999954223633</v>
      </c>
      <c r="D4830" s="4">
        <v>-6.7896590716064456E-3</v>
      </c>
      <c r="E4830" s="4">
        <v>-3.194961187284906E-3</v>
      </c>
      <c r="F4830" s="2">
        <v>1</v>
      </c>
      <c r="G4830" s="4">
        <v>0.17298959994812679</v>
      </c>
      <c r="H4830" s="4">
        <v>-0.1336333366862785</v>
      </c>
      <c r="I4830" s="4">
        <v>-0.11849878182794329</v>
      </c>
    </row>
    <row r="4831" spans="1:9" x14ac:dyDescent="0.25">
      <c r="A4831" t="s">
        <v>5052</v>
      </c>
      <c r="B4831" s="3">
        <v>85.87713623046875</v>
      </c>
      <c r="C4831" s="3">
        <v>12.52000045776367</v>
      </c>
      <c r="D4831" s="4">
        <v>-8.0184548016519752E-3</v>
      </c>
      <c r="E4831" s="4">
        <v>5.8326334616023878E-2</v>
      </c>
      <c r="F4831" s="2">
        <v>1</v>
      </c>
      <c r="G4831" s="4">
        <v>0.16412142924366829</v>
      </c>
      <c r="H4831" s="4">
        <v>-0.127710790340852</v>
      </c>
      <c r="I4831" s="4">
        <v>-0.1093431045290372</v>
      </c>
    </row>
    <row r="4832" spans="1:9" x14ac:dyDescent="0.25">
      <c r="A4832" t="s">
        <v>5053</v>
      </c>
      <c r="B4832" s="3">
        <v>86.571304321289063</v>
      </c>
      <c r="C4832" s="3">
        <v>11.829999923706049</v>
      </c>
      <c r="D4832" s="4">
        <v>2.6528995937191708E-3</v>
      </c>
      <c r="E4832" s="4">
        <v>6.8085041451961814E-3</v>
      </c>
      <c r="F4832" s="2">
        <v>1</v>
      </c>
      <c r="G4832" s="4">
        <v>0.15436285171239211</v>
      </c>
      <c r="H4832" s="4">
        <v>-0.1206598410207997</v>
      </c>
      <c r="I4832" s="4">
        <v>-0.1013980941242731</v>
      </c>
    </row>
    <row r="4833" spans="1:9" x14ac:dyDescent="0.25">
      <c r="A4833" t="s">
        <v>5054</v>
      </c>
      <c r="B4833" s="3">
        <v>86.342247009277344</v>
      </c>
      <c r="C4833" s="3">
        <v>11.75</v>
      </c>
      <c r="D4833" s="4">
        <v>5.9851267409323228E-3</v>
      </c>
      <c r="E4833" s="4">
        <v>-2.731787465151014E-2</v>
      </c>
      <c r="F4833" s="2">
        <v>1</v>
      </c>
      <c r="G4833" s="4">
        <v>0.1512034940602969</v>
      </c>
      <c r="H4833" s="4">
        <v>-0.12298646985859819</v>
      </c>
      <c r="I4833" s="4">
        <v>-0.1037756872394768</v>
      </c>
    </row>
    <row r="4834" spans="1:9" x14ac:dyDescent="0.25">
      <c r="A4834" t="s">
        <v>5055</v>
      </c>
      <c r="B4834" s="3">
        <v>85.82855224609375</v>
      </c>
      <c r="C4834" s="3">
        <v>12.079999923706049</v>
      </c>
      <c r="D4834" s="4">
        <v>-7.2757725656202865E-4</v>
      </c>
      <c r="E4834" s="4">
        <v>4.4079536934644947E-2</v>
      </c>
      <c r="F4834" s="2">
        <v>1</v>
      </c>
      <c r="G4834" s="4">
        <v>0.1354941702783008</v>
      </c>
      <c r="H4834" s="4">
        <v>-0.12820427774847609</v>
      </c>
      <c r="I4834" s="4">
        <v>-0.1091077900286644</v>
      </c>
    </row>
    <row r="4835" spans="1:9" x14ac:dyDescent="0.25">
      <c r="A4835" t="s">
        <v>5056</v>
      </c>
      <c r="B4835" s="3">
        <v>85.891044616699219</v>
      </c>
      <c r="C4835" s="3">
        <v>11.569999694824221</v>
      </c>
      <c r="D4835" s="4">
        <v>-6.6626831684198917E-3</v>
      </c>
      <c r="E4835" s="4">
        <v>9.9809809065707356E-2</v>
      </c>
      <c r="F4835" s="2">
        <v>1</v>
      </c>
      <c r="G4835" s="4">
        <v>0.13867901064619681</v>
      </c>
      <c r="H4835" s="4">
        <v>-0.12756951717123841</v>
      </c>
      <c r="I4835" s="4">
        <v>-0.1084591251648389</v>
      </c>
    </row>
    <row r="4836" spans="1:9" x14ac:dyDescent="0.25">
      <c r="A4836" t="s">
        <v>5057</v>
      </c>
      <c r="B4836" s="3">
        <v>86.467147827148438</v>
      </c>
      <c r="C4836" s="3">
        <v>10.52000045776367</v>
      </c>
      <c r="D4836" s="4">
        <v>6.3010229473017274E-3</v>
      </c>
      <c r="E4836" s="4">
        <v>1.544409328076579E-2</v>
      </c>
      <c r="F4836" s="2">
        <v>1</v>
      </c>
      <c r="G4836" s="4">
        <v>0.14911565089355541</v>
      </c>
      <c r="H4836" s="4">
        <v>-0.1217178011478232</v>
      </c>
      <c r="I4836" s="4">
        <v>-0.10247922862811221</v>
      </c>
    </row>
    <row r="4837" spans="1:9" x14ac:dyDescent="0.25">
      <c r="A4837" t="s">
        <v>5058</v>
      </c>
      <c r="B4837" s="3">
        <v>85.925727844238281</v>
      </c>
      <c r="C4837" s="3">
        <v>10.35999965667725</v>
      </c>
      <c r="D4837" s="4">
        <v>3.6483480798541472E-3</v>
      </c>
      <c r="E4837" s="4">
        <v>-5.7324852371386292E-2</v>
      </c>
      <c r="F4837" s="2">
        <v>1</v>
      </c>
      <c r="G4837" s="4">
        <v>0.14679512178730669</v>
      </c>
      <c r="H4837" s="4">
        <v>-0.1272172254383459</v>
      </c>
      <c r="I4837" s="4">
        <v>-0.1080991165613777</v>
      </c>
    </row>
    <row r="4838" spans="1:9" x14ac:dyDescent="0.25">
      <c r="A4838" t="s">
        <v>5059</v>
      </c>
      <c r="B4838" s="3">
        <v>85.613380432128906</v>
      </c>
      <c r="C4838" s="3">
        <v>10.989999771118161</v>
      </c>
      <c r="D4838" s="4">
        <v>1.217447879490408E-3</v>
      </c>
      <c r="E4838" s="4">
        <v>-9.9099645559649341E-3</v>
      </c>
      <c r="F4838" s="2">
        <v>1</v>
      </c>
      <c r="G4838" s="4">
        <v>0.1460615231325042</v>
      </c>
      <c r="H4838" s="4">
        <v>-0.1303898659013065</v>
      </c>
      <c r="I4838" s="4">
        <v>-0.1113412529946602</v>
      </c>
    </row>
    <row r="4839" spans="1:9" x14ac:dyDescent="0.25">
      <c r="A4839" t="s">
        <v>5060</v>
      </c>
      <c r="B4839" s="3">
        <v>85.50927734375</v>
      </c>
      <c r="C4839" s="3">
        <v>11.10000038146973</v>
      </c>
      <c r="D4839" s="4">
        <v>-2.8332563889286182E-3</v>
      </c>
      <c r="E4839" s="4">
        <v>5.5133070196591083E-2</v>
      </c>
      <c r="F4839" s="2">
        <v>1</v>
      </c>
      <c r="G4839" s="4">
        <v>0.15540402903305359</v>
      </c>
      <c r="H4839" s="4">
        <v>-0.131447283564157</v>
      </c>
      <c r="I4839" s="4">
        <v>-0.11242183315177159</v>
      </c>
    </row>
    <row r="4840" spans="1:9" x14ac:dyDescent="0.25">
      <c r="A4840" t="s">
        <v>5061</v>
      </c>
      <c r="B4840" s="3">
        <v>85.752235412597656</v>
      </c>
      <c r="C4840" s="3">
        <v>10.52000045776367</v>
      </c>
      <c r="D4840" s="4">
        <v>6.6822455562234317E-3</v>
      </c>
      <c r="E4840" s="4">
        <v>-4.102094788617705E-2</v>
      </c>
      <c r="F4840" s="2">
        <v>1</v>
      </c>
      <c r="G4840" s="4">
        <v>0.1564538281900538</v>
      </c>
      <c r="H4840" s="4">
        <v>-0.12897945905162689</v>
      </c>
      <c r="I4840" s="4">
        <v>-0.1098999515025806</v>
      </c>
    </row>
    <row r="4841" spans="1:9" x14ac:dyDescent="0.25">
      <c r="A4841" t="s">
        <v>5062</v>
      </c>
      <c r="B4841" s="3">
        <v>85.183021545410156</v>
      </c>
      <c r="C4841" s="3">
        <v>10.97000026702881</v>
      </c>
      <c r="D4841" s="4">
        <v>-5.8332487431682623E-3</v>
      </c>
      <c r="E4841" s="4">
        <v>7.2336339971205144E-2</v>
      </c>
      <c r="F4841" s="2">
        <v>1</v>
      </c>
      <c r="G4841" s="4">
        <v>0.13915909147720409</v>
      </c>
      <c r="H4841" s="4">
        <v>-0.13476119719673119</v>
      </c>
      <c r="I4841" s="4">
        <v>-0.115808337311431</v>
      </c>
    </row>
    <row r="4842" spans="1:9" x14ac:dyDescent="0.25">
      <c r="A4842" t="s">
        <v>5063</v>
      </c>
      <c r="B4842" s="3">
        <v>85.682830810546875</v>
      </c>
      <c r="C4842" s="3">
        <v>10.22999954223633</v>
      </c>
      <c r="D4842" s="4">
        <v>3.4142792890108349E-3</v>
      </c>
      <c r="E4842" s="4">
        <v>-2.105265751619945E-2</v>
      </c>
      <c r="F4842" s="2">
        <v>1</v>
      </c>
      <c r="G4842" s="4">
        <v>0.1489797663863297</v>
      </c>
      <c r="H4842" s="4">
        <v>-0.1296844299918212</v>
      </c>
      <c r="I4842" s="4">
        <v>-0.1106203646714513</v>
      </c>
    </row>
    <row r="4843" spans="1:9" x14ac:dyDescent="0.25">
      <c r="A4843" t="s">
        <v>5064</v>
      </c>
      <c r="B4843" s="3">
        <v>85.391281127929688</v>
      </c>
      <c r="C4843" s="3">
        <v>10.44999980926514</v>
      </c>
      <c r="D4843" s="4">
        <v>5.4763774625505857E-3</v>
      </c>
      <c r="E4843" s="4">
        <v>-2.9712222367442861E-2</v>
      </c>
      <c r="F4843" s="2">
        <v>1</v>
      </c>
      <c r="G4843" s="4">
        <v>0.1239415981283316</v>
      </c>
      <c r="H4843" s="4">
        <v>-0.1326458194068573</v>
      </c>
      <c r="I4843" s="4">
        <v>-0.11364662265048051</v>
      </c>
    </row>
    <row r="4844" spans="1:9" x14ac:dyDescent="0.25">
      <c r="A4844" t="s">
        <v>5065</v>
      </c>
      <c r="B4844" s="3">
        <v>84.926193237304688</v>
      </c>
      <c r="C4844" s="3">
        <v>10.77000045776367</v>
      </c>
      <c r="D4844" s="4">
        <v>-3.9890737567944701E-3</v>
      </c>
      <c r="E4844" s="4">
        <v>4.2594437299836807E-2</v>
      </c>
      <c r="F4844" s="2">
        <v>1</v>
      </c>
      <c r="G4844" s="4">
        <v>0.1320159856910614</v>
      </c>
      <c r="H4844" s="4">
        <v>-0.13736990740446539</v>
      </c>
      <c r="I4844" s="4">
        <v>-0.11847419072505069</v>
      </c>
    </row>
    <row r="4845" spans="1:9" x14ac:dyDescent="0.25">
      <c r="A4845" t="s">
        <v>5066</v>
      </c>
      <c r="B4845" s="3">
        <v>85.266326904296875</v>
      </c>
      <c r="C4845" s="3">
        <v>10.329999923706049</v>
      </c>
      <c r="D4845" s="4">
        <v>-5.69377132537352E-4</v>
      </c>
      <c r="E4845" s="4">
        <v>-4.4403374401317919E-2</v>
      </c>
      <c r="F4845" s="2">
        <v>1</v>
      </c>
      <c r="G4845" s="4">
        <v>0.13172457238669841</v>
      </c>
      <c r="H4845" s="4">
        <v>-0.13391503058180521</v>
      </c>
      <c r="I4845" s="4">
        <v>-0.1149436356085729</v>
      </c>
    </row>
    <row r="4846" spans="1:9" x14ac:dyDescent="0.25">
      <c r="A4846" t="s">
        <v>5067</v>
      </c>
      <c r="B4846" s="3">
        <v>85.314903259277344</v>
      </c>
      <c r="C4846" s="3">
        <v>10.810000419616699</v>
      </c>
      <c r="D4846" s="4">
        <v>3.9201959218146953E-3</v>
      </c>
      <c r="E4846" s="4">
        <v>-2.767503002666372E-3</v>
      </c>
      <c r="F4846" s="2">
        <v>1</v>
      </c>
      <c r="G4846" s="4">
        <v>0.13144928353014279</v>
      </c>
      <c r="H4846" s="4">
        <v>-0.13342162066906291</v>
      </c>
      <c r="I4846" s="4">
        <v>-0.11443941766351411</v>
      </c>
    </row>
    <row r="4847" spans="1:9" x14ac:dyDescent="0.25">
      <c r="A4847" t="s">
        <v>5068</v>
      </c>
      <c r="B4847" s="3">
        <v>84.981758117675781</v>
      </c>
      <c r="C4847" s="3">
        <v>10.840000152587891</v>
      </c>
      <c r="D4847" s="4">
        <v>1.3911395540244791E-3</v>
      </c>
      <c r="E4847" s="4">
        <v>-1.0045630921762361E-2</v>
      </c>
      <c r="F4847" s="2">
        <v>1</v>
      </c>
      <c r="G4847" s="4">
        <v>0.1197547477389229</v>
      </c>
      <c r="H4847" s="4">
        <v>-0.1368055121799481</v>
      </c>
      <c r="I4847" s="4">
        <v>-0.1178974325510498</v>
      </c>
    </row>
    <row r="4848" spans="1:9" x14ac:dyDescent="0.25">
      <c r="A4848" t="s">
        <v>5069</v>
      </c>
      <c r="B4848" s="3">
        <v>84.863700866699219</v>
      </c>
      <c r="C4848" s="3">
        <v>10.94999980926514</v>
      </c>
      <c r="D4848" s="4">
        <v>2.6236354517714671E-3</v>
      </c>
      <c r="E4848" s="4">
        <v>-2.9255313077842789E-2</v>
      </c>
      <c r="F4848" s="2">
        <v>1</v>
      </c>
      <c r="G4848" s="4">
        <v>0.1148008037045456</v>
      </c>
      <c r="H4848" s="4">
        <v>-0.13800466798170319</v>
      </c>
      <c r="I4848" s="4">
        <v>-0.1191228555888761</v>
      </c>
    </row>
    <row r="4849" spans="1:9" x14ac:dyDescent="0.25">
      <c r="A4849" t="s">
        <v>5070</v>
      </c>
      <c r="B4849" s="3">
        <v>84.641632080078125</v>
      </c>
      <c r="C4849" s="3">
        <v>11.27999973297119</v>
      </c>
      <c r="D4849" s="4">
        <v>5.1105575154477556E-3</v>
      </c>
      <c r="E4849" s="4">
        <v>-1.484716848260415E-2</v>
      </c>
      <c r="F4849" s="2">
        <v>1</v>
      </c>
      <c r="G4849" s="4">
        <v>0.1126792897682511</v>
      </c>
      <c r="H4849" s="4">
        <v>-0.14026031150772639</v>
      </c>
      <c r="I4849" s="4">
        <v>-0.12142790847513781</v>
      </c>
    </row>
    <row r="4850" spans="1:9" x14ac:dyDescent="0.25">
      <c r="A4850" t="s">
        <v>5071</v>
      </c>
      <c r="B4850" s="3">
        <v>84.211265563964844</v>
      </c>
      <c r="C4850" s="3">
        <v>11.44999980926514</v>
      </c>
      <c r="D4850" s="4">
        <v>1.142141515111761E-2</v>
      </c>
      <c r="E4850" s="4">
        <v>-8.3266611762309206E-2</v>
      </c>
      <c r="F4850" s="2">
        <v>1</v>
      </c>
      <c r="G4850" s="4">
        <v>0.1075170862481014</v>
      </c>
      <c r="H4850" s="4">
        <v>-0.14463172029803301</v>
      </c>
      <c r="I4850" s="4">
        <v>-0.12589507198429839</v>
      </c>
    </row>
    <row r="4851" spans="1:9" x14ac:dyDescent="0.25">
      <c r="A4851" t="s">
        <v>5072</v>
      </c>
      <c r="B4851" s="3">
        <v>83.26031494140625</v>
      </c>
      <c r="C4851" s="3">
        <v>12.489999771118161</v>
      </c>
      <c r="D4851" s="4">
        <v>3.9338257683709799E-3</v>
      </c>
      <c r="E4851" s="4">
        <v>1.7929853720200169E-2</v>
      </c>
      <c r="F4851" s="2">
        <v>1</v>
      </c>
      <c r="G4851" s="4">
        <v>9.7860092025076728E-2</v>
      </c>
      <c r="H4851" s="4">
        <v>-0.15429091485652829</v>
      </c>
      <c r="I4851" s="4">
        <v>-0.1357658490105228</v>
      </c>
    </row>
    <row r="4852" spans="1:9" x14ac:dyDescent="0.25">
      <c r="A4852" t="s">
        <v>5073</v>
      </c>
      <c r="B4852" s="3">
        <v>82.934066772460938</v>
      </c>
      <c r="C4852" s="3">
        <v>12.27000045776367</v>
      </c>
      <c r="D4852" s="4">
        <v>-8.3820612978028342E-3</v>
      </c>
      <c r="E4852" s="4">
        <v>5.0513710374343379E-2</v>
      </c>
      <c r="F4852" s="2">
        <v>1</v>
      </c>
      <c r="G4852" s="4">
        <v>8.595710791035005E-2</v>
      </c>
      <c r="H4852" s="4">
        <v>-0.15760475099422061</v>
      </c>
      <c r="I4852" s="4">
        <v>-0.13915227397779251</v>
      </c>
    </row>
    <row r="4853" spans="1:9" x14ac:dyDescent="0.25">
      <c r="A4853" t="s">
        <v>5074</v>
      </c>
      <c r="B4853" s="3">
        <v>83.635101318359375</v>
      </c>
      <c r="C4853" s="3">
        <v>11.680000305175779</v>
      </c>
      <c r="D4853" s="4">
        <v>8.0313529896420821E-3</v>
      </c>
      <c r="E4853" s="4">
        <v>2.4561464562716129E-2</v>
      </c>
      <c r="F4853" s="2">
        <v>1</v>
      </c>
      <c r="G4853" s="4">
        <v>9.8366780812893406E-2</v>
      </c>
      <c r="H4853" s="4">
        <v>-0.15048405628050299</v>
      </c>
      <c r="I4853" s="4">
        <v>-0.13187560206014251</v>
      </c>
    </row>
    <row r="4854" spans="1:9" x14ac:dyDescent="0.25">
      <c r="A4854" t="s">
        <v>5075</v>
      </c>
      <c r="B4854" s="3">
        <v>82.96875</v>
      </c>
      <c r="C4854" s="3">
        <v>11.39999961853027</v>
      </c>
      <c r="D4854" s="4">
        <v>2.936908347155542E-3</v>
      </c>
      <c r="E4854" s="4">
        <v>-5.3156174862998402E-2</v>
      </c>
      <c r="F4854" s="2">
        <v>1</v>
      </c>
      <c r="G4854" s="4">
        <v>8.0059137242220579E-2</v>
      </c>
      <c r="H4854" s="4">
        <v>-0.15725245926132811</v>
      </c>
      <c r="I4854" s="4">
        <v>-0.13879226537433129</v>
      </c>
    </row>
    <row r="4855" spans="1:9" x14ac:dyDescent="0.25">
      <c r="A4855" t="s">
        <v>5076</v>
      </c>
      <c r="B4855" s="3">
        <v>82.725791931152344</v>
      </c>
      <c r="C4855" s="3">
        <v>12.039999961853029</v>
      </c>
      <c r="D4855" s="4">
        <v>-5.4246056406175303E-3</v>
      </c>
      <c r="E4855" s="4">
        <v>2.2939634119662159E-2</v>
      </c>
      <c r="F4855" s="2">
        <v>1</v>
      </c>
      <c r="G4855" s="4">
        <v>7.6324063919724683E-2</v>
      </c>
      <c r="H4855" s="4">
        <v>-0.15972028377385819</v>
      </c>
      <c r="I4855" s="4">
        <v>-0.14131414702352241</v>
      </c>
    </row>
    <row r="4856" spans="1:9" x14ac:dyDescent="0.25">
      <c r="A4856" t="s">
        <v>5077</v>
      </c>
      <c r="B4856" s="3">
        <v>83.176994323730469</v>
      </c>
      <c r="C4856" s="3">
        <v>11.77000045776367</v>
      </c>
      <c r="D4856" s="4">
        <v>-2.6633638539791389E-3</v>
      </c>
      <c r="E4856" s="4">
        <v>1.6407645536219428E-2</v>
      </c>
      <c r="F4856" s="2">
        <v>1</v>
      </c>
      <c r="G4856" s="4">
        <v>6.7171191108184924E-2</v>
      </c>
      <c r="H4856" s="4">
        <v>-0.15513723646121791</v>
      </c>
      <c r="I4856" s="4">
        <v>-0.13663070909816019</v>
      </c>
    </row>
    <row r="4857" spans="1:9" x14ac:dyDescent="0.25">
      <c r="A4857" t="s">
        <v>5078</v>
      </c>
      <c r="B4857" s="3">
        <v>83.399116516113281</v>
      </c>
      <c r="C4857" s="3">
        <v>11.579999923706049</v>
      </c>
      <c r="D4857" s="4">
        <v>8.3923776001670891E-3</v>
      </c>
      <c r="E4857" s="4">
        <v>-7.5079912115715741E-2</v>
      </c>
      <c r="F4857" s="2">
        <v>1</v>
      </c>
      <c r="G4857" s="4">
        <v>7.575015622616621E-2</v>
      </c>
      <c r="H4857" s="4">
        <v>-0.1528810504710216</v>
      </c>
      <c r="I4857" s="4">
        <v>-0.13432510186517091</v>
      </c>
    </row>
    <row r="4858" spans="1:9" x14ac:dyDescent="0.25">
      <c r="A4858" t="s">
        <v>5079</v>
      </c>
      <c r="B4858" s="3">
        <v>82.705024719238281</v>
      </c>
      <c r="C4858" s="3">
        <v>12.52000045776367</v>
      </c>
      <c r="D4858" s="4">
        <v>1.428842498082616E-3</v>
      </c>
      <c r="E4858" s="4">
        <v>2.7914625949837731E-2</v>
      </c>
      <c r="F4858" s="2">
        <v>1</v>
      </c>
      <c r="G4858" s="4">
        <v>7.1216656503248599E-2</v>
      </c>
      <c r="H4858" s="4">
        <v>-0.1599312248422553</v>
      </c>
      <c r="I4858" s="4">
        <v>-0.14152970870821691</v>
      </c>
    </row>
    <row r="4859" spans="1:9" x14ac:dyDescent="0.25">
      <c r="A4859" t="s">
        <v>5080</v>
      </c>
      <c r="B4859" s="3">
        <v>82.587020874023438</v>
      </c>
      <c r="C4859" s="3">
        <v>12.180000305175779</v>
      </c>
      <c r="D4859" s="4">
        <v>-7.3419227982554069E-3</v>
      </c>
      <c r="E4859" s="4">
        <v>4.1220272269690827E-3</v>
      </c>
      <c r="F4859" s="2">
        <v>1</v>
      </c>
      <c r="G4859" s="4">
        <v>6.6023701613899144E-2</v>
      </c>
      <c r="H4859" s="4">
        <v>-0.16112983817983739</v>
      </c>
      <c r="I4859" s="4">
        <v>-0.1427545773993156</v>
      </c>
    </row>
    <row r="4860" spans="1:9" x14ac:dyDescent="0.25">
      <c r="A4860" t="s">
        <v>5081</v>
      </c>
      <c r="B4860" s="3">
        <v>83.197853088378906</v>
      </c>
      <c r="C4860" s="3">
        <v>12.13000011444092</v>
      </c>
      <c r="D4860" s="4">
        <v>-1.4065751016479109E-2</v>
      </c>
      <c r="E4860" s="4">
        <v>9.7737547969601435E-2</v>
      </c>
      <c r="F4860" s="2">
        <v>1</v>
      </c>
      <c r="G4860" s="4">
        <v>6.8744409381233496E-2</v>
      </c>
      <c r="H4860" s="4">
        <v>-0.1549253654542386</v>
      </c>
      <c r="I4860" s="4">
        <v>-0.13641419710478961</v>
      </c>
    </row>
    <row r="4861" spans="1:9" x14ac:dyDescent="0.25">
      <c r="A4861" t="s">
        <v>5082</v>
      </c>
      <c r="B4861" s="3">
        <v>84.384788513183594</v>
      </c>
      <c r="C4861" s="3">
        <v>11.05000019073486</v>
      </c>
      <c r="D4861" s="4">
        <v>8.2333579215054797E-4</v>
      </c>
      <c r="E4861" s="4">
        <v>-2.707557146007344E-3</v>
      </c>
      <c r="F4861" s="2">
        <v>1</v>
      </c>
      <c r="G4861" s="4">
        <v>8.0590664534237799E-2</v>
      </c>
      <c r="H4861" s="4">
        <v>-0.1428691767052245</v>
      </c>
      <c r="I4861" s="4">
        <v>-0.1240939202735368</v>
      </c>
    </row>
    <row r="4862" spans="1:9" x14ac:dyDescent="0.25">
      <c r="A4862" t="s">
        <v>5083</v>
      </c>
      <c r="B4862" s="3">
        <v>84.31536865234375</v>
      </c>
      <c r="C4862" s="3">
        <v>11.079999923706049</v>
      </c>
      <c r="D4862" s="4">
        <v>5.7664023090953087E-4</v>
      </c>
      <c r="E4862" s="4">
        <v>-3.4001772819816978E-2</v>
      </c>
      <c r="F4862" s="2">
        <v>1</v>
      </c>
      <c r="G4862" s="4">
        <v>8.9002540457782997E-2</v>
      </c>
      <c r="H4862" s="4">
        <v>-0.14357430263518239</v>
      </c>
      <c r="I4862" s="4">
        <v>-0.124814491827187</v>
      </c>
    </row>
    <row r="4863" spans="1:9" x14ac:dyDescent="0.25">
      <c r="A4863" t="s">
        <v>5084</v>
      </c>
      <c r="B4863" s="3">
        <v>84.266777038574219</v>
      </c>
      <c r="C4863" s="3">
        <v>11.47000026702881</v>
      </c>
      <c r="D4863" s="4">
        <v>3.2966908559850522E-4</v>
      </c>
      <c r="E4863" s="4">
        <v>-8.7101703887104698E-4</v>
      </c>
      <c r="F4863" s="2">
        <v>1</v>
      </c>
      <c r="G4863" s="4">
        <v>9.3855767513825183E-2</v>
      </c>
      <c r="H4863" s="4">
        <v>-0.14406786753768849</v>
      </c>
      <c r="I4863" s="4">
        <v>-0.1253188681570252</v>
      </c>
    </row>
    <row r="4864" spans="1:9" x14ac:dyDescent="0.25">
      <c r="A4864" t="s">
        <v>5085</v>
      </c>
      <c r="B4864" s="3">
        <v>84.239006042480469</v>
      </c>
      <c r="C4864" s="3">
        <v>11.47999954223633</v>
      </c>
      <c r="D4864" s="4">
        <v>3.705156147619348E-3</v>
      </c>
      <c r="E4864" s="4">
        <v>2.959640672611541E-2</v>
      </c>
      <c r="F4864" s="2">
        <v>1</v>
      </c>
      <c r="G4864" s="4">
        <v>8.9356887873948798E-2</v>
      </c>
      <c r="H4864" s="4">
        <v>-0.1443499489076244</v>
      </c>
      <c r="I4864" s="4">
        <v>-0.12560712845544111</v>
      </c>
    </row>
    <row r="4865" spans="1:9" x14ac:dyDescent="0.25">
      <c r="A4865" t="s">
        <v>5086</v>
      </c>
      <c r="B4865" s="3">
        <v>83.92803955078125</v>
      </c>
      <c r="C4865" s="3">
        <v>11.14999961853027</v>
      </c>
      <c r="D4865" s="4">
        <v>2.559939018605295E-3</v>
      </c>
      <c r="E4865" s="4">
        <v>-2.7050647345968511E-2</v>
      </c>
      <c r="F4865" s="2">
        <v>1</v>
      </c>
      <c r="G4865" s="4">
        <v>8.7383469909286582E-2</v>
      </c>
      <c r="H4865" s="4">
        <v>-0.14750856279697011</v>
      </c>
      <c r="I4865" s="4">
        <v>-0.12883493106619251</v>
      </c>
    </row>
    <row r="4866" spans="1:9" x14ac:dyDescent="0.25">
      <c r="A4866" t="s">
        <v>5087</v>
      </c>
      <c r="B4866" s="3">
        <v>83.713737487792969</v>
      </c>
      <c r="C4866" s="3">
        <v>11.460000038146971</v>
      </c>
      <c r="D4866" s="4">
        <v>1.9030861461044599E-3</v>
      </c>
      <c r="E4866" s="4">
        <v>-2.798981550244117E-2</v>
      </c>
      <c r="F4866" s="2">
        <v>1</v>
      </c>
      <c r="G4866" s="4">
        <v>8.2989511535179306E-2</v>
      </c>
      <c r="H4866" s="4">
        <v>-0.14968531653326961</v>
      </c>
      <c r="I4866" s="4">
        <v>-0.13105936609976529</v>
      </c>
    </row>
    <row r="4867" spans="1:9" x14ac:dyDescent="0.25">
      <c r="A4867" t="s">
        <v>5088</v>
      </c>
      <c r="B4867" s="3">
        <v>83.554725646972656</v>
      </c>
      <c r="C4867" s="3">
        <v>11.789999961853029</v>
      </c>
      <c r="D4867" s="4">
        <v>2.3224677244622072E-3</v>
      </c>
      <c r="E4867" s="4">
        <v>1.201719724523187E-2</v>
      </c>
      <c r="F4867" s="2">
        <v>1</v>
      </c>
      <c r="G4867" s="4">
        <v>8.0743172431651189E-2</v>
      </c>
      <c r="H4867" s="4">
        <v>-0.15130046486079829</v>
      </c>
      <c r="I4867" s="4">
        <v>-0.13270989388536561</v>
      </c>
    </row>
    <row r="4868" spans="1:9" x14ac:dyDescent="0.25">
      <c r="A4868" t="s">
        <v>5089</v>
      </c>
      <c r="B4868" s="3">
        <v>83.361122131347656</v>
      </c>
      <c r="C4868" s="3">
        <v>11.64999961853027</v>
      </c>
      <c r="D4868" s="4">
        <v>3.1610707390341548E-3</v>
      </c>
      <c r="E4868" s="4">
        <v>-2.5919767443807529E-2</v>
      </c>
      <c r="F4868" s="2">
        <v>1</v>
      </c>
      <c r="G4868" s="4">
        <v>8.5857429937790997E-2</v>
      </c>
      <c r="H4868" s="4">
        <v>-0.15326697498263731</v>
      </c>
      <c r="I4868" s="4">
        <v>-0.13471947996575079</v>
      </c>
    </row>
    <row r="4869" spans="1:9" x14ac:dyDescent="0.25">
      <c r="A4869" t="s">
        <v>5090</v>
      </c>
      <c r="B4869" s="3">
        <v>83.098442077636719</v>
      </c>
      <c r="C4869" s="3">
        <v>11.960000038146971</v>
      </c>
      <c r="D4869" s="4">
        <v>-2.3239368888685612E-3</v>
      </c>
      <c r="E4869" s="4">
        <v>-9.9337654235900352E-3</v>
      </c>
      <c r="F4869" s="2">
        <v>1</v>
      </c>
      <c r="G4869" s="4">
        <v>7.1739235036146987E-2</v>
      </c>
      <c r="H4869" s="4">
        <v>-0.15593512376475091</v>
      </c>
      <c r="I4869" s="4">
        <v>-0.13744607394225111</v>
      </c>
    </row>
    <row r="4870" spans="1:9" x14ac:dyDescent="0.25">
      <c r="A4870" t="s">
        <v>5091</v>
      </c>
      <c r="B4870" s="3">
        <v>83.292007446289063</v>
      </c>
      <c r="C4870" s="3">
        <v>12.079999923706049</v>
      </c>
      <c r="D4870" s="4">
        <v>4.7535340892357336E-3</v>
      </c>
      <c r="E4870" s="4">
        <v>-4.8818889359885542E-2</v>
      </c>
      <c r="F4870" s="2">
        <v>1</v>
      </c>
      <c r="G4870" s="4">
        <v>7.9522082380767856E-2</v>
      </c>
      <c r="H4870" s="4">
        <v>-0.15396900111732131</v>
      </c>
      <c r="I4870" s="4">
        <v>-0.135436883823814</v>
      </c>
    </row>
    <row r="4871" spans="1:9" x14ac:dyDescent="0.25">
      <c r="A4871" t="s">
        <v>5092</v>
      </c>
      <c r="B4871" s="3">
        <v>82.89794921875</v>
      </c>
      <c r="C4871" s="3">
        <v>12.69999980926514</v>
      </c>
      <c r="D4871" s="4">
        <v>-1.831237677453412E-3</v>
      </c>
      <c r="E4871" s="4">
        <v>2.5020133765327079E-2</v>
      </c>
      <c r="F4871" s="2">
        <v>1</v>
      </c>
      <c r="G4871" s="4">
        <v>6.4406611632748856E-2</v>
      </c>
      <c r="H4871" s="4">
        <v>-0.1579716117649009</v>
      </c>
      <c r="I4871" s="4">
        <v>-0.1395271707505126</v>
      </c>
    </row>
    <row r="4872" spans="1:9" x14ac:dyDescent="0.25">
      <c r="A4872" t="s">
        <v>5093</v>
      </c>
      <c r="B4872" s="3">
        <v>83.050033569335938</v>
      </c>
      <c r="C4872" s="3">
        <v>12.39000034332275</v>
      </c>
      <c r="D4872" s="4">
        <v>7.4953704388946996E-4</v>
      </c>
      <c r="E4872" s="4">
        <v>8.957704620808471E-3</v>
      </c>
      <c r="F4872" s="2">
        <v>1</v>
      </c>
      <c r="G4872" s="4">
        <v>6.7846468770137669E-2</v>
      </c>
      <c r="H4872" s="4">
        <v>-0.15642682879009251</v>
      </c>
      <c r="I4872" s="4">
        <v>-0.13794854965473699</v>
      </c>
    </row>
    <row r="4873" spans="1:9" x14ac:dyDescent="0.25">
      <c r="A4873" t="s">
        <v>5094</v>
      </c>
      <c r="B4873" s="3">
        <v>82.987831115722656</v>
      </c>
      <c r="C4873" s="3">
        <v>12.27999973297119</v>
      </c>
      <c r="D4873" s="4">
        <v>-9.1546628251437667E-4</v>
      </c>
      <c r="E4873" s="4">
        <v>1.069959823230371E-2</v>
      </c>
      <c r="F4873" s="2">
        <v>1</v>
      </c>
      <c r="G4873" s="4">
        <v>8.3291189666419241E-2</v>
      </c>
      <c r="H4873" s="4">
        <v>-0.15705864456181989</v>
      </c>
      <c r="I4873" s="4">
        <v>-0.13859420520775489</v>
      </c>
    </row>
    <row r="4874" spans="1:9" x14ac:dyDescent="0.25">
      <c r="A4874" t="s">
        <v>5095</v>
      </c>
      <c r="B4874" s="3">
        <v>83.063873291015625</v>
      </c>
      <c r="C4874" s="3">
        <v>12.14999961853027</v>
      </c>
      <c r="D4874" s="4">
        <v>-5.0515301401629076E-3</v>
      </c>
      <c r="E4874" s="4">
        <v>2.6182386988789389E-2</v>
      </c>
      <c r="F4874" s="2">
        <v>1</v>
      </c>
      <c r="G4874" s="4">
        <v>9.2893258849924054E-2</v>
      </c>
      <c r="H4874" s="4">
        <v>-0.15628625307441571</v>
      </c>
      <c r="I4874" s="4">
        <v>-0.13780489465986709</v>
      </c>
    </row>
    <row r="4875" spans="1:9" x14ac:dyDescent="0.25">
      <c r="A4875" t="s">
        <v>5096</v>
      </c>
      <c r="B4875" s="3">
        <v>83.485603332519531</v>
      </c>
      <c r="C4875" s="3">
        <v>11.840000152587891</v>
      </c>
      <c r="D4875" s="4">
        <v>2.1580610274087859E-3</v>
      </c>
      <c r="E4875" s="4">
        <v>-4.2071158457390068E-2</v>
      </c>
      <c r="F4875" s="2">
        <v>1</v>
      </c>
      <c r="G4875" s="4">
        <v>8.8343543637925181E-2</v>
      </c>
      <c r="H4875" s="4">
        <v>-0.15200256849036409</v>
      </c>
      <c r="I4875" s="4">
        <v>-0.13342737693581841</v>
      </c>
    </row>
    <row r="4876" spans="1:9" x14ac:dyDescent="0.25">
      <c r="A4876" t="s">
        <v>5097</v>
      </c>
      <c r="B4876" s="3">
        <v>83.305824279785156</v>
      </c>
      <c r="C4876" s="3">
        <v>12.35999965667725</v>
      </c>
      <c r="D4876" s="4">
        <v>8.5367228992714317E-3</v>
      </c>
      <c r="E4876" s="4">
        <v>-6.9977449800241454E-2</v>
      </c>
      <c r="F4876" s="2">
        <v>1</v>
      </c>
      <c r="G4876" s="4">
        <v>9.004724243747142E-2</v>
      </c>
      <c r="H4876" s="4">
        <v>-0.15382865788628991</v>
      </c>
      <c r="I4876" s="4">
        <v>-0.1352934664061132</v>
      </c>
    </row>
    <row r="4877" spans="1:9" x14ac:dyDescent="0.25">
      <c r="A4877" t="s">
        <v>5098</v>
      </c>
      <c r="B4877" s="3">
        <v>82.600685119628906</v>
      </c>
      <c r="C4877" s="3">
        <v>13.289999961853029</v>
      </c>
      <c r="D4877" s="4">
        <v>-6.4035751948829933E-3</v>
      </c>
      <c r="E4877" s="4">
        <v>9.3827191696706835E-2</v>
      </c>
      <c r="F4877" s="2">
        <v>2</v>
      </c>
      <c r="G4877" s="4">
        <v>7.9384314575456916E-2</v>
      </c>
      <c r="H4877" s="4">
        <v>-0.16099104484644311</v>
      </c>
      <c r="I4877" s="4">
        <v>-0.14261274382940811</v>
      </c>
    </row>
    <row r="4878" spans="1:9" x14ac:dyDescent="0.25">
      <c r="A4878" t="s">
        <v>5099</v>
      </c>
      <c r="B4878" s="3">
        <v>83.133033752441406</v>
      </c>
      <c r="C4878" s="3">
        <v>12.14999961853027</v>
      </c>
      <c r="D4878" s="4">
        <v>1.666162910928692E-3</v>
      </c>
      <c r="E4878" s="4">
        <v>-7.3529537802980993E-3</v>
      </c>
      <c r="F4878" s="2">
        <v>1</v>
      </c>
      <c r="G4878" s="4">
        <v>8.6244504809011691E-2</v>
      </c>
      <c r="H4878" s="4">
        <v>-0.15558376197044069</v>
      </c>
      <c r="I4878" s="4">
        <v>-0.130043576011318</v>
      </c>
    </row>
    <row r="4879" spans="1:9" x14ac:dyDescent="0.25">
      <c r="A4879" t="s">
        <v>5100</v>
      </c>
      <c r="B4879" s="3">
        <v>82.9947509765625</v>
      </c>
      <c r="C4879" s="3">
        <v>12.239999771118161</v>
      </c>
      <c r="D4879" s="4">
        <v>5.3598363741167443E-3</v>
      </c>
      <c r="E4879" s="4">
        <v>-2.702703932034101E-2</v>
      </c>
      <c r="F4879" s="2">
        <v>1</v>
      </c>
      <c r="G4879" s="4">
        <v>9.0523920817909387E-2</v>
      </c>
      <c r="H4879" s="4">
        <v>-0.15698835670398151</v>
      </c>
      <c r="I4879" s="4">
        <v>-0.12710612770039881</v>
      </c>
    </row>
    <row r="4880" spans="1:9" x14ac:dyDescent="0.25">
      <c r="A4880" t="s">
        <v>5101</v>
      </c>
      <c r="B4880" s="3">
        <v>82.552284240722656</v>
      </c>
      <c r="C4880" s="3">
        <v>12.579999923706049</v>
      </c>
      <c r="D4880" s="4">
        <v>-7.5301656830384367E-4</v>
      </c>
      <c r="E4880" s="4">
        <v>-8.6682159428348449E-3</v>
      </c>
      <c r="F4880" s="2">
        <v>1</v>
      </c>
      <c r="G4880" s="4">
        <v>8.8492660569193804E-2</v>
      </c>
      <c r="H4880" s="4">
        <v>-0.16148267237690281</v>
      </c>
      <c r="I4880" s="4">
        <v>-0.1317597533558342</v>
      </c>
    </row>
    <row r="4881" spans="1:9" x14ac:dyDescent="0.25">
      <c r="A4881" t="s">
        <v>5102</v>
      </c>
      <c r="B4881" s="3">
        <v>82.614494323730469</v>
      </c>
      <c r="C4881" s="3">
        <v>12.689999580383301</v>
      </c>
      <c r="D4881" s="4">
        <v>-2.3376103839579661E-3</v>
      </c>
      <c r="E4881" s="4">
        <v>-2.0077238047201958E-2</v>
      </c>
      <c r="F4881" s="2">
        <v>1</v>
      </c>
      <c r="G4881" s="4">
        <v>0.1049209092752281</v>
      </c>
      <c r="H4881" s="4">
        <v>-0.16085077911029369</v>
      </c>
      <c r="I4881" s="4">
        <v>-0.1123402321411547</v>
      </c>
    </row>
    <row r="4882" spans="1:9" x14ac:dyDescent="0.25">
      <c r="A4882" t="s">
        <v>5103</v>
      </c>
      <c r="B4882" s="3">
        <v>82.808067321777344</v>
      </c>
      <c r="C4882" s="3">
        <v>12.94999980926514</v>
      </c>
      <c r="D4882" s="4">
        <v>5.5402914410827009E-3</v>
      </c>
      <c r="E4882" s="4">
        <v>-1.4459705410446831E-2</v>
      </c>
      <c r="F4882" s="2">
        <v>1</v>
      </c>
      <c r="G4882" s="4">
        <v>0.112149674439241</v>
      </c>
      <c r="H4882" s="4">
        <v>-0.158884578967982</v>
      </c>
      <c r="I4882" s="4">
        <v>-0.110260367537291</v>
      </c>
    </row>
    <row r="4883" spans="1:9" x14ac:dyDescent="0.25">
      <c r="A4883" t="s">
        <v>5104</v>
      </c>
      <c r="B4883" s="3">
        <v>82.351814270019531</v>
      </c>
      <c r="C4883" s="3">
        <v>13.14000034332275</v>
      </c>
      <c r="D4883" s="4">
        <v>-1.4248684411253269E-3</v>
      </c>
      <c r="E4883" s="4">
        <v>-1.351346513704554E-2</v>
      </c>
      <c r="F4883" s="2">
        <v>1</v>
      </c>
      <c r="G4883" s="4">
        <v>0.10793876805491349</v>
      </c>
      <c r="H4883" s="4">
        <v>-0.1635189278924073</v>
      </c>
      <c r="I4883" s="4">
        <v>-0.11143921019796831</v>
      </c>
    </row>
    <row r="4884" spans="1:9" x14ac:dyDescent="0.25">
      <c r="A4884" t="s">
        <v>5105</v>
      </c>
      <c r="B4884" s="3">
        <v>82.469322204589844</v>
      </c>
      <c r="C4884" s="3">
        <v>13.319999694824221</v>
      </c>
      <c r="D4884" s="4">
        <v>4.2088926222818568E-3</v>
      </c>
      <c r="E4884" s="4">
        <v>-2.2743977770642521E-2</v>
      </c>
      <c r="F4884" s="2">
        <v>2</v>
      </c>
      <c r="G4884" s="4">
        <v>0.1130735507255705</v>
      </c>
      <c r="H4884" s="4">
        <v>-0.16232535172214549</v>
      </c>
      <c r="I4884" s="4">
        <v>-0.1027165823235793</v>
      </c>
    </row>
    <row r="4885" spans="1:9" x14ac:dyDescent="0.25">
      <c r="A4885" t="s">
        <v>5106</v>
      </c>
      <c r="B4885" s="3">
        <v>82.123672485351563</v>
      </c>
      <c r="C4885" s="3">
        <v>13.63000011444092</v>
      </c>
      <c r="D4885" s="4">
        <v>1.0290891991811881E-2</v>
      </c>
      <c r="E4885" s="4">
        <v>-6.4516101583531382E-2</v>
      </c>
      <c r="F4885" s="2">
        <v>2</v>
      </c>
      <c r="G4885" s="4">
        <v>0.1045670346260243</v>
      </c>
      <c r="H4885" s="4">
        <v>-0.1658362573443837</v>
      </c>
      <c r="I4885" s="4">
        <v>-0.1033554343382244</v>
      </c>
    </row>
    <row r="4886" spans="1:9" x14ac:dyDescent="0.25">
      <c r="A4886" t="s">
        <v>5107</v>
      </c>
      <c r="B4886" s="3">
        <v>81.287155151367188</v>
      </c>
      <c r="C4886" s="3">
        <v>14.569999694824221</v>
      </c>
      <c r="D4886" s="4">
        <v>6.6783272680821506E-3</v>
      </c>
      <c r="E4886" s="4">
        <v>-7.0790853874228898E-2</v>
      </c>
      <c r="F4886" s="2">
        <v>2</v>
      </c>
      <c r="G4886" s="4">
        <v>9.8827625127162921E-2</v>
      </c>
      <c r="H4886" s="4">
        <v>-0.174333106170003</v>
      </c>
      <c r="I4886" s="4">
        <v>-0.1124887170921435</v>
      </c>
    </row>
    <row r="4887" spans="1:9" x14ac:dyDescent="0.25">
      <c r="A4887" t="s">
        <v>5108</v>
      </c>
      <c r="B4887" s="3">
        <v>80.747894287109375</v>
      </c>
      <c r="C4887" s="3">
        <v>15.680000305175779</v>
      </c>
      <c r="D4887" s="4">
        <v>9.332796105255392E-3</v>
      </c>
      <c r="E4887" s="4">
        <v>-3.921564960882995E-2</v>
      </c>
      <c r="F4887" s="2">
        <v>2</v>
      </c>
      <c r="G4887" s="4">
        <v>8.2213580109693929E-2</v>
      </c>
      <c r="H4887" s="4">
        <v>-0.17981059940896199</v>
      </c>
      <c r="I4887" s="4">
        <v>-0.11837648743628019</v>
      </c>
    </row>
    <row r="4888" spans="1:9" x14ac:dyDescent="0.25">
      <c r="A4888" t="s">
        <v>5109</v>
      </c>
      <c r="B4888" s="3">
        <v>80.001258850097656</v>
      </c>
      <c r="C4888" s="3">
        <v>16.319999694824219</v>
      </c>
      <c r="D4888" s="4">
        <v>-1.9837689382691259E-3</v>
      </c>
      <c r="E4888" s="4">
        <v>1.24068762517715E-2</v>
      </c>
      <c r="F4888" s="2">
        <v>3</v>
      </c>
      <c r="G4888" s="4">
        <v>7.2694113142315553E-2</v>
      </c>
      <c r="H4888" s="4">
        <v>-0.18739448103150019</v>
      </c>
      <c r="I4888" s="4">
        <v>-0.1265284195998895</v>
      </c>
    </row>
    <row r="4889" spans="1:9" x14ac:dyDescent="0.25">
      <c r="A4889" t="s">
        <v>5110</v>
      </c>
      <c r="B4889" s="3">
        <v>80.1602783203125</v>
      </c>
      <c r="C4889" s="3">
        <v>16.120000839233398</v>
      </c>
      <c r="D4889" s="4">
        <v>-1.100317385850569E-2</v>
      </c>
      <c r="E4889" s="4">
        <v>0.1155710070596319</v>
      </c>
      <c r="F4889" s="2">
        <v>3</v>
      </c>
      <c r="G4889" s="4">
        <v>7.0349720833956075E-2</v>
      </c>
      <c r="H4889" s="4">
        <v>-0.18577925520908969</v>
      </c>
      <c r="I4889" s="4">
        <v>-0.12479220957070471</v>
      </c>
    </row>
    <row r="4890" spans="1:9" x14ac:dyDescent="0.25">
      <c r="A4890" t="s">
        <v>5111</v>
      </c>
      <c r="B4890" s="3">
        <v>81.052108764648438</v>
      </c>
      <c r="C4890" s="3">
        <v>14.44999980926514</v>
      </c>
      <c r="D4890" s="4">
        <v>5.4884341016421256E-3</v>
      </c>
      <c r="E4890" s="4">
        <v>-3.0851780204867899E-2</v>
      </c>
      <c r="F4890" s="2">
        <v>2</v>
      </c>
      <c r="G4890" s="4">
        <v>8.9161757559478305E-2</v>
      </c>
      <c r="H4890" s="4">
        <v>-0.17672056849005399</v>
      </c>
      <c r="I4890" s="4">
        <v>-0.11505500594591329</v>
      </c>
    </row>
    <row r="4891" spans="1:9" x14ac:dyDescent="0.25">
      <c r="A4891" t="s">
        <v>5112</v>
      </c>
      <c r="B4891" s="3">
        <v>80.609687805175781</v>
      </c>
      <c r="C4891" s="3">
        <v>14.909999847412109</v>
      </c>
      <c r="D4891" s="4">
        <v>-1.035450749422551E-2</v>
      </c>
      <c r="E4891" s="4">
        <v>8.4363625266335118E-2</v>
      </c>
      <c r="F4891" s="2">
        <v>2</v>
      </c>
      <c r="G4891" s="4">
        <v>9.2372992718011693E-2</v>
      </c>
      <c r="H4891" s="4">
        <v>-0.18121441919368431</v>
      </c>
      <c r="I4891" s="4">
        <v>-0.11988545661915601</v>
      </c>
    </row>
    <row r="4892" spans="1:9" x14ac:dyDescent="0.25">
      <c r="A4892" t="s">
        <v>5113</v>
      </c>
      <c r="B4892" s="3">
        <v>81.453094482421875</v>
      </c>
      <c r="C4892" s="3">
        <v>13.75</v>
      </c>
      <c r="D4892" s="4">
        <v>6.2347379644751566E-3</v>
      </c>
      <c r="E4892" s="4">
        <v>-2.1352326452827811E-2</v>
      </c>
      <c r="F4892" s="2">
        <v>2</v>
      </c>
      <c r="G4892" s="4">
        <v>9.2458833078267855E-2</v>
      </c>
      <c r="H4892" s="4">
        <v>-0.172647592489754</v>
      </c>
      <c r="I4892" s="4">
        <v>-0.1106769544795269</v>
      </c>
    </row>
    <row r="4893" spans="1:9" x14ac:dyDescent="0.25">
      <c r="A4893" t="s">
        <v>5114</v>
      </c>
      <c r="B4893" s="3">
        <v>80.948402404785156</v>
      </c>
      <c r="C4893" s="3">
        <v>14.05000019073486</v>
      </c>
      <c r="D4893" s="4">
        <v>-3.1500628969698412E-3</v>
      </c>
      <c r="E4893" s="4">
        <v>5.0071996273712838E-3</v>
      </c>
      <c r="F4893" s="2">
        <v>2</v>
      </c>
      <c r="G4893" s="4">
        <v>6.7726422695952415E-2</v>
      </c>
      <c r="H4893" s="4">
        <v>-0.17777395641904831</v>
      </c>
      <c r="I4893" s="4">
        <v>-0.1161872951042259</v>
      </c>
    </row>
    <row r="4894" spans="1:9" x14ac:dyDescent="0.25">
      <c r="A4894" t="s">
        <v>5115</v>
      </c>
      <c r="B4894" s="3">
        <v>81.204200744628906</v>
      </c>
      <c r="C4894" s="3">
        <v>13.97999954223633</v>
      </c>
      <c r="D4894" s="4">
        <v>-3.4027661680702259E-4</v>
      </c>
      <c r="E4894" s="4">
        <v>9.3862207354542537E-3</v>
      </c>
      <c r="F4894" s="2">
        <v>2</v>
      </c>
      <c r="G4894" s="4">
        <v>6.188815531849623E-2</v>
      </c>
      <c r="H4894" s="4">
        <v>-0.17517570802036381</v>
      </c>
      <c r="I4894" s="4">
        <v>-0.1133944317995909</v>
      </c>
    </row>
    <row r="4895" spans="1:9" x14ac:dyDescent="0.25">
      <c r="A4895" t="s">
        <v>5116</v>
      </c>
      <c r="B4895" s="3">
        <v>81.231842041015625</v>
      </c>
      <c r="C4895" s="3">
        <v>13.85000038146973</v>
      </c>
      <c r="D4895" s="4">
        <v>7.718107497742821E-3</v>
      </c>
      <c r="E4895" s="4">
        <v>-4.6799680935879377E-2</v>
      </c>
      <c r="F4895" s="2">
        <v>2</v>
      </c>
      <c r="G4895" s="4">
        <v>6.9075381862482299E-2</v>
      </c>
      <c r="H4895" s="4">
        <v>-0.17489494406341929</v>
      </c>
      <c r="I4895" s="4">
        <v>-0.1130926379630157</v>
      </c>
    </row>
    <row r="4896" spans="1:9" x14ac:dyDescent="0.25">
      <c r="A4896" t="s">
        <v>5117</v>
      </c>
      <c r="B4896" s="3">
        <v>80.609687805175781</v>
      </c>
      <c r="C4896" s="3">
        <v>14.52999973297119</v>
      </c>
      <c r="D4896" s="4">
        <v>1.7189786966480549E-3</v>
      </c>
      <c r="E4896" s="4">
        <v>-3.9021174408300878E-2</v>
      </c>
      <c r="F4896" s="2">
        <v>2</v>
      </c>
      <c r="G4896" s="4">
        <v>6.0035843282805652E-2</v>
      </c>
      <c r="H4896" s="4">
        <v>-0.18121441919368431</v>
      </c>
      <c r="I4896" s="4">
        <v>-0.11988545661915601</v>
      </c>
    </row>
    <row r="4897" spans="1:9" x14ac:dyDescent="0.25">
      <c r="A4897" t="s">
        <v>5118</v>
      </c>
      <c r="B4897" s="3">
        <v>80.471359252929688</v>
      </c>
      <c r="C4897" s="3">
        <v>15.11999988555908</v>
      </c>
      <c r="D4897" s="4">
        <v>5.6154065291948996E-3</v>
      </c>
      <c r="E4897" s="4">
        <v>-1.241022396146829E-2</v>
      </c>
      <c r="F4897" s="2">
        <v>2</v>
      </c>
      <c r="G4897" s="4">
        <v>6.9565001356281186E-2</v>
      </c>
      <c r="H4897" s="4">
        <v>-0.18261947889651631</v>
      </c>
      <c r="I4897" s="4">
        <v>-0.12043544505539081</v>
      </c>
    </row>
    <row r="4898" spans="1:9" x14ac:dyDescent="0.25">
      <c r="A4898" t="s">
        <v>5119</v>
      </c>
      <c r="B4898" s="3">
        <v>80.022003173828125</v>
      </c>
      <c r="C4898" s="3">
        <v>15.310000419616699</v>
      </c>
      <c r="D4898" s="4">
        <v>1.357290633172625E-2</v>
      </c>
      <c r="E4898" s="4">
        <v>-9.1933578566017804E-2</v>
      </c>
      <c r="F4898" s="2">
        <v>2</v>
      </c>
      <c r="G4898" s="4">
        <v>5.5318516986184063E-2</v>
      </c>
      <c r="H4898" s="4">
        <v>-0.18718377244774859</v>
      </c>
      <c r="I4898" s="4">
        <v>-0.1157789704549378</v>
      </c>
    </row>
    <row r="4899" spans="1:9" x14ac:dyDescent="0.25">
      <c r="A4899" t="s">
        <v>5120</v>
      </c>
      <c r="B4899" s="3">
        <v>78.950416564941406</v>
      </c>
      <c r="C4899" s="3">
        <v>16.860000610351559</v>
      </c>
      <c r="D4899" s="4">
        <v>-1.2538188538781751E-2</v>
      </c>
      <c r="E4899" s="4">
        <v>0.13382654607314831</v>
      </c>
      <c r="F4899" s="2">
        <v>3</v>
      </c>
      <c r="G4899" s="4">
        <v>3.2049910091225257E-2</v>
      </c>
      <c r="H4899" s="4">
        <v>-0.1980683160780646</v>
      </c>
      <c r="I4899" s="4">
        <v>-0.12761970646473589</v>
      </c>
    </row>
    <row r="4900" spans="1:9" x14ac:dyDescent="0.25">
      <c r="A4900" t="s">
        <v>5121</v>
      </c>
      <c r="B4900" s="3">
        <v>79.952880859375</v>
      </c>
      <c r="C4900" s="3">
        <v>14.86999988555908</v>
      </c>
      <c r="D4900" s="4">
        <v>3.9064816327156748E-3</v>
      </c>
      <c r="E4900" s="4">
        <v>-2.6827607151163062E-3</v>
      </c>
      <c r="F4900" s="2">
        <v>2</v>
      </c>
      <c r="G4900" s="4">
        <v>3.1620928836298301E-2</v>
      </c>
      <c r="H4900" s="4">
        <v>-0.18788587607731441</v>
      </c>
      <c r="I4900" s="4">
        <v>-0.1165427529350829</v>
      </c>
    </row>
    <row r="4901" spans="1:9" x14ac:dyDescent="0.25">
      <c r="A4901" t="s">
        <v>5122</v>
      </c>
      <c r="B4901" s="3">
        <v>79.641761779785156</v>
      </c>
      <c r="C4901" s="3">
        <v>14.909999847412109</v>
      </c>
      <c r="D4901" s="4">
        <v>-9.7138836457060229E-3</v>
      </c>
      <c r="E4901" s="4">
        <v>1.9835838859306291E-2</v>
      </c>
      <c r="F4901" s="2">
        <v>2</v>
      </c>
      <c r="G4901" s="4">
        <v>2.8507095885668129E-2</v>
      </c>
      <c r="H4901" s="4">
        <v>-0.19104603986429711</v>
      </c>
      <c r="I4901" s="4">
        <v>-0.1180314608169349</v>
      </c>
    </row>
    <row r="4902" spans="1:9" x14ac:dyDescent="0.25">
      <c r="A4902" t="s">
        <v>5123</v>
      </c>
      <c r="B4902" s="3">
        <v>80.422981262207031</v>
      </c>
      <c r="C4902" s="3">
        <v>14.61999988555908</v>
      </c>
      <c r="D4902" s="4">
        <v>6.5759928420929814E-3</v>
      </c>
      <c r="E4902" s="4">
        <v>-4.9414838961427621E-2</v>
      </c>
      <c r="F4902" s="2">
        <v>2</v>
      </c>
      <c r="G4902" s="4">
        <v>3.7142186127314458E-2</v>
      </c>
      <c r="H4902" s="4">
        <v>-0.1831108739423305</v>
      </c>
      <c r="I4902" s="4">
        <v>-0.1066098171377633</v>
      </c>
    </row>
    <row r="4903" spans="1:9" x14ac:dyDescent="0.25">
      <c r="A4903" t="s">
        <v>5124</v>
      </c>
      <c r="B4903" s="3">
        <v>79.897575378417969</v>
      </c>
      <c r="C4903" s="3">
        <v>15.38000011444092</v>
      </c>
      <c r="D4903" s="4">
        <v>-3.7924499548239732E-3</v>
      </c>
      <c r="E4903" s="4">
        <v>6.7314384267881167E-2</v>
      </c>
      <c r="F4903" s="2">
        <v>2</v>
      </c>
      <c r="G4903" s="4">
        <v>3.1358723393652532E-2</v>
      </c>
      <c r="H4903" s="4">
        <v>-0.18844763647584889</v>
      </c>
      <c r="I4903" s="4">
        <v>-0.1124463634983716</v>
      </c>
    </row>
    <row r="4904" spans="1:9" x14ac:dyDescent="0.25">
      <c r="A4904" t="s">
        <v>5125</v>
      </c>
      <c r="B4904" s="3">
        <v>80.201736450195313</v>
      </c>
      <c r="C4904" s="3">
        <v>14.409999847412109</v>
      </c>
      <c r="D4904" s="4">
        <v>1.9419708033798111E-2</v>
      </c>
      <c r="E4904" s="4">
        <v>-0.14834516652269489</v>
      </c>
      <c r="F4904" s="2">
        <v>2</v>
      </c>
      <c r="G4904" s="4">
        <v>4.9803280512292547E-2</v>
      </c>
      <c r="H4904" s="4">
        <v>-0.18535814802111389</v>
      </c>
      <c r="I4904" s="4">
        <v>-0.1090675467563165</v>
      </c>
    </row>
    <row r="4905" spans="1:9" x14ac:dyDescent="0.25">
      <c r="A4905" t="s">
        <v>5126</v>
      </c>
      <c r="B4905" s="3">
        <v>78.673912048339844</v>
      </c>
      <c r="C4905" s="3">
        <v>16.920000076293949</v>
      </c>
      <c r="D4905" s="4">
        <v>-1.395002062568595E-2</v>
      </c>
      <c r="E4905" s="4">
        <v>0.131016044996598</v>
      </c>
      <c r="F4905" s="2">
        <v>3</v>
      </c>
      <c r="G4905" s="4">
        <v>3.6705307059675667E-2</v>
      </c>
      <c r="H4905" s="4">
        <v>-0.20087688558609151</v>
      </c>
      <c r="I4905" s="4">
        <v>-0.11492954675954579</v>
      </c>
    </row>
    <row r="4906" spans="1:9" x14ac:dyDescent="0.25">
      <c r="A4906" t="s">
        <v>5127</v>
      </c>
      <c r="B4906" s="3">
        <v>79.786941528320313</v>
      </c>
      <c r="C4906" s="3">
        <v>14.960000038146971</v>
      </c>
      <c r="D4906" s="4">
        <v>7.9474710121347769E-3</v>
      </c>
      <c r="E4906" s="4">
        <v>-9.6618326050432524E-2</v>
      </c>
      <c r="F4906" s="2">
        <v>2</v>
      </c>
      <c r="G4906" s="4">
        <v>3.3730822224438572E-2</v>
      </c>
      <c r="H4906" s="4">
        <v>-0.18957138975756349</v>
      </c>
      <c r="I4906" s="4">
        <v>-0.10240812154160291</v>
      </c>
    </row>
    <row r="4907" spans="1:9" x14ac:dyDescent="0.25">
      <c r="A4907" t="s">
        <v>5128</v>
      </c>
      <c r="B4907" s="3">
        <v>79.1578369140625</v>
      </c>
      <c r="C4907" s="3">
        <v>16.559999465942379</v>
      </c>
      <c r="D4907" s="4">
        <v>3.0656442309717762E-3</v>
      </c>
      <c r="E4907" s="4">
        <v>-6.6516365298769364E-2</v>
      </c>
      <c r="F4907" s="2">
        <v>3</v>
      </c>
      <c r="G4907" s="4">
        <v>2.558005447090728E-2</v>
      </c>
      <c r="H4907" s="4">
        <v>-0.1959614627251943</v>
      </c>
      <c r="I4907" s="4">
        <v>-0.1024171139279053</v>
      </c>
    </row>
    <row r="4908" spans="1:9" x14ac:dyDescent="0.25">
      <c r="A4908" t="s">
        <v>5129</v>
      </c>
      <c r="B4908" s="3">
        <v>78.915908813476563</v>
      </c>
      <c r="C4908" s="3">
        <v>17.739999771118161</v>
      </c>
      <c r="D4908" s="4">
        <v>-1.399271871499197E-2</v>
      </c>
      <c r="E4908" s="4">
        <v>0.22092223655468499</v>
      </c>
      <c r="F4908" s="2">
        <v>3</v>
      </c>
      <c r="G4908" s="4">
        <v>3.0320428644669439E-2</v>
      </c>
      <c r="H4908" s="4">
        <v>-0.19841882542867459</v>
      </c>
      <c r="I4908" s="4">
        <v>-0.1035339099421161</v>
      </c>
    </row>
    <row r="4909" spans="1:9" x14ac:dyDescent="0.25">
      <c r="A4909" t="s">
        <v>5130</v>
      </c>
      <c r="B4909" s="3">
        <v>80.03582763671875</v>
      </c>
      <c r="C4909" s="3">
        <v>14.52999973297119</v>
      </c>
      <c r="D4909" s="4">
        <v>-1.304362797294745E-2</v>
      </c>
      <c r="E4909" s="4">
        <v>9.166035123157612E-2</v>
      </c>
      <c r="F4909" s="2">
        <v>2</v>
      </c>
      <c r="G4909" s="4">
        <v>4.0979363208307751E-2</v>
      </c>
      <c r="H4909" s="4">
        <v>-0.1870433517218355</v>
      </c>
      <c r="I4909" s="4">
        <v>-9.0811896551544868E-2</v>
      </c>
    </row>
    <row r="4910" spans="1:9" x14ac:dyDescent="0.25">
      <c r="A4910" t="s">
        <v>5131</v>
      </c>
      <c r="B4910" s="3">
        <v>81.093582153320313</v>
      </c>
      <c r="C4910" s="3">
        <v>13.310000419616699</v>
      </c>
      <c r="D4910" s="4">
        <v>-1.179439339573474E-2</v>
      </c>
      <c r="E4910" s="4">
        <v>0.17787612344731499</v>
      </c>
      <c r="F4910" s="2">
        <v>2</v>
      </c>
      <c r="G4910" s="4">
        <v>5.6414225849519051E-2</v>
      </c>
      <c r="H4910" s="4">
        <v>-0.17629930631231461</v>
      </c>
      <c r="I4910" s="4">
        <v>-6.7889860306663108E-2</v>
      </c>
    </row>
    <row r="4911" spans="1:9" x14ac:dyDescent="0.25">
      <c r="A4911" t="s">
        <v>5132</v>
      </c>
      <c r="B4911" s="3">
        <v>82.061447143554688</v>
      </c>
      <c r="C4911" s="3">
        <v>11.30000019073486</v>
      </c>
      <c r="D4911" s="4">
        <v>5.1655581237197712E-3</v>
      </c>
      <c r="E4911" s="4">
        <v>-5.6761216818421389E-2</v>
      </c>
      <c r="F4911" s="2">
        <v>1</v>
      </c>
      <c r="G4911" s="4">
        <v>5.4032508347478192E-2</v>
      </c>
      <c r="H4911" s="4">
        <v>-0.16646830560075659</v>
      </c>
      <c r="I4911" s="4">
        <v>-5.5244686081950212E-2</v>
      </c>
    </row>
    <row r="4912" spans="1:9" x14ac:dyDescent="0.25">
      <c r="A4912" t="s">
        <v>5133</v>
      </c>
      <c r="B4912" s="3">
        <v>81.639732360839844</v>
      </c>
      <c r="C4912" s="3">
        <v>11.97999954223633</v>
      </c>
      <c r="D4912" s="4">
        <v>7.62775721772746E-4</v>
      </c>
      <c r="E4912" s="4">
        <v>-5.0713181388781003E-2</v>
      </c>
      <c r="F4912" s="2">
        <v>1</v>
      </c>
      <c r="G4912" s="4">
        <v>5.274185347870608E-2</v>
      </c>
      <c r="H4912" s="4">
        <v>-0.17075183519504461</v>
      </c>
      <c r="I4912" s="4">
        <v>-4.7488820057287717E-2</v>
      </c>
    </row>
    <row r="4913" spans="1:9" x14ac:dyDescent="0.25">
      <c r="A4913" t="s">
        <v>5134</v>
      </c>
      <c r="B4913" s="3">
        <v>81.577507019042969</v>
      </c>
      <c r="C4913" s="3">
        <v>12.61999988555908</v>
      </c>
      <c r="D4913" s="4">
        <v>-1.0399272921797429E-2</v>
      </c>
      <c r="E4913" s="4">
        <v>2.3519867286897918E-2</v>
      </c>
      <c r="F4913" s="2">
        <v>1</v>
      </c>
      <c r="G4913" s="4">
        <v>4.9553318891725429E-2</v>
      </c>
      <c r="H4913" s="4">
        <v>-0.17138388345141739</v>
      </c>
      <c r="I4913" s="4">
        <v>-4.8214818685937133E-2</v>
      </c>
    </row>
    <row r="4914" spans="1:9" x14ac:dyDescent="0.25">
      <c r="A4914" t="s">
        <v>5135</v>
      </c>
      <c r="B4914" s="3">
        <v>82.434768676757813</v>
      </c>
      <c r="C4914" s="3">
        <v>12.329999923706049</v>
      </c>
      <c r="D4914" s="4">
        <v>5.3965359665779644E-3</v>
      </c>
      <c r="E4914" s="4">
        <v>-6.2357393050317622E-2</v>
      </c>
      <c r="F4914" s="2">
        <v>1</v>
      </c>
      <c r="G4914" s="4">
        <v>5.8090390336015929E-2</v>
      </c>
      <c r="H4914" s="4">
        <v>-0.16267632604204649</v>
      </c>
      <c r="I4914" s="4">
        <v>-3.8212932478121853E-2</v>
      </c>
    </row>
    <row r="4915" spans="1:9" x14ac:dyDescent="0.25">
      <c r="A4915" t="s">
        <v>5136</v>
      </c>
      <c r="B4915" s="3">
        <v>81.992294311523438</v>
      </c>
      <c r="C4915" s="3">
        <v>13.14999961853027</v>
      </c>
      <c r="D4915" s="4">
        <v>3.4687100393147041E-3</v>
      </c>
      <c r="E4915" s="4">
        <v>-3.874273938758499E-2</v>
      </c>
      <c r="F4915" s="2">
        <v>1</v>
      </c>
      <c r="G4915" s="4">
        <v>4.9033092747368327E-2</v>
      </c>
      <c r="H4915" s="4">
        <v>-0.1671707192098498</v>
      </c>
      <c r="I4915" s="4">
        <v>-4.3375391583952538E-2</v>
      </c>
    </row>
    <row r="4916" spans="1:9" x14ac:dyDescent="0.25">
      <c r="A4916" t="s">
        <v>5137</v>
      </c>
      <c r="B4916" s="3">
        <v>81.708869934082031</v>
      </c>
      <c r="C4916" s="3">
        <v>13.680000305175779</v>
      </c>
      <c r="D4916" s="4">
        <v>4.7608598143220604E-3</v>
      </c>
      <c r="E4916" s="4">
        <v>-3.0474795319926029E-2</v>
      </c>
      <c r="F4916" s="2">
        <v>2</v>
      </c>
      <c r="G4916" s="4">
        <v>5.115167154762057E-2</v>
      </c>
      <c r="H4916" s="4">
        <v>-0.17004957657571509</v>
      </c>
      <c r="I4916" s="4">
        <v>-4.6682174695244827E-2</v>
      </c>
    </row>
    <row r="4917" spans="1:9" x14ac:dyDescent="0.25">
      <c r="A4917" t="s">
        <v>5138</v>
      </c>
      <c r="B4917" s="3">
        <v>81.321708679199219</v>
      </c>
      <c r="C4917" s="3">
        <v>14.10999965667725</v>
      </c>
      <c r="D4917" s="4">
        <v>1.703337526598014E-3</v>
      </c>
      <c r="E4917" s="4">
        <v>1.419411204596877E-3</v>
      </c>
      <c r="F4917" s="2">
        <v>2</v>
      </c>
      <c r="G4917" s="4">
        <v>5.4078619102489338E-2</v>
      </c>
      <c r="H4917" s="4">
        <v>-0.17398213185010189</v>
      </c>
      <c r="I4917" s="4">
        <v>-5.1199281905819349E-2</v>
      </c>
    </row>
    <row r="4918" spans="1:9" x14ac:dyDescent="0.25">
      <c r="A4918" t="s">
        <v>5139</v>
      </c>
      <c r="B4918" s="3">
        <v>81.183425903320313</v>
      </c>
      <c r="C4918" s="3">
        <v>14.090000152587891</v>
      </c>
      <c r="D4918" s="4">
        <v>-4.4934447909720232E-3</v>
      </c>
      <c r="E4918" s="4">
        <v>4.9928454021879176E-3</v>
      </c>
      <c r="F4918" s="2">
        <v>2</v>
      </c>
      <c r="G4918" s="4">
        <v>5.8612994620916847E-2</v>
      </c>
      <c r="H4918" s="4">
        <v>-0.17538672658364271</v>
      </c>
      <c r="I4918" s="4">
        <v>-5.2812661643959591E-2</v>
      </c>
    </row>
    <row r="4919" spans="1:9" x14ac:dyDescent="0.25">
      <c r="A4919" t="s">
        <v>5140</v>
      </c>
      <c r="B4919" s="3">
        <v>81.54986572265625</v>
      </c>
      <c r="C4919" s="3">
        <v>14.02000045776367</v>
      </c>
      <c r="D4919" s="4">
        <v>-1.8615463356952411E-3</v>
      </c>
      <c r="E4919" s="4">
        <v>2.7859245225528181E-2</v>
      </c>
      <c r="F4919" s="2">
        <v>2</v>
      </c>
      <c r="G4919" s="4">
        <v>6.4614588428494546E-2</v>
      </c>
      <c r="H4919" s="4">
        <v>-0.17166464740836199</v>
      </c>
      <c r="I4919" s="4">
        <v>-3.9572933630110829E-2</v>
      </c>
    </row>
    <row r="4920" spans="1:9" x14ac:dyDescent="0.25">
      <c r="A4920" t="s">
        <v>5141</v>
      </c>
      <c r="B4920" s="3">
        <v>81.701957702636719</v>
      </c>
      <c r="C4920" s="3">
        <v>13.64000034332275</v>
      </c>
      <c r="D4920" s="4">
        <v>1.4159427804333991E-2</v>
      </c>
      <c r="E4920" s="4">
        <v>-5.8661107054649553E-2</v>
      </c>
      <c r="F4920" s="2">
        <v>2</v>
      </c>
      <c r="G4920" s="4">
        <v>7.0200363028134039E-2</v>
      </c>
      <c r="H4920" s="4">
        <v>-0.17011978693867161</v>
      </c>
      <c r="I4920" s="4">
        <v>-3.196734329933526E-2</v>
      </c>
    </row>
    <row r="4921" spans="1:9" x14ac:dyDescent="0.25">
      <c r="A4921" t="s">
        <v>5142</v>
      </c>
      <c r="B4921" s="3">
        <v>80.561256408691406</v>
      </c>
      <c r="C4921" s="3">
        <v>14.489999771118161</v>
      </c>
      <c r="D4921" s="4">
        <v>-6.6490097275598847E-3</v>
      </c>
      <c r="E4921" s="4">
        <v>5.3818165172230037E-2</v>
      </c>
      <c r="F4921" s="2">
        <v>2</v>
      </c>
      <c r="G4921" s="4">
        <v>7.0084907950094033E-2</v>
      </c>
      <c r="H4921" s="4">
        <v>-0.1817063567036715</v>
      </c>
      <c r="I4921" s="4">
        <v>-4.5482761229695627E-2</v>
      </c>
    </row>
    <row r="4922" spans="1:9" x14ac:dyDescent="0.25">
      <c r="A4922" t="s">
        <v>5143</v>
      </c>
      <c r="B4922" s="3">
        <v>81.100494384765625</v>
      </c>
      <c r="C4922" s="3">
        <v>13.75</v>
      </c>
      <c r="D4922" s="4">
        <v>1.451491752348266E-3</v>
      </c>
      <c r="E4922" s="4">
        <v>2.459015810953602E-2</v>
      </c>
      <c r="F4922" s="2">
        <v>2</v>
      </c>
      <c r="G4922" s="4">
        <v>7.7538877800953809E-2</v>
      </c>
      <c r="H4922" s="4">
        <v>-0.17622909594935801</v>
      </c>
      <c r="I4922" s="4">
        <v>-3.9093685799301503E-2</v>
      </c>
    </row>
    <row r="4923" spans="1:9" x14ac:dyDescent="0.25">
      <c r="A4923" t="s">
        <v>5144</v>
      </c>
      <c r="B4923" s="3">
        <v>80.982948303222656</v>
      </c>
      <c r="C4923" s="3">
        <v>13.420000076293951</v>
      </c>
      <c r="D4923" s="4">
        <v>1.1966711658559781E-3</v>
      </c>
      <c r="E4923" s="4">
        <v>-4.5519226473835439E-2</v>
      </c>
      <c r="F4923" s="2">
        <v>2</v>
      </c>
      <c r="G4923" s="4">
        <v>9.0218239884439777E-2</v>
      </c>
      <c r="H4923" s="4">
        <v>-0.17742305959402921</v>
      </c>
      <c r="I4923" s="4">
        <v>-4.0486411858754567E-2</v>
      </c>
    </row>
    <row r="4924" spans="1:9" x14ac:dyDescent="0.25">
      <c r="A4924" t="s">
        <v>5145</v>
      </c>
      <c r="B4924" s="3">
        <v>80.886154174804688</v>
      </c>
      <c r="C4924" s="3">
        <v>14.060000419616699</v>
      </c>
      <c r="D4924" s="4">
        <v>8.5519941704070845E-4</v>
      </c>
      <c r="E4924" s="4">
        <v>-1.471619000773905E-2</v>
      </c>
      <c r="F4924" s="2">
        <v>2</v>
      </c>
      <c r="G4924" s="4">
        <v>8.9810972419386514E-2</v>
      </c>
      <c r="H4924" s="4">
        <v>-0.17840623716006679</v>
      </c>
      <c r="I4924" s="4">
        <v>-4.1633261700792727E-2</v>
      </c>
    </row>
    <row r="4925" spans="1:9" x14ac:dyDescent="0.25">
      <c r="A4925" t="s">
        <v>5146</v>
      </c>
      <c r="B4925" s="3">
        <v>80.817039489746094</v>
      </c>
      <c r="C4925" s="3">
        <v>14.27000045776367</v>
      </c>
      <c r="D4925" s="4">
        <v>-1.0160550983802859E-2</v>
      </c>
      <c r="E4925" s="4">
        <v>4.8493814675639728E-2</v>
      </c>
      <c r="F4925" s="2">
        <v>2</v>
      </c>
      <c r="G4925" s="4">
        <v>8.699276292552427E-2</v>
      </c>
      <c r="H4925" s="4">
        <v>-0.17910826329475071</v>
      </c>
      <c r="I4925" s="4">
        <v>-4.2452156058719992E-2</v>
      </c>
    </row>
    <row r="4926" spans="1:9" x14ac:dyDescent="0.25">
      <c r="A4926" t="s">
        <v>5147</v>
      </c>
      <c r="B4926" s="3">
        <v>81.646614074707031</v>
      </c>
      <c r="C4926" s="3">
        <v>13.60999965667725</v>
      </c>
      <c r="D4926" s="4">
        <v>-3.712344158769421E-3</v>
      </c>
      <c r="E4926" s="4">
        <v>3.5768592166995461E-2</v>
      </c>
      <c r="F4926" s="2">
        <v>2</v>
      </c>
      <c r="G4926" s="4">
        <v>8.4208541649527957E-2</v>
      </c>
      <c r="H4926" s="4">
        <v>-0.17068193481161539</v>
      </c>
      <c r="I4926" s="4">
        <v>-3.262307347622051E-2</v>
      </c>
    </row>
    <row r="4927" spans="1:9" x14ac:dyDescent="0.25">
      <c r="A4927" t="s">
        <v>5148</v>
      </c>
      <c r="B4927" s="3">
        <v>81.950843811035156</v>
      </c>
      <c r="C4927" s="3">
        <v>13.14000034332275</v>
      </c>
      <c r="D4927" s="4">
        <v>-2.968873654724757E-3</v>
      </c>
      <c r="E4927" s="4">
        <v>-1.128665304445642E-2</v>
      </c>
      <c r="F4927" s="2">
        <v>1</v>
      </c>
      <c r="G4927" s="4">
        <v>7.265082475029816E-2</v>
      </c>
      <c r="H4927" s="4">
        <v>-0.1675917489029437</v>
      </c>
      <c r="I4927" s="4">
        <v>-2.9018455812382719E-2</v>
      </c>
    </row>
    <row r="4928" spans="1:9" x14ac:dyDescent="0.25">
      <c r="A4928" t="s">
        <v>5149</v>
      </c>
      <c r="B4928" s="3">
        <v>82.194869995117188</v>
      </c>
      <c r="C4928" s="3">
        <v>13.289999961853029</v>
      </c>
      <c r="D4928" s="4">
        <v>2.014455829528528E-3</v>
      </c>
      <c r="E4928" s="4">
        <v>-1.4825782999146719E-2</v>
      </c>
      <c r="F4928" s="2">
        <v>2</v>
      </c>
      <c r="G4928" s="4">
        <v>7.6130079592172217E-2</v>
      </c>
      <c r="H4928" s="4">
        <v>-0.16511307510695461</v>
      </c>
      <c r="I4928" s="4">
        <v>-2.6127150366052732E-2</v>
      </c>
    </row>
    <row r="4929" spans="1:9" x14ac:dyDescent="0.25">
      <c r="A4929" t="s">
        <v>5150</v>
      </c>
      <c r="B4929" s="3">
        <v>82.029624938964844</v>
      </c>
      <c r="C4929" s="3">
        <v>13.489999771118161</v>
      </c>
      <c r="D4929" s="4">
        <v>-8.4901556669939593E-3</v>
      </c>
      <c r="E4929" s="4">
        <v>2.585552566167237E-2</v>
      </c>
      <c r="F4929" s="2">
        <v>2</v>
      </c>
      <c r="G4929" s="4">
        <v>8.5975797168185153E-2</v>
      </c>
      <c r="H4929" s="4">
        <v>-0.16679153675295511</v>
      </c>
      <c r="I4929" s="4">
        <v>-2.8085030142887549E-2</v>
      </c>
    </row>
    <row r="4930" spans="1:9" x14ac:dyDescent="0.25">
      <c r="A4930" t="s">
        <v>5151</v>
      </c>
      <c r="B4930" s="3">
        <v>82.732032775878906</v>
      </c>
      <c r="C4930" s="3">
        <v>13.14999961853027</v>
      </c>
      <c r="D4930" s="4">
        <v>-8.2551712456681026E-3</v>
      </c>
      <c r="E4930" s="4">
        <v>6.1339729955463662E-2</v>
      </c>
      <c r="F4930" s="2">
        <v>1</v>
      </c>
      <c r="G4930" s="4">
        <v>0.10108523961214951</v>
      </c>
      <c r="H4930" s="4">
        <v>-0.15965689296050439</v>
      </c>
      <c r="I4930" s="4">
        <v>-5.8635957422075169E-3</v>
      </c>
    </row>
    <row r="4931" spans="1:9" x14ac:dyDescent="0.25">
      <c r="A4931" t="s">
        <v>5152</v>
      </c>
      <c r="B4931" s="3">
        <v>83.420684814453125</v>
      </c>
      <c r="C4931" s="3">
        <v>12.39000034332275</v>
      </c>
      <c r="D4931" s="4">
        <v>6.2300198648717053E-3</v>
      </c>
      <c r="E4931" s="4">
        <v>-3.2031237601768403E-2</v>
      </c>
      <c r="F4931" s="2">
        <v>1</v>
      </c>
      <c r="G4931" s="4">
        <v>9.6641538322822296E-2</v>
      </c>
      <c r="H4931" s="4">
        <v>-0.15266197244003021</v>
      </c>
      <c r="I4931" s="4">
        <v>2.4114827061558759E-3</v>
      </c>
    </row>
    <row r="4932" spans="1:9" x14ac:dyDescent="0.25">
      <c r="A4932" t="s">
        <v>5153</v>
      </c>
      <c r="B4932" s="3">
        <v>82.904190063476563</v>
      </c>
      <c r="C4932" s="3">
        <v>12.80000019073486</v>
      </c>
      <c r="D4932" s="4">
        <v>-7.0105138975257164E-3</v>
      </c>
      <c r="E4932" s="4">
        <v>2.481988993575035E-2</v>
      </c>
      <c r="F4932" s="2">
        <v>1</v>
      </c>
      <c r="G4932" s="4">
        <v>0.1041711799849694</v>
      </c>
      <c r="H4932" s="4">
        <v>-0.15790822095154719</v>
      </c>
      <c r="I4932" s="4">
        <v>1.6855038694403079E-2</v>
      </c>
    </row>
    <row r="4933" spans="1:9" x14ac:dyDescent="0.25">
      <c r="A4933" t="s">
        <v>5154</v>
      </c>
      <c r="B4933" s="3">
        <v>83.489494323730469</v>
      </c>
      <c r="C4933" s="3">
        <v>12.489999771118161</v>
      </c>
      <c r="D4933" s="4">
        <v>2.231845613323014E-3</v>
      </c>
      <c r="E4933" s="4">
        <v>-1.6535436322902108E-2</v>
      </c>
      <c r="F4933" s="2">
        <v>1</v>
      </c>
      <c r="G4933" s="4">
        <v>9.7546102535798651E-2</v>
      </c>
      <c r="H4933" s="4">
        <v>-0.15196304610062031</v>
      </c>
      <c r="I4933" s="4">
        <v>5.1769932130295571E-2</v>
      </c>
    </row>
    <row r="4934" spans="1:9" x14ac:dyDescent="0.25">
      <c r="A4934" t="s">
        <v>5155</v>
      </c>
      <c r="B4934" s="3">
        <v>83.303573608398438</v>
      </c>
      <c r="C4934" s="3">
        <v>12.69999980926514</v>
      </c>
      <c r="D4934" s="4">
        <v>-1.1117491070070099E-2</v>
      </c>
      <c r="E4934" s="4">
        <v>2.419356451322385E-2</v>
      </c>
      <c r="F4934" s="2">
        <v>1</v>
      </c>
      <c r="G4934" s="4">
        <v>7.6738517830122754E-2</v>
      </c>
      <c r="H4934" s="4">
        <v>-0.15385151887643581</v>
      </c>
      <c r="I4934" s="4">
        <v>4.9427771362281492E-2</v>
      </c>
    </row>
    <row r="4935" spans="1:9" x14ac:dyDescent="0.25">
      <c r="A4935" t="s">
        <v>5156</v>
      </c>
      <c r="B4935" s="3">
        <v>84.2401123046875</v>
      </c>
      <c r="C4935" s="3">
        <v>12.39999961853027</v>
      </c>
      <c r="D4935" s="4">
        <v>-3.7461746728492118E-3</v>
      </c>
      <c r="E4935" s="4">
        <v>1.141919959500726E-2</v>
      </c>
      <c r="F4935" s="2">
        <v>1</v>
      </c>
      <c r="G4935" s="4">
        <v>8.4486997278351739E-2</v>
      </c>
      <c r="H4935" s="4">
        <v>-0.14433871214975599</v>
      </c>
      <c r="I4935" s="4">
        <v>6.1225941287875951E-2</v>
      </c>
    </row>
    <row r="4936" spans="1:9" x14ac:dyDescent="0.25">
      <c r="A4936" t="s">
        <v>5157</v>
      </c>
      <c r="B4936" s="3">
        <v>84.556877136230469</v>
      </c>
      <c r="C4936" s="3">
        <v>12.260000228881839</v>
      </c>
      <c r="D4936" s="4">
        <v>4.8900386743655488E-4</v>
      </c>
      <c r="E4936" s="4">
        <v>2.6800725271739271E-2</v>
      </c>
      <c r="F4936" s="2">
        <v>1</v>
      </c>
      <c r="G4936" s="4">
        <v>7.5283137654094112E-2</v>
      </c>
      <c r="H4936" s="4">
        <v>-0.14112120215020399</v>
      </c>
      <c r="I4936" s="4">
        <v>6.5216428091896761E-2</v>
      </c>
    </row>
    <row r="4937" spans="1:9" x14ac:dyDescent="0.25">
      <c r="A4937" t="s">
        <v>5158</v>
      </c>
      <c r="B4937" s="3">
        <v>84.515548706054688</v>
      </c>
      <c r="C4937" s="3">
        <v>11.939999580383301</v>
      </c>
      <c r="D4937" s="4">
        <v>1.245680597455801E-2</v>
      </c>
      <c r="E4937" s="4">
        <v>-7.6566179537999712E-2</v>
      </c>
      <c r="F4937" s="2">
        <v>1</v>
      </c>
      <c r="G4937" s="4">
        <v>7.837150805929638E-2</v>
      </c>
      <c r="H4937" s="4">
        <v>-0.14154099192518829</v>
      </c>
      <c r="I4937" s="4">
        <v>6.4695787734051491E-2</v>
      </c>
    </row>
    <row r="4938" spans="1:9" x14ac:dyDescent="0.25">
      <c r="A4938" t="s">
        <v>5159</v>
      </c>
      <c r="B4938" s="3">
        <v>83.4757080078125</v>
      </c>
      <c r="C4938" s="3">
        <v>12.930000305175779</v>
      </c>
      <c r="D4938" s="4">
        <v>4.1236857009052658E-4</v>
      </c>
      <c r="E4938" s="4">
        <v>3.4400024414062542E-2</v>
      </c>
      <c r="F4938" s="2">
        <v>1</v>
      </c>
      <c r="G4938" s="4">
        <v>6.7865549987951468E-2</v>
      </c>
      <c r="H4938" s="4">
        <v>-0.15210307935212419</v>
      </c>
      <c r="I4938" s="4">
        <v>5.1596257194606698E-2</v>
      </c>
    </row>
    <row r="4939" spans="1:9" x14ac:dyDescent="0.25">
      <c r="A4939" t="s">
        <v>5160</v>
      </c>
      <c r="B4939" s="3">
        <v>83.441299438476563</v>
      </c>
      <c r="C4939" s="3">
        <v>12.5</v>
      </c>
      <c r="D4939" s="4">
        <v>-4.9459753633396275E-4</v>
      </c>
      <c r="E4939" s="4">
        <v>3.820598335584835E-2</v>
      </c>
      <c r="F4939" s="2">
        <v>1</v>
      </c>
      <c r="G4939" s="4">
        <v>6.9365916178386167E-2</v>
      </c>
      <c r="H4939" s="4">
        <v>-0.15245258126927011</v>
      </c>
      <c r="I4939" s="4">
        <v>5.1162790697674383E-2</v>
      </c>
    </row>
    <row r="4940" spans="1:9" x14ac:dyDescent="0.25">
      <c r="A4940" t="s">
        <v>5161</v>
      </c>
      <c r="B4940" s="3">
        <v>83.482589721679688</v>
      </c>
      <c r="C4940" s="3">
        <v>12.039999961853029</v>
      </c>
      <c r="D4940" s="4">
        <v>4.9737901327828737E-3</v>
      </c>
      <c r="E4940" s="4">
        <v>-3.311255141196678E-3</v>
      </c>
      <c r="F4940" s="2">
        <v>1</v>
      </c>
      <c r="G4940" s="4">
        <v>6.3632193570380302E-2</v>
      </c>
      <c r="H4940" s="4">
        <v>-0.15203317896869509</v>
      </c>
      <c r="I4940" s="4">
        <v>5.1682950493993303E-2</v>
      </c>
    </row>
    <row r="4941" spans="1:9" x14ac:dyDescent="0.25">
      <c r="A4941" t="s">
        <v>5162</v>
      </c>
      <c r="B4941" s="3">
        <v>83.069419860839844</v>
      </c>
      <c r="C4941" s="3">
        <v>12.079999923706049</v>
      </c>
      <c r="D4941" s="4">
        <v>-6.5886948783923094E-3</v>
      </c>
      <c r="E4941" s="4">
        <v>5.1349013432615109E-2</v>
      </c>
      <c r="F4941" s="2">
        <v>1</v>
      </c>
      <c r="G4941" s="4">
        <v>6.8858433090639659E-2</v>
      </c>
      <c r="H4941" s="4">
        <v>-0.15622991429531041</v>
      </c>
      <c r="I4941" s="4">
        <v>4.6477988600119417E-2</v>
      </c>
    </row>
    <row r="4942" spans="1:9" x14ac:dyDescent="0.25">
      <c r="A4942" t="s">
        <v>5163</v>
      </c>
      <c r="B4942" s="3">
        <v>83.620368957519531</v>
      </c>
      <c r="C4942" s="3">
        <v>11.489999771118161</v>
      </c>
      <c r="D4942" s="4">
        <v>9.8970061213257132E-3</v>
      </c>
      <c r="E4942" s="4">
        <v>-6.914427468986184E-3</v>
      </c>
      <c r="F4942" s="2">
        <v>1</v>
      </c>
      <c r="G4942" s="4">
        <v>7.6696068404548345E-2</v>
      </c>
      <c r="H4942" s="4">
        <v>-0.15063369889735631</v>
      </c>
      <c r="I4942" s="4">
        <v>5.3418642615523433E-2</v>
      </c>
    </row>
    <row r="4943" spans="1:9" x14ac:dyDescent="0.25">
      <c r="A4943" t="s">
        <v>5164</v>
      </c>
      <c r="B4943" s="3">
        <v>82.800888061523438</v>
      </c>
      <c r="C4943" s="3">
        <v>11.569999694824221</v>
      </c>
      <c r="D4943" s="4">
        <v>6.6137856904155967E-3</v>
      </c>
      <c r="E4943" s="4">
        <v>-6.6182455672041396E-2</v>
      </c>
      <c r="F4943" s="2">
        <v>1</v>
      </c>
      <c r="G4943" s="4">
        <v>6.6793966476559108E-2</v>
      </c>
      <c r="H4943" s="4">
        <v>-0.15895750165180339</v>
      </c>
      <c r="I4943" s="4">
        <v>4.3095123790246381E-2</v>
      </c>
    </row>
    <row r="4944" spans="1:9" x14ac:dyDescent="0.25">
      <c r="A4944" t="s">
        <v>5165</v>
      </c>
      <c r="B4944" s="3">
        <v>82.256858825683594</v>
      </c>
      <c r="C4944" s="3">
        <v>12.39000034332275</v>
      </c>
      <c r="D4944" s="4">
        <v>7.1666560951373359E-3</v>
      </c>
      <c r="E4944" s="4">
        <v>-5.7077624079448497E-2</v>
      </c>
      <c r="F4944" s="2">
        <v>1</v>
      </c>
      <c r="G4944" s="4">
        <v>6.4231734181409594E-2</v>
      </c>
      <c r="H4944" s="4">
        <v>-0.16448342919191911</v>
      </c>
      <c r="I4944" s="4">
        <v>3.6241643635755549E-2</v>
      </c>
    </row>
    <row r="4945" spans="1:9" x14ac:dyDescent="0.25">
      <c r="A4945" t="s">
        <v>5166</v>
      </c>
      <c r="B4945" s="3">
        <v>81.671546936035156</v>
      </c>
      <c r="C4945" s="3">
        <v>13.14000034332275</v>
      </c>
      <c r="D4945" s="4">
        <v>-1.486828502271864E-2</v>
      </c>
      <c r="E4945" s="4">
        <v>0.17531305766061481</v>
      </c>
      <c r="F4945" s="2">
        <v>1</v>
      </c>
      <c r="G4945" s="4">
        <v>5.4815072760576067E-2</v>
      </c>
      <c r="H4945" s="4">
        <v>-0.17042868153772781</v>
      </c>
      <c r="I4945" s="4">
        <v>2.886809979725102E-2</v>
      </c>
    </row>
    <row r="4946" spans="1:9" x14ac:dyDescent="0.25">
      <c r="A4946" t="s">
        <v>5167</v>
      </c>
      <c r="B4946" s="3">
        <v>82.904190063476563</v>
      </c>
      <c r="C4946" s="3">
        <v>11.180000305175779</v>
      </c>
      <c r="D4946" s="4">
        <v>1.330909811347647E-3</v>
      </c>
      <c r="E4946" s="4">
        <v>-5.0127453665366417E-2</v>
      </c>
      <c r="F4946" s="2">
        <v>1</v>
      </c>
      <c r="G4946" s="4">
        <v>6.8032403403104347E-2</v>
      </c>
      <c r="H4946" s="4">
        <v>-0.15790822095154719</v>
      </c>
      <c r="I4946" s="4">
        <v>4.4396484404096492E-2</v>
      </c>
    </row>
    <row r="4947" spans="1:9" x14ac:dyDescent="0.25">
      <c r="A4947" t="s">
        <v>5168</v>
      </c>
      <c r="B4947" s="3">
        <v>82.793998718261719</v>
      </c>
      <c r="C4947" s="3">
        <v>11.77000045776367</v>
      </c>
      <c r="D4947" s="4">
        <v>-8.0848763946781421E-3</v>
      </c>
      <c r="E4947" s="4">
        <v>6.0360365159305651E-2</v>
      </c>
      <c r="F4947" s="2">
        <v>1</v>
      </c>
      <c r="G4947" s="4">
        <v>6.3373044313126181E-2</v>
      </c>
      <c r="H4947" s="4">
        <v>-0.1590274795301144</v>
      </c>
      <c r="I4947" s="4">
        <v>4.3008334378554558E-2</v>
      </c>
    </row>
    <row r="4948" spans="1:9" x14ac:dyDescent="0.25">
      <c r="A4948" t="s">
        <v>5169</v>
      </c>
      <c r="B4948" s="3">
        <v>83.468833923339844</v>
      </c>
      <c r="C4948" s="3">
        <v>11.10000038146973</v>
      </c>
      <c r="D4948" s="4">
        <v>6.6028195932976708E-4</v>
      </c>
      <c r="E4948" s="4">
        <v>-1.508430074435674E-2</v>
      </c>
      <c r="F4948" s="2">
        <v>1</v>
      </c>
      <c r="G4948" s="4">
        <v>6.8054373756019082E-2</v>
      </c>
      <c r="H4948" s="4">
        <v>-0.15217290224067151</v>
      </c>
      <c r="I4948" s="4">
        <v>5.1509660007525548E-2</v>
      </c>
    </row>
    <row r="4949" spans="1:9" x14ac:dyDescent="0.25">
      <c r="A4949" t="s">
        <v>5170</v>
      </c>
      <c r="B4949" s="3">
        <v>83.41375732421875</v>
      </c>
      <c r="C4949" s="3">
        <v>11.27000045776367</v>
      </c>
      <c r="D4949" s="4">
        <v>3.7285884335724879E-3</v>
      </c>
      <c r="E4949" s="4">
        <v>-2.1701388026553189E-2</v>
      </c>
      <c r="F4949" s="2">
        <v>1</v>
      </c>
      <c r="G4949" s="4">
        <v>6.266369622839818E-2</v>
      </c>
      <c r="H4949" s="4">
        <v>-0.1527323377927505</v>
      </c>
      <c r="I4949" s="4">
        <v>5.0815825275517978E-2</v>
      </c>
    </row>
    <row r="4950" spans="1:9" x14ac:dyDescent="0.25">
      <c r="A4950" t="s">
        <v>5171</v>
      </c>
      <c r="B4950" s="3">
        <v>83.103897094726563</v>
      </c>
      <c r="C4950" s="3">
        <v>11.52000045776367</v>
      </c>
      <c r="D4950" s="4">
        <v>-7.4472199614117329E-4</v>
      </c>
      <c r="E4950" s="4">
        <v>7.8740288875702724E-3</v>
      </c>
      <c r="F4950" s="2">
        <v>1</v>
      </c>
      <c r="G4950" s="4">
        <v>6.8280088313660947E-2</v>
      </c>
      <c r="H4950" s="4">
        <v>-0.15587971492422781</v>
      </c>
      <c r="I4950" s="4">
        <v>4.6912320107799672E-2</v>
      </c>
    </row>
    <row r="4951" spans="1:9" x14ac:dyDescent="0.25">
      <c r="A4951" t="s">
        <v>5172</v>
      </c>
      <c r="B4951" s="3">
        <v>83.16583251953125</v>
      </c>
      <c r="C4951" s="3">
        <v>11.430000305175779</v>
      </c>
      <c r="D4951" s="4">
        <v>8.6014202771158565E-3</v>
      </c>
      <c r="E4951" s="4">
        <v>-6.9504710786462143E-3</v>
      </c>
      <c r="F4951" s="2">
        <v>1</v>
      </c>
      <c r="G4951" s="4">
        <v>6.4269268703408322E-2</v>
      </c>
      <c r="H4951" s="4">
        <v>-0.1552506114733653</v>
      </c>
      <c r="I4951" s="4">
        <v>4.7692559802277712E-2</v>
      </c>
    </row>
    <row r="4952" spans="1:9" x14ac:dyDescent="0.25">
      <c r="A4952" t="s">
        <v>5173</v>
      </c>
      <c r="B4952" s="3">
        <v>82.456588745117188</v>
      </c>
      <c r="C4952" s="3">
        <v>11.510000228881839</v>
      </c>
      <c r="D4952" s="4">
        <v>3.6048149630465431E-3</v>
      </c>
      <c r="E4952" s="4">
        <v>-4.0833314259847042E-2</v>
      </c>
      <c r="F4952" s="2">
        <v>1</v>
      </c>
      <c r="G4952" s="4">
        <v>5.1375083137695572E-2</v>
      </c>
      <c r="H4952" s="4">
        <v>-0.16245469067995399</v>
      </c>
      <c r="I4952" s="4">
        <v>3.8757767676374399E-2</v>
      </c>
    </row>
    <row r="4953" spans="1:9" x14ac:dyDescent="0.25">
      <c r="A4953" t="s">
        <v>5174</v>
      </c>
      <c r="B4953" s="3">
        <v>82.160415649414063</v>
      </c>
      <c r="C4953" s="3">
        <v>12</v>
      </c>
      <c r="D4953" s="4">
        <v>-7.4869829168496826E-3</v>
      </c>
      <c r="E4953" s="4">
        <v>3.4482724601393011E-2</v>
      </c>
      <c r="F4953" s="2">
        <v>1</v>
      </c>
      <c r="G4953" s="4">
        <v>5.8726731504801677E-2</v>
      </c>
      <c r="H4953" s="4">
        <v>-0.1654630419933916</v>
      </c>
      <c r="I4953" s="4">
        <v>3.5026687984375908E-2</v>
      </c>
    </row>
    <row r="4954" spans="1:9" x14ac:dyDescent="0.25">
      <c r="A4954" t="s">
        <v>5175</v>
      </c>
      <c r="B4954" s="3">
        <v>82.780189514160156</v>
      </c>
      <c r="C4954" s="3">
        <v>11.60000038146973</v>
      </c>
      <c r="D4954" s="4">
        <v>1.1654865396499849E-3</v>
      </c>
      <c r="E4954" s="4">
        <v>-1.1082622833744501E-2</v>
      </c>
      <c r="F4954" s="2">
        <v>1</v>
      </c>
      <c r="G4954" s="4">
        <v>7.016105925593874E-2</v>
      </c>
      <c r="H4954" s="4">
        <v>-0.1591677452662639</v>
      </c>
      <c r="I4954" s="4">
        <v>4.2834371105949787E-2</v>
      </c>
    </row>
    <row r="4955" spans="1:9" x14ac:dyDescent="0.25">
      <c r="A4955" t="s">
        <v>5176</v>
      </c>
      <c r="B4955" s="3">
        <v>82.683822631835938</v>
      </c>
      <c r="C4955" s="3">
        <v>11.72999954223633</v>
      </c>
      <c r="D4955" s="4">
        <v>-1.330725513097875E-3</v>
      </c>
      <c r="E4955" s="4">
        <v>4.6387109930403847E-2</v>
      </c>
      <c r="F4955" s="2">
        <v>1</v>
      </c>
      <c r="G4955" s="4">
        <v>6.9195237644236185E-2</v>
      </c>
      <c r="H4955" s="4">
        <v>-0.16014658311891791</v>
      </c>
      <c r="I4955" s="4">
        <v>4.1620376577623519E-2</v>
      </c>
    </row>
    <row r="4956" spans="1:9" x14ac:dyDescent="0.25">
      <c r="A4956" t="s">
        <v>5177</v>
      </c>
      <c r="B4956" s="3">
        <v>82.793998718261719</v>
      </c>
      <c r="C4956" s="3">
        <v>11.210000038146971</v>
      </c>
      <c r="D4956" s="4">
        <v>1.067610587424705E-2</v>
      </c>
      <c r="E4956" s="4">
        <v>-4.9194226088436377E-2</v>
      </c>
      <c r="F4956" s="2">
        <v>1</v>
      </c>
      <c r="G4956" s="4">
        <v>8.2633391076574192E-2</v>
      </c>
      <c r="H4956" s="4">
        <v>-0.1590274795301144</v>
      </c>
      <c r="I4956" s="4">
        <v>4.3008334378554558E-2</v>
      </c>
    </row>
    <row r="4957" spans="1:9" x14ac:dyDescent="0.25">
      <c r="A4957" t="s">
        <v>5178</v>
      </c>
      <c r="B4957" s="3">
        <v>81.919418334960938</v>
      </c>
      <c r="C4957" s="3">
        <v>11.789999961853029</v>
      </c>
      <c r="D4957" s="4">
        <v>-2.59927151286854E-3</v>
      </c>
      <c r="E4957" s="4">
        <v>1.114923809109403E-2</v>
      </c>
      <c r="F4957" s="2">
        <v>1</v>
      </c>
      <c r="G4957" s="4">
        <v>7.4328948505892889E-2</v>
      </c>
      <c r="H4957" s="4">
        <v>-0.167910950321286</v>
      </c>
      <c r="I4957" s="4">
        <v>3.1990692484354037E-2</v>
      </c>
    </row>
    <row r="4958" spans="1:9" x14ac:dyDescent="0.25">
      <c r="A4958" t="s">
        <v>5179</v>
      </c>
      <c r="B4958" s="3">
        <v>82.132904052734375</v>
      </c>
      <c r="C4958" s="3">
        <v>11.659999847412109</v>
      </c>
      <c r="D4958" s="4">
        <v>3.0277201870747561E-3</v>
      </c>
      <c r="E4958" s="4">
        <v>-3.075643339750089E-2</v>
      </c>
      <c r="F4958" s="2">
        <v>1</v>
      </c>
      <c r="G4958" s="4">
        <v>6.8325205275511891E-2</v>
      </c>
      <c r="H4958" s="4">
        <v>-0.1657424885373445</v>
      </c>
      <c r="I4958" s="4">
        <v>3.4680107011440642E-2</v>
      </c>
    </row>
    <row r="4959" spans="1:9" x14ac:dyDescent="0.25">
      <c r="A4959" t="s">
        <v>5180</v>
      </c>
      <c r="B4959" s="3">
        <v>81.884979248046875</v>
      </c>
      <c r="C4959" s="3">
        <v>12.02999973297119</v>
      </c>
      <c r="D4959" s="4">
        <v>6.3471301582211934E-3</v>
      </c>
      <c r="E4959" s="4">
        <v>-6.1622463389915061E-2</v>
      </c>
      <c r="F4959" s="2">
        <v>1</v>
      </c>
      <c r="G4959" s="4">
        <v>6.3324868934911516E-2</v>
      </c>
      <c r="H4959" s="4">
        <v>-0.1682607622179593</v>
      </c>
      <c r="I4959" s="4">
        <v>3.1556841538200597E-2</v>
      </c>
    </row>
    <row r="4960" spans="1:9" x14ac:dyDescent="0.25">
      <c r="A4960" t="s">
        <v>5181</v>
      </c>
      <c r="B4960" s="3">
        <v>81.368522644042969</v>
      </c>
      <c r="C4960" s="3">
        <v>12.819999694824221</v>
      </c>
      <c r="D4960" s="4">
        <v>6.2166703791959321E-3</v>
      </c>
      <c r="E4960" s="4">
        <v>-3.1722060691431131E-2</v>
      </c>
      <c r="F4960" s="2">
        <v>1</v>
      </c>
      <c r="G4960" s="4">
        <v>6.1180431622836373E-2</v>
      </c>
      <c r="H4960" s="4">
        <v>-0.17350662325506719</v>
      </c>
      <c r="I4960" s="4">
        <v>2.5050711255087291E-2</v>
      </c>
    </row>
    <row r="4961" spans="1:9" x14ac:dyDescent="0.25">
      <c r="A4961" t="s">
        <v>5182</v>
      </c>
      <c r="B4961" s="3">
        <v>80.865806579589844</v>
      </c>
      <c r="C4961" s="3">
        <v>13.239999771118161</v>
      </c>
      <c r="D4961" s="4">
        <v>0</v>
      </c>
      <c r="E4961" s="4">
        <v>0</v>
      </c>
      <c r="F4961" s="2">
        <v>2</v>
      </c>
      <c r="G4961" s="4">
        <v>5.4624180717386617E-2</v>
      </c>
      <c r="H4961" s="4">
        <v>-0.1786129160099621</v>
      </c>
      <c r="I4961" s="4">
        <v>1.8717679233831049E-2</v>
      </c>
    </row>
    <row r="4962" spans="1:9" x14ac:dyDescent="0.25">
      <c r="A4962" t="s">
        <v>5183</v>
      </c>
      <c r="B4962" s="3">
        <v>80.865806579589844</v>
      </c>
      <c r="C4962" s="3">
        <v>13.239999771118161</v>
      </c>
      <c r="D4962" s="4">
        <v>1.7059514655815009E-3</v>
      </c>
      <c r="E4962" s="4">
        <v>-1.4880938653975219E-2</v>
      </c>
      <c r="F4962" s="2">
        <v>2</v>
      </c>
      <c r="G4962" s="4">
        <v>5.5647975615578771E-2</v>
      </c>
      <c r="H4962" s="4">
        <v>-0.1786129160099621</v>
      </c>
      <c r="I4962" s="4">
        <v>1.8717679233831049E-2</v>
      </c>
    </row>
    <row r="4963" spans="1:9" x14ac:dyDescent="0.25">
      <c r="A4963" t="s">
        <v>5184</v>
      </c>
      <c r="B4963" s="3">
        <v>80.72808837890625</v>
      </c>
      <c r="C4963" s="3">
        <v>13.439999580383301</v>
      </c>
      <c r="D4963" s="4">
        <v>2.9947109838013302E-3</v>
      </c>
      <c r="E4963" s="4">
        <v>-4.4096786680629441E-2</v>
      </c>
      <c r="F4963" s="2">
        <v>2</v>
      </c>
      <c r="G4963" s="4">
        <v>4.1811208251633092E-2</v>
      </c>
      <c r="H4963" s="4">
        <v>-0.18001177612224609</v>
      </c>
      <c r="I4963" s="4">
        <v>1.698275601074339E-2</v>
      </c>
    </row>
    <row r="4964" spans="1:9" x14ac:dyDescent="0.25">
      <c r="A4964" t="s">
        <v>5185</v>
      </c>
      <c r="B4964" s="3">
        <v>80.487052917480469</v>
      </c>
      <c r="C4964" s="3">
        <v>14.060000419616699</v>
      </c>
      <c r="D4964" s="4">
        <v>2.8313238237862581E-3</v>
      </c>
      <c r="E4964" s="4">
        <v>-4.0272983909658611E-2</v>
      </c>
      <c r="F4964" s="2">
        <v>2</v>
      </c>
      <c r="G4964" s="4">
        <v>2.8033141929998621E-2</v>
      </c>
      <c r="H4964" s="4">
        <v>-0.18246007192454969</v>
      </c>
      <c r="I4964" s="4">
        <v>1.3946279949194951E-2</v>
      </c>
    </row>
    <row r="4965" spans="1:9" x14ac:dyDescent="0.25">
      <c r="A4965" t="s">
        <v>5186</v>
      </c>
      <c r="B4965" s="3">
        <v>80.259811401367188</v>
      </c>
      <c r="C4965" s="3">
        <v>14.64999961853027</v>
      </c>
      <c r="D4965" s="4">
        <v>-1.969816263379109E-3</v>
      </c>
      <c r="E4965" s="4">
        <v>2.019498389877605E-2</v>
      </c>
      <c r="F4965" s="2">
        <v>2</v>
      </c>
      <c r="G4965" s="4">
        <v>3.8031092541121359E-2</v>
      </c>
      <c r="H4965" s="4">
        <v>-0.1847682569804677</v>
      </c>
      <c r="I4965" s="4">
        <v>1.1083574935640829E-2</v>
      </c>
    </row>
    <row r="4966" spans="1:9" x14ac:dyDescent="0.25">
      <c r="A4966" t="s">
        <v>5187</v>
      </c>
      <c r="B4966" s="3">
        <v>80.418220520019531</v>
      </c>
      <c r="C4966" s="3">
        <v>14.35999965667725</v>
      </c>
      <c r="D4966" s="4">
        <v>-6.1278200522254522E-3</v>
      </c>
      <c r="E4966" s="4">
        <v>3.8322468249816673E-2</v>
      </c>
      <c r="F4966" s="2">
        <v>2</v>
      </c>
      <c r="G4966" s="4">
        <v>3.672786075244816E-2</v>
      </c>
      <c r="H4966" s="4">
        <v>-0.18315923074860521</v>
      </c>
      <c r="I4966" s="4">
        <v>1.307915473071986E-2</v>
      </c>
    </row>
    <row r="4967" spans="1:9" x14ac:dyDescent="0.25">
      <c r="A4967" t="s">
        <v>5188</v>
      </c>
      <c r="B4967" s="3">
        <v>80.914047241210938</v>
      </c>
      <c r="C4967" s="3">
        <v>13.829999923706049</v>
      </c>
      <c r="D4967" s="4">
        <v>-6.0898465570839999E-3</v>
      </c>
      <c r="E4967" s="4">
        <v>4.9317117107730242E-2</v>
      </c>
      <c r="F4967" s="2">
        <v>2</v>
      </c>
      <c r="G4967" s="4">
        <v>4.0401015173151977E-2</v>
      </c>
      <c r="H4967" s="4">
        <v>-0.1781229158720212</v>
      </c>
      <c r="I4967" s="4">
        <v>1.9325397340284271E-2</v>
      </c>
    </row>
    <row r="4968" spans="1:9" x14ac:dyDescent="0.25">
      <c r="A4968" t="s">
        <v>5189</v>
      </c>
      <c r="B4968" s="3">
        <v>81.409820556640625</v>
      </c>
      <c r="C4968" s="3">
        <v>13.180000305175779</v>
      </c>
      <c r="D4968" s="4">
        <v>-1.0463050761009399E-2</v>
      </c>
      <c r="E4968" s="4">
        <v>5.6936649794967709E-2</v>
      </c>
      <c r="F4968" s="2">
        <v>1</v>
      </c>
      <c r="G4968" s="4">
        <v>5.5025713324389207E-2</v>
      </c>
      <c r="H4968" s="4">
        <v>-0.17308714345961021</v>
      </c>
      <c r="I4968" s="4">
        <v>2.557096716371143E-2</v>
      </c>
    </row>
    <row r="4969" spans="1:9" x14ac:dyDescent="0.25">
      <c r="A4969" t="s">
        <v>5190</v>
      </c>
      <c r="B4969" s="3">
        <v>82.270622253417969</v>
      </c>
      <c r="C4969" s="3">
        <v>12.47000026702881</v>
      </c>
      <c r="D4969" s="4">
        <v>1.0402577500467251E-2</v>
      </c>
      <c r="E4969" s="4">
        <v>3.2180177691847329E-3</v>
      </c>
      <c r="F4969" s="2">
        <v>1</v>
      </c>
      <c r="G4969" s="4">
        <v>6.5900888206670949E-2</v>
      </c>
      <c r="H4969" s="4">
        <v>-0.1643436284250607</v>
      </c>
      <c r="I4969" s="4">
        <v>3.6415030234528523E-2</v>
      </c>
    </row>
    <row r="4970" spans="1:9" x14ac:dyDescent="0.25">
      <c r="A4970" t="s">
        <v>5191</v>
      </c>
      <c r="B4970" s="3">
        <v>81.423606872558594</v>
      </c>
      <c r="C4970" s="3">
        <v>12.430000305175779</v>
      </c>
      <c r="D4970" s="4">
        <v>5.2709978037743799E-3</v>
      </c>
      <c r="E4970" s="4">
        <v>-3.1931451911195952E-2</v>
      </c>
      <c r="F4970" s="2">
        <v>1</v>
      </c>
      <c r="G4970" s="4">
        <v>5.9099182351421753E-2</v>
      </c>
      <c r="H4970" s="4">
        <v>-0.1729471102081063</v>
      </c>
      <c r="I4970" s="4">
        <v>2.5744642099400309E-2</v>
      </c>
    </row>
    <row r="4971" spans="1:9" x14ac:dyDescent="0.25">
      <c r="A4971" t="s">
        <v>5192</v>
      </c>
      <c r="B4971" s="3">
        <v>80.996673583984375</v>
      </c>
      <c r="C4971" s="3">
        <v>12.840000152587891</v>
      </c>
      <c r="D4971" s="4">
        <v>-8.0116701915075028E-3</v>
      </c>
      <c r="E4971" s="4">
        <v>2.229297162553245E-2</v>
      </c>
      <c r="F4971" s="2">
        <v>1</v>
      </c>
      <c r="G4971" s="4">
        <v>5.6144900540448177E-2</v>
      </c>
      <c r="H4971" s="4">
        <v>-0.17728364630158</v>
      </c>
      <c r="I4971" s="4">
        <v>2.0366293606753679E-2</v>
      </c>
    </row>
    <row r="4972" spans="1:9" x14ac:dyDescent="0.25">
      <c r="A4972" t="s">
        <v>5193</v>
      </c>
      <c r="B4972" s="3">
        <v>81.650833129882813</v>
      </c>
      <c r="C4972" s="3">
        <v>12.560000419616699</v>
      </c>
      <c r="D4972" s="4">
        <v>3.2997279444715311E-3</v>
      </c>
      <c r="E4972" s="4">
        <v>-4.7763395057537461E-2</v>
      </c>
      <c r="F4972" s="2">
        <v>1</v>
      </c>
      <c r="G4972" s="4">
        <v>7.356579448010514E-2</v>
      </c>
      <c r="H4972" s="4">
        <v>-0.17063908014195209</v>
      </c>
      <c r="I4972" s="4">
        <v>2.8607154888343981E-2</v>
      </c>
    </row>
    <row r="4973" spans="1:9" x14ac:dyDescent="0.25">
      <c r="A4973" t="s">
        <v>5194</v>
      </c>
      <c r="B4973" s="3">
        <v>81.382293701171875</v>
      </c>
      <c r="C4973" s="3">
        <v>13.189999580383301</v>
      </c>
      <c r="D4973" s="4">
        <v>-6.8906368820939026E-3</v>
      </c>
      <c r="E4973" s="4">
        <v>-3.0234288161030691E-3</v>
      </c>
      <c r="F4973" s="2">
        <v>1</v>
      </c>
      <c r="G4973" s="4">
        <v>6.3797598279165424E-2</v>
      </c>
      <c r="H4973" s="4">
        <v>-0.17336674499332691</v>
      </c>
      <c r="I4973" s="4">
        <v>2.522419396616549E-2</v>
      </c>
    </row>
    <row r="4974" spans="1:9" x14ac:dyDescent="0.25">
      <c r="A4974" t="s">
        <v>5195</v>
      </c>
      <c r="B4974" s="3">
        <v>81.94696044921875</v>
      </c>
      <c r="C4974" s="3">
        <v>13.22999954223633</v>
      </c>
      <c r="D4974" s="4">
        <v>4.728258658114548E-3</v>
      </c>
      <c r="E4974" s="4">
        <v>-1.9273553246345609E-2</v>
      </c>
      <c r="F4974" s="2">
        <v>2</v>
      </c>
      <c r="G4974" s="4">
        <v>7.9089116522353731E-2</v>
      </c>
      <c r="H4974" s="4">
        <v>-0.16763119379780569</v>
      </c>
      <c r="I4974" s="4">
        <v>3.2337657906510657E-2</v>
      </c>
    </row>
    <row r="4975" spans="1:9" x14ac:dyDescent="0.25">
      <c r="A4975" t="s">
        <v>5196</v>
      </c>
      <c r="B4975" s="3">
        <v>81.561317443847656</v>
      </c>
      <c r="C4975" s="3">
        <v>13.489999771118161</v>
      </c>
      <c r="D4975" s="4">
        <v>-1.4333418957102051E-3</v>
      </c>
      <c r="E4975" s="4">
        <v>-6.6274044987865146E-3</v>
      </c>
      <c r="F4975" s="2">
        <v>2</v>
      </c>
      <c r="G4975" s="4">
        <v>6.4633131761135276E-2</v>
      </c>
      <c r="H4975" s="4">
        <v>-0.17154832759070429</v>
      </c>
      <c r="I4975" s="4">
        <v>2.7479469210182739E-2</v>
      </c>
    </row>
    <row r="4976" spans="1:9" x14ac:dyDescent="0.25">
      <c r="A4976" t="s">
        <v>5197</v>
      </c>
      <c r="B4976" s="3">
        <v>81.678390502929688</v>
      </c>
      <c r="C4976" s="3">
        <v>13.579999923706049</v>
      </c>
      <c r="D4976" s="4">
        <v>5.083932007197367E-3</v>
      </c>
      <c r="E4976" s="4">
        <v>-3.6195899457684873E-2</v>
      </c>
      <c r="F4976" s="2">
        <v>2</v>
      </c>
      <c r="G4976" s="4">
        <v>7.0409728737882871E-2</v>
      </c>
      <c r="H4976" s="4">
        <v>-0.1703591686287079</v>
      </c>
      <c r="I4976" s="4">
        <v>2.8954312535111049E-2</v>
      </c>
    </row>
    <row r="4977" spans="1:9" x14ac:dyDescent="0.25">
      <c r="A4977" t="s">
        <v>5198</v>
      </c>
      <c r="B4977" s="3">
        <v>81.265243530273438</v>
      </c>
      <c r="C4977" s="3">
        <v>14.090000152587891</v>
      </c>
      <c r="D4977" s="4">
        <v>-6.9003081223927287E-3</v>
      </c>
      <c r="E4977" s="4">
        <v>7.8684273214193468E-3</v>
      </c>
      <c r="F4977" s="2">
        <v>2</v>
      </c>
      <c r="G4977" s="4">
        <v>6.8591367458318953E-2</v>
      </c>
      <c r="H4977" s="4">
        <v>-0.17455567147067769</v>
      </c>
      <c r="I4977" s="4">
        <v>2.3749638978153301E-2</v>
      </c>
    </row>
    <row r="4978" spans="1:9" x14ac:dyDescent="0.25">
      <c r="A4978" t="s">
        <v>5199</v>
      </c>
      <c r="B4978" s="3">
        <v>81.82989501953125</v>
      </c>
      <c r="C4978" s="3">
        <v>13.97999954223633</v>
      </c>
      <c r="D4978" s="4">
        <v>-1.2219510418352231E-2</v>
      </c>
      <c r="E4978" s="4">
        <v>-7.1022998587776387E-3</v>
      </c>
      <c r="F4978" s="2">
        <v>2</v>
      </c>
      <c r="G4978" s="4">
        <v>7.7068547284093292E-2</v>
      </c>
      <c r="H4978" s="4">
        <v>-0.16882027526492019</v>
      </c>
      <c r="I4978" s="4">
        <v>3.086291069388758E-2</v>
      </c>
    </row>
    <row r="4979" spans="1:9" x14ac:dyDescent="0.25">
      <c r="A4979" t="s">
        <v>5200</v>
      </c>
      <c r="B4979" s="3">
        <v>82.842185974121094</v>
      </c>
      <c r="C4979" s="3">
        <v>14.079999923706049</v>
      </c>
      <c r="D4979" s="4">
        <v>-4.7159689675492222E-3</v>
      </c>
      <c r="E4979" s="4">
        <v>5.944318766896961E-2</v>
      </c>
      <c r="F4979" s="2">
        <v>2</v>
      </c>
      <c r="G4979" s="4">
        <v>0.1022543430936094</v>
      </c>
      <c r="H4979" s="4">
        <v>-0.15853802185634649</v>
      </c>
      <c r="I4979" s="4">
        <v>4.3615379698870527E-2</v>
      </c>
    </row>
    <row r="4980" spans="1:9" x14ac:dyDescent="0.25">
      <c r="A4980" t="s">
        <v>5201</v>
      </c>
      <c r="B4980" s="3">
        <v>83.234718322753906</v>
      </c>
      <c r="C4980" s="3">
        <v>13.289999961853029</v>
      </c>
      <c r="D4980" s="4">
        <v>-2.146396556253261E-3</v>
      </c>
      <c r="E4980" s="4">
        <v>5.8120980720365763E-2</v>
      </c>
      <c r="F4980" s="2">
        <v>2</v>
      </c>
      <c r="G4980" s="4">
        <v>0.1069795857362852</v>
      </c>
      <c r="H4980" s="4">
        <v>-0.15455091018513681</v>
      </c>
      <c r="I4980" s="4">
        <v>4.8560357806890282E-2</v>
      </c>
    </row>
    <row r="4981" spans="1:9" x14ac:dyDescent="0.25">
      <c r="A4981" t="s">
        <v>5202</v>
      </c>
      <c r="B4981" s="3">
        <v>83.41375732421875</v>
      </c>
      <c r="C4981" s="3">
        <v>12.560000419616699</v>
      </c>
      <c r="D4981" s="4">
        <v>-1.8948391650730481E-3</v>
      </c>
      <c r="E4981" s="4">
        <v>8.0895055362764312E-2</v>
      </c>
      <c r="F4981" s="2">
        <v>1</v>
      </c>
      <c r="G4981" s="4">
        <v>0.1103580224608369</v>
      </c>
      <c r="H4981" s="4">
        <v>-0.1527323377927505</v>
      </c>
      <c r="I4981" s="4">
        <v>5.0815825275517978E-2</v>
      </c>
    </row>
    <row r="4982" spans="1:9" x14ac:dyDescent="0.25">
      <c r="A4982" t="s">
        <v>5203</v>
      </c>
      <c r="B4982" s="3">
        <v>83.572113037109375</v>
      </c>
      <c r="C4982" s="3">
        <v>11.61999988555908</v>
      </c>
      <c r="D4982" s="4">
        <v>1.484861154373629E-3</v>
      </c>
      <c r="E4982" s="4">
        <v>-3.1666676203409787E-2</v>
      </c>
      <c r="F4982" s="2">
        <v>1</v>
      </c>
      <c r="G4982" s="4">
        <v>0.1126665424723301</v>
      </c>
      <c r="H4982" s="4">
        <v>-0.1511238540250609</v>
      </c>
      <c r="I4982" s="4">
        <v>5.281073228445976E-2</v>
      </c>
    </row>
    <row r="4983" spans="1:9" x14ac:dyDescent="0.25">
      <c r="A4983" t="s">
        <v>5204</v>
      </c>
      <c r="B4983" s="3">
        <v>83.448204040527344</v>
      </c>
      <c r="C4983" s="3">
        <v>12</v>
      </c>
      <c r="D4983" s="4">
        <v>5.476668039143151E-3</v>
      </c>
      <c r="E4983" s="4">
        <v>-1.153215316009093E-2</v>
      </c>
      <c r="F4983" s="2">
        <v>1</v>
      </c>
      <c r="G4983" s="4">
        <v>0.12580297063883369</v>
      </c>
      <c r="H4983" s="4">
        <v>-0.1523824484011953</v>
      </c>
      <c r="I4983" s="4">
        <v>5.1249772333976873E-2</v>
      </c>
    </row>
    <row r="4984" spans="1:9" x14ac:dyDescent="0.25">
      <c r="A4984" t="s">
        <v>5205</v>
      </c>
      <c r="B4984" s="3">
        <v>82.993675231933594</v>
      </c>
      <c r="C4984" s="3">
        <v>12.14000034332275</v>
      </c>
      <c r="D4984" s="4">
        <v>-2.0700482684067318E-3</v>
      </c>
      <c r="E4984" s="4">
        <v>8.103302209976837E-2</v>
      </c>
      <c r="F4984" s="2">
        <v>1</v>
      </c>
      <c r="G4984" s="4">
        <v>0.1204887110588311</v>
      </c>
      <c r="H4984" s="4">
        <v>-0.15699928348232239</v>
      </c>
      <c r="I4984" s="4">
        <v>4.5523785633036377E-2</v>
      </c>
    </row>
    <row r="4985" spans="1:9" x14ac:dyDescent="0.25">
      <c r="A4985" t="s">
        <v>5206</v>
      </c>
      <c r="B4985" s="3">
        <v>83.16583251953125</v>
      </c>
      <c r="C4985" s="3">
        <v>11.22999954223633</v>
      </c>
      <c r="D4985" s="4">
        <v>7.4527702033133636E-4</v>
      </c>
      <c r="E4985" s="4">
        <v>-1.9213997440488021E-2</v>
      </c>
      <c r="F4985" s="2">
        <v>1</v>
      </c>
      <c r="G4985" s="4">
        <v>0.1216870718059218</v>
      </c>
      <c r="H4985" s="4">
        <v>-0.1552506114733653</v>
      </c>
      <c r="I4985" s="4">
        <v>4.7692559802277712E-2</v>
      </c>
    </row>
    <row r="4986" spans="1:9" x14ac:dyDescent="0.25">
      <c r="A4986" t="s">
        <v>5207</v>
      </c>
      <c r="B4986" s="3">
        <v>83.103897094726563</v>
      </c>
      <c r="C4986" s="3">
        <v>11.44999980926514</v>
      </c>
      <c r="D4986" s="4">
        <v>2.408889479495357E-3</v>
      </c>
      <c r="E4986" s="4">
        <v>-8.6580415427131019E-3</v>
      </c>
      <c r="F4986" s="2">
        <v>1</v>
      </c>
      <c r="G4986" s="4">
        <v>0.12156761313422849</v>
      </c>
      <c r="H4986" s="4">
        <v>-0.15587971492422781</v>
      </c>
      <c r="I4986" s="4">
        <v>4.6912320107799672E-2</v>
      </c>
    </row>
    <row r="4987" spans="1:9" x14ac:dyDescent="0.25">
      <c r="A4987" t="s">
        <v>5208</v>
      </c>
      <c r="B4987" s="3">
        <v>82.904190063476563</v>
      </c>
      <c r="C4987" s="3">
        <v>11.55000019073486</v>
      </c>
      <c r="D4987" s="4">
        <v>7.7010212479859952E-3</v>
      </c>
      <c r="E4987" s="4">
        <v>-2.3668616633724771E-2</v>
      </c>
      <c r="F4987" s="2">
        <v>1</v>
      </c>
      <c r="G4987" s="4">
        <v>0.1266805334491283</v>
      </c>
      <c r="H4987" s="4">
        <v>-0.15790822095154719</v>
      </c>
      <c r="I4987" s="4">
        <v>4.4396484404096492E-2</v>
      </c>
    </row>
    <row r="4988" spans="1:9" x14ac:dyDescent="0.25">
      <c r="A4988" t="s">
        <v>5209</v>
      </c>
      <c r="B4988" s="3">
        <v>82.270622253417969</v>
      </c>
      <c r="C4988" s="3">
        <v>11.829999923706049</v>
      </c>
      <c r="D4988" s="4">
        <v>2.5119039480592242E-4</v>
      </c>
      <c r="E4988" s="4">
        <v>-1.004183158781669E-2</v>
      </c>
      <c r="F4988" s="2">
        <v>1</v>
      </c>
      <c r="G4988" s="4">
        <v>0.11495772913456</v>
      </c>
      <c r="H4988" s="4">
        <v>-0.1643436284250607</v>
      </c>
      <c r="I4988" s="4">
        <v>3.6415030234528523E-2</v>
      </c>
    </row>
    <row r="4989" spans="1:9" x14ac:dyDescent="0.25">
      <c r="A4989" t="s">
        <v>5210</v>
      </c>
      <c r="B4989" s="3">
        <v>82.249961853027344</v>
      </c>
      <c r="C4989" s="3">
        <v>11.94999980926514</v>
      </c>
      <c r="D4989" s="4">
        <v>-6.670101643241888E-3</v>
      </c>
      <c r="E4989" s="4">
        <v>-2.607992148004035E-2</v>
      </c>
      <c r="F4989" s="2">
        <v>1</v>
      </c>
      <c r="G4989" s="4">
        <v>0.12721083812037201</v>
      </c>
      <c r="H4989" s="4">
        <v>-0.1645534845651119</v>
      </c>
      <c r="I4989" s="4">
        <v>3.61547581117585E-2</v>
      </c>
    </row>
    <row r="4990" spans="1:9" x14ac:dyDescent="0.25">
      <c r="A4990" t="s">
        <v>5211</v>
      </c>
      <c r="B4990" s="3">
        <v>82.802261352539063</v>
      </c>
      <c r="C4990" s="3">
        <v>12.27000045776367</v>
      </c>
      <c r="D4990" s="4">
        <v>-5.7876429540903995E-4</v>
      </c>
      <c r="E4990" s="4">
        <v>-6.4777264157893644E-3</v>
      </c>
      <c r="F4990" s="2">
        <v>1</v>
      </c>
      <c r="G4990" s="4">
        <v>0.13834815688331939</v>
      </c>
      <c r="H4990" s="4">
        <v>-0.15894355257307041</v>
      </c>
      <c r="I4990" s="4">
        <v>4.3112424005201648E-2</v>
      </c>
    </row>
    <row r="4991" spans="1:9" x14ac:dyDescent="0.25">
      <c r="A4991" t="s">
        <v>5212</v>
      </c>
      <c r="B4991" s="3">
        <v>82.850212097167969</v>
      </c>
      <c r="C4991" s="3">
        <v>12.35000038146973</v>
      </c>
      <c r="D4991" s="4">
        <v>7.4479823128381639E-4</v>
      </c>
      <c r="E4991" s="4">
        <v>-2.9850681416430439E-2</v>
      </c>
      <c r="F4991" s="2">
        <v>1</v>
      </c>
      <c r="G4991" s="4">
        <v>0.14493485390443239</v>
      </c>
      <c r="H4991" s="4">
        <v>-0.1584564972406397</v>
      </c>
      <c r="I4991" s="4">
        <v>4.3716489844052957E-2</v>
      </c>
    </row>
    <row r="4992" spans="1:9" x14ac:dyDescent="0.25">
      <c r="A4992" t="s">
        <v>5213</v>
      </c>
      <c r="B4992" s="3">
        <v>82.788551330566406</v>
      </c>
      <c r="C4992" s="3">
        <v>12.72999954223633</v>
      </c>
      <c r="D4992" s="4">
        <v>3.489518267259184E-3</v>
      </c>
      <c r="E4992" s="4">
        <v>1.5151481735349529E-2</v>
      </c>
      <c r="F4992" s="2">
        <v>1</v>
      </c>
      <c r="G4992" s="4">
        <v>0.13836993877645229</v>
      </c>
      <c r="H4992" s="4">
        <v>-0.15908281087575571</v>
      </c>
      <c r="I4992" s="4">
        <v>4.2939710192565712E-2</v>
      </c>
    </row>
    <row r="4993" spans="1:9" x14ac:dyDescent="0.25">
      <c r="A4993" t="s">
        <v>5214</v>
      </c>
      <c r="B4993" s="3">
        <v>82.500663757324219</v>
      </c>
      <c r="C4993" s="3">
        <v>12.539999961853029</v>
      </c>
      <c r="D4993" s="4">
        <v>8.715218021773774E-3</v>
      </c>
      <c r="E4993" s="4">
        <v>-1.7241399928100701E-2</v>
      </c>
      <c r="F4993" s="2">
        <v>1</v>
      </c>
      <c r="G4993" s="4">
        <v>0.13661897927697611</v>
      </c>
      <c r="H4993" s="4">
        <v>-0.1620070027475036</v>
      </c>
      <c r="I4993" s="4">
        <v>3.9313008464130217E-2</v>
      </c>
    </row>
    <row r="4994" spans="1:9" x14ac:dyDescent="0.25">
      <c r="A4994" t="s">
        <v>5215</v>
      </c>
      <c r="B4994" s="3">
        <v>81.787864685058594</v>
      </c>
      <c r="C4994" s="3">
        <v>12.760000228881839</v>
      </c>
      <c r="D4994" s="4">
        <v>1.006599952807496E-3</v>
      </c>
      <c r="E4994" s="4">
        <v>-9.3167612183899795E-3</v>
      </c>
      <c r="F4994" s="2">
        <v>1</v>
      </c>
      <c r="G4994" s="4">
        <v>0.13946715308993121</v>
      </c>
      <c r="H4994" s="4">
        <v>-0.1692471945690347</v>
      </c>
      <c r="I4994" s="4">
        <v>3.0333428003953999E-2</v>
      </c>
    </row>
    <row r="4995" spans="1:9" x14ac:dyDescent="0.25">
      <c r="A4995" t="s">
        <v>5216</v>
      </c>
      <c r="B4995" s="3">
        <v>81.705619812011719</v>
      </c>
      <c r="C4995" s="3">
        <v>12.88000011444092</v>
      </c>
      <c r="D4995" s="4">
        <v>3.5354619133605159E-3</v>
      </c>
      <c r="E4995" s="4">
        <v>-2.3502613783508149E-2</v>
      </c>
      <c r="F4995" s="2">
        <v>1</v>
      </c>
      <c r="G4995" s="4">
        <v>0.13821485314978749</v>
      </c>
      <c r="H4995" s="4">
        <v>-0.17008258939538329</v>
      </c>
      <c r="I4995" s="4">
        <v>2.929733735274986E-2</v>
      </c>
    </row>
    <row r="4996" spans="1:9" x14ac:dyDescent="0.25">
      <c r="A4996" t="s">
        <v>5217</v>
      </c>
      <c r="B4996" s="3">
        <v>81.417770385742188</v>
      </c>
      <c r="C4996" s="3">
        <v>13.189999580383301</v>
      </c>
      <c r="D4996" s="4">
        <v>5.842821595536174E-3</v>
      </c>
      <c r="E4996" s="4">
        <v>-3.5113423060109887E-2</v>
      </c>
      <c r="F4996" s="2">
        <v>1</v>
      </c>
      <c r="G4996" s="4">
        <v>0.12545343637168219</v>
      </c>
      <c r="H4996" s="4">
        <v>-0.17300639379272201</v>
      </c>
      <c r="I4996" s="4">
        <v>2.5671116185840729E-2</v>
      </c>
    </row>
    <row r="4997" spans="1:9" x14ac:dyDescent="0.25">
      <c r="A4997" t="s">
        <v>5218</v>
      </c>
      <c r="B4997" s="3">
        <v>80.94482421875</v>
      </c>
      <c r="C4997" s="3">
        <v>13.670000076293951</v>
      </c>
      <c r="D4997" s="4">
        <v>-9.3114230699449241E-3</v>
      </c>
      <c r="E4997" s="4">
        <v>3.6391244213875629E-2</v>
      </c>
      <c r="F4997" s="2">
        <v>2</v>
      </c>
      <c r="G4997" s="4">
        <v>0.12645550226839111</v>
      </c>
      <c r="H4997" s="4">
        <v>-0.17781030151863619</v>
      </c>
      <c r="I4997" s="4">
        <v>1.9713114379890539E-2</v>
      </c>
    </row>
    <row r="4998" spans="1:9" x14ac:dyDescent="0.25">
      <c r="A4998" t="s">
        <v>5219</v>
      </c>
      <c r="B4998" s="3">
        <v>81.705619812011719</v>
      </c>
      <c r="C4998" s="3">
        <v>13.189999580383301</v>
      </c>
      <c r="D4998" s="4">
        <v>-3.3529635409090819E-4</v>
      </c>
      <c r="E4998" s="4">
        <v>1.7746878206739151E-2</v>
      </c>
      <c r="F4998" s="2">
        <v>1</v>
      </c>
      <c r="G4998" s="4">
        <v>0.12911734942721331</v>
      </c>
      <c r="H4998" s="4">
        <v>-0.17008258939538329</v>
      </c>
      <c r="I4998" s="4">
        <v>2.929733735274986E-2</v>
      </c>
    </row>
    <row r="4999" spans="1:9" x14ac:dyDescent="0.25">
      <c r="A4999" t="s">
        <v>5220</v>
      </c>
      <c r="B4999" s="3">
        <v>81.733024597167969</v>
      </c>
      <c r="C4999" s="3">
        <v>12.960000038146971</v>
      </c>
      <c r="D4999" s="4">
        <v>-6.7051619579261423E-4</v>
      </c>
      <c r="E4999" s="4">
        <v>-1.5407938978948541E-3</v>
      </c>
      <c r="F4999" s="2">
        <v>1</v>
      </c>
      <c r="G4999" s="4">
        <v>0.13413415395091241</v>
      </c>
      <c r="H4999" s="4">
        <v>-0.1698042277797763</v>
      </c>
      <c r="I4999" s="4">
        <v>2.9642572753410871E-2</v>
      </c>
    </row>
    <row r="5000" spans="1:9" x14ac:dyDescent="0.25">
      <c r="A5000" t="s">
        <v>5221</v>
      </c>
      <c r="B5000" s="3">
        <v>81.787864685058594</v>
      </c>
      <c r="C5000" s="3">
        <v>12.97999954223633</v>
      </c>
      <c r="D5000" s="4">
        <v>8.3922207875741783E-4</v>
      </c>
      <c r="E5000" s="4">
        <v>7.7095412503114247E-4</v>
      </c>
      <c r="F5000" s="2">
        <v>1</v>
      </c>
      <c r="G5000" s="4">
        <v>0.13309721017554191</v>
      </c>
      <c r="H5000" s="4">
        <v>-0.1692471945690347</v>
      </c>
      <c r="I5000" s="4">
        <v>3.0333428003953999E-2</v>
      </c>
    </row>
    <row r="5001" spans="1:9" x14ac:dyDescent="0.25">
      <c r="A5001" t="s">
        <v>5222</v>
      </c>
      <c r="B5001" s="3">
        <v>81.719284057617188</v>
      </c>
      <c r="C5001" s="3">
        <v>12.97000026702881</v>
      </c>
      <c r="D5001" s="4">
        <v>1.1365971165743449E-2</v>
      </c>
      <c r="E5001" s="4">
        <v>-2.0392712141758081E-2</v>
      </c>
      <c r="F5001" s="2">
        <v>1</v>
      </c>
      <c r="G5001" s="4">
        <v>0.1293061802177449</v>
      </c>
      <c r="H5001" s="4">
        <v>-0.16994379606198909</v>
      </c>
      <c r="I5001" s="4">
        <v>2.946947449155379E-2</v>
      </c>
    </row>
    <row r="5002" spans="1:9" x14ac:dyDescent="0.25">
      <c r="A5002" t="s">
        <v>5223</v>
      </c>
      <c r="B5002" s="3">
        <v>80.8009033203125</v>
      </c>
      <c r="C5002" s="3">
        <v>13.239999771118161</v>
      </c>
      <c r="D5002" s="4">
        <v>6.79261876949111E-4</v>
      </c>
      <c r="E5002" s="4">
        <v>-4.5113096809199496E-3</v>
      </c>
      <c r="F5002" s="2">
        <v>2</v>
      </c>
      <c r="G5002" s="4">
        <v>0.12867780587494049</v>
      </c>
      <c r="H5002" s="4">
        <v>-0.17927216496986451</v>
      </c>
      <c r="I5002" s="4">
        <v>1.7900051852588691E-2</v>
      </c>
    </row>
    <row r="5003" spans="1:9" x14ac:dyDescent="0.25">
      <c r="A5003" t="s">
        <v>5224</v>
      </c>
      <c r="B5003" s="3">
        <v>80.746055603027344</v>
      </c>
      <c r="C5003" s="3">
        <v>13.30000019073486</v>
      </c>
      <c r="D5003" s="4">
        <v>-4.5626166225406486E-3</v>
      </c>
      <c r="E5003" s="4">
        <v>4.0688612568756222E-2</v>
      </c>
      <c r="F5003" s="2">
        <v>2</v>
      </c>
      <c r="G5003" s="4">
        <v>0.1287596135048685</v>
      </c>
      <c r="H5003" s="4">
        <v>-0.17982927567548801</v>
      </c>
      <c r="I5003" s="4">
        <v>1.720910048974034E-2</v>
      </c>
    </row>
    <row r="5004" spans="1:9" x14ac:dyDescent="0.25">
      <c r="A5004" t="s">
        <v>5225</v>
      </c>
      <c r="B5004" s="3">
        <v>81.116157531738281</v>
      </c>
      <c r="C5004" s="3">
        <v>12.77999973297119</v>
      </c>
      <c r="D5004" s="4">
        <v>-7.603278413352843E-4</v>
      </c>
      <c r="E5004" s="4">
        <v>4.7169390473917883E-3</v>
      </c>
      <c r="F5004" s="2">
        <v>1</v>
      </c>
      <c r="G5004" s="4">
        <v>0.1379988538726111</v>
      </c>
      <c r="H5004" s="4">
        <v>-0.17606999895691891</v>
      </c>
      <c r="I5004" s="4">
        <v>2.187150842015884E-2</v>
      </c>
    </row>
    <row r="5005" spans="1:9" x14ac:dyDescent="0.25">
      <c r="A5005" t="s">
        <v>5226</v>
      </c>
      <c r="B5005" s="3">
        <v>81.177879333496094</v>
      </c>
      <c r="C5005" s="3">
        <v>12.72000026702881</v>
      </c>
      <c r="D5005" s="4">
        <v>2.370044848845287E-3</v>
      </c>
      <c r="E5005" s="4">
        <v>3.9463449434713471E-3</v>
      </c>
      <c r="F5005" s="2">
        <v>1</v>
      </c>
      <c r="G5005" s="4">
        <v>0.14317929455853109</v>
      </c>
      <c r="H5005" s="4">
        <v>-0.17544306536274809</v>
      </c>
      <c r="I5005" s="4">
        <v>2.264905697008834E-2</v>
      </c>
    </row>
    <row r="5006" spans="1:9" x14ac:dyDescent="0.25">
      <c r="A5006" t="s">
        <v>5227</v>
      </c>
      <c r="B5006" s="3">
        <v>80.985939025878906</v>
      </c>
      <c r="C5006" s="3">
        <v>12.670000076293951</v>
      </c>
      <c r="D5006" s="4">
        <v>1.5254526895018829E-3</v>
      </c>
      <c r="E5006" s="4">
        <v>-2.3130314923546891E-2</v>
      </c>
      <c r="F5006" s="2">
        <v>1</v>
      </c>
      <c r="G5006" s="4">
        <v>0.15557935300334999</v>
      </c>
      <c r="H5006" s="4">
        <v>-0.17739268160034369</v>
      </c>
      <c r="I5006" s="4">
        <v>2.0231063593187271E-2</v>
      </c>
    </row>
    <row r="5007" spans="1:9" x14ac:dyDescent="0.25">
      <c r="A5007" t="s">
        <v>5228</v>
      </c>
      <c r="B5007" s="3">
        <v>80.862586975097656</v>
      </c>
      <c r="C5007" s="3">
        <v>12.97000026702881</v>
      </c>
      <c r="D5007" s="4">
        <v>4.769298266902533E-3</v>
      </c>
      <c r="E5007" s="4">
        <v>-3.9259239479347507E-2</v>
      </c>
      <c r="F5007" s="2">
        <v>1</v>
      </c>
      <c r="G5007" s="4">
        <v>0.15859991018758721</v>
      </c>
      <c r="H5007" s="4">
        <v>-0.17864561885010299</v>
      </c>
      <c r="I5007" s="4">
        <v>1.8677119840991852E-2</v>
      </c>
    </row>
    <row r="5008" spans="1:9" x14ac:dyDescent="0.25">
      <c r="A5008" t="s">
        <v>5229</v>
      </c>
      <c r="B5008" s="3">
        <v>80.478759765625</v>
      </c>
      <c r="C5008" s="3">
        <v>13.5</v>
      </c>
      <c r="D5008" s="4">
        <v>-1.111652443641398E-2</v>
      </c>
      <c r="E5008" s="4">
        <v>4.0061669961667823E-2</v>
      </c>
      <c r="F5008" s="2">
        <v>2</v>
      </c>
      <c r="G5008" s="4">
        <v>0.14274955293773031</v>
      </c>
      <c r="H5008" s="4">
        <v>-0.1825443088611213</v>
      </c>
      <c r="I5008" s="4">
        <v>1.3841805873326949E-2</v>
      </c>
    </row>
    <row r="5009" spans="1:9" x14ac:dyDescent="0.25">
      <c r="A5009" t="s">
        <v>5230</v>
      </c>
      <c r="B5009" s="3">
        <v>81.383460998535156</v>
      </c>
      <c r="C5009" s="3">
        <v>12.97999954223633</v>
      </c>
      <c r="D5009" s="4">
        <v>1.349232871980188E-3</v>
      </c>
      <c r="E5009" s="4">
        <v>-1.7411089723426532E-2</v>
      </c>
      <c r="F5009" s="2">
        <v>1</v>
      </c>
      <c r="G5009" s="4">
        <v>0.16538908710636641</v>
      </c>
      <c r="H5009" s="4">
        <v>-0.1733548882764038</v>
      </c>
      <c r="I5009" s="4">
        <v>2.5238899148877451E-2</v>
      </c>
    </row>
    <row r="5010" spans="1:9" x14ac:dyDescent="0.25">
      <c r="A5010" t="s">
        <v>5231</v>
      </c>
      <c r="B5010" s="3">
        <v>81.2738037109375</v>
      </c>
      <c r="C5010" s="3">
        <v>13.210000038146971</v>
      </c>
      <c r="D5010" s="4">
        <v>5.9379567468360586E-3</v>
      </c>
      <c r="E5010" s="4">
        <v>0</v>
      </c>
      <c r="F5010" s="2">
        <v>1</v>
      </c>
      <c r="G5010" s="4">
        <v>0.15172932600710581</v>
      </c>
      <c r="H5010" s="4">
        <v>-0.17446872221324139</v>
      </c>
      <c r="I5010" s="4">
        <v>2.3857476984707079E-2</v>
      </c>
    </row>
    <row r="5011" spans="1:9" x14ac:dyDescent="0.25">
      <c r="A5011" t="s">
        <v>5232</v>
      </c>
      <c r="B5011" s="3">
        <v>80.794052124023438</v>
      </c>
      <c r="C5011" s="3">
        <v>13.210000038146971</v>
      </c>
      <c r="D5011" s="4">
        <v>-7.1587853025375514E-3</v>
      </c>
      <c r="E5011" s="4">
        <v>-1.270553623616677E-2</v>
      </c>
      <c r="F5011" s="2">
        <v>1</v>
      </c>
      <c r="G5011" s="4">
        <v>0.13917634676585161</v>
      </c>
      <c r="H5011" s="4">
        <v>-0.17934175537376629</v>
      </c>
      <c r="I5011" s="4">
        <v>1.781374300242344E-2</v>
      </c>
    </row>
    <row r="5012" spans="1:9" x14ac:dyDescent="0.25">
      <c r="A5012" t="s">
        <v>5233</v>
      </c>
      <c r="B5012" s="3">
        <v>81.376609802246094</v>
      </c>
      <c r="C5012" s="3">
        <v>13.38000011444092</v>
      </c>
      <c r="D5012" s="4">
        <v>2.4569426486880101E-3</v>
      </c>
      <c r="E5012" s="4">
        <v>3.7509520645939709E-3</v>
      </c>
      <c r="F5012" s="2">
        <v>2</v>
      </c>
      <c r="G5012" s="4">
        <v>0.13768159534474231</v>
      </c>
      <c r="H5012" s="4">
        <v>-0.1734244786803055</v>
      </c>
      <c r="I5012" s="4">
        <v>2.51525902987122E-2</v>
      </c>
    </row>
    <row r="5013" spans="1:9" x14ac:dyDescent="0.25">
      <c r="A5013" t="s">
        <v>5234</v>
      </c>
      <c r="B5013" s="3">
        <v>81.177162170410156</v>
      </c>
      <c r="C5013" s="3">
        <v>13.329999923706049</v>
      </c>
      <c r="D5013" s="4">
        <v>7.8904928645213701E-3</v>
      </c>
      <c r="E5013" s="4">
        <v>2.223926094335793E-2</v>
      </c>
      <c r="F5013" s="2">
        <v>2</v>
      </c>
      <c r="G5013" s="4">
        <v>0.13521325418887861</v>
      </c>
      <c r="H5013" s="4">
        <v>-0.1754503498816421</v>
      </c>
      <c r="I5013" s="4">
        <v>2.2640022413389579E-2</v>
      </c>
    </row>
    <row r="5014" spans="1:9" x14ac:dyDescent="0.25">
      <c r="A5014" t="s">
        <v>5235</v>
      </c>
      <c r="B5014" s="3">
        <v>80.541648864746094</v>
      </c>
      <c r="C5014" s="3">
        <v>13.039999961853029</v>
      </c>
      <c r="D5014" s="4">
        <v>7.6085421073126547E-3</v>
      </c>
      <c r="E5014" s="4">
        <v>-3.0581010769374921E-3</v>
      </c>
      <c r="F5014" s="2">
        <v>1</v>
      </c>
      <c r="G5014" s="4">
        <v>0.1389654216659619</v>
      </c>
      <c r="H5014" s="4">
        <v>-0.18190551855002729</v>
      </c>
      <c r="I5014" s="4">
        <v>1.4634059605968419E-2</v>
      </c>
    </row>
    <row r="5015" spans="1:9" x14ac:dyDescent="0.25">
      <c r="A5015" t="s">
        <v>5236</v>
      </c>
      <c r="B5015" s="3">
        <v>79.9334716796875</v>
      </c>
      <c r="C5015" s="3">
        <v>13.079999923706049</v>
      </c>
      <c r="D5015" s="4">
        <v>7.7008472078166079E-4</v>
      </c>
      <c r="E5015" s="4">
        <v>-3.894193580755656E-2</v>
      </c>
      <c r="F5015" s="2">
        <v>1</v>
      </c>
      <c r="G5015" s="4">
        <v>0.13004300122398391</v>
      </c>
      <c r="H5015" s="4">
        <v>-0.18808302305674221</v>
      </c>
      <c r="I5015" s="4">
        <v>6.9724671884603406E-3</v>
      </c>
    </row>
    <row r="5016" spans="1:9" x14ac:dyDescent="0.25">
      <c r="A5016" t="s">
        <v>5237</v>
      </c>
      <c r="B5016" s="3">
        <v>79.871963500976563</v>
      </c>
      <c r="C5016" s="3">
        <v>13.60999965667725</v>
      </c>
      <c r="D5016" s="4">
        <v>-1.963473445156128E-3</v>
      </c>
      <c r="E5016" s="4">
        <v>-1.376815445156165E-2</v>
      </c>
      <c r="F5016" s="2">
        <v>2</v>
      </c>
      <c r="G5016" s="4">
        <v>0.1245760943988494</v>
      </c>
      <c r="H5016" s="4">
        <v>-0.18870778679422121</v>
      </c>
      <c r="I5016" s="4">
        <v>6.1976097830793719E-3</v>
      </c>
    </row>
    <row r="5017" spans="1:9" x14ac:dyDescent="0.25">
      <c r="A5017" t="s">
        <v>5238</v>
      </c>
      <c r="B5017" s="3">
        <v>80.029098510742188</v>
      </c>
      <c r="C5017" s="3">
        <v>13.80000019073486</v>
      </c>
      <c r="D5017" s="4">
        <v>-1.4498128665704211E-3</v>
      </c>
      <c r="E5017" s="4">
        <v>-2.8901706222559391E-3</v>
      </c>
      <c r="F5017" s="2">
        <v>2</v>
      </c>
      <c r="G5017" s="4">
        <v>0.1184226295194533</v>
      </c>
      <c r="H5017" s="4">
        <v>-0.18711170220762771</v>
      </c>
      <c r="I5017" s="4">
        <v>8.1771388231721698E-3</v>
      </c>
    </row>
    <row r="5018" spans="1:9" x14ac:dyDescent="0.25">
      <c r="A5018" t="s">
        <v>5239</v>
      </c>
      <c r="B5018" s="3">
        <v>80.145294189453125</v>
      </c>
      <c r="C5018" s="3">
        <v>13.840000152587891</v>
      </c>
      <c r="D5018" s="4">
        <v>6.2636651574825564E-3</v>
      </c>
      <c r="E5018" s="4">
        <v>-9.3056629889790576E-3</v>
      </c>
      <c r="F5018" s="2">
        <v>2</v>
      </c>
      <c r="G5018" s="4">
        <v>0.12597258299392761</v>
      </c>
      <c r="H5018" s="4">
        <v>-0.1859314551570441</v>
      </c>
      <c r="I5018" s="4">
        <v>9.640929232990203E-3</v>
      </c>
    </row>
    <row r="5019" spans="1:9" x14ac:dyDescent="0.25">
      <c r="A5019" t="s">
        <v>5240</v>
      </c>
      <c r="B5019" s="3">
        <v>79.646415710449219</v>
      </c>
      <c r="C5019" s="3">
        <v>13.97000026702881</v>
      </c>
      <c r="D5019" s="4">
        <v>1.3654221421869559E-2</v>
      </c>
      <c r="E5019" s="4">
        <v>-4.9857332631345619E-3</v>
      </c>
      <c r="F5019" s="2">
        <v>2</v>
      </c>
      <c r="G5019" s="4">
        <v>0.11980948870752579</v>
      </c>
      <c r="H5019" s="4">
        <v>-0.19099876798636839</v>
      </c>
      <c r="I5019" s="4">
        <v>3.3562417013031092E-3</v>
      </c>
    </row>
    <row r="5020" spans="1:9" x14ac:dyDescent="0.25">
      <c r="A5020" t="s">
        <v>5241</v>
      </c>
      <c r="B5020" s="3">
        <v>78.573554992675781</v>
      </c>
      <c r="C5020" s="3">
        <v>14.039999961853029</v>
      </c>
      <c r="D5020" s="4">
        <v>1.259351856330948E-2</v>
      </c>
      <c r="E5020" s="4">
        <v>-0.13226207064027029</v>
      </c>
      <c r="F5020" s="2">
        <v>2</v>
      </c>
      <c r="G5020" s="4">
        <v>0.10232804717575079</v>
      </c>
      <c r="H5020" s="4">
        <v>-0.20189625326195329</v>
      </c>
      <c r="I5020" s="4">
        <v>-1.015926289550817E-2</v>
      </c>
    </row>
    <row r="5021" spans="1:9" x14ac:dyDescent="0.25">
      <c r="A5021" t="s">
        <v>5242</v>
      </c>
      <c r="B5021" s="3">
        <v>77.596343994140625</v>
      </c>
      <c r="C5021" s="3">
        <v>16.180000305175781</v>
      </c>
      <c r="D5021" s="4">
        <v>3.5241034215660599E-4</v>
      </c>
      <c r="E5021" s="4">
        <v>-5.5316625725688739E-3</v>
      </c>
      <c r="F5021" s="2">
        <v>3</v>
      </c>
      <c r="G5021" s="4">
        <v>9.5751806329384737E-2</v>
      </c>
      <c r="H5021" s="4">
        <v>-0.2118221852037783</v>
      </c>
      <c r="I5021" s="4">
        <v>-2.2469807520691831E-2</v>
      </c>
    </row>
    <row r="5022" spans="1:9" x14ac:dyDescent="0.25">
      <c r="A5022" t="s">
        <v>5243</v>
      </c>
      <c r="B5022" s="3">
        <v>77.569007873535156</v>
      </c>
      <c r="C5022" s="3">
        <v>16.270000457763668</v>
      </c>
      <c r="D5022" s="4">
        <v>2.738734097116335E-3</v>
      </c>
      <c r="E5022" s="4">
        <v>0</v>
      </c>
      <c r="F5022" s="2">
        <v>3</v>
      </c>
      <c r="G5022" s="4">
        <v>9.4326749227565676E-2</v>
      </c>
      <c r="H5022" s="4">
        <v>-0.21209984936544871</v>
      </c>
      <c r="I5022" s="4">
        <v>-2.281417791060503E-2</v>
      </c>
    </row>
    <row r="5023" spans="1:9" x14ac:dyDescent="0.25">
      <c r="A5023" t="s">
        <v>5244</v>
      </c>
      <c r="B5023" s="3">
        <v>77.357147216796875</v>
      </c>
      <c r="C5023" s="3">
        <v>16.270000457763668</v>
      </c>
      <c r="D5023" s="4">
        <v>-1.7680442324630169E-4</v>
      </c>
      <c r="E5023" s="4">
        <v>5.7179993165024312E-2</v>
      </c>
      <c r="F5023" s="2">
        <v>3</v>
      </c>
      <c r="G5023" s="4">
        <v>9.3620744477295847E-2</v>
      </c>
      <c r="H5023" s="4">
        <v>-0.21425180473955599</v>
      </c>
      <c r="I5023" s="4">
        <v>-2.5483120516661351E-2</v>
      </c>
    </row>
    <row r="5024" spans="1:9" x14ac:dyDescent="0.25">
      <c r="A5024" t="s">
        <v>5245</v>
      </c>
      <c r="B5024" s="3">
        <v>77.370826721191406</v>
      </c>
      <c r="C5024" s="3">
        <v>15.39000034332275</v>
      </c>
      <c r="D5024" s="4">
        <v>3.011859617591206E-3</v>
      </c>
      <c r="E5024" s="4">
        <v>-2.0992361202321171E-2</v>
      </c>
      <c r="F5024" s="2">
        <v>2</v>
      </c>
      <c r="G5024" s="4">
        <v>9.5272157253757372E-2</v>
      </c>
      <c r="H5024" s="4">
        <v>-0.21411285641639799</v>
      </c>
      <c r="I5024" s="4">
        <v>-2.5310791153246751E-2</v>
      </c>
    </row>
    <row r="5025" spans="1:9" x14ac:dyDescent="0.25">
      <c r="A5025" t="s">
        <v>5246</v>
      </c>
      <c r="B5025" s="3">
        <v>77.138496398925781</v>
      </c>
      <c r="C5025" s="3">
        <v>15.72000026702881</v>
      </c>
      <c r="D5025" s="4">
        <v>1.201370638531629E-2</v>
      </c>
      <c r="E5025" s="4">
        <v>-4.087853249358786E-2</v>
      </c>
      <c r="F5025" s="2">
        <v>2</v>
      </c>
      <c r="G5025" s="4">
        <v>0.10684051440123569</v>
      </c>
      <c r="H5025" s="4">
        <v>-0.21647273055851021</v>
      </c>
      <c r="I5025" s="4">
        <v>-2.823760307444045E-2</v>
      </c>
    </row>
    <row r="5026" spans="1:9" x14ac:dyDescent="0.25">
      <c r="A5026" t="s">
        <v>5247</v>
      </c>
      <c r="B5026" s="3">
        <v>76.2227783203125</v>
      </c>
      <c r="C5026" s="3">
        <v>16.389999389648441</v>
      </c>
      <c r="D5026" s="4">
        <v>1.529238453883819E-2</v>
      </c>
      <c r="E5026" s="4">
        <v>-1.1459622130996159E-2</v>
      </c>
      <c r="F5026" s="2">
        <v>3</v>
      </c>
      <c r="G5026" s="4">
        <v>9.4228775032496159E-2</v>
      </c>
      <c r="H5026" s="4">
        <v>-0.22577405375261991</v>
      </c>
      <c r="I5026" s="4">
        <v>-3.9773482518853598E-2</v>
      </c>
    </row>
    <row r="5027" spans="1:9" x14ac:dyDescent="0.25">
      <c r="A5027" t="s">
        <v>5248</v>
      </c>
      <c r="B5027" s="3">
        <v>75.07470703125</v>
      </c>
      <c r="C5027" s="3">
        <v>16.579999923706051</v>
      </c>
      <c r="D5027" s="4">
        <v>-1.1821144440256059E-3</v>
      </c>
      <c r="E5027" s="4">
        <v>8.5078548000869558E-2</v>
      </c>
      <c r="F5027" s="2">
        <v>3</v>
      </c>
      <c r="G5027" s="4">
        <v>8.0146396497759564E-2</v>
      </c>
      <c r="H5027" s="4">
        <v>-0.2374354835734874</v>
      </c>
      <c r="I5027" s="4">
        <v>-5.4236462221376458E-2</v>
      </c>
    </row>
    <row r="5028" spans="1:9" x14ac:dyDescent="0.25">
      <c r="A5028" t="s">
        <v>5249</v>
      </c>
      <c r="B5028" s="3">
        <v>75.163558959960938</v>
      </c>
      <c r="C5028" s="3">
        <v>15.27999973297119</v>
      </c>
      <c r="D5028" s="4">
        <v>-1.123687749653746E-2</v>
      </c>
      <c r="E5028" s="4">
        <v>5.0894069673976583E-2</v>
      </c>
      <c r="F5028" s="2">
        <v>2</v>
      </c>
      <c r="G5028" s="4">
        <v>7.9440548713678449E-2</v>
      </c>
      <c r="H5028" s="4">
        <v>-0.2365329781794562</v>
      </c>
      <c r="I5028" s="4">
        <v>-5.3117138313776853E-2</v>
      </c>
    </row>
    <row r="5029" spans="1:9" x14ac:dyDescent="0.25">
      <c r="A5029" t="s">
        <v>5250</v>
      </c>
      <c r="B5029" s="3">
        <v>76.01776123046875</v>
      </c>
      <c r="C5029" s="3">
        <v>14.539999961853029</v>
      </c>
      <c r="D5029" s="4">
        <v>6.5147988121998512E-3</v>
      </c>
      <c r="E5029" s="4">
        <v>-2.0875448596185061E-2</v>
      </c>
      <c r="F5029" s="2">
        <v>2</v>
      </c>
      <c r="G5029" s="4">
        <v>7.796444550036008E-2</v>
      </c>
      <c r="H5029" s="4">
        <v>-0.22785649621770729</v>
      </c>
      <c r="I5029" s="4">
        <v>-4.2356212387050007E-2</v>
      </c>
    </row>
    <row r="5030" spans="1:9" x14ac:dyDescent="0.25">
      <c r="A5030" t="s">
        <v>5251</v>
      </c>
      <c r="B5030" s="3">
        <v>75.525726318359375</v>
      </c>
      <c r="C5030" s="3">
        <v>14.85000038146973</v>
      </c>
      <c r="D5030" s="4">
        <v>-1.9867900189686209E-3</v>
      </c>
      <c r="E5030" s="4">
        <v>-1.8506261127119509E-2</v>
      </c>
      <c r="F5030" s="2">
        <v>2</v>
      </c>
      <c r="G5030" s="4">
        <v>6.9152659967758989E-2</v>
      </c>
      <c r="H5030" s="4">
        <v>-0.23285429613801159</v>
      </c>
      <c r="I5030" s="4">
        <v>-4.8554687180877083E-2</v>
      </c>
    </row>
    <row r="5031" spans="1:9" x14ac:dyDescent="0.25">
      <c r="A5031" t="s">
        <v>5252</v>
      </c>
      <c r="B5031" s="3">
        <v>75.676078796386719</v>
      </c>
      <c r="C5031" s="3">
        <v>15.13000011444092</v>
      </c>
      <c r="D5031" s="4">
        <v>-8.416996460736792E-3</v>
      </c>
      <c r="E5031" s="4">
        <v>2.855201055097023E-2</v>
      </c>
      <c r="F5031" s="2">
        <v>2</v>
      </c>
      <c r="G5031" s="4">
        <v>7.9295981051251685E-2</v>
      </c>
      <c r="H5031" s="4">
        <v>-0.23132710450138319</v>
      </c>
      <c r="I5031" s="4">
        <v>-4.6660601980201832E-2</v>
      </c>
    </row>
    <row r="5032" spans="1:9" x14ac:dyDescent="0.25">
      <c r="A5032" t="s">
        <v>5253</v>
      </c>
      <c r="B5032" s="3">
        <v>76.318450927734375</v>
      </c>
      <c r="C5032" s="3">
        <v>14.710000038146971</v>
      </c>
      <c r="D5032" s="4">
        <v>3.7751904302705248E-3</v>
      </c>
      <c r="E5032" s="4">
        <v>-2.1941484344618071E-2</v>
      </c>
      <c r="F5032" s="2">
        <v>2</v>
      </c>
      <c r="G5032" s="4">
        <v>7.6581843831460938E-2</v>
      </c>
      <c r="H5032" s="4">
        <v>-0.22480226793421429</v>
      </c>
      <c r="I5032" s="4">
        <v>-3.8568234210310082E-2</v>
      </c>
    </row>
    <row r="5033" spans="1:9" x14ac:dyDescent="0.25">
      <c r="A5033" t="s">
        <v>5254</v>
      </c>
      <c r="B5033" s="3">
        <v>76.031417846679688</v>
      </c>
      <c r="C5033" s="3">
        <v>15.039999961853029</v>
      </c>
      <c r="D5033" s="4">
        <v>5.6037013712433303E-3</v>
      </c>
      <c r="E5033" s="4">
        <v>-8.4601358338677324E-2</v>
      </c>
      <c r="F5033" s="2">
        <v>2</v>
      </c>
      <c r="G5033" s="4">
        <v>7.6823484232412476E-2</v>
      </c>
      <c r="H5033" s="4">
        <v>-0.22771778037919491</v>
      </c>
      <c r="I5033" s="4">
        <v>-4.2184171360551408E-2</v>
      </c>
    </row>
    <row r="5034" spans="1:9" x14ac:dyDescent="0.25">
      <c r="A5034" t="s">
        <v>5255</v>
      </c>
      <c r="B5034" s="3">
        <v>75.607734680175781</v>
      </c>
      <c r="C5034" s="3">
        <v>16.430000305175781</v>
      </c>
      <c r="D5034" s="4">
        <v>-8.069026788187994E-3</v>
      </c>
      <c r="E5034" s="4">
        <v>6.5499366010676408E-2</v>
      </c>
      <c r="F5034" s="2">
        <v>3</v>
      </c>
      <c r="G5034" s="4">
        <v>6.7975092075950538E-2</v>
      </c>
      <c r="H5034" s="4">
        <v>-0.23202130365300019</v>
      </c>
      <c r="I5034" s="4">
        <v>-4.752157601113749E-2</v>
      </c>
    </row>
    <row r="5035" spans="1:9" x14ac:dyDescent="0.25">
      <c r="A5035" t="s">
        <v>5256</v>
      </c>
      <c r="B5035" s="3">
        <v>76.2227783203125</v>
      </c>
      <c r="C5035" s="3">
        <v>15.420000076293951</v>
      </c>
      <c r="D5035" s="4">
        <v>-8.7974962658783351E-3</v>
      </c>
      <c r="E5035" s="4">
        <v>2.458470969235349E-2</v>
      </c>
      <c r="F5035" s="2">
        <v>2</v>
      </c>
      <c r="G5035" s="4">
        <v>8.0459978950291777E-2</v>
      </c>
      <c r="H5035" s="4">
        <v>-0.22577405375261991</v>
      </c>
      <c r="I5035" s="4">
        <v>-3.9773482518853598E-2</v>
      </c>
    </row>
    <row r="5036" spans="1:9" x14ac:dyDescent="0.25">
      <c r="A5036" t="s">
        <v>5257</v>
      </c>
      <c r="B5036" s="3">
        <v>76.899299621582031</v>
      </c>
      <c r="C5036" s="3">
        <v>15.05000019073486</v>
      </c>
      <c r="D5036" s="4">
        <v>-3.8948463625370082E-3</v>
      </c>
      <c r="E5036" s="4">
        <v>2.3113538525233009E-2</v>
      </c>
      <c r="F5036" s="2">
        <v>2</v>
      </c>
      <c r="G5036" s="4">
        <v>9.3490153772281648E-2</v>
      </c>
      <c r="H5036" s="4">
        <v>-0.21890235009428799</v>
      </c>
      <c r="I5036" s="4">
        <v>-3.1250916070409973E-2</v>
      </c>
    </row>
    <row r="5037" spans="1:9" x14ac:dyDescent="0.25">
      <c r="A5037" t="s">
        <v>5258</v>
      </c>
      <c r="B5037" s="3">
        <v>77.199981689453125</v>
      </c>
      <c r="C5037" s="3">
        <v>14.710000038146971</v>
      </c>
      <c r="D5037" s="4">
        <v>4.0886913806050806E-3</v>
      </c>
      <c r="E5037" s="4">
        <v>-2.2591371978666341E-2</v>
      </c>
      <c r="F5037" s="2">
        <v>2</v>
      </c>
      <c r="G5037" s="4">
        <v>0.1008178276083587</v>
      </c>
      <c r="H5037" s="4">
        <v>-0.21584819930567689</v>
      </c>
      <c r="I5037" s="4">
        <v>1.6865446366107759E-3</v>
      </c>
    </row>
    <row r="5038" spans="1:9" x14ac:dyDescent="0.25">
      <c r="A5038" t="s">
        <v>5259</v>
      </c>
      <c r="B5038" s="3">
        <v>76.8856201171875</v>
      </c>
      <c r="C5038" s="3">
        <v>15.05000019073486</v>
      </c>
      <c r="D5038" s="4">
        <v>-8.2861679194359272E-3</v>
      </c>
      <c r="E5038" s="4">
        <v>3.7931047636887039E-2</v>
      </c>
      <c r="F5038" s="2">
        <v>2</v>
      </c>
      <c r="G5038" s="4">
        <v>9.928736221481671E-2</v>
      </c>
      <c r="H5038" s="4">
        <v>-0.21904129841744599</v>
      </c>
      <c r="I5038" s="4">
        <v>-2.39236510142482E-3</v>
      </c>
    </row>
    <row r="5039" spans="1:9" x14ac:dyDescent="0.25">
      <c r="A5039" t="s">
        <v>5260</v>
      </c>
      <c r="B5039" s="3">
        <v>77.528030395507813</v>
      </c>
      <c r="C5039" s="3">
        <v>14.5</v>
      </c>
      <c r="D5039" s="4">
        <v>-1.0725159322666159E-2</v>
      </c>
      <c r="E5039" s="4">
        <v>9.1867491834342951E-2</v>
      </c>
      <c r="F5039" s="2">
        <v>2</v>
      </c>
      <c r="G5039" s="4">
        <v>0.10570860641217709</v>
      </c>
      <c r="H5039" s="4">
        <v>-0.21251607437586781</v>
      </c>
      <c r="I5039" s="4">
        <v>5.9430479109545686E-3</v>
      </c>
    </row>
    <row r="5040" spans="1:9" x14ac:dyDescent="0.25">
      <c r="A5040" t="s">
        <v>5261</v>
      </c>
      <c r="B5040" s="3">
        <v>78.368545532226563</v>
      </c>
      <c r="C5040" s="3">
        <v>13.27999973297119</v>
      </c>
      <c r="D5040" s="4">
        <v>6.8479313832630062E-3</v>
      </c>
      <c r="E5040" s="4">
        <v>-4.8028679960909648E-2</v>
      </c>
      <c r="F5040" s="2">
        <v>2</v>
      </c>
      <c r="G5040" s="4">
        <v>0.12199971753180459</v>
      </c>
      <c r="H5040" s="4">
        <v>-0.2039786182321589</v>
      </c>
      <c r="I5040" s="4">
        <v>1.6848914526329532E-2</v>
      </c>
    </row>
    <row r="5041" spans="1:9" x14ac:dyDescent="0.25">
      <c r="A5041" t="s">
        <v>5262</v>
      </c>
      <c r="B5041" s="3">
        <v>77.835533142089844</v>
      </c>
      <c r="C5041" s="3">
        <v>13.94999980926514</v>
      </c>
      <c r="D5041" s="4">
        <v>5.2752464527672238E-4</v>
      </c>
      <c r="E5041" s="4">
        <v>4.0268453989374058E-2</v>
      </c>
      <c r="F5041" s="2">
        <v>2</v>
      </c>
      <c r="G5041" s="4">
        <v>0.1194344748931349</v>
      </c>
      <c r="H5041" s="4">
        <v>-0.20939264316288231</v>
      </c>
      <c r="I5041" s="4">
        <v>9.9329628947311122E-3</v>
      </c>
    </row>
    <row r="5042" spans="1:9" x14ac:dyDescent="0.25">
      <c r="A5042" t="s">
        <v>5263</v>
      </c>
      <c r="B5042" s="3">
        <v>77.79449462890625</v>
      </c>
      <c r="C5042" s="3">
        <v>13.409999847412109</v>
      </c>
      <c r="D5042" s="4">
        <v>1.671961538990407E-3</v>
      </c>
      <c r="E5042" s="4">
        <v>5.1764693914675197E-2</v>
      </c>
      <c r="F5042" s="2">
        <v>2</v>
      </c>
      <c r="G5042" s="4">
        <v>0.12911066429048049</v>
      </c>
      <c r="H5042" s="4">
        <v>-0.20980948813235631</v>
      </c>
      <c r="I5042" s="4">
        <v>9.4004792649646784E-3</v>
      </c>
    </row>
    <row r="5043" spans="1:9" x14ac:dyDescent="0.25">
      <c r="A5043" t="s">
        <v>5264</v>
      </c>
      <c r="B5043" s="3">
        <v>77.664642333984375</v>
      </c>
      <c r="C5043" s="3">
        <v>12.75</v>
      </c>
      <c r="D5043" s="4">
        <v>1.6910142199354491E-2</v>
      </c>
      <c r="E5043" s="4">
        <v>-4.4227896989448963E-2</v>
      </c>
      <c r="F5043" s="2">
        <v>1</v>
      </c>
      <c r="G5043" s="4">
        <v>0.13131103435177319</v>
      </c>
      <c r="H5043" s="4">
        <v>-0.21112845102145231</v>
      </c>
      <c r="I5043" s="4">
        <v>7.7156175102475189E-3</v>
      </c>
    </row>
    <row r="5044" spans="1:9" x14ac:dyDescent="0.25">
      <c r="A5044" t="s">
        <v>5265</v>
      </c>
      <c r="B5044" s="3">
        <v>76.373161315917969</v>
      </c>
      <c r="C5044" s="3">
        <v>13.340000152587891</v>
      </c>
      <c r="D5044" s="4">
        <v>-7.1474612088018308E-4</v>
      </c>
      <c r="E5044" s="4">
        <v>9.8410381578737383E-3</v>
      </c>
      <c r="F5044" s="2">
        <v>2</v>
      </c>
      <c r="G5044" s="4">
        <v>0.13620667228581279</v>
      </c>
      <c r="H5044" s="4">
        <v>-0.22424655213646419</v>
      </c>
      <c r="I5044" s="4">
        <v>-9.0416294494035654E-3</v>
      </c>
    </row>
    <row r="5045" spans="1:9" x14ac:dyDescent="0.25">
      <c r="A5045" t="s">
        <v>5266</v>
      </c>
      <c r="B5045" s="3">
        <v>76.427787780761719</v>
      </c>
      <c r="C5045" s="3">
        <v>13.210000038146971</v>
      </c>
      <c r="D5045" s="4">
        <v>5.0321117291936002E-3</v>
      </c>
      <c r="E5045" s="4">
        <v>-4.4830071509714083E-2</v>
      </c>
      <c r="F5045" s="2">
        <v>1</v>
      </c>
      <c r="G5045" s="4">
        <v>0.12597969929417929</v>
      </c>
      <c r="H5045" s="4">
        <v>-0.22369168878241441</v>
      </c>
      <c r="I5045" s="4">
        <v>-8.3328391930126422E-3</v>
      </c>
    </row>
    <row r="5046" spans="1:9" x14ac:dyDescent="0.25">
      <c r="A5046" t="s">
        <v>5267</v>
      </c>
      <c r="B5046" s="3">
        <v>76.045120239257813</v>
      </c>
      <c r="C5046" s="3">
        <v>13.829999923706049</v>
      </c>
      <c r="D5046" s="4">
        <v>4.7862343870763713E-3</v>
      </c>
      <c r="E5046" s="4">
        <v>-5.4035565529200191E-2</v>
      </c>
      <c r="F5046" s="2">
        <v>2</v>
      </c>
      <c r="G5046" s="4">
        <v>0.13132639165236731</v>
      </c>
      <c r="H5046" s="4">
        <v>-0.22757859957139129</v>
      </c>
      <c r="I5046" s="4">
        <v>-1.329803373069471E-2</v>
      </c>
    </row>
    <row r="5047" spans="1:9" x14ac:dyDescent="0.25">
      <c r="A5047" t="s">
        <v>5268</v>
      </c>
      <c r="B5047" s="3">
        <v>75.682884216308594</v>
      </c>
      <c r="C5047" s="3">
        <v>14.61999988555908</v>
      </c>
      <c r="D5047" s="4">
        <v>-6.3699097140371697E-3</v>
      </c>
      <c r="E5047" s="4">
        <v>2.3809534940176569E-2</v>
      </c>
      <c r="F5047" s="2">
        <v>2</v>
      </c>
      <c r="G5047" s="4">
        <v>0.12223277090692861</v>
      </c>
      <c r="H5047" s="4">
        <v>-0.23125797906677259</v>
      </c>
      <c r="I5047" s="4">
        <v>-1.7998124873598201E-2</v>
      </c>
    </row>
    <row r="5048" spans="1:9" x14ac:dyDescent="0.25">
      <c r="A5048" t="s">
        <v>5269</v>
      </c>
      <c r="B5048" s="3">
        <v>76.168067932128906</v>
      </c>
      <c r="C5048" s="3">
        <v>14.27999973297119</v>
      </c>
      <c r="D5048" s="4">
        <v>4.5959745525858686E-3</v>
      </c>
      <c r="E5048" s="4">
        <v>-3.5135165612308887E-2</v>
      </c>
      <c r="F5048" s="2">
        <v>2</v>
      </c>
      <c r="G5048" s="4">
        <v>0.1201557210964566</v>
      </c>
      <c r="H5048" s="4">
        <v>-0.2263297695503701</v>
      </c>
      <c r="I5048" s="4">
        <v>-1.170276068855214E-2</v>
      </c>
    </row>
    <row r="5049" spans="1:9" x14ac:dyDescent="0.25">
      <c r="A5049" t="s">
        <v>5270</v>
      </c>
      <c r="B5049" s="3">
        <v>75.819602966308594</v>
      </c>
      <c r="C5049" s="3">
        <v>14.80000019073486</v>
      </c>
      <c r="D5049" s="4">
        <v>-5.378237080801318E-3</v>
      </c>
      <c r="E5049" s="4">
        <v>4.0705848404600786E-3</v>
      </c>
      <c r="F5049" s="2">
        <v>2</v>
      </c>
      <c r="G5049" s="4">
        <v>9.5208539028311057E-2</v>
      </c>
      <c r="H5049" s="4">
        <v>-0.22986927078401109</v>
      </c>
      <c r="I5049" s="4">
        <v>-1.6224169371569341E-2</v>
      </c>
    </row>
    <row r="5050" spans="1:9" x14ac:dyDescent="0.25">
      <c r="A5050" t="s">
        <v>5271</v>
      </c>
      <c r="B5050" s="3">
        <v>76.229583740234375</v>
      </c>
      <c r="C5050" s="3">
        <v>14.739999771118161</v>
      </c>
      <c r="D5050" s="4">
        <v>-1.2482286270473431E-2</v>
      </c>
      <c r="E5050" s="4">
        <v>7.9062952838221401E-2</v>
      </c>
      <c r="F5050" s="2">
        <v>2</v>
      </c>
      <c r="G5050" s="4">
        <v>0.1053183598492622</v>
      </c>
      <c r="H5050" s="4">
        <v>-0.22570492831800931</v>
      </c>
      <c r="I5050" s="4">
        <v>-1.0904579705691701E-2</v>
      </c>
    </row>
    <row r="5051" spans="1:9" x14ac:dyDescent="0.25">
      <c r="A5051" t="s">
        <v>5272</v>
      </c>
      <c r="B5051" s="3">
        <v>77.193130493164063</v>
      </c>
      <c r="C5051" s="3">
        <v>13.659999847412109</v>
      </c>
      <c r="D5051" s="4">
        <v>4.3566741172222923E-3</v>
      </c>
      <c r="E5051" s="4">
        <v>-5.3361083955589812E-2</v>
      </c>
      <c r="F5051" s="2">
        <v>2</v>
      </c>
      <c r="G5051" s="4">
        <v>0.1071976737798386</v>
      </c>
      <c r="H5051" s="4">
        <v>-0.21591778970957859</v>
      </c>
      <c r="I5051" s="4">
        <v>1.597648875404367E-3</v>
      </c>
    </row>
    <row r="5052" spans="1:9" x14ac:dyDescent="0.25">
      <c r="A5052" t="s">
        <v>5273</v>
      </c>
      <c r="B5052" s="3">
        <v>76.858283996582031</v>
      </c>
      <c r="C5052" s="3">
        <v>14.430000305175779</v>
      </c>
      <c r="D5052" s="4">
        <v>-6.0100366259886462E-3</v>
      </c>
      <c r="E5052" s="4">
        <v>2.8510376323427119E-2</v>
      </c>
      <c r="F5052" s="2">
        <v>2</v>
      </c>
      <c r="G5052" s="4">
        <v>9.6787254844321824E-2</v>
      </c>
      <c r="H5052" s="4">
        <v>-0.2193189625791164</v>
      </c>
      <c r="I5052" s="4">
        <v>-2.7470572087779921E-3</v>
      </c>
    </row>
    <row r="5053" spans="1:9" x14ac:dyDescent="0.25">
      <c r="A5053" t="s">
        <v>5274</v>
      </c>
      <c r="B5053" s="3">
        <v>77.322998046875</v>
      </c>
      <c r="C5053" s="3">
        <v>14.02999973297119</v>
      </c>
      <c r="D5053" s="4">
        <v>4.2509997295872024E-3</v>
      </c>
      <c r="E5053" s="4">
        <v>-2.5017414993920409E-2</v>
      </c>
      <c r="F5053" s="2">
        <v>2</v>
      </c>
      <c r="G5053" s="4">
        <v>0.1164404438891979</v>
      </c>
      <c r="H5053" s="4">
        <v>-0.2145986718307189</v>
      </c>
      <c r="I5053" s="4">
        <v>3.2827086162265928E-3</v>
      </c>
    </row>
    <row r="5054" spans="1:9" x14ac:dyDescent="0.25">
      <c r="A5054" t="s">
        <v>5275</v>
      </c>
      <c r="B5054" s="3">
        <v>76.995689392089844</v>
      </c>
      <c r="C5054" s="3">
        <v>14.39000034332275</v>
      </c>
      <c r="D5054" s="4">
        <v>3.014914858844087E-3</v>
      </c>
      <c r="E5054" s="4">
        <v>-1.7076502331779261E-2</v>
      </c>
      <c r="F5054" s="2">
        <v>2</v>
      </c>
      <c r="G5054" s="4">
        <v>0.1095678547452594</v>
      </c>
      <c r="H5054" s="4">
        <v>-0.21792327975698839</v>
      </c>
      <c r="I5054" s="4">
        <v>-9.6419233201794352E-4</v>
      </c>
    </row>
    <row r="5055" spans="1:9" x14ac:dyDescent="0.25">
      <c r="A5055" t="s">
        <v>5276</v>
      </c>
      <c r="B5055" s="3">
        <v>76.764251708984375</v>
      </c>
      <c r="C5055" s="3">
        <v>14.64000034332275</v>
      </c>
      <c r="D5055" s="4">
        <v>-7.566316978081411E-3</v>
      </c>
      <c r="E5055" s="4">
        <v>7.9646009608057344E-2</v>
      </c>
      <c r="F5055" s="2">
        <v>2</v>
      </c>
      <c r="G5055" s="4">
        <v>0.1223785003479809</v>
      </c>
      <c r="H5055" s="4">
        <v>-0.2202740869979242</v>
      </c>
      <c r="I5055" s="4">
        <v>-3.9671465816857321E-3</v>
      </c>
    </row>
    <row r="5056" spans="1:9" x14ac:dyDescent="0.25">
      <c r="A5056" t="s">
        <v>5277</v>
      </c>
      <c r="B5056" s="3">
        <v>77.349502563476563</v>
      </c>
      <c r="C5056" s="3">
        <v>13.560000419616699</v>
      </c>
      <c r="D5056" s="4">
        <v>2.027309776136077E-3</v>
      </c>
      <c r="E5056" s="4">
        <v>2.961278216123597E-2</v>
      </c>
      <c r="F5056" s="2">
        <v>2</v>
      </c>
      <c r="G5056" s="4">
        <v>0.12696160950020599</v>
      </c>
      <c r="H5056" s="4">
        <v>-0.21432945461117031</v>
      </c>
      <c r="I5056" s="4">
        <v>3.626610480849779E-3</v>
      </c>
    </row>
    <row r="5057" spans="1:9" x14ac:dyDescent="0.25">
      <c r="A5057" t="s">
        <v>5278</v>
      </c>
      <c r="B5057" s="3">
        <v>77.193008422851563</v>
      </c>
      <c r="C5057" s="3">
        <v>13.170000076293951</v>
      </c>
      <c r="D5057" s="4">
        <v>3.2728345805523862E-3</v>
      </c>
      <c r="E5057" s="4">
        <v>-4.2877917352755368E-2</v>
      </c>
      <c r="F5057" s="2">
        <v>1</v>
      </c>
      <c r="G5057" s="4">
        <v>0.1267708246213626</v>
      </c>
      <c r="H5057" s="4">
        <v>-0.2159190296276883</v>
      </c>
      <c r="I5057" s="4">
        <v>1.5960649865631731E-3</v>
      </c>
    </row>
    <row r="5058" spans="1:9" x14ac:dyDescent="0.25">
      <c r="A5058" t="s">
        <v>5279</v>
      </c>
      <c r="B5058" s="3">
        <v>76.941192626953125</v>
      </c>
      <c r="C5058" s="3">
        <v>13.760000228881839</v>
      </c>
      <c r="D5058" s="4">
        <v>5.1563315114309116E-3</v>
      </c>
      <c r="E5058" s="4">
        <v>-1.7844396567861631E-2</v>
      </c>
      <c r="F5058" s="2">
        <v>2</v>
      </c>
      <c r="G5058" s="4">
        <v>0.1263993659446796</v>
      </c>
      <c r="H5058" s="4">
        <v>-0.21847682569804669</v>
      </c>
      <c r="I5058" s="4">
        <v>-1.67129970651525E-3</v>
      </c>
    </row>
    <row r="5059" spans="1:9" x14ac:dyDescent="0.25">
      <c r="A5059" t="s">
        <v>5280</v>
      </c>
      <c r="B5059" s="3">
        <v>76.546493530273438</v>
      </c>
      <c r="C5059" s="3">
        <v>14.010000228881839</v>
      </c>
      <c r="D5059" s="4">
        <v>-8.8826732305502532E-4</v>
      </c>
      <c r="E5059" s="4">
        <v>-3.5562012263600229E-3</v>
      </c>
      <c r="F5059" s="2">
        <v>2</v>
      </c>
      <c r="G5059" s="4">
        <v>0.1093058124800224</v>
      </c>
      <c r="H5059" s="4">
        <v>-0.222485945915702</v>
      </c>
      <c r="I5059" s="4">
        <v>-6.7926062880980798E-3</v>
      </c>
    </row>
    <row r="5060" spans="1:9" x14ac:dyDescent="0.25">
      <c r="A5060" t="s">
        <v>5281</v>
      </c>
      <c r="B5060" s="3">
        <v>76.614547729492188</v>
      </c>
      <c r="C5060" s="3">
        <v>14.060000419616699</v>
      </c>
      <c r="D5060" s="4">
        <v>-2.4808788559289589E-3</v>
      </c>
      <c r="E5060" s="4">
        <v>-7.1068055610534753E-4</v>
      </c>
      <c r="F5060" s="2">
        <v>2</v>
      </c>
      <c r="G5060" s="4">
        <v>0.10301018310566</v>
      </c>
      <c r="H5060" s="4">
        <v>-0.2217946915695953</v>
      </c>
      <c r="I5060" s="4">
        <v>-5.9095882591864157E-3</v>
      </c>
    </row>
    <row r="5061" spans="1:9" x14ac:dyDescent="0.25">
      <c r="A5061" t="s">
        <v>5282</v>
      </c>
      <c r="B5061" s="3">
        <v>76.805091857910156</v>
      </c>
      <c r="C5061" s="3">
        <v>14.069999694824221</v>
      </c>
      <c r="D5061" s="4">
        <v>6.5994426955076069E-3</v>
      </c>
      <c r="E5061" s="4">
        <v>1.1502505331937529E-2</v>
      </c>
      <c r="F5061" s="2">
        <v>2</v>
      </c>
      <c r="G5061" s="4">
        <v>0.1148947749217597</v>
      </c>
      <c r="H5061" s="4">
        <v>-0.2198592568953783</v>
      </c>
      <c r="I5061" s="4">
        <v>-3.4372367712861558E-3</v>
      </c>
    </row>
    <row r="5062" spans="1:9" x14ac:dyDescent="0.25">
      <c r="A5062" t="s">
        <v>5283</v>
      </c>
      <c r="B5062" s="3">
        <v>76.301544189453125</v>
      </c>
      <c r="C5062" s="3">
        <v>13.909999847412109</v>
      </c>
      <c r="D5062" s="4">
        <v>-4.0854321968225582E-3</v>
      </c>
      <c r="E5062" s="4">
        <v>-2.5910356616098969E-2</v>
      </c>
      <c r="F5062" s="2">
        <v>2</v>
      </c>
      <c r="G5062" s="4">
        <v>0.1013726912984694</v>
      </c>
      <c r="H5062" s="4">
        <v>-0.224973996592395</v>
      </c>
      <c r="I5062" s="4">
        <v>-9.9708772338648055E-3</v>
      </c>
    </row>
    <row r="5063" spans="1:9" x14ac:dyDescent="0.25">
      <c r="A5063" t="s">
        <v>5284</v>
      </c>
      <c r="B5063" s="3">
        <v>76.614547729492188</v>
      </c>
      <c r="C5063" s="3">
        <v>14.27999973297119</v>
      </c>
      <c r="D5063" s="4">
        <v>1.1319054449975271E-2</v>
      </c>
      <c r="E5063" s="4">
        <v>-4.225352923462744E-2</v>
      </c>
      <c r="F5063" s="2">
        <v>2</v>
      </c>
      <c r="G5063" s="4">
        <v>0.1064256393141851</v>
      </c>
      <c r="H5063" s="4">
        <v>-0.2217946915695953</v>
      </c>
      <c r="I5063" s="4">
        <v>-5.9095882591864157E-3</v>
      </c>
    </row>
    <row r="5064" spans="1:9" x14ac:dyDescent="0.25">
      <c r="A5064" t="s">
        <v>5285</v>
      </c>
      <c r="B5064" s="3">
        <v>75.757049560546875</v>
      </c>
      <c r="C5064" s="3">
        <v>14.909999847412109</v>
      </c>
      <c r="D5064" s="4">
        <v>1.8892323041368451E-3</v>
      </c>
      <c r="E5064" s="4">
        <v>-2.485285254342573E-2</v>
      </c>
      <c r="F5064" s="2">
        <v>2</v>
      </c>
      <c r="G5064" s="4">
        <v>0.100002138050012</v>
      </c>
      <c r="H5064" s="4">
        <v>-0.23050465132030351</v>
      </c>
      <c r="I5064" s="4">
        <v>-1.7035813409579052E-2</v>
      </c>
    </row>
    <row r="5065" spans="1:9" x14ac:dyDescent="0.25">
      <c r="A5065" t="s">
        <v>5286</v>
      </c>
      <c r="B5065" s="3">
        <v>75.61419677734375</v>
      </c>
      <c r="C5065" s="3">
        <v>15.289999961853029</v>
      </c>
      <c r="D5065" s="4">
        <v>5.247909457637645E-3</v>
      </c>
      <c r="E5065" s="4">
        <v>-9.7150014641742555E-3</v>
      </c>
      <c r="F5065" s="2">
        <v>2</v>
      </c>
      <c r="G5065" s="4">
        <v>0.1126475947898264</v>
      </c>
      <c r="H5065" s="4">
        <v>-0.23195566548807289</v>
      </c>
      <c r="I5065" s="4">
        <v>-1.8889359325873101E-2</v>
      </c>
    </row>
    <row r="5066" spans="1:9" x14ac:dyDescent="0.25">
      <c r="A5066" t="s">
        <v>5287</v>
      </c>
      <c r="B5066" s="3">
        <v>75.219451904296875</v>
      </c>
      <c r="C5066" s="3">
        <v>15.439999580383301</v>
      </c>
      <c r="D5066" s="4">
        <v>-8.2547162694017739E-3</v>
      </c>
      <c r="E5066" s="4">
        <v>4.9626073442776697E-2</v>
      </c>
      <c r="F5066" s="2">
        <v>2</v>
      </c>
      <c r="G5066" s="4">
        <v>0.1143087224655663</v>
      </c>
      <c r="H5066" s="4">
        <v>-0.23596525067501919</v>
      </c>
      <c r="I5066" s="4">
        <v>-2.4011259865771351E-2</v>
      </c>
    </row>
    <row r="5067" spans="1:9" x14ac:dyDescent="0.25">
      <c r="A5067" t="s">
        <v>5288</v>
      </c>
      <c r="B5067" s="3">
        <v>75.845535278320313</v>
      </c>
      <c r="C5067" s="3">
        <v>14.710000038146971</v>
      </c>
      <c r="D5067" s="4">
        <v>3.1499463673598789E-3</v>
      </c>
      <c r="E5067" s="4">
        <v>-1.3413803575581531E-2</v>
      </c>
      <c r="F5067" s="2">
        <v>2</v>
      </c>
      <c r="G5067" s="4">
        <v>0.1305396148405851</v>
      </c>
      <c r="H5067" s="4">
        <v>-0.22960586568060121</v>
      </c>
      <c r="I5067" s="4">
        <v>-1.5887691985888689E-2</v>
      </c>
    </row>
    <row r="5068" spans="1:9" x14ac:dyDescent="0.25">
      <c r="A5068" t="s">
        <v>5289</v>
      </c>
      <c r="B5068" s="3">
        <v>75.607376098632813</v>
      </c>
      <c r="C5068" s="3">
        <v>14.909999847412109</v>
      </c>
      <c r="D5068" s="4">
        <v>0</v>
      </c>
      <c r="E5068" s="4">
        <v>-4.6728769668419323E-3</v>
      </c>
      <c r="F5068" s="2">
        <v>2</v>
      </c>
      <c r="G5068" s="4">
        <v>0.12732772749046739</v>
      </c>
      <c r="H5068" s="4">
        <v>-0.23202494591244729</v>
      </c>
      <c r="I5068" s="4">
        <v>-1.8977859114869489E-2</v>
      </c>
    </row>
    <row r="5069" spans="1:9" x14ac:dyDescent="0.25">
      <c r="A5069" t="s">
        <v>5290</v>
      </c>
      <c r="B5069" s="3">
        <v>75.607376098632813</v>
      </c>
      <c r="C5069" s="3">
        <v>14.97999954223633</v>
      </c>
      <c r="D5069" s="4">
        <v>6.7966323651773566E-3</v>
      </c>
      <c r="E5069" s="4">
        <v>-2.2831075225805519E-2</v>
      </c>
      <c r="F5069" s="2">
        <v>2</v>
      </c>
      <c r="G5069" s="4">
        <v>0.1293582243178957</v>
      </c>
      <c r="H5069" s="4">
        <v>-0.23202494591244729</v>
      </c>
      <c r="I5069" s="4">
        <v>-1.8977859114869489E-2</v>
      </c>
    </row>
    <row r="5070" spans="1:9" x14ac:dyDescent="0.25">
      <c r="A5070" t="s">
        <v>5291</v>
      </c>
      <c r="B5070" s="3">
        <v>75.096969604492188</v>
      </c>
      <c r="C5070" s="3">
        <v>15.329999923706049</v>
      </c>
      <c r="D5070" s="4">
        <v>1.361278627315166E-3</v>
      </c>
      <c r="E5070" s="4">
        <v>-3.4634772466701991E-2</v>
      </c>
      <c r="F5070" s="2">
        <v>2</v>
      </c>
      <c r="G5070" s="4">
        <v>0.1235331624063134</v>
      </c>
      <c r="H5070" s="4">
        <v>-0.23720935350824759</v>
      </c>
      <c r="I5070" s="4">
        <v>-2.5600494331707298E-2</v>
      </c>
    </row>
    <row r="5071" spans="1:9" x14ac:dyDescent="0.25">
      <c r="A5071" t="s">
        <v>5292</v>
      </c>
      <c r="B5071" s="3">
        <v>74.994880676269531</v>
      </c>
      <c r="C5071" s="3">
        <v>15.88000011444092</v>
      </c>
      <c r="D5071" s="4">
        <v>-2.5345251294153211E-3</v>
      </c>
      <c r="E5071" s="4">
        <v>-7.499992847442627E-3</v>
      </c>
      <c r="F5071" s="2">
        <v>2</v>
      </c>
      <c r="G5071" s="4">
        <v>0.1108711628542469</v>
      </c>
      <c r="H5071" s="4">
        <v>-0.23824631252228939</v>
      </c>
      <c r="I5071" s="4">
        <v>-2.6925120368127439E-2</v>
      </c>
    </row>
    <row r="5072" spans="1:9" x14ac:dyDescent="0.25">
      <c r="A5072" t="s">
        <v>5293</v>
      </c>
      <c r="B5072" s="3">
        <v>75.185440063476563</v>
      </c>
      <c r="C5072" s="3">
        <v>16</v>
      </c>
      <c r="D5072" s="4">
        <v>7.018273507374051E-3</v>
      </c>
      <c r="E5072" s="4">
        <v>-5.6603722658898133E-2</v>
      </c>
      <c r="F5072" s="2">
        <v>2</v>
      </c>
      <c r="G5072" s="4">
        <v>0.1172422894094176</v>
      </c>
      <c r="H5072" s="4">
        <v>-0.23631072285830881</v>
      </c>
      <c r="I5072" s="4">
        <v>-2.445257089412212E-2</v>
      </c>
    </row>
    <row r="5073" spans="1:9" x14ac:dyDescent="0.25">
      <c r="A5073" t="s">
        <v>5294</v>
      </c>
      <c r="B5073" s="3">
        <v>74.661445617675781</v>
      </c>
      <c r="C5073" s="3">
        <v>16.95999908447266</v>
      </c>
      <c r="D5073" s="4">
        <v>-2.9079230714759148E-3</v>
      </c>
      <c r="E5073" s="4">
        <v>4.4978408060740049E-2</v>
      </c>
      <c r="F5073" s="2">
        <v>3</v>
      </c>
      <c r="G5073" s="4">
        <v>0.10494575437026051</v>
      </c>
      <c r="H5073" s="4">
        <v>-0.24163314883868489</v>
      </c>
      <c r="I5073" s="4">
        <v>-3.125151273758453E-2</v>
      </c>
    </row>
    <row r="5074" spans="1:9" x14ac:dyDescent="0.25">
      <c r="A5074" t="s">
        <v>5295</v>
      </c>
      <c r="B5074" s="3">
        <v>74.879188537597656</v>
      </c>
      <c r="C5074" s="3">
        <v>16.229999542236332</v>
      </c>
      <c r="D5074" s="4">
        <v>1.0283838005258341E-2</v>
      </c>
      <c r="E5074" s="4">
        <v>-4.6416033741467078E-2</v>
      </c>
      <c r="F5074" s="2">
        <v>3</v>
      </c>
      <c r="G5074" s="4">
        <v>0.11235902080413231</v>
      </c>
      <c r="H5074" s="4">
        <v>-0.23942144491067091</v>
      </c>
      <c r="I5074" s="4">
        <v>-2.842625101727736E-2</v>
      </c>
    </row>
    <row r="5075" spans="1:9" x14ac:dyDescent="0.25">
      <c r="A5075" t="s">
        <v>5296</v>
      </c>
      <c r="B5075" s="3">
        <v>74.116981506347656</v>
      </c>
      <c r="C5075" s="3">
        <v>17.020000457763668</v>
      </c>
      <c r="D5075" s="4">
        <v>5.6322547279303858E-3</v>
      </c>
      <c r="E5075" s="4">
        <v>-3.1303315117447987E-2</v>
      </c>
      <c r="F5075" s="2">
        <v>3</v>
      </c>
      <c r="G5075" s="4">
        <v>0.1105407887915488</v>
      </c>
      <c r="H5075" s="4">
        <v>-0.24716349358706599</v>
      </c>
      <c r="I5075" s="4">
        <v>-3.831605294108853E-2</v>
      </c>
    </row>
    <row r="5076" spans="1:9" x14ac:dyDescent="0.25">
      <c r="A5076" t="s">
        <v>5297</v>
      </c>
      <c r="B5076" s="3">
        <v>73.701873779296875</v>
      </c>
      <c r="C5076" s="3">
        <v>17.569999694824219</v>
      </c>
      <c r="D5076" s="4">
        <v>1.0355666247857659E-2</v>
      </c>
      <c r="E5076" s="4">
        <v>-2.2803106665769901E-2</v>
      </c>
      <c r="F5076" s="2">
        <v>3</v>
      </c>
      <c r="G5076" s="4">
        <v>0.1077686268843616</v>
      </c>
      <c r="H5076" s="4">
        <v>-0.25137991261367137</v>
      </c>
      <c r="I5076" s="4">
        <v>-4.3702165938292237E-2</v>
      </c>
    </row>
    <row r="5077" spans="1:9" x14ac:dyDescent="0.25">
      <c r="A5077" t="s">
        <v>5298</v>
      </c>
      <c r="B5077" s="3">
        <v>72.946464538574219</v>
      </c>
      <c r="C5077" s="3">
        <v>17.979999542236332</v>
      </c>
      <c r="D5077" s="4">
        <v>1.9627961576982318E-3</v>
      </c>
      <c r="E5077" s="4">
        <v>-5.7652011837957318E-2</v>
      </c>
      <c r="F5077" s="2">
        <v>3</v>
      </c>
      <c r="G5077" s="4">
        <v>9.940317962310985E-2</v>
      </c>
      <c r="H5077" s="4">
        <v>-0.25905291335033781</v>
      </c>
      <c r="I5077" s="4">
        <v>-5.350376505226484E-2</v>
      </c>
    </row>
    <row r="5078" spans="1:9" x14ac:dyDescent="0.25">
      <c r="A5078" t="s">
        <v>5299</v>
      </c>
      <c r="B5078" s="3">
        <v>72.803565979003906</v>
      </c>
      <c r="C5078" s="3">
        <v>19.079999923706051</v>
      </c>
      <c r="D5078" s="4">
        <v>-1.090947422930566E-2</v>
      </c>
      <c r="E5078" s="4">
        <v>5.7649609501048582E-2</v>
      </c>
      <c r="F5078" s="2">
        <v>3</v>
      </c>
      <c r="G5078" s="4">
        <v>9.1628404893602244E-2</v>
      </c>
      <c r="H5078" s="4">
        <v>-0.26050439248739821</v>
      </c>
      <c r="I5078" s="4">
        <v>-5.5357904926874313E-2</v>
      </c>
    </row>
    <row r="5079" spans="1:9" x14ac:dyDescent="0.25">
      <c r="A5079" t="s">
        <v>5300</v>
      </c>
      <c r="B5079" s="3">
        <v>73.606575012207031</v>
      </c>
      <c r="C5079" s="3">
        <v>18.04000091552734</v>
      </c>
      <c r="D5079" s="4">
        <v>-2.029918121601693E-3</v>
      </c>
      <c r="E5079" s="4">
        <v>3.262745418296209E-2</v>
      </c>
      <c r="F5079" s="2">
        <v>3</v>
      </c>
      <c r="G5079" s="4">
        <v>0.11373748644878751</v>
      </c>
      <c r="H5079" s="4">
        <v>-0.25234790118286637</v>
      </c>
      <c r="I5079" s="4">
        <v>-4.4938688157926343E-2</v>
      </c>
    </row>
    <row r="5080" spans="1:9" x14ac:dyDescent="0.25">
      <c r="A5080" t="s">
        <v>5301</v>
      </c>
      <c r="B5080" s="3">
        <v>73.756294250488281</v>
      </c>
      <c r="C5080" s="3">
        <v>17.469999313354489</v>
      </c>
      <c r="D5080" s="4">
        <v>1.289734625596517E-2</v>
      </c>
      <c r="E5080" s="4">
        <v>-7.5172055170742547E-2</v>
      </c>
      <c r="F5080" s="2">
        <v>3</v>
      </c>
      <c r="G5080" s="4">
        <v>0.12020475975942579</v>
      </c>
      <c r="H5080" s="4">
        <v>-0.2508271416214316</v>
      </c>
      <c r="I5080" s="4">
        <v>-4.2996048494320593E-2</v>
      </c>
    </row>
    <row r="5081" spans="1:9" x14ac:dyDescent="0.25">
      <c r="A5081" t="s">
        <v>5302</v>
      </c>
      <c r="B5081" s="3">
        <v>72.817146301269531</v>
      </c>
      <c r="C5081" s="3">
        <v>18.889999389648441</v>
      </c>
      <c r="D5081" s="4">
        <v>1.4033281592931159E-3</v>
      </c>
      <c r="E5081" s="4">
        <v>-2.3267877941523071E-2</v>
      </c>
      <c r="F5081" s="2">
        <v>3</v>
      </c>
      <c r="G5081" s="4">
        <v>0.10910102321465009</v>
      </c>
      <c r="H5081" s="4">
        <v>-0.26036645159770422</v>
      </c>
      <c r="I5081" s="4">
        <v>-5.5181697293302252E-2</v>
      </c>
    </row>
    <row r="5082" spans="1:9" x14ac:dyDescent="0.25">
      <c r="A5082" t="s">
        <v>5303</v>
      </c>
      <c r="B5082" s="3">
        <v>72.715103149414063</v>
      </c>
      <c r="C5082" s="3">
        <v>19.340000152587891</v>
      </c>
      <c r="D5082" s="4">
        <v>-1.429864197237196E-2</v>
      </c>
      <c r="E5082" s="4">
        <v>5.567688180976571E-2</v>
      </c>
      <c r="F5082" s="2">
        <v>3</v>
      </c>
      <c r="G5082" s="4">
        <v>0.1191951867714187</v>
      </c>
      <c r="H5082" s="4">
        <v>-0.26140294564245498</v>
      </c>
      <c r="I5082" s="4">
        <v>-5.6505729371406972E-2</v>
      </c>
    </row>
    <row r="5083" spans="1:9" x14ac:dyDescent="0.25">
      <c r="A5083" t="s">
        <v>5304</v>
      </c>
      <c r="B5083" s="3">
        <v>73.769912719726563</v>
      </c>
      <c r="C5083" s="3">
        <v>18.319999694824219</v>
      </c>
      <c r="D5083" s="4">
        <v>-1.6334021009124511E-2</v>
      </c>
      <c r="E5083" s="4">
        <v>0.13016660885395751</v>
      </c>
      <c r="F5083" s="2">
        <v>3</v>
      </c>
      <c r="G5083" s="4">
        <v>0.14202494032791321</v>
      </c>
      <c r="H5083" s="4">
        <v>-0.25068881325732839</v>
      </c>
      <c r="I5083" s="4">
        <v>-4.281934589548575E-2</v>
      </c>
    </row>
    <row r="5084" spans="1:9" x14ac:dyDescent="0.25">
      <c r="A5084" t="s">
        <v>5305</v>
      </c>
      <c r="B5084" s="3">
        <v>74.994880676269531</v>
      </c>
      <c r="C5084" s="3">
        <v>16.20999908447266</v>
      </c>
      <c r="D5084" s="4">
        <v>-9.1245460868916162E-5</v>
      </c>
      <c r="E5084" s="4">
        <v>1.1228845297374329E-2</v>
      </c>
      <c r="F5084" s="2">
        <v>3</v>
      </c>
      <c r="G5084" s="4">
        <v>0.13635674215689919</v>
      </c>
      <c r="H5084" s="4">
        <v>-0.23824631252228939</v>
      </c>
      <c r="I5084" s="4">
        <v>-2.6925120368127439E-2</v>
      </c>
    </row>
    <row r="5085" spans="1:9" x14ac:dyDescent="0.25">
      <c r="A5085" t="s">
        <v>5306</v>
      </c>
      <c r="B5085" s="3">
        <v>75.001724243164063</v>
      </c>
      <c r="C5085" s="3">
        <v>16.030000686645511</v>
      </c>
      <c r="D5085" s="4">
        <v>-7.7425470868348611E-3</v>
      </c>
      <c r="E5085" s="4">
        <v>4.2940846193924243E-2</v>
      </c>
      <c r="F5085" s="2">
        <v>2</v>
      </c>
      <c r="G5085" s="4">
        <v>0.13646043901341631</v>
      </c>
      <c r="H5085" s="4">
        <v>-0.23817679961326951</v>
      </c>
      <c r="I5085" s="4">
        <v>-2.6836323599973459E-2</v>
      </c>
    </row>
    <row r="5086" spans="1:9" x14ac:dyDescent="0.25">
      <c r="A5086" t="s">
        <v>5307</v>
      </c>
      <c r="B5086" s="3">
        <v>75.586959838867188</v>
      </c>
      <c r="C5086" s="3">
        <v>15.36999988555908</v>
      </c>
      <c r="D5086" s="4">
        <v>2.0751875957651929E-3</v>
      </c>
      <c r="E5086" s="4">
        <v>3.26372008687148E-3</v>
      </c>
      <c r="F5086" s="2">
        <v>2</v>
      </c>
      <c r="G5086" s="4">
        <v>0.1351876130193734</v>
      </c>
      <c r="H5086" s="4">
        <v>-0.23223232221627921</v>
      </c>
      <c r="I5086" s="4">
        <v>-1.924276452354301E-2</v>
      </c>
    </row>
    <row r="5087" spans="1:9" x14ac:dyDescent="0.25">
      <c r="A5087" t="s">
        <v>5308</v>
      </c>
      <c r="B5087" s="3">
        <v>75.430427551269531</v>
      </c>
      <c r="C5087" s="3">
        <v>15.319999694824221</v>
      </c>
      <c r="D5087" s="4">
        <v>2.44181785699582E-3</v>
      </c>
      <c r="E5087" s="4">
        <v>-2.2959222152102329E-2</v>
      </c>
      <c r="F5087" s="2">
        <v>2</v>
      </c>
      <c r="G5087" s="4">
        <v>0.1354646975573448</v>
      </c>
      <c r="H5087" s="4">
        <v>-0.23382228470720659</v>
      </c>
      <c r="I5087" s="4">
        <v>-2.12738049830925E-2</v>
      </c>
    </row>
    <row r="5088" spans="1:9" x14ac:dyDescent="0.25">
      <c r="A5088" t="s">
        <v>5309</v>
      </c>
      <c r="B5088" s="3">
        <v>75.246688842773438</v>
      </c>
      <c r="C5088" s="3">
        <v>15.680000305175779</v>
      </c>
      <c r="D5088" s="4">
        <v>4.2688943172712879E-3</v>
      </c>
      <c r="E5088" s="4">
        <v>-2.9102125353317129E-2</v>
      </c>
      <c r="F5088" s="2">
        <v>2</v>
      </c>
      <c r="G5088" s="4">
        <v>0.12996338604499399</v>
      </c>
      <c r="H5088" s="4">
        <v>-0.23568859394681271</v>
      </c>
      <c r="I5088" s="4">
        <v>-2.3657854668101549E-2</v>
      </c>
    </row>
    <row r="5089" spans="1:9" x14ac:dyDescent="0.25">
      <c r="A5089" t="s">
        <v>5310</v>
      </c>
      <c r="B5089" s="3">
        <v>74.926834106445313</v>
      </c>
      <c r="C5089" s="3">
        <v>16.14999961853027</v>
      </c>
      <c r="D5089" s="4">
        <v>3.006319644209388E-3</v>
      </c>
      <c r="E5089" s="4">
        <v>-2.4169162354675588E-2</v>
      </c>
      <c r="F5089" s="2">
        <v>3</v>
      </c>
      <c r="G5089" s="4">
        <v>0.1199774380793082</v>
      </c>
      <c r="H5089" s="4">
        <v>-0.23893748937351431</v>
      </c>
      <c r="I5089" s="4">
        <v>-2.780803940398657E-2</v>
      </c>
    </row>
    <row r="5090" spans="1:9" x14ac:dyDescent="0.25">
      <c r="A5090" t="s">
        <v>5311</v>
      </c>
      <c r="B5090" s="3">
        <v>74.702255249023438</v>
      </c>
      <c r="C5090" s="3">
        <v>16.54999923706055</v>
      </c>
      <c r="D5090" s="4">
        <v>9.3792085928072755E-3</v>
      </c>
      <c r="E5090" s="4">
        <v>-4.3352603067942863E-2</v>
      </c>
      <c r="F5090" s="2">
        <v>3</v>
      </c>
      <c r="G5090" s="4">
        <v>0.1124984902707538</v>
      </c>
      <c r="H5090" s="4">
        <v>-0.24121862871566649</v>
      </c>
      <c r="I5090" s="4">
        <v>-3.0721998899395201E-2</v>
      </c>
    </row>
    <row r="5091" spans="1:9" x14ac:dyDescent="0.25">
      <c r="A5091" t="s">
        <v>5312</v>
      </c>
      <c r="B5091" s="3">
        <v>74.00811767578125</v>
      </c>
      <c r="C5091" s="3">
        <v>17.29999923706055</v>
      </c>
      <c r="D5091" s="4">
        <v>-1.927231500208348E-3</v>
      </c>
      <c r="E5091" s="4">
        <v>4.848480224609375E-2</v>
      </c>
      <c r="F5091" s="2">
        <v>3</v>
      </c>
      <c r="G5091" s="4">
        <v>0.1216324202959163</v>
      </c>
      <c r="H5091" s="4">
        <v>-0.24826926805619121</v>
      </c>
      <c r="I5091" s="4">
        <v>-3.9728584808189527E-2</v>
      </c>
    </row>
    <row r="5092" spans="1:9" x14ac:dyDescent="0.25">
      <c r="A5092" t="s">
        <v>5313</v>
      </c>
      <c r="B5092" s="3">
        <v>74.151023864746094</v>
      </c>
      <c r="C5092" s="3">
        <v>16.5</v>
      </c>
      <c r="D5092" s="4">
        <v>-8.3726610608819696E-3</v>
      </c>
      <c r="E5092" s="4">
        <v>4.7619047619047672E-2</v>
      </c>
      <c r="F5092" s="2">
        <v>3</v>
      </c>
      <c r="G5092" s="4">
        <v>0.11530557654911219</v>
      </c>
      <c r="H5092" s="4">
        <v>-0.24681771142424899</v>
      </c>
      <c r="I5092" s="4">
        <v>-3.7874345940527521E-2</v>
      </c>
    </row>
    <row r="5093" spans="1:9" x14ac:dyDescent="0.25">
      <c r="A5093" t="s">
        <v>5314</v>
      </c>
      <c r="B5093" s="3">
        <v>74.777107238769531</v>
      </c>
      <c r="C5093" s="3">
        <v>15.75</v>
      </c>
      <c r="D5093" s="4">
        <v>2.737449188842556E-3</v>
      </c>
      <c r="E5093" s="4">
        <v>-4.0219369503296631E-2</v>
      </c>
      <c r="F5093" s="2">
        <v>2</v>
      </c>
      <c r="G5093" s="4">
        <v>0.1255166846287363</v>
      </c>
      <c r="H5093" s="4">
        <v>-0.24045832642983089</v>
      </c>
      <c r="I5093" s="4">
        <v>-2.975077806064497E-2</v>
      </c>
    </row>
    <row r="5094" spans="1:9" x14ac:dyDescent="0.25">
      <c r="A5094" t="s">
        <v>5315</v>
      </c>
      <c r="B5094" s="3">
        <v>74.572967529296875</v>
      </c>
      <c r="C5094" s="3">
        <v>16.409999847412109</v>
      </c>
      <c r="D5094" s="4">
        <v>-1.8451776399970529E-2</v>
      </c>
      <c r="E5094" s="4">
        <v>0.1580804346547342</v>
      </c>
      <c r="F5094" s="2">
        <v>3</v>
      </c>
      <c r="G5094" s="4">
        <v>0.13260832888374721</v>
      </c>
      <c r="H5094" s="4">
        <v>-0.24253185698350549</v>
      </c>
      <c r="I5094" s="4">
        <v>-3.239953516822236E-2</v>
      </c>
    </row>
    <row r="5095" spans="1:9" x14ac:dyDescent="0.25">
      <c r="A5095" t="s">
        <v>5316</v>
      </c>
      <c r="B5095" s="3">
        <v>75.974838256835938</v>
      </c>
      <c r="C5095" s="3">
        <v>14.170000076293951</v>
      </c>
      <c r="D5095" s="4">
        <v>1.269971181579632E-2</v>
      </c>
      <c r="E5095" s="4">
        <v>-6.5919577783173033E-2</v>
      </c>
      <c r="F5095" s="2">
        <v>2</v>
      </c>
      <c r="G5095" s="4">
        <v>0.13963683322453679</v>
      </c>
      <c r="H5095" s="4">
        <v>-0.22829248242299841</v>
      </c>
      <c r="I5095" s="4">
        <v>-1.4209957730956461E-2</v>
      </c>
    </row>
    <row r="5096" spans="1:9" x14ac:dyDescent="0.25">
      <c r="A5096" t="s">
        <v>5317</v>
      </c>
      <c r="B5096" s="3">
        <v>75.022079467773438</v>
      </c>
      <c r="C5096" s="3">
        <v>15.170000076293951</v>
      </c>
      <c r="D5096" s="4">
        <v>-4.2454754674301487E-3</v>
      </c>
      <c r="E5096" s="4">
        <v>5.7880049851761539E-2</v>
      </c>
      <c r="F5096" s="2">
        <v>2</v>
      </c>
      <c r="G5096" s="4">
        <v>0.13688439631486121</v>
      </c>
      <c r="H5096" s="4">
        <v>-0.23797004326849239</v>
      </c>
      <c r="I5096" s="4">
        <v>-2.657221013572042E-2</v>
      </c>
    </row>
    <row r="5097" spans="1:9" x14ac:dyDescent="0.25">
      <c r="A5097" t="s">
        <v>5318</v>
      </c>
      <c r="B5097" s="3">
        <v>75.341941833496094</v>
      </c>
      <c r="C5097" s="3">
        <v>14.340000152587891</v>
      </c>
      <c r="D5097" s="4">
        <v>-8.1248585358928427E-4</v>
      </c>
      <c r="E5097" s="4">
        <v>-2.515294932695944E-2</v>
      </c>
      <c r="F5097" s="2">
        <v>2</v>
      </c>
      <c r="G5097" s="4">
        <v>0.12550639541291389</v>
      </c>
      <c r="H5097" s="4">
        <v>-0.23472107034690889</v>
      </c>
      <c r="I5097" s="4">
        <v>-2.242192640678287E-2</v>
      </c>
    </row>
    <row r="5098" spans="1:9" x14ac:dyDescent="0.25">
      <c r="A5098" t="s">
        <v>5319</v>
      </c>
      <c r="B5098" s="3">
        <v>75.403205871582031</v>
      </c>
      <c r="C5098" s="3">
        <v>14.710000038146971</v>
      </c>
      <c r="D5098" s="4">
        <v>-6.45621319667955E-3</v>
      </c>
      <c r="E5098" s="4">
        <v>6.9040682664460729E-2</v>
      </c>
      <c r="F5098" s="2">
        <v>2</v>
      </c>
      <c r="G5098" s="4">
        <v>0.11980970852709701</v>
      </c>
      <c r="H5098" s="4">
        <v>-0.23409878644564919</v>
      </c>
      <c r="I5098" s="4">
        <v>-2.1627012194657121E-2</v>
      </c>
    </row>
    <row r="5099" spans="1:9" x14ac:dyDescent="0.25">
      <c r="A5099" t="s">
        <v>5320</v>
      </c>
      <c r="B5099" s="3">
        <v>75.8931884765625</v>
      </c>
      <c r="C5099" s="3">
        <v>13.760000228881839</v>
      </c>
      <c r="D5099" s="4">
        <v>-3.0391481244956831E-3</v>
      </c>
      <c r="E5099" s="4">
        <v>-4.8409391937653153E-2</v>
      </c>
      <c r="F5099" s="2">
        <v>2</v>
      </c>
      <c r="G5099" s="4">
        <v>0.1246239466265935</v>
      </c>
      <c r="H5099" s="4">
        <v>-0.2291218326485627</v>
      </c>
      <c r="I5099" s="4">
        <v>-1.5269381379545369E-2</v>
      </c>
    </row>
    <row r="5100" spans="1:9" x14ac:dyDescent="0.25">
      <c r="A5100" t="s">
        <v>5321</v>
      </c>
      <c r="B5100" s="3">
        <v>76.124542236328125</v>
      </c>
      <c r="C5100" s="3">
        <v>14.460000038146971</v>
      </c>
      <c r="D5100" s="4">
        <v>7.155994973653268E-4</v>
      </c>
      <c r="E5100" s="4">
        <v>-3.3422459807823102E-2</v>
      </c>
      <c r="F5100" s="2">
        <v>2</v>
      </c>
      <c r="G5100" s="4">
        <v>0.13356723907794499</v>
      </c>
      <c r="H5100" s="4">
        <v>-0.22677187785132741</v>
      </c>
      <c r="I5100" s="4">
        <v>-1.2267516053455879E-2</v>
      </c>
    </row>
    <row r="5101" spans="1:9" x14ac:dyDescent="0.25">
      <c r="A5101" t="s">
        <v>5322</v>
      </c>
      <c r="B5101" s="3">
        <v>76.070106506347656</v>
      </c>
      <c r="C5101" s="3">
        <v>14.960000038146971</v>
      </c>
      <c r="D5101" s="4">
        <v>4.4741216363064501E-4</v>
      </c>
      <c r="E5101" s="4">
        <v>-5.1964493580496603E-2</v>
      </c>
      <c r="F5101" s="2">
        <v>2</v>
      </c>
      <c r="G5101" s="4">
        <v>0.1434789778961931</v>
      </c>
      <c r="H5101" s="4">
        <v>-0.2273248038333309</v>
      </c>
      <c r="I5101" s="4">
        <v>-1.297383148353271E-2</v>
      </c>
    </row>
    <row r="5102" spans="1:9" x14ac:dyDescent="0.25">
      <c r="A5102" t="s">
        <v>5323</v>
      </c>
      <c r="B5102" s="3">
        <v>76.036087036132813</v>
      </c>
      <c r="C5102" s="3">
        <v>15.77999973297119</v>
      </c>
      <c r="D5102" s="4">
        <v>2.602327044543884E-3</v>
      </c>
      <c r="E5102" s="4">
        <v>-2.5925988283228559E-2</v>
      </c>
      <c r="F5102" s="2">
        <v>2</v>
      </c>
      <c r="G5102" s="4">
        <v>0.12842191028016139</v>
      </c>
      <c r="H5102" s="4">
        <v>-0.2276703535115023</v>
      </c>
      <c r="I5102" s="4">
        <v>-1.341524150493589E-2</v>
      </c>
    </row>
    <row r="5103" spans="1:9" x14ac:dyDescent="0.25">
      <c r="A5103" t="s">
        <v>5324</v>
      </c>
      <c r="B5103" s="3">
        <v>75.838729858398438</v>
      </c>
      <c r="C5103" s="3">
        <v>16.20000076293945</v>
      </c>
      <c r="D5103" s="4">
        <v>-6.9508110511672383E-3</v>
      </c>
      <c r="E5103" s="4">
        <v>2.466795274963118E-2</v>
      </c>
      <c r="F5103" s="2">
        <v>3</v>
      </c>
      <c r="G5103" s="4">
        <v>0.119151013996686</v>
      </c>
      <c r="H5103" s="4">
        <v>-0.22967499111521181</v>
      </c>
      <c r="I5103" s="4">
        <v>-1.59759937887799E-2</v>
      </c>
    </row>
    <row r="5104" spans="1:9" x14ac:dyDescent="0.25">
      <c r="A5104" t="s">
        <v>5325</v>
      </c>
      <c r="B5104" s="3">
        <v>76.369560241699219</v>
      </c>
      <c r="C5104" s="3">
        <v>15.810000419616699</v>
      </c>
      <c r="D5104" s="4">
        <v>2.9495596050408408E-3</v>
      </c>
      <c r="E5104" s="4">
        <v>-2.7076897254357021E-2</v>
      </c>
      <c r="F5104" s="2">
        <v>2</v>
      </c>
      <c r="G5104" s="4">
        <v>0.13202017072056371</v>
      </c>
      <c r="H5104" s="4">
        <v>-0.22428312972069761</v>
      </c>
      <c r="I5104" s="4">
        <v>-9.0883541702160286E-3</v>
      </c>
    </row>
    <row r="5105" spans="1:9" x14ac:dyDescent="0.25">
      <c r="A5105" t="s">
        <v>5326</v>
      </c>
      <c r="B5105" s="3">
        <v>76.144966125488281</v>
      </c>
      <c r="C5105" s="3">
        <v>16.25</v>
      </c>
      <c r="D5105" s="4">
        <v>-8.7705742362879091E-3</v>
      </c>
      <c r="E5105" s="4">
        <v>7.7586212348362382E-2</v>
      </c>
      <c r="F5105" s="2">
        <v>3</v>
      </c>
      <c r="G5105" s="4">
        <v>0.15109625188298551</v>
      </c>
      <c r="H5105" s="4">
        <v>-0.22656442405261351</v>
      </c>
      <c r="I5105" s="4">
        <v>-1.2002511651729719E-2</v>
      </c>
    </row>
    <row r="5106" spans="1:9" x14ac:dyDescent="0.25">
      <c r="A5106" t="s">
        <v>5327</v>
      </c>
      <c r="B5106" s="3">
        <v>76.818710327148438</v>
      </c>
      <c r="C5106" s="3">
        <v>15.079999923706049</v>
      </c>
      <c r="D5106" s="4">
        <v>-5.3145996837844489E-4</v>
      </c>
      <c r="E5106" s="4">
        <v>-7.8947294121632927E-3</v>
      </c>
      <c r="F5106" s="2">
        <v>2</v>
      </c>
      <c r="G5106" s="4">
        <v>0.14929229502055399</v>
      </c>
      <c r="H5106" s="4">
        <v>-0.21972092853127509</v>
      </c>
      <c r="I5106" s="4">
        <v>-3.260534172451202E-3</v>
      </c>
    </row>
    <row r="5107" spans="1:9" x14ac:dyDescent="0.25">
      <c r="A5107" t="s">
        <v>5328</v>
      </c>
      <c r="B5107" s="3">
        <v>76.85955810546875</v>
      </c>
      <c r="C5107" s="3">
        <v>15.19999980926514</v>
      </c>
      <c r="D5107" s="4">
        <v>-1.388230197131801E-2</v>
      </c>
      <c r="E5107" s="4">
        <v>5.9972081417450029E-2</v>
      </c>
      <c r="F5107" s="2">
        <v>2</v>
      </c>
      <c r="G5107" s="4">
        <v>0.16437522242052019</v>
      </c>
      <c r="H5107" s="4">
        <v>-0.21930602093384741</v>
      </c>
      <c r="I5107" s="4">
        <v>-2.7305253689990931E-3</v>
      </c>
    </row>
    <row r="5108" spans="1:9" x14ac:dyDescent="0.25">
      <c r="A5108" t="s">
        <v>5329</v>
      </c>
      <c r="B5108" s="3">
        <v>77.941566467285156</v>
      </c>
      <c r="C5108" s="3">
        <v>14.340000152587891</v>
      </c>
      <c r="D5108" s="4">
        <v>5.3542028529112162E-3</v>
      </c>
      <c r="E5108" s="4">
        <v>-7.3044608593141769E-2</v>
      </c>
      <c r="F5108" s="2">
        <v>2</v>
      </c>
      <c r="G5108" s="4">
        <v>0.19165096610919191</v>
      </c>
      <c r="H5108" s="4">
        <v>-0.2083156192949237</v>
      </c>
      <c r="I5108" s="4">
        <v>1.130876833932914E-2</v>
      </c>
    </row>
    <row r="5109" spans="1:9" x14ac:dyDescent="0.25">
      <c r="A5109" t="s">
        <v>5330</v>
      </c>
      <c r="B5109" s="3">
        <v>77.526473999023438</v>
      </c>
      <c r="C5109" s="3">
        <v>15.47000026702881</v>
      </c>
      <c r="D5109" s="4">
        <v>4.1427416247654669E-3</v>
      </c>
      <c r="E5109" s="4">
        <v>-3.7336617248888697E-2</v>
      </c>
      <c r="F5109" s="2">
        <v>2</v>
      </c>
      <c r="G5109" s="4">
        <v>0.18494039877657231</v>
      </c>
      <c r="H5109" s="4">
        <v>-0.21253188333176529</v>
      </c>
      <c r="I5109" s="4">
        <v>5.922853328230504E-3</v>
      </c>
    </row>
    <row r="5110" spans="1:9" x14ac:dyDescent="0.25">
      <c r="A5110" t="s">
        <v>5331</v>
      </c>
      <c r="B5110" s="3">
        <v>77.206626892089844</v>
      </c>
      <c r="C5110" s="3">
        <v>16.069999694824219</v>
      </c>
      <c r="D5110" s="4">
        <v>-3.4258008389258521E-3</v>
      </c>
      <c r="E5110" s="4">
        <v>5.7932859693911258E-2</v>
      </c>
      <c r="F5110" s="2">
        <v>2</v>
      </c>
      <c r="G5110" s="4">
        <v>0.16643644450612391</v>
      </c>
      <c r="H5110" s="4">
        <v>-0.21578070126358509</v>
      </c>
      <c r="I5110" s="4">
        <v>1.772767585398016E-3</v>
      </c>
    </row>
    <row r="5111" spans="1:9" x14ac:dyDescent="0.25">
      <c r="A5111" t="s">
        <v>5332</v>
      </c>
      <c r="B5111" s="3">
        <v>77.472030639648438</v>
      </c>
      <c r="C5111" s="3">
        <v>15.189999580383301</v>
      </c>
      <c r="D5111" s="4">
        <v>-4.8084589204249184E-3</v>
      </c>
      <c r="E5111" s="4">
        <v>2.5658281566506291E-2</v>
      </c>
      <c r="F5111" s="2">
        <v>2</v>
      </c>
      <c r="G5111" s="4">
        <v>0.18568709599073349</v>
      </c>
      <c r="H5111" s="4">
        <v>-0.2130848868086507</v>
      </c>
      <c r="I5111" s="4">
        <v>5.2164389051012616E-3</v>
      </c>
    </row>
    <row r="5112" spans="1:9" x14ac:dyDescent="0.25">
      <c r="A5112" t="s">
        <v>5333</v>
      </c>
      <c r="B5112" s="3">
        <v>77.846351623535156</v>
      </c>
      <c r="C5112" s="3">
        <v>14.810000419616699</v>
      </c>
      <c r="D5112" s="4">
        <v>-3.1373863157864168E-3</v>
      </c>
      <c r="E5112" s="4">
        <v>5.93705940313356E-2</v>
      </c>
      <c r="F5112" s="2">
        <v>2</v>
      </c>
      <c r="G5112" s="4">
        <v>0.17944395683735159</v>
      </c>
      <c r="H5112" s="4">
        <v>-0.2092827554204183</v>
      </c>
      <c r="I5112" s="4">
        <v>1.0073335043273349E-2</v>
      </c>
    </row>
    <row r="5113" spans="1:9" x14ac:dyDescent="0.25">
      <c r="A5113" t="s">
        <v>5334</v>
      </c>
      <c r="B5113" s="3">
        <v>78.091354370117188</v>
      </c>
      <c r="C5113" s="3">
        <v>13.97999954223633</v>
      </c>
      <c r="D5113" s="4">
        <v>8.6142616240896253E-3</v>
      </c>
      <c r="E5113" s="4">
        <v>-2.3060857281876349E-2</v>
      </c>
      <c r="F5113" s="2">
        <v>2</v>
      </c>
      <c r="G5113" s="4">
        <v>0.18435798017451591</v>
      </c>
      <c r="H5113" s="4">
        <v>-0.2067941622795523</v>
      </c>
      <c r="I5113" s="4">
        <v>1.325229894040802E-2</v>
      </c>
    </row>
    <row r="5114" spans="1:9" x14ac:dyDescent="0.25">
      <c r="A5114" t="s">
        <v>5335</v>
      </c>
      <c r="B5114" s="3">
        <v>77.424400329589844</v>
      </c>
      <c r="C5114" s="3">
        <v>14.310000419616699</v>
      </c>
      <c r="D5114" s="4">
        <v>5.0357901792386084E-3</v>
      </c>
      <c r="E5114" s="4">
        <v>-6.2254246069218262E-2</v>
      </c>
      <c r="F5114" s="2">
        <v>2</v>
      </c>
      <c r="G5114" s="4">
        <v>0.1621979830684763</v>
      </c>
      <c r="H5114" s="4">
        <v>-0.21356868735604359</v>
      </c>
      <c r="I5114" s="4">
        <v>4.598425277915652E-3</v>
      </c>
    </row>
    <row r="5115" spans="1:9" x14ac:dyDescent="0.25">
      <c r="A5115" t="s">
        <v>5336</v>
      </c>
      <c r="B5115" s="3">
        <v>77.036460876464844</v>
      </c>
      <c r="C5115" s="3">
        <v>15.260000228881839</v>
      </c>
      <c r="D5115" s="4">
        <v>-3.784550462415881E-3</v>
      </c>
      <c r="E5115" s="4">
        <v>1.801203881829894E-2</v>
      </c>
      <c r="F5115" s="2">
        <v>2</v>
      </c>
      <c r="G5115" s="4">
        <v>0.15382232413085581</v>
      </c>
      <c r="H5115" s="4">
        <v>-0.21750914710837921</v>
      </c>
      <c r="I5115" s="4">
        <v>-4.3517345909149801E-4</v>
      </c>
    </row>
    <row r="5116" spans="1:9" x14ac:dyDescent="0.25">
      <c r="A5116" t="s">
        <v>5337</v>
      </c>
      <c r="B5116" s="3">
        <v>77.329116821289063</v>
      </c>
      <c r="C5116" s="3">
        <v>14.989999771118161</v>
      </c>
      <c r="D5116" s="4">
        <v>1.8869000660597379E-3</v>
      </c>
      <c r="E5116" s="4">
        <v>-1.0561046299724651E-2</v>
      </c>
      <c r="F5116" s="2">
        <v>2</v>
      </c>
      <c r="G5116" s="4">
        <v>0.14053083834009741</v>
      </c>
      <c r="H5116" s="4">
        <v>-0.21453652093547479</v>
      </c>
      <c r="I5116" s="4">
        <v>3.3621010443865011E-3</v>
      </c>
    </row>
    <row r="5117" spans="1:9" x14ac:dyDescent="0.25">
      <c r="A5117" t="s">
        <v>5338</v>
      </c>
      <c r="B5117" s="3">
        <v>77.183479309082031</v>
      </c>
      <c r="C5117" s="3">
        <v>15.14999961853027</v>
      </c>
      <c r="D5117" s="4">
        <v>-1.491259810049717E-3</v>
      </c>
      <c r="E5117" s="4">
        <v>2.4340747640687829E-2</v>
      </c>
      <c r="F5117" s="2">
        <v>2</v>
      </c>
      <c r="G5117" s="4">
        <v>0.13737507286654899</v>
      </c>
      <c r="H5117" s="4">
        <v>-0.2160158207351196</v>
      </c>
      <c r="I5117" s="4">
        <v>1.4724226639051259E-3</v>
      </c>
    </row>
    <row r="5118" spans="1:9" x14ac:dyDescent="0.25">
      <c r="A5118" t="s">
        <v>5339</v>
      </c>
      <c r="B5118" s="3">
        <v>77.298751831054688</v>
      </c>
      <c r="C5118" s="3">
        <v>14.789999961853029</v>
      </c>
      <c r="D5118" s="4">
        <v>-1.750633247663558E-4</v>
      </c>
      <c r="E5118" s="4">
        <v>-1.727576249745821E-2</v>
      </c>
      <c r="F5118" s="2">
        <v>2</v>
      </c>
      <c r="G5118" s="4">
        <v>0.1390737277374072</v>
      </c>
      <c r="H5118" s="4">
        <v>-0.21484495056523989</v>
      </c>
      <c r="I5118" s="4">
        <v>2.9681086951636182E-3</v>
      </c>
    </row>
    <row r="5119" spans="1:9" x14ac:dyDescent="0.25">
      <c r="A5119" t="s">
        <v>5340</v>
      </c>
      <c r="B5119" s="3">
        <v>77.312286376953125</v>
      </c>
      <c r="C5119" s="3">
        <v>15.05000019073486</v>
      </c>
      <c r="D5119" s="4">
        <v>7.0656253357184173E-3</v>
      </c>
      <c r="E5119" s="4">
        <v>-6.3472278995616582E-2</v>
      </c>
      <c r="F5119" s="2">
        <v>2</v>
      </c>
      <c r="G5119" s="4">
        <v>0.16330333239237199</v>
      </c>
      <c r="H5119" s="4">
        <v>-0.21470747464483711</v>
      </c>
      <c r="I5119" s="4">
        <v>3.143722370420265E-3</v>
      </c>
    </row>
    <row r="5120" spans="1:9" x14ac:dyDescent="0.25">
      <c r="A5120" t="s">
        <v>5341</v>
      </c>
      <c r="B5120" s="3">
        <v>76.769859313964844</v>
      </c>
      <c r="C5120" s="3">
        <v>16.069999694824219</v>
      </c>
      <c r="D5120" s="4">
        <v>-9.88191549834605E-3</v>
      </c>
      <c r="E5120" s="4">
        <v>6.8484024972317092E-2</v>
      </c>
      <c r="F5120" s="2">
        <v>2</v>
      </c>
      <c r="G5120" s="4">
        <v>0.14308611174285321</v>
      </c>
      <c r="H5120" s="4">
        <v>-0.22021712825976411</v>
      </c>
      <c r="I5120" s="4">
        <v>-3.8943866880478679E-3</v>
      </c>
    </row>
    <row r="5121" spans="1:9" x14ac:dyDescent="0.25">
      <c r="A5121" t="s">
        <v>5342</v>
      </c>
      <c r="B5121" s="3">
        <v>77.536064147949219</v>
      </c>
      <c r="C5121" s="3">
        <v>15.039999961853029</v>
      </c>
      <c r="D5121" s="4">
        <v>4.9210721998529383E-3</v>
      </c>
      <c r="E5121" s="4">
        <v>-2.274206456542294E-2</v>
      </c>
      <c r="F5121" s="2">
        <v>2</v>
      </c>
      <c r="G5121" s="4">
        <v>0.15806265872670841</v>
      </c>
      <c r="H5121" s="4">
        <v>-0.2124344722652792</v>
      </c>
      <c r="I5121" s="4">
        <v>6.0472875953092586E-3</v>
      </c>
    </row>
    <row r="5122" spans="1:9" x14ac:dyDescent="0.25">
      <c r="A5122" t="s">
        <v>5343</v>
      </c>
      <c r="B5122" s="3">
        <v>77.1563720703125</v>
      </c>
      <c r="C5122" s="3">
        <v>15.39000034332275</v>
      </c>
      <c r="D5122" s="4">
        <v>-9.3150272689539459E-3</v>
      </c>
      <c r="E5122" s="4">
        <v>2.5316462934472869E-2</v>
      </c>
      <c r="F5122" s="2">
        <v>2</v>
      </c>
      <c r="G5122" s="4">
        <v>0.16458384745981111</v>
      </c>
      <c r="H5122" s="4">
        <v>-0.21629116005033441</v>
      </c>
      <c r="I5122" s="4">
        <v>1.120700348128834E-3</v>
      </c>
    </row>
    <row r="5123" spans="1:9" x14ac:dyDescent="0.25">
      <c r="A5123" t="s">
        <v>5344</v>
      </c>
      <c r="B5123" s="3">
        <v>77.881843566894531</v>
      </c>
      <c r="C5123" s="3">
        <v>15.010000228881839</v>
      </c>
      <c r="D5123" s="4">
        <v>1.39455771301944E-3</v>
      </c>
      <c r="E5123" s="4">
        <v>-2.4691364909929181E-2</v>
      </c>
      <c r="F5123" s="2">
        <v>2</v>
      </c>
      <c r="G5123" s="4">
        <v>0.18749877854823599</v>
      </c>
      <c r="H5123" s="4">
        <v>-0.20892224923004971</v>
      </c>
      <c r="I5123" s="4">
        <v>1.05338507238224E-2</v>
      </c>
    </row>
    <row r="5124" spans="1:9" x14ac:dyDescent="0.25">
      <c r="A5124" t="s">
        <v>5345</v>
      </c>
      <c r="B5124" s="3">
        <v>77.773384094238281</v>
      </c>
      <c r="C5124" s="3">
        <v>15.39000034332275</v>
      </c>
      <c r="D5124" s="4">
        <v>1.522380627524011E-2</v>
      </c>
      <c r="E5124" s="4">
        <v>-8.2836727440005142E-2</v>
      </c>
      <c r="F5124" s="2">
        <v>2</v>
      </c>
      <c r="G5124" s="4">
        <v>0.1737782337008493</v>
      </c>
      <c r="H5124" s="4">
        <v>-0.21002391647043669</v>
      </c>
      <c r="I5124" s="4">
        <v>9.1265654885075431E-3</v>
      </c>
    </row>
    <row r="5125" spans="1:9" x14ac:dyDescent="0.25">
      <c r="A5125" t="s">
        <v>5346</v>
      </c>
      <c r="B5125" s="3">
        <v>76.607131958007813</v>
      </c>
      <c r="C5125" s="3">
        <v>16.780000686645511</v>
      </c>
      <c r="D5125" s="4">
        <v>7.9402125085952235E-3</v>
      </c>
      <c r="E5125" s="4">
        <v>-1.4679975920144471E-2</v>
      </c>
      <c r="F5125" s="2">
        <v>3</v>
      </c>
      <c r="G5125" s="4">
        <v>0.15165200623983299</v>
      </c>
      <c r="H5125" s="4">
        <v>-0.221870016594754</v>
      </c>
      <c r="I5125" s="4">
        <v>-6.0058095062830441E-3</v>
      </c>
    </row>
    <row r="5126" spans="1:9" x14ac:dyDescent="0.25">
      <c r="A5126" t="s">
        <v>5347</v>
      </c>
      <c r="B5126" s="3">
        <v>76.003646850585938</v>
      </c>
      <c r="C5126" s="3">
        <v>17.030000686645511</v>
      </c>
      <c r="D5126" s="4">
        <v>-9.1935011440281711E-3</v>
      </c>
      <c r="E5126" s="4">
        <v>5.9079649716845317E-2</v>
      </c>
      <c r="F5126" s="2">
        <v>3</v>
      </c>
      <c r="G5126" s="4">
        <v>0.14822610739483449</v>
      </c>
      <c r="H5126" s="4">
        <v>-0.22799986174913081</v>
      </c>
      <c r="I5126" s="4">
        <v>-1.383615996445753E-2</v>
      </c>
    </row>
    <row r="5127" spans="1:9" x14ac:dyDescent="0.25">
      <c r="A5127" t="s">
        <v>5348</v>
      </c>
      <c r="B5127" s="3">
        <v>76.708869934082031</v>
      </c>
      <c r="C5127" s="3">
        <v>16.079999923706051</v>
      </c>
      <c r="D5127" s="4">
        <v>3.7268446118834402E-3</v>
      </c>
      <c r="E5127" s="4">
        <v>-1.3496891021583021E-2</v>
      </c>
      <c r="F5127" s="2">
        <v>3</v>
      </c>
      <c r="G5127" s="4">
        <v>0.17559617070115879</v>
      </c>
      <c r="H5127" s="4">
        <v>-0.22083662234527721</v>
      </c>
      <c r="I5127" s="4">
        <v>-4.6857371502810894E-3</v>
      </c>
    </row>
    <row r="5128" spans="1:9" x14ac:dyDescent="0.25">
      <c r="A5128" t="s">
        <v>5349</v>
      </c>
      <c r="B5128" s="3">
        <v>76.424049377441406</v>
      </c>
      <c r="C5128" s="3">
        <v>16.29999923706055</v>
      </c>
      <c r="D5128" s="4">
        <v>-1.3288626494982749E-3</v>
      </c>
      <c r="E5128" s="4">
        <v>5.161285400390625E-2</v>
      </c>
      <c r="F5128" s="2">
        <v>3</v>
      </c>
      <c r="G5128" s="4">
        <v>0.17604421066917819</v>
      </c>
      <c r="H5128" s="4">
        <v>-0.2237296612745211</v>
      </c>
      <c r="I5128" s="4">
        <v>-8.381345788771144E-3</v>
      </c>
    </row>
    <row r="5129" spans="1:9" x14ac:dyDescent="0.25">
      <c r="A5129" t="s">
        <v>5350</v>
      </c>
      <c r="B5129" s="3">
        <v>76.525741577148438</v>
      </c>
      <c r="C5129" s="3">
        <v>15.5</v>
      </c>
      <c r="D5129" s="4">
        <v>-8.862286743127612E-5</v>
      </c>
      <c r="E5129" s="4">
        <v>1.4397923486483499E-2</v>
      </c>
      <c r="F5129" s="2">
        <v>2</v>
      </c>
      <c r="G5129" s="4">
        <v>0.1824674692363861</v>
      </c>
      <c r="H5129" s="4">
        <v>-0.22269673199433551</v>
      </c>
      <c r="I5129" s="4">
        <v>-7.0618673910846086E-3</v>
      </c>
    </row>
    <row r="5130" spans="1:9" x14ac:dyDescent="0.25">
      <c r="A5130" t="s">
        <v>5351</v>
      </c>
      <c r="B5130" s="3">
        <v>76.532524108886719</v>
      </c>
      <c r="C5130" s="3">
        <v>15.27999973297119</v>
      </c>
      <c r="D5130" s="4">
        <v>5.6123704122368334E-3</v>
      </c>
      <c r="E5130" s="4">
        <v>-4.3206043990003717E-2</v>
      </c>
      <c r="F5130" s="2">
        <v>2</v>
      </c>
      <c r="G5130" s="4">
        <v>0.20153357585345691</v>
      </c>
      <c r="H5130" s="4">
        <v>-0.22262783904437031</v>
      </c>
      <c r="I5130" s="4">
        <v>-6.9738625673511079E-3</v>
      </c>
    </row>
    <row r="5131" spans="1:9" x14ac:dyDescent="0.25">
      <c r="A5131" t="s">
        <v>5352</v>
      </c>
      <c r="B5131" s="3">
        <v>76.105392456054688</v>
      </c>
      <c r="C5131" s="3">
        <v>15.97000026702881</v>
      </c>
      <c r="D5131" s="4">
        <v>3.4872066845723641E-3</v>
      </c>
      <c r="E5131" s="4">
        <v>6.2658075550969805E-4</v>
      </c>
      <c r="F5131" s="2">
        <v>2</v>
      </c>
      <c r="G5131" s="4">
        <v>0.19170636766904309</v>
      </c>
      <c r="H5131" s="4">
        <v>-0.22696639000477209</v>
      </c>
      <c r="I5131" s="4">
        <v>-1.251598861540293E-2</v>
      </c>
    </row>
    <row r="5132" spans="1:9" x14ac:dyDescent="0.25">
      <c r="A5132" t="s">
        <v>5353</v>
      </c>
      <c r="B5132" s="3">
        <v>75.840919494628906</v>
      </c>
      <c r="C5132" s="3">
        <v>15.960000038146971</v>
      </c>
      <c r="D5132" s="4">
        <v>1.432827755267474E-2</v>
      </c>
      <c r="E5132" s="4">
        <v>-0.117256631333244</v>
      </c>
      <c r="F5132" s="2">
        <v>2</v>
      </c>
      <c r="G5132" s="4">
        <v>0.19092526116952821</v>
      </c>
      <c r="H5132" s="4">
        <v>-0.2296527500841207</v>
      </c>
      <c r="I5132" s="4">
        <v>-1.5947582782692701E-2</v>
      </c>
    </row>
    <row r="5133" spans="1:9" x14ac:dyDescent="0.25">
      <c r="A5133" t="s">
        <v>5354</v>
      </c>
      <c r="B5133" s="3">
        <v>74.769599914550781</v>
      </c>
      <c r="C5133" s="3">
        <v>18.079999923706051</v>
      </c>
      <c r="D5133" s="4">
        <v>4.1894333772400927E-3</v>
      </c>
      <c r="E5133" s="4">
        <v>-2.2174140210241559E-2</v>
      </c>
      <c r="F5133" s="2">
        <v>3</v>
      </c>
      <c r="G5133" s="4">
        <v>0.19463939726558749</v>
      </c>
      <c r="H5133" s="4">
        <v>-0.24053458139357189</v>
      </c>
      <c r="I5133" s="4">
        <v>-2.9848187224372439E-2</v>
      </c>
    </row>
    <row r="5134" spans="1:9" x14ac:dyDescent="0.25">
      <c r="A5134" t="s">
        <v>5355</v>
      </c>
      <c r="B5134" s="3">
        <v>74.457664489746094</v>
      </c>
      <c r="C5134" s="3">
        <v>18.489999771118161</v>
      </c>
      <c r="D5134" s="4">
        <v>1.733037678173011E-3</v>
      </c>
      <c r="E5134" s="4">
        <v>-9.6411518179014832E-3</v>
      </c>
      <c r="F5134" s="2">
        <v>3</v>
      </c>
      <c r="G5134" s="4">
        <v>0.19207138712432231</v>
      </c>
      <c r="H5134" s="4">
        <v>-0.2437030371329125</v>
      </c>
      <c r="I5134" s="4">
        <v>-3.3895617171691317E-2</v>
      </c>
    </row>
    <row r="5135" spans="1:9" x14ac:dyDescent="0.25">
      <c r="A5135" t="s">
        <v>5356</v>
      </c>
      <c r="B5135" s="3">
        <v>74.328849792480469</v>
      </c>
      <c r="C5135" s="3">
        <v>18.670000076293949</v>
      </c>
      <c r="D5135" s="4">
        <v>3.2030644633971321E-3</v>
      </c>
      <c r="E5135" s="4">
        <v>-1.373482433651874E-2</v>
      </c>
      <c r="F5135" s="2">
        <v>3</v>
      </c>
      <c r="G5135" s="4">
        <v>0.20182545534303251</v>
      </c>
      <c r="H5135" s="4">
        <v>-0.24501146071807689</v>
      </c>
      <c r="I5135" s="4">
        <v>-3.55670158712591E-2</v>
      </c>
    </row>
    <row r="5136" spans="1:9" x14ac:dyDescent="0.25">
      <c r="A5136" t="s">
        <v>5357</v>
      </c>
      <c r="B5136" s="3">
        <v>74.091529846191406</v>
      </c>
      <c r="C5136" s="3">
        <v>18.930000305175781</v>
      </c>
      <c r="D5136" s="4">
        <v>-3.4656398529804289E-3</v>
      </c>
      <c r="E5136" s="4">
        <v>-2.069320331655666E-2</v>
      </c>
      <c r="F5136" s="2">
        <v>3</v>
      </c>
      <c r="G5136" s="4">
        <v>0.2004501011868558</v>
      </c>
      <c r="H5136" s="4">
        <v>-0.2474220165129194</v>
      </c>
      <c r="I5136" s="4">
        <v>-3.8646293764457267E-2</v>
      </c>
    </row>
    <row r="5137" spans="1:9" x14ac:dyDescent="0.25">
      <c r="A5137" t="s">
        <v>5358</v>
      </c>
      <c r="B5137" s="3">
        <v>74.349197387695313</v>
      </c>
      <c r="C5137" s="3">
        <v>19.329999923706051</v>
      </c>
      <c r="D5137" s="4">
        <v>5.0413480887800946E-3</v>
      </c>
      <c r="E5137" s="4">
        <v>-3.1563085654482403E-2</v>
      </c>
      <c r="F5137" s="2">
        <v>3</v>
      </c>
      <c r="G5137" s="4">
        <v>0.20215445623504791</v>
      </c>
      <c r="H5137" s="4">
        <v>-0.24480478186818161</v>
      </c>
      <c r="I5137" s="4">
        <v>-3.5303001400058709E-2</v>
      </c>
    </row>
    <row r="5138" spans="1:9" x14ac:dyDescent="0.25">
      <c r="A5138" t="s">
        <v>5359</v>
      </c>
      <c r="B5138" s="3">
        <v>73.97625732421875</v>
      </c>
      <c r="C5138" s="3">
        <v>19.95999908447266</v>
      </c>
      <c r="D5138" s="4">
        <v>-8.542439542733149E-3</v>
      </c>
      <c r="E5138" s="4">
        <v>8.0671349567449147E-2</v>
      </c>
      <c r="F5138" s="2">
        <v>4</v>
      </c>
      <c r="G5138" s="4">
        <v>0.16813463319148811</v>
      </c>
      <c r="H5138" s="4">
        <v>-0.248592886682799</v>
      </c>
      <c r="I5138" s="4">
        <v>-4.0141979795715987E-2</v>
      </c>
    </row>
    <row r="5139" spans="1:9" x14ac:dyDescent="0.25">
      <c r="A5139" t="s">
        <v>5360</v>
      </c>
      <c r="B5139" s="3">
        <v>74.613639831542969</v>
      </c>
      <c r="C5139" s="3">
        <v>18.469999313354489</v>
      </c>
      <c r="D5139" s="4">
        <v>4.544098160703669E-4</v>
      </c>
      <c r="E5139" s="4">
        <v>-2.0678753148237639E-2</v>
      </c>
      <c r="F5139" s="2">
        <v>3</v>
      </c>
      <c r="G5139" s="4">
        <v>0.17522636282751519</v>
      </c>
      <c r="H5139" s="4">
        <v>-0.24211873176836041</v>
      </c>
      <c r="I5139" s="4">
        <v>-3.1871803204979288E-2</v>
      </c>
    </row>
    <row r="5140" spans="1:9" x14ac:dyDescent="0.25">
      <c r="A5140" t="s">
        <v>5361</v>
      </c>
      <c r="B5140" s="3">
        <v>74.579750061035156</v>
      </c>
      <c r="C5140" s="3">
        <v>18.860000610351559</v>
      </c>
      <c r="D5140" s="4">
        <v>-4.1649513900540169E-3</v>
      </c>
      <c r="E5140" s="4">
        <v>3.9691358595854931E-2</v>
      </c>
      <c r="F5140" s="2">
        <v>3</v>
      </c>
      <c r="G5140" s="4">
        <v>0.18214940928609619</v>
      </c>
      <c r="H5140" s="4">
        <v>-0.2424629640335404</v>
      </c>
      <c r="I5140" s="4">
        <v>-3.2311530344488859E-2</v>
      </c>
    </row>
    <row r="5141" spans="1:9" x14ac:dyDescent="0.25">
      <c r="A5141" t="s">
        <v>5362</v>
      </c>
      <c r="B5141" s="3">
        <v>74.891670227050781</v>
      </c>
      <c r="C5141" s="3">
        <v>18.139999389648441</v>
      </c>
      <c r="D5141" s="4">
        <v>6.3790370699960963E-3</v>
      </c>
      <c r="E5141" s="4">
        <v>-2.315564417029203E-2</v>
      </c>
      <c r="F5141" s="2">
        <v>3</v>
      </c>
      <c r="G5141" s="4">
        <v>0.1845870710688815</v>
      </c>
      <c r="H5141" s="4">
        <v>-0.2392946632839634</v>
      </c>
      <c r="I5141" s="4">
        <v>-2.8264298383275151E-2</v>
      </c>
    </row>
    <row r="5142" spans="1:9" x14ac:dyDescent="0.25">
      <c r="A5142" t="s">
        <v>5363</v>
      </c>
      <c r="B5142" s="3">
        <v>74.416961669921875</v>
      </c>
      <c r="C5142" s="3">
        <v>18.569999694824219</v>
      </c>
      <c r="D5142" s="4">
        <v>8.4529706258780202E-3</v>
      </c>
      <c r="E5142" s="4">
        <v>-6.0698064499447812E-2</v>
      </c>
      <c r="F5142" s="2">
        <v>3</v>
      </c>
      <c r="G5142" s="4">
        <v>0.1749692253559216</v>
      </c>
      <c r="H5142" s="4">
        <v>-0.24411647232758521</v>
      </c>
      <c r="I5142" s="4">
        <v>-3.4423745107144632E-2</v>
      </c>
    </row>
    <row r="5143" spans="1:9" x14ac:dyDescent="0.25">
      <c r="A5143" t="s">
        <v>5364</v>
      </c>
      <c r="B5143" s="3">
        <v>73.793190002441406</v>
      </c>
      <c r="C5143" s="3">
        <v>19.770000457763668</v>
      </c>
      <c r="D5143" s="4">
        <v>-1.027673961991071E-2</v>
      </c>
      <c r="E5143" s="4">
        <v>9.0457880469517082E-2</v>
      </c>
      <c r="F5143" s="2">
        <v>4</v>
      </c>
      <c r="G5143" s="4">
        <v>0.17941566727434699</v>
      </c>
      <c r="H5143" s="4">
        <v>-0.25045237637280249</v>
      </c>
      <c r="I5143" s="4">
        <v>-4.2517318092099021E-2</v>
      </c>
    </row>
    <row r="5144" spans="1:9" x14ac:dyDescent="0.25">
      <c r="A5144" t="s">
        <v>5365</v>
      </c>
      <c r="B5144" s="3">
        <v>74.559417724609375</v>
      </c>
      <c r="C5144" s="3">
        <v>18.129999160766602</v>
      </c>
      <c r="D5144" s="4">
        <v>-1.6545626591830339E-2</v>
      </c>
      <c r="E5144" s="4">
        <v>6.3343106864106158E-2</v>
      </c>
      <c r="F5144" s="2">
        <v>3</v>
      </c>
      <c r="G5144" s="4">
        <v>0.20816161829449051</v>
      </c>
      <c r="H5144" s="4">
        <v>-0.24266948789367199</v>
      </c>
      <c r="I5144" s="4">
        <v>-3.2575346829584177E-2</v>
      </c>
    </row>
    <row r="5145" spans="1:9" x14ac:dyDescent="0.25">
      <c r="A5145" t="s">
        <v>5366</v>
      </c>
      <c r="B5145" s="3">
        <v>75.813804626464844</v>
      </c>
      <c r="C5145" s="3">
        <v>17.04999923706055</v>
      </c>
      <c r="D5145" s="4">
        <v>-8.6007816806382698E-3</v>
      </c>
      <c r="E5145" s="4">
        <v>8.1166692589835776E-2</v>
      </c>
      <c r="F5145" s="2">
        <v>3</v>
      </c>
      <c r="G5145" s="4">
        <v>0.21612263994617131</v>
      </c>
      <c r="H5145" s="4">
        <v>-0.22992816689421749</v>
      </c>
      <c r="I5145" s="4">
        <v>-1.6299404091521419E-2</v>
      </c>
    </row>
    <row r="5146" spans="1:9" x14ac:dyDescent="0.25">
      <c r="A5146" t="s">
        <v>5367</v>
      </c>
      <c r="B5146" s="3">
        <v>76.471519470214844</v>
      </c>
      <c r="C5146" s="3">
        <v>15.77000045776367</v>
      </c>
      <c r="D5146" s="4">
        <v>6.4257663632076856E-3</v>
      </c>
      <c r="E5146" s="4">
        <v>-4.7129837779703143E-2</v>
      </c>
      <c r="F5146" s="2">
        <v>2</v>
      </c>
      <c r="G5146" s="4">
        <v>0.21988050050848251</v>
      </c>
      <c r="H5146" s="4">
        <v>-0.22324748811964709</v>
      </c>
      <c r="I5146" s="4">
        <v>-7.7654110156895051E-3</v>
      </c>
    </row>
    <row r="5147" spans="1:9" x14ac:dyDescent="0.25">
      <c r="A5147" t="s">
        <v>5368</v>
      </c>
      <c r="B5147" s="3">
        <v>75.983268737792969</v>
      </c>
      <c r="C5147" s="3">
        <v>16.54999923706055</v>
      </c>
      <c r="D5147" s="4">
        <v>-8.026262734293077E-4</v>
      </c>
      <c r="E5147" s="4">
        <v>-4.2118892080682544E-3</v>
      </c>
      <c r="F5147" s="2">
        <v>3</v>
      </c>
      <c r="G5147" s="4">
        <v>0.2235579476179772</v>
      </c>
      <c r="H5147" s="4">
        <v>-0.2282068505785535</v>
      </c>
      <c r="I5147" s="4">
        <v>-1.4100570407868159E-2</v>
      </c>
    </row>
    <row r="5148" spans="1:9" x14ac:dyDescent="0.25">
      <c r="A5148" t="s">
        <v>5369</v>
      </c>
      <c r="B5148" s="3">
        <v>76.044303894042969</v>
      </c>
      <c r="C5148" s="3">
        <v>16.620000839233398</v>
      </c>
      <c r="D5148" s="4">
        <v>1.0723899194090111E-2</v>
      </c>
      <c r="E5148" s="4">
        <v>-3.3158794480250831E-2</v>
      </c>
      <c r="F5148" s="2">
        <v>3</v>
      </c>
      <c r="G5148" s="4">
        <v>0.2221754567870928</v>
      </c>
      <c r="H5148" s="4">
        <v>-0.22758689152374931</v>
      </c>
      <c r="I5148" s="4">
        <v>-1.330862598731963E-2</v>
      </c>
    </row>
    <row r="5149" spans="1:9" x14ac:dyDescent="0.25">
      <c r="A5149" t="s">
        <v>5370</v>
      </c>
      <c r="B5149" s="3">
        <v>75.237464904785156</v>
      </c>
      <c r="C5149" s="3">
        <v>17.190000534057621</v>
      </c>
      <c r="D5149" s="4">
        <v>-7.7792764992138386E-3</v>
      </c>
      <c r="E5149" s="4">
        <v>3.554217704997753E-2</v>
      </c>
      <c r="F5149" s="2">
        <v>3</v>
      </c>
      <c r="G5149" s="4">
        <v>0.22644472527813519</v>
      </c>
      <c r="H5149" s="4">
        <v>-0.23578228525896999</v>
      </c>
      <c r="I5149" s="4">
        <v>-2.3777537268656949E-2</v>
      </c>
    </row>
    <row r="5150" spans="1:9" x14ac:dyDescent="0.25">
      <c r="A5150" t="s">
        <v>5371</v>
      </c>
      <c r="B5150" s="3">
        <v>75.827346801757813</v>
      </c>
      <c r="C5150" s="3">
        <v>16.60000038146973</v>
      </c>
      <c r="D5150" s="4">
        <v>-8.7752559881837389E-3</v>
      </c>
      <c r="E5150" s="4">
        <v>1.9030045949653521E-2</v>
      </c>
      <c r="F5150" s="2">
        <v>3</v>
      </c>
      <c r="G5150" s="4">
        <v>0.23592634736797541</v>
      </c>
      <c r="H5150" s="4">
        <v>-0.22979061347893279</v>
      </c>
      <c r="I5150" s="4">
        <v>-1.6123691423212239E-2</v>
      </c>
    </row>
    <row r="5151" spans="1:9" x14ac:dyDescent="0.25">
      <c r="A5151" t="s">
        <v>5372</v>
      </c>
      <c r="B5151" s="3">
        <v>76.498641967773438</v>
      </c>
      <c r="C5151" s="3">
        <v>16.29000091552734</v>
      </c>
      <c r="D5151" s="4">
        <v>-1.294863633101662E-2</v>
      </c>
      <c r="E5151" s="4">
        <v>8.0955623451149261E-2</v>
      </c>
      <c r="F5151" s="2">
        <v>3</v>
      </c>
      <c r="G5151" s="4">
        <v>0.24416018384152591</v>
      </c>
      <c r="H5151" s="4">
        <v>-0.22297199381466851</v>
      </c>
      <c r="I5151" s="4">
        <v>-7.4134907138082573E-3</v>
      </c>
    </row>
    <row r="5152" spans="1:9" x14ac:dyDescent="0.25">
      <c r="A5152" t="s">
        <v>5373</v>
      </c>
      <c r="B5152" s="3">
        <v>77.502189636230469</v>
      </c>
      <c r="C5152" s="3">
        <v>15.069999694824221</v>
      </c>
      <c r="D5152" s="4">
        <v>8.7630165625340872E-4</v>
      </c>
      <c r="E5152" s="4">
        <v>2.0311389828214569E-2</v>
      </c>
      <c r="F5152" s="2">
        <v>2</v>
      </c>
      <c r="G5152" s="4">
        <v>0.26487574551415222</v>
      </c>
      <c r="H5152" s="4">
        <v>-0.21277854954069561</v>
      </c>
      <c r="I5152" s="4">
        <v>5.6077584419047533E-3</v>
      </c>
    </row>
    <row r="5153" spans="1:9" x14ac:dyDescent="0.25">
      <c r="A5153" t="s">
        <v>5374</v>
      </c>
      <c r="B5153" s="3">
        <v>77.434333801269531</v>
      </c>
      <c r="C5153" s="3">
        <v>14.77000045776367</v>
      </c>
      <c r="D5153" s="4">
        <v>-1.399687259530213E-3</v>
      </c>
      <c r="E5153" s="4">
        <v>5.4246981903332443E-2</v>
      </c>
      <c r="F5153" s="2">
        <v>2</v>
      </c>
      <c r="G5153" s="4">
        <v>0.28561812625678867</v>
      </c>
      <c r="H5153" s="4">
        <v>-0.2134677890198742</v>
      </c>
      <c r="I5153" s="4">
        <v>4.7273142323598361E-3</v>
      </c>
    </row>
    <row r="5154" spans="1:9" x14ac:dyDescent="0.25">
      <c r="A5154" t="s">
        <v>5375</v>
      </c>
      <c r="B5154" s="3">
        <v>77.542869567871094</v>
      </c>
      <c r="C5154" s="3">
        <v>14.010000228881839</v>
      </c>
      <c r="D5154" s="4">
        <v>9.6297775017162301E-4</v>
      </c>
      <c r="E5154" s="4">
        <v>-4.1067723606768913E-2</v>
      </c>
      <c r="F5154" s="2">
        <v>2</v>
      </c>
      <c r="G5154" s="4">
        <v>0.27149649899633999</v>
      </c>
      <c r="H5154" s="4">
        <v>-0.21236534683066849</v>
      </c>
      <c r="I5154" s="4">
        <v>6.1355893982004686E-3</v>
      </c>
    </row>
    <row r="5155" spans="1:9" x14ac:dyDescent="0.25">
      <c r="A5155" t="s">
        <v>5376</v>
      </c>
      <c r="B5155" s="3">
        <v>77.468269348144531</v>
      </c>
      <c r="C5155" s="3">
        <v>14.60999965667725</v>
      </c>
      <c r="D5155" s="4">
        <v>1.4023472519140819E-2</v>
      </c>
      <c r="E5155" s="4">
        <v>-6.3461583370756913E-2</v>
      </c>
      <c r="F5155" s="2">
        <v>2</v>
      </c>
      <c r="G5155" s="4">
        <v>0.25897358881248073</v>
      </c>
      <c r="H5155" s="4">
        <v>-0.21312309178540301</v>
      </c>
      <c r="I5155" s="4">
        <v>5.1676353301848277E-3</v>
      </c>
    </row>
    <row r="5156" spans="1:9" x14ac:dyDescent="0.25">
      <c r="A5156" t="s">
        <v>5377</v>
      </c>
      <c r="B5156" s="3">
        <v>76.396919250488281</v>
      </c>
      <c r="C5156" s="3">
        <v>15.60000038146973</v>
      </c>
      <c r="D5156" s="4">
        <v>6.7008181991374824E-3</v>
      </c>
      <c r="E5156" s="4">
        <v>-6.4187143966834337E-2</v>
      </c>
      <c r="F5156" s="2">
        <v>2</v>
      </c>
      <c r="G5156" s="4">
        <v>0.25298051413571659</v>
      </c>
      <c r="H5156" s="4">
        <v>-0.22400523307438161</v>
      </c>
      <c r="I5156" s="4">
        <v>-8.7333650837050358E-3</v>
      </c>
    </row>
    <row r="5157" spans="1:9" x14ac:dyDescent="0.25">
      <c r="A5157" t="s">
        <v>5378</v>
      </c>
      <c r="B5157" s="3">
        <v>75.888404846191406</v>
      </c>
      <c r="C5157" s="3">
        <v>16.670000076293949</v>
      </c>
      <c r="D5157" s="4">
        <v>-1.6779166662136191E-2</v>
      </c>
      <c r="E5157" s="4">
        <v>8.1063553425119395E-2</v>
      </c>
      <c r="F5157" s="2">
        <v>3</v>
      </c>
      <c r="G5157" s="4">
        <v>0.26810248651146029</v>
      </c>
      <c r="H5157" s="4">
        <v>-0.229170421939483</v>
      </c>
      <c r="I5157" s="4">
        <v>-1.533145002350589E-2</v>
      </c>
    </row>
    <row r="5158" spans="1:9" x14ac:dyDescent="0.25">
      <c r="A5158" t="s">
        <v>5379</v>
      </c>
      <c r="B5158" s="3">
        <v>77.183479309082031</v>
      </c>
      <c r="C5158" s="3">
        <v>15.420000076293951</v>
      </c>
      <c r="D5158" s="4">
        <v>0</v>
      </c>
      <c r="E5158" s="4">
        <v>3.2128548152096308E-2</v>
      </c>
      <c r="F5158" s="2">
        <v>2</v>
      </c>
      <c r="G5158" s="4">
        <v>0.29104004241958831</v>
      </c>
      <c r="H5158" s="4">
        <v>-0.2160158207351196</v>
      </c>
      <c r="I5158" s="4">
        <v>1.4724226639051259E-3</v>
      </c>
    </row>
    <row r="5159" spans="1:9" x14ac:dyDescent="0.25">
      <c r="A5159" t="s">
        <v>5380</v>
      </c>
      <c r="B5159" s="3">
        <v>77.183479309082031</v>
      </c>
      <c r="C5159" s="3">
        <v>14.939999580383301</v>
      </c>
      <c r="D5159" s="4">
        <v>7.7019536577904724E-3</v>
      </c>
      <c r="E5159" s="4">
        <v>-5.0825934076746959E-2</v>
      </c>
      <c r="F5159" s="2">
        <v>2</v>
      </c>
      <c r="G5159" s="4">
        <v>0.31020462134767551</v>
      </c>
      <c r="H5159" s="4">
        <v>-0.2160158207351196</v>
      </c>
      <c r="I5159" s="4">
        <v>1.4724226639051259E-3</v>
      </c>
    </row>
    <row r="5160" spans="1:9" x14ac:dyDescent="0.25">
      <c r="A5160" t="s">
        <v>5381</v>
      </c>
      <c r="B5160" s="3">
        <v>76.593559265136719</v>
      </c>
      <c r="C5160" s="3">
        <v>15.739999771118161</v>
      </c>
      <c r="D5160" s="4">
        <v>-3.79221526160245E-3</v>
      </c>
      <c r="E5160" s="4">
        <v>7.6824511164064191E-3</v>
      </c>
      <c r="F5160" s="2">
        <v>2</v>
      </c>
      <c r="G5160" s="4">
        <v>0.27803320848902269</v>
      </c>
      <c r="H5160" s="4">
        <v>-0.22200787998956609</v>
      </c>
      <c r="I5160" s="4">
        <v>-6.1819181468025794E-3</v>
      </c>
    </row>
    <row r="5161" spans="1:9" x14ac:dyDescent="0.25">
      <c r="A5161" t="s">
        <v>5382</v>
      </c>
      <c r="B5161" s="3">
        <v>76.885124206542969</v>
      </c>
      <c r="C5161" s="3">
        <v>15.61999988555908</v>
      </c>
      <c r="D5161" s="4">
        <v>1.590222200754221E-3</v>
      </c>
      <c r="E5161" s="4">
        <v>-9.5017399859501528E-2</v>
      </c>
      <c r="F5161" s="2">
        <v>2</v>
      </c>
      <c r="G5161" s="4">
        <v>0.29486925305060813</v>
      </c>
      <c r="H5161" s="4">
        <v>-0.2190463355847663</v>
      </c>
      <c r="I5161" s="4">
        <v>-2.3987996498417981E-3</v>
      </c>
    </row>
    <row r="5162" spans="1:9" x14ac:dyDescent="0.25">
      <c r="A5162" t="s">
        <v>5383</v>
      </c>
      <c r="B5162" s="3">
        <v>76.763053894042969</v>
      </c>
      <c r="C5162" s="3">
        <v>17.260000228881839</v>
      </c>
      <c r="D5162" s="4">
        <v>-1.402233252346818E-2</v>
      </c>
      <c r="E5162" s="4">
        <v>0.12958118655186879</v>
      </c>
      <c r="F5162" s="2">
        <v>3</v>
      </c>
      <c r="G5162" s="4">
        <v>0.31951444585928113</v>
      </c>
      <c r="H5162" s="4">
        <v>-0.22028625369437471</v>
      </c>
      <c r="I5162" s="4">
        <v>-3.9826884909389682E-3</v>
      </c>
    </row>
    <row r="5163" spans="1:9" x14ac:dyDescent="0.25">
      <c r="A5163" t="s">
        <v>5384</v>
      </c>
      <c r="B5163" s="3">
        <v>77.854759216308594</v>
      </c>
      <c r="C5163" s="3">
        <v>15.27999973297119</v>
      </c>
      <c r="D5163" s="4">
        <v>3.9347404674898723E-3</v>
      </c>
      <c r="E5163" s="4">
        <v>-6.0270632356444698E-2</v>
      </c>
      <c r="F5163" s="2">
        <v>2</v>
      </c>
      <c r="G5163" s="4">
        <v>0.33277482039612272</v>
      </c>
      <c r="H5163" s="4">
        <v>-0.20919735606061901</v>
      </c>
      <c r="I5163" s="4">
        <v>1.018242538720382E-2</v>
      </c>
    </row>
    <row r="5164" spans="1:9" x14ac:dyDescent="0.25">
      <c r="A5164" t="s">
        <v>5385</v>
      </c>
      <c r="B5164" s="3">
        <v>77.54962158203125</v>
      </c>
      <c r="C5164" s="3">
        <v>16.260000228881839</v>
      </c>
      <c r="D5164" s="4">
        <v>-2.2683251252271219E-3</v>
      </c>
      <c r="E5164" s="4">
        <v>3.172588786411934E-2</v>
      </c>
      <c r="F5164" s="2">
        <v>3</v>
      </c>
      <c r="G5164" s="4">
        <v>0.33487308567064428</v>
      </c>
      <c r="H5164" s="4">
        <v>-0.21229676386023091</v>
      </c>
      <c r="I5164" s="4">
        <v>6.223198249723616E-3</v>
      </c>
    </row>
    <row r="5165" spans="1:9" x14ac:dyDescent="0.25">
      <c r="A5165" t="s">
        <v>5386</v>
      </c>
      <c r="B5165" s="3">
        <v>77.725929260253906</v>
      </c>
      <c r="C5165" s="3">
        <v>15.760000228881839</v>
      </c>
      <c r="D5165" s="4">
        <v>-2.3498561305578258E-3</v>
      </c>
      <c r="E5165" s="4">
        <v>2.872066206412982E-2</v>
      </c>
      <c r="F5165" s="2">
        <v>2</v>
      </c>
      <c r="G5165" s="4">
        <v>0.32030950708514871</v>
      </c>
      <c r="H5165" s="4">
        <v>-0.21050593463554701</v>
      </c>
      <c r="I5165" s="4">
        <v>8.5108287015309703E-3</v>
      </c>
    </row>
    <row r="5166" spans="1:9" x14ac:dyDescent="0.25">
      <c r="A5166" t="s">
        <v>5387</v>
      </c>
      <c r="B5166" s="3">
        <v>77.909004211425781</v>
      </c>
      <c r="C5166" s="3">
        <v>15.319999694824221</v>
      </c>
      <c r="D5166" s="4">
        <v>-3.2097000450287409E-3</v>
      </c>
      <c r="E5166" s="4">
        <v>2.3380054879910569E-2</v>
      </c>
      <c r="F5166" s="2">
        <v>2</v>
      </c>
      <c r="G5166" s="4">
        <v>0.32552398700993668</v>
      </c>
      <c r="H5166" s="4">
        <v>-0.2086463674506617</v>
      </c>
      <c r="I5166" s="4">
        <v>1.0886265990966541E-2</v>
      </c>
    </row>
    <row r="5167" spans="1:9" x14ac:dyDescent="0.25">
      <c r="A5167" t="s">
        <v>5388</v>
      </c>
      <c r="B5167" s="3">
        <v>78.159873962402344</v>
      </c>
      <c r="C5167" s="3">
        <v>14.97000026702881</v>
      </c>
      <c r="D5167" s="4">
        <v>5.4952691159575462E-3</v>
      </c>
      <c r="E5167" s="4">
        <v>-4.2838878618055243E-2</v>
      </c>
      <c r="F5167" s="2">
        <v>2</v>
      </c>
      <c r="G5167" s="4">
        <v>0.32723032290553439</v>
      </c>
      <c r="H5167" s="4">
        <v>-0.2060981807456527</v>
      </c>
      <c r="I5167" s="4">
        <v>1.414135554552653E-2</v>
      </c>
    </row>
    <row r="5168" spans="1:9" x14ac:dyDescent="0.25">
      <c r="A5168" t="s">
        <v>5389</v>
      </c>
      <c r="B5168" s="3">
        <v>77.732711791992188</v>
      </c>
      <c r="C5168" s="3">
        <v>15.64000034332275</v>
      </c>
      <c r="D5168" s="4">
        <v>7.558631459903431E-3</v>
      </c>
      <c r="E5168" s="4">
        <v>-6.0660618519381981E-2</v>
      </c>
      <c r="F5168" s="2">
        <v>2</v>
      </c>
      <c r="G5168" s="4">
        <v>0.32780270197888378</v>
      </c>
      <c r="H5168" s="4">
        <v>-0.21043704168558189</v>
      </c>
      <c r="I5168" s="4">
        <v>8.598833525264471E-3</v>
      </c>
    </row>
    <row r="5169" spans="1:9" x14ac:dyDescent="0.25">
      <c r="A5169" t="s">
        <v>5390</v>
      </c>
      <c r="B5169" s="3">
        <v>77.149566650390625</v>
      </c>
      <c r="C5169" s="3">
        <v>16.64999961853027</v>
      </c>
      <c r="D5169" s="4">
        <v>6.0124080343320063E-3</v>
      </c>
      <c r="E5169" s="4">
        <v>-5.3763532746977649E-3</v>
      </c>
      <c r="F5169" s="2">
        <v>3</v>
      </c>
      <c r="G5169" s="4">
        <v>0.31156051951926139</v>
      </c>
      <c r="H5169" s="4">
        <v>-0.2163602854849451</v>
      </c>
      <c r="I5169" s="4">
        <v>1.032398545237623E-3</v>
      </c>
    </row>
    <row r="5170" spans="1:9" x14ac:dyDescent="0.25">
      <c r="A5170" t="s">
        <v>5391</v>
      </c>
      <c r="B5170" s="3">
        <v>76.688484191894531</v>
      </c>
      <c r="C5170" s="3">
        <v>16.739999771118161</v>
      </c>
      <c r="D5170" s="4">
        <v>1.1503797298908489E-3</v>
      </c>
      <c r="E5170" s="4">
        <v>2.8255470827467159E-2</v>
      </c>
      <c r="F5170" s="2">
        <v>3</v>
      </c>
      <c r="G5170" s="4">
        <v>0.33523967751686162</v>
      </c>
      <c r="H5170" s="4">
        <v>-0.22104368866958179</v>
      </c>
      <c r="I5170" s="4">
        <v>-4.9502465867442558E-3</v>
      </c>
    </row>
    <row r="5171" spans="1:9" x14ac:dyDescent="0.25">
      <c r="A5171" t="s">
        <v>5392</v>
      </c>
      <c r="B5171" s="3">
        <v>76.600364685058594</v>
      </c>
      <c r="C5171" s="3">
        <v>16.280000686645511</v>
      </c>
      <c r="D5171" s="4">
        <v>3.3754441038509331E-3</v>
      </c>
      <c r="E5171" s="4">
        <v>-1.3333291718454101E-2</v>
      </c>
      <c r="F5171" s="2">
        <v>3</v>
      </c>
      <c r="G5171" s="4">
        <v>0.35416533618260909</v>
      </c>
      <c r="H5171" s="4">
        <v>-0.2219387545549554</v>
      </c>
      <c r="I5171" s="4">
        <v>-6.0936163439113677E-3</v>
      </c>
    </row>
    <row r="5172" spans="1:9" x14ac:dyDescent="0.25">
      <c r="A5172" t="s">
        <v>5393</v>
      </c>
      <c r="B5172" s="3">
        <v>76.342674255371094</v>
      </c>
      <c r="C5172" s="3">
        <v>16.5</v>
      </c>
      <c r="D5172" s="4">
        <v>1.4050018519935479E-2</v>
      </c>
      <c r="E5172" s="4">
        <v>-4.7893821544146793E-2</v>
      </c>
      <c r="F5172" s="2">
        <v>3</v>
      </c>
      <c r="G5172" s="4">
        <v>0.3189480063150465</v>
      </c>
      <c r="H5172" s="4">
        <v>-0.22455622168433889</v>
      </c>
      <c r="I5172" s="4">
        <v>-9.4372056874676424E-3</v>
      </c>
    </row>
    <row r="5173" spans="1:9" x14ac:dyDescent="0.25">
      <c r="A5173" t="s">
        <v>5394</v>
      </c>
      <c r="B5173" s="3">
        <v>75.284919738769531</v>
      </c>
      <c r="C5173" s="3">
        <v>17.329999923706051</v>
      </c>
      <c r="D5173" s="4">
        <v>2.7044897875616591E-4</v>
      </c>
      <c r="E5173" s="4">
        <v>-3.076058517202784E-2</v>
      </c>
      <c r="F5173" s="2">
        <v>3</v>
      </c>
      <c r="G5173" s="4">
        <v>0.29410613715007461</v>
      </c>
      <c r="H5173" s="4">
        <v>-0.23530026709385979</v>
      </c>
      <c r="I5173" s="4">
        <v>-2.3161800481680369E-2</v>
      </c>
    </row>
    <row r="5174" spans="1:9" x14ac:dyDescent="0.25">
      <c r="A5174" t="s">
        <v>5395</v>
      </c>
      <c r="B5174" s="3">
        <v>75.264564514160156</v>
      </c>
      <c r="C5174" s="3">
        <v>17.879999160766602</v>
      </c>
      <c r="D5174" s="4">
        <v>1.3235536239809109E-2</v>
      </c>
      <c r="E5174" s="4">
        <v>-9.7425560686857371E-2</v>
      </c>
      <c r="F5174" s="2">
        <v>3</v>
      </c>
      <c r="G5174" s="4">
        <v>0.29479613485698519</v>
      </c>
      <c r="H5174" s="4">
        <v>-0.23550702343863689</v>
      </c>
      <c r="I5174" s="4">
        <v>-2.3425913945933411E-2</v>
      </c>
    </row>
    <row r="5175" spans="1:9" x14ac:dyDescent="0.25">
      <c r="A5175" t="s">
        <v>5396</v>
      </c>
      <c r="B5175" s="3">
        <v>74.281410217285156</v>
      </c>
      <c r="C5175" s="3">
        <v>19.809999465942379</v>
      </c>
      <c r="D5175" s="4">
        <v>8.2265905032885556E-4</v>
      </c>
      <c r="E5175" s="4">
        <v>-4.1606221924395781E-2</v>
      </c>
      <c r="F5175" s="2">
        <v>4</v>
      </c>
      <c r="G5175" s="4">
        <v>0.27145839460211391</v>
      </c>
      <c r="H5175" s="4">
        <v>-0.24549332389342349</v>
      </c>
      <c r="I5175" s="4">
        <v>-3.6182554672130607E-2</v>
      </c>
    </row>
    <row r="5176" spans="1:9" x14ac:dyDescent="0.25">
      <c r="A5176" t="s">
        <v>5397</v>
      </c>
      <c r="B5176" s="3">
        <v>74.220352172851563</v>
      </c>
      <c r="C5176" s="3">
        <v>20.670000076293949</v>
      </c>
      <c r="D5176" s="4">
        <v>-1.732973850032127E-3</v>
      </c>
      <c r="E5176" s="4">
        <v>-4.2168667777077062E-2</v>
      </c>
      <c r="F5176" s="2">
        <v>4</v>
      </c>
      <c r="G5176" s="4">
        <v>0.28257692197148709</v>
      </c>
      <c r="H5176" s="4">
        <v>-0.24611351543287319</v>
      </c>
      <c r="I5176" s="4">
        <v>-3.6974796071836853E-2</v>
      </c>
    </row>
    <row r="5177" spans="1:9" x14ac:dyDescent="0.25">
      <c r="A5177" t="s">
        <v>5398</v>
      </c>
      <c r="B5177" s="3">
        <v>74.349197387695313</v>
      </c>
      <c r="C5177" s="3">
        <v>21.579999923706051</v>
      </c>
      <c r="D5177" s="4">
        <v>-1.2695923939142539E-2</v>
      </c>
      <c r="E5177" s="4">
        <v>0.1268929688554363</v>
      </c>
      <c r="F5177" s="2">
        <v>4</v>
      </c>
      <c r="G5177" s="4">
        <v>0.24210577702112121</v>
      </c>
      <c r="H5177" s="4">
        <v>-0.24480478186818161</v>
      </c>
      <c r="I5177" s="4">
        <v>-3.5303001400058709E-2</v>
      </c>
    </row>
    <row r="5178" spans="1:9" x14ac:dyDescent="0.25">
      <c r="A5178" t="s">
        <v>5399</v>
      </c>
      <c r="B5178" s="3">
        <v>75.305267333984375</v>
      </c>
      <c r="C5178" s="3">
        <v>19.14999961853027</v>
      </c>
      <c r="D5178" s="4">
        <v>-1.433282004885195E-2</v>
      </c>
      <c r="E5178" s="4">
        <v>3.3459196379393319E-2</v>
      </c>
      <c r="F5178" s="2">
        <v>3</v>
      </c>
      <c r="G5178" s="4">
        <v>0.28493115946462672</v>
      </c>
      <c r="H5178" s="4">
        <v>-0.2350935882439644</v>
      </c>
      <c r="I5178" s="4">
        <v>-2.2897786010479981E-2</v>
      </c>
    </row>
    <row r="5179" spans="1:9" x14ac:dyDescent="0.25">
      <c r="A5179" t="s">
        <v>5400</v>
      </c>
      <c r="B5179" s="3">
        <v>76.400299072265625</v>
      </c>
      <c r="C5179" s="3">
        <v>18.530000686645511</v>
      </c>
      <c r="D5179" s="4">
        <v>2.6510080722896839E-4</v>
      </c>
      <c r="E5179" s="4">
        <v>2.319161027823902E-2</v>
      </c>
      <c r="F5179" s="2">
        <v>3</v>
      </c>
      <c r="G5179" s="4">
        <v>0.30643143454115029</v>
      </c>
      <c r="H5179" s="4">
        <v>-0.2239709028417218</v>
      </c>
      <c r="I5179" s="4">
        <v>-8.6895111614171405E-3</v>
      </c>
    </row>
    <row r="5180" spans="1:9" x14ac:dyDescent="0.25">
      <c r="A5180" t="s">
        <v>5401</v>
      </c>
      <c r="B5180" s="3">
        <v>76.380050659179688</v>
      </c>
      <c r="C5180" s="3">
        <v>18.110000610351559</v>
      </c>
      <c r="D5180" s="4">
        <v>1.118207554973827E-2</v>
      </c>
      <c r="E5180" s="4">
        <v>-0.1096361615293597</v>
      </c>
      <c r="F5180" s="2">
        <v>3</v>
      </c>
      <c r="G5180" s="4">
        <v>0.31611006262354202</v>
      </c>
      <c r="H5180" s="4">
        <v>-0.2241765742581531</v>
      </c>
      <c r="I5180" s="4">
        <v>-8.9522387229341582E-3</v>
      </c>
    </row>
    <row r="5181" spans="1:9" x14ac:dyDescent="0.25">
      <c r="A5181" t="s">
        <v>5402</v>
      </c>
      <c r="B5181" s="3">
        <v>75.535408020019531</v>
      </c>
      <c r="C5181" s="3">
        <v>20.340000152587891</v>
      </c>
      <c r="D5181" s="4">
        <v>5.3049592560445724E-3</v>
      </c>
      <c r="E5181" s="4">
        <v>-3.7387555113847393E-2</v>
      </c>
      <c r="F5181" s="2">
        <v>4</v>
      </c>
      <c r="G5181" s="4">
        <v>0.30920607163809349</v>
      </c>
      <c r="H5181" s="4">
        <v>-0.2327559551329432</v>
      </c>
      <c r="I5181" s="4">
        <v>-1.9911660579748799E-2</v>
      </c>
    </row>
    <row r="5182" spans="1:9" x14ac:dyDescent="0.25">
      <c r="A5182" t="s">
        <v>5403</v>
      </c>
      <c r="B5182" s="3">
        <v>75.136810302734375</v>
      </c>
      <c r="C5182" s="3">
        <v>21.129999160766602</v>
      </c>
      <c r="D5182" s="4">
        <v>-1.225760231610162E-2</v>
      </c>
      <c r="E5182" s="4">
        <v>0.15464481102134869</v>
      </c>
      <c r="F5182" s="2">
        <v>4</v>
      </c>
      <c r="G5182" s="4">
        <v>0.34331767000620622</v>
      </c>
      <c r="H5182" s="4">
        <v>-0.23680467523522411</v>
      </c>
      <c r="I5182" s="4">
        <v>-2.5083552611194219E-2</v>
      </c>
    </row>
    <row r="5183" spans="1:9" x14ac:dyDescent="0.25">
      <c r="A5183" t="s">
        <v>5404</v>
      </c>
      <c r="B5183" s="3">
        <v>76.069236755371094</v>
      </c>
      <c r="C5183" s="3">
        <v>18.29999923706055</v>
      </c>
      <c r="D5183" s="4">
        <v>1.3138887725982601E-2</v>
      </c>
      <c r="E5183" s="4">
        <v>-0.1146589661579881</v>
      </c>
      <c r="F5183" s="2">
        <v>3</v>
      </c>
      <c r="G5183" s="4">
        <v>0.36436717498985338</v>
      </c>
      <c r="H5183" s="4">
        <v>-0.22733363824986169</v>
      </c>
      <c r="I5183" s="4">
        <v>-1.298511669152547E-2</v>
      </c>
    </row>
    <row r="5184" spans="1:9" x14ac:dyDescent="0.25">
      <c r="A5184" t="s">
        <v>5405</v>
      </c>
      <c r="B5184" s="3">
        <v>75.082733154296875</v>
      </c>
      <c r="C5184" s="3">
        <v>20.670000076293949</v>
      </c>
      <c r="D5184" s="4">
        <v>-1.296849611159745E-2</v>
      </c>
      <c r="E5184" s="4">
        <v>0.1071237274679757</v>
      </c>
      <c r="F5184" s="2">
        <v>4</v>
      </c>
      <c r="G5184" s="4">
        <v>0.39319018556462271</v>
      </c>
      <c r="H5184" s="4">
        <v>-0.23735395895778069</v>
      </c>
      <c r="I5184" s="4">
        <v>-2.5785215367800322E-2</v>
      </c>
    </row>
    <row r="5185" spans="1:9" x14ac:dyDescent="0.25">
      <c r="A5185" t="s">
        <v>5406</v>
      </c>
      <c r="B5185" s="3">
        <v>76.069236755371094</v>
      </c>
      <c r="C5185" s="3">
        <v>18.670000076293949</v>
      </c>
      <c r="D5185" s="4">
        <v>-1.6768744862232898E-2</v>
      </c>
      <c r="E5185" s="4">
        <v>0.12469877393104881</v>
      </c>
      <c r="F5185" s="2">
        <v>3</v>
      </c>
      <c r="G5185" s="4">
        <v>0.42096187142810509</v>
      </c>
      <c r="H5185" s="4">
        <v>-0.22733363824986169</v>
      </c>
      <c r="I5185" s="4">
        <v>-1.298511669152547E-2</v>
      </c>
    </row>
    <row r="5186" spans="1:9" x14ac:dyDescent="0.25">
      <c r="A5186" t="s">
        <v>5407</v>
      </c>
      <c r="B5186" s="3">
        <v>77.3665771484375</v>
      </c>
      <c r="C5186" s="3">
        <v>16.60000038146973</v>
      </c>
      <c r="D5186" s="4">
        <v>-4.0012454168562028E-3</v>
      </c>
      <c r="E5186" s="4">
        <v>5.1298316755767903E-2</v>
      </c>
      <c r="F5186" s="2">
        <v>3</v>
      </c>
      <c r="G5186" s="4">
        <v>0.43097790340672798</v>
      </c>
      <c r="H5186" s="4">
        <v>-0.2141560210655887</v>
      </c>
      <c r="I5186" s="4">
        <v>3.8481569324984029E-3</v>
      </c>
    </row>
    <row r="5187" spans="1:9" x14ac:dyDescent="0.25">
      <c r="A5187" t="s">
        <v>5408</v>
      </c>
      <c r="B5187" s="3">
        <v>77.677383422851563</v>
      </c>
      <c r="C5187" s="3">
        <v>15.789999961853029</v>
      </c>
      <c r="D5187" s="4">
        <v>-1.220121413524222E-2</v>
      </c>
      <c r="E5187" s="4">
        <v>9.0469645098785634E-2</v>
      </c>
      <c r="F5187" s="2">
        <v>2</v>
      </c>
      <c r="G5187" s="4">
        <v>0.40223968197281762</v>
      </c>
      <c r="H5187" s="4">
        <v>-0.2109990345687619</v>
      </c>
      <c r="I5187" s="4">
        <v>7.8809359080369568E-3</v>
      </c>
    </row>
    <row r="5188" spans="1:9" x14ac:dyDescent="0.25">
      <c r="A5188" t="s">
        <v>5409</v>
      </c>
      <c r="B5188" s="3">
        <v>78.636848449707031</v>
      </c>
      <c r="C5188" s="3">
        <v>14.47999954223633</v>
      </c>
      <c r="D5188" s="4">
        <v>3.3625545835906929E-3</v>
      </c>
      <c r="E5188" s="4">
        <v>5.5555504045368131E-3</v>
      </c>
      <c r="F5188" s="2">
        <v>2</v>
      </c>
      <c r="G5188" s="4">
        <v>0.42933806493260218</v>
      </c>
      <c r="H5188" s="4">
        <v>-0.2012533557221213</v>
      </c>
      <c r="I5188" s="4">
        <v>2.0330203206008871E-2</v>
      </c>
    </row>
    <row r="5189" spans="1:9" x14ac:dyDescent="0.25">
      <c r="A5189" t="s">
        <v>5410</v>
      </c>
      <c r="B5189" s="3">
        <v>78.373313903808594</v>
      </c>
      <c r="C5189" s="3">
        <v>14.39999961853027</v>
      </c>
      <c r="D5189" s="4">
        <v>2.593017221682814E-3</v>
      </c>
      <c r="E5189" s="4">
        <v>-1.0309317542147371E-2</v>
      </c>
      <c r="F5189" s="2">
        <v>2</v>
      </c>
      <c r="G5189" s="4">
        <v>0.41259889436194452</v>
      </c>
      <c r="H5189" s="4">
        <v>-0.20393018393100229</v>
      </c>
      <c r="I5189" s="4">
        <v>1.6910785184184981E-2</v>
      </c>
    </row>
    <row r="5190" spans="1:9" x14ac:dyDescent="0.25">
      <c r="A5190" t="s">
        <v>5411</v>
      </c>
      <c r="B5190" s="3">
        <v>78.170616149902344</v>
      </c>
      <c r="C5190" s="3">
        <v>14.55000019073486</v>
      </c>
      <c r="D5190" s="4">
        <v>1.817962087282021E-3</v>
      </c>
      <c r="E5190" s="4">
        <v>-2.0861337355622789E-2</v>
      </c>
      <c r="F5190" s="2">
        <v>2</v>
      </c>
      <c r="G5190" s="4">
        <v>0.42086362087298151</v>
      </c>
      <c r="H5190" s="4">
        <v>-0.20598906795200711</v>
      </c>
      <c r="I5190" s="4">
        <v>1.4280737763542989E-2</v>
      </c>
    </row>
    <row r="5191" spans="1:9" x14ac:dyDescent="0.25">
      <c r="A5191" t="s">
        <v>5412</v>
      </c>
      <c r="B5191" s="3">
        <v>78.028762817382813</v>
      </c>
      <c r="C5191" s="3">
        <v>14.85999965667725</v>
      </c>
      <c r="D5191" s="4">
        <v>-5.8537422745639223E-3</v>
      </c>
      <c r="E5191" s="4">
        <v>2.9085878704907531E-2</v>
      </c>
      <c r="F5191" s="2">
        <v>2</v>
      </c>
      <c r="G5191" s="4">
        <v>0.39568494846688901</v>
      </c>
      <c r="H5191" s="4">
        <v>-0.207429930290254</v>
      </c>
      <c r="I5191" s="4">
        <v>1.244015993713554E-2</v>
      </c>
    </row>
    <row r="5192" spans="1:9" x14ac:dyDescent="0.25">
      <c r="A5192" t="s">
        <v>5413</v>
      </c>
      <c r="B5192" s="3">
        <v>78.488212585449219</v>
      </c>
      <c r="C5192" s="3">
        <v>14.439999580383301</v>
      </c>
      <c r="D5192" s="4">
        <v>9.9118070248684909E-3</v>
      </c>
      <c r="E5192" s="4">
        <v>-7.5601793064998812E-3</v>
      </c>
      <c r="F5192" s="2">
        <v>2</v>
      </c>
      <c r="G5192" s="4">
        <v>0.39050869922254638</v>
      </c>
      <c r="H5192" s="4">
        <v>-0.20276311101033331</v>
      </c>
      <c r="I5192" s="4">
        <v>1.8401620555867689E-2</v>
      </c>
    </row>
    <row r="5193" spans="1:9" x14ac:dyDescent="0.25">
      <c r="A5193" t="s">
        <v>5414</v>
      </c>
      <c r="B5193" s="3">
        <v>77.717887878417969</v>
      </c>
      <c r="C5193" s="3">
        <v>14.55000019073486</v>
      </c>
      <c r="D5193" s="4">
        <v>6.9570807452623562E-4</v>
      </c>
      <c r="E5193" s="4">
        <v>-1.8880629427624359E-2</v>
      </c>
      <c r="F5193" s="2">
        <v>2</v>
      </c>
      <c r="G5193" s="4">
        <v>0.38600384481050593</v>
      </c>
      <c r="H5193" s="4">
        <v>-0.21058761424101749</v>
      </c>
      <c r="I5193" s="4">
        <v>8.4064900241236362E-3</v>
      </c>
    </row>
    <row r="5194" spans="1:9" x14ac:dyDescent="0.25">
      <c r="A5194" t="s">
        <v>5415</v>
      </c>
      <c r="B5194" s="3">
        <v>77.663856506347656</v>
      </c>
      <c r="C5194" s="3">
        <v>14.829999923706049</v>
      </c>
      <c r="D5194" s="4">
        <v>6.0923830565706716E-4</v>
      </c>
      <c r="E5194" s="4">
        <v>-6.6979490573124689E-3</v>
      </c>
      <c r="F5194" s="2">
        <v>2</v>
      </c>
      <c r="G5194" s="4">
        <v>0.40334331455303468</v>
      </c>
      <c r="H5194" s="4">
        <v>-0.21113643299428289</v>
      </c>
      <c r="I5194" s="4">
        <v>7.7054212258329544E-3</v>
      </c>
    </row>
    <row r="5195" spans="1:9" x14ac:dyDescent="0.25">
      <c r="A5195" t="s">
        <v>5416</v>
      </c>
      <c r="B5195" s="3">
        <v>77.616569519042969</v>
      </c>
      <c r="C5195" s="3">
        <v>14.930000305175779</v>
      </c>
      <c r="D5195" s="4">
        <v>4.1960945227788038E-3</v>
      </c>
      <c r="E5195" s="4">
        <v>-6.1006247586574143E-2</v>
      </c>
      <c r="F5195" s="2">
        <v>2</v>
      </c>
      <c r="G5195" s="4">
        <v>0.38206687171650988</v>
      </c>
      <c r="H5195" s="4">
        <v>-0.21161674627199251</v>
      </c>
      <c r="I5195" s="4">
        <v>7.0918622860129954E-3</v>
      </c>
    </row>
    <row r="5196" spans="1:9" x14ac:dyDescent="0.25">
      <c r="A5196" t="s">
        <v>5417</v>
      </c>
      <c r="B5196" s="3">
        <v>77.292243957519531</v>
      </c>
      <c r="C5196" s="3">
        <v>15.89999961853027</v>
      </c>
      <c r="D5196" s="4">
        <v>-1.745075335325974E-3</v>
      </c>
      <c r="E5196" s="4">
        <v>-2.3941146413646201E-2</v>
      </c>
      <c r="F5196" s="2">
        <v>2</v>
      </c>
      <c r="G5196" s="4">
        <v>0.38729561442493982</v>
      </c>
      <c r="H5196" s="4">
        <v>-0.2149110536994584</v>
      </c>
      <c r="I5196" s="4">
        <v>2.8836676213226391E-3</v>
      </c>
    </row>
    <row r="5197" spans="1:9" x14ac:dyDescent="0.25">
      <c r="A5197" t="s">
        <v>5418</v>
      </c>
      <c r="B5197" s="3">
        <v>77.427360534667969</v>
      </c>
      <c r="C5197" s="3">
        <v>16.29000091552734</v>
      </c>
      <c r="D5197" s="4">
        <v>-2.5241197376905111E-3</v>
      </c>
      <c r="E5197" s="4">
        <v>1.558603402310221E-2</v>
      </c>
      <c r="F5197" s="2">
        <v>3</v>
      </c>
      <c r="G5197" s="4">
        <v>0.36720573655903183</v>
      </c>
      <c r="H5197" s="4">
        <v>-0.21353861934188559</v>
      </c>
      <c r="I5197" s="4">
        <v>4.6368345823122334E-3</v>
      </c>
    </row>
    <row r="5198" spans="1:9" x14ac:dyDescent="0.25">
      <c r="A5198" t="s">
        <v>5419</v>
      </c>
      <c r="B5198" s="3">
        <v>77.623291015625</v>
      </c>
      <c r="C5198" s="3">
        <v>16.04000091552734</v>
      </c>
      <c r="D5198" s="4">
        <v>-3.0374597829075918E-3</v>
      </c>
      <c r="E5198" s="4">
        <v>1.518991910729328E-2</v>
      </c>
      <c r="F5198" s="2">
        <v>2</v>
      </c>
      <c r="G5198" s="4">
        <v>0.38448089858773771</v>
      </c>
      <c r="H5198" s="4">
        <v>-0.2115484732810822</v>
      </c>
      <c r="I5198" s="4">
        <v>7.1790751653257878E-3</v>
      </c>
    </row>
    <row r="5199" spans="1:9" x14ac:dyDescent="0.25">
      <c r="A5199" t="s">
        <v>5420</v>
      </c>
      <c r="B5199" s="3">
        <v>77.859786987304688</v>
      </c>
      <c r="C5199" s="3">
        <v>15.80000019073486</v>
      </c>
      <c r="D5199" s="4">
        <v>-3.71812899796975E-3</v>
      </c>
      <c r="E5199" s="4">
        <v>1.347017550298824E-2</v>
      </c>
      <c r="F5199" s="2">
        <v>2</v>
      </c>
      <c r="G5199" s="4">
        <v>0.37484148602281581</v>
      </c>
      <c r="H5199" s="4">
        <v>-0.2091462869334795</v>
      </c>
      <c r="I5199" s="4">
        <v>1.0247661808846511E-2</v>
      </c>
    </row>
    <row r="5200" spans="1:9" x14ac:dyDescent="0.25">
      <c r="A5200" t="s">
        <v>5421</v>
      </c>
      <c r="B5200" s="3">
        <v>78.150360107421875</v>
      </c>
      <c r="C5200" s="3">
        <v>15.590000152587891</v>
      </c>
      <c r="D5200" s="4">
        <v>-4.3902445188036543E-3</v>
      </c>
      <c r="E5200" s="4">
        <v>1.233769732234258E-2</v>
      </c>
      <c r="F5200" s="2">
        <v>2</v>
      </c>
      <c r="G5200" s="4">
        <v>0.37271993378775631</v>
      </c>
      <c r="H5200" s="4">
        <v>-0.20619481686332031</v>
      </c>
      <c r="I5200" s="4">
        <v>1.4017911208973329E-2</v>
      </c>
    </row>
    <row r="5201" spans="1:9" x14ac:dyDescent="0.25">
      <c r="A5201" t="s">
        <v>5422</v>
      </c>
      <c r="B5201" s="3">
        <v>78.494972229003906</v>
      </c>
      <c r="C5201" s="3">
        <v>15.39999961853027</v>
      </c>
      <c r="D5201" s="4">
        <v>9.0334965807485901E-3</v>
      </c>
      <c r="E5201" s="4">
        <v>-1.1553293071709049E-2</v>
      </c>
      <c r="F5201" s="2">
        <v>2</v>
      </c>
      <c r="G5201" s="4">
        <v>0.40302306435937152</v>
      </c>
      <c r="H5201" s="4">
        <v>-0.20269445054501381</v>
      </c>
      <c r="I5201" s="4">
        <v>1.848932840044348E-2</v>
      </c>
    </row>
    <row r="5202" spans="1:9" x14ac:dyDescent="0.25">
      <c r="A5202" t="s">
        <v>5423</v>
      </c>
      <c r="B5202" s="3">
        <v>77.792236328125</v>
      </c>
      <c r="C5202" s="3">
        <v>15.579999923706049</v>
      </c>
      <c r="D5202" s="4">
        <v>-4.4963904101738006E-3</v>
      </c>
      <c r="E5202" s="4">
        <v>1.763549945716569E-2</v>
      </c>
      <c r="F5202" s="2">
        <v>2</v>
      </c>
      <c r="G5202" s="4">
        <v>0.42085434917156062</v>
      </c>
      <c r="H5202" s="4">
        <v>-0.2098324266173841</v>
      </c>
      <c r="I5202" s="4">
        <v>9.3711773214044669E-3</v>
      </c>
    </row>
    <row r="5203" spans="1:9" x14ac:dyDescent="0.25">
      <c r="A5203" t="s">
        <v>5424</v>
      </c>
      <c r="B5203" s="3">
        <v>78.143600463867188</v>
      </c>
      <c r="C5203" s="3">
        <v>15.310000419616699</v>
      </c>
      <c r="D5203" s="4">
        <v>-3.6183198369046381E-3</v>
      </c>
      <c r="E5203" s="4">
        <v>-5.1981755634439297E-3</v>
      </c>
      <c r="F5203" s="2">
        <v>2</v>
      </c>
      <c r="G5203" s="4">
        <v>0.4316187047619553</v>
      </c>
      <c r="H5203" s="4">
        <v>-0.20626347732863981</v>
      </c>
      <c r="I5203" s="4">
        <v>1.3930203364397761E-2</v>
      </c>
    </row>
    <row r="5204" spans="1:9" x14ac:dyDescent="0.25">
      <c r="A5204" t="s">
        <v>5425</v>
      </c>
      <c r="B5204" s="3">
        <v>78.427375793457031</v>
      </c>
      <c r="C5204" s="3">
        <v>15.39000034332275</v>
      </c>
      <c r="D5204" s="4">
        <v>1.062243390558759E-2</v>
      </c>
      <c r="E5204" s="4">
        <v>-3.4504344513120788E-2</v>
      </c>
      <c r="F5204" s="2">
        <v>2</v>
      </c>
      <c r="G5204" s="4">
        <v>0.41391190436662662</v>
      </c>
      <c r="H5204" s="4">
        <v>-0.20338105519820951</v>
      </c>
      <c r="I5204" s="4">
        <v>1.7612249954686021E-2</v>
      </c>
    </row>
    <row r="5205" spans="1:9" x14ac:dyDescent="0.25">
      <c r="A5205" t="s">
        <v>5426</v>
      </c>
      <c r="B5205" s="3">
        <v>77.603042602539063</v>
      </c>
      <c r="C5205" s="3">
        <v>15.939999580383301</v>
      </c>
      <c r="D5205" s="4">
        <v>3.2322317746205091E-3</v>
      </c>
      <c r="E5205" s="4">
        <v>-2.7455755095960991E-2</v>
      </c>
      <c r="F5205" s="2">
        <v>2</v>
      </c>
      <c r="G5205" s="4">
        <v>0.38939162058393978</v>
      </c>
      <c r="H5205" s="4">
        <v>-0.21175414469751341</v>
      </c>
      <c r="I5205" s="4">
        <v>6.9163476038087701E-3</v>
      </c>
    </row>
    <row r="5206" spans="1:9" x14ac:dyDescent="0.25">
      <c r="A5206" t="s">
        <v>5427</v>
      </c>
      <c r="B5206" s="3">
        <v>77.353019714355469</v>
      </c>
      <c r="C5206" s="3">
        <v>16.389999389648441</v>
      </c>
      <c r="D5206" s="4">
        <v>2.619335132831857E-4</v>
      </c>
      <c r="E5206" s="4">
        <v>2.437496185302734E-2</v>
      </c>
      <c r="F5206" s="2">
        <v>3</v>
      </c>
      <c r="G5206" s="4">
        <v>0.39471018414252018</v>
      </c>
      <c r="H5206" s="4">
        <v>-0.2142937294706371</v>
      </c>
      <c r="I5206" s="4">
        <v>3.6722462780840459E-3</v>
      </c>
    </row>
    <row r="5207" spans="1:9" x14ac:dyDescent="0.25">
      <c r="A5207" t="s">
        <v>5428</v>
      </c>
      <c r="B5207" s="3">
        <v>77.332763671875</v>
      </c>
      <c r="C5207" s="3">
        <v>16</v>
      </c>
      <c r="D5207" s="4">
        <v>1.122102412645898E-2</v>
      </c>
      <c r="E5207" s="4">
        <v>-9.6555571590735356E-2</v>
      </c>
      <c r="F5207" s="2">
        <v>2</v>
      </c>
      <c r="G5207" s="4">
        <v>0.37733909380644048</v>
      </c>
      <c r="H5207" s="4">
        <v>-0.2144994783819503</v>
      </c>
      <c r="I5207" s="4">
        <v>3.4094197235143842E-3</v>
      </c>
    </row>
    <row r="5208" spans="1:9" x14ac:dyDescent="0.25">
      <c r="A5208" t="s">
        <v>5429</v>
      </c>
      <c r="B5208" s="3">
        <v>76.474639892578125</v>
      </c>
      <c r="C5208" s="3">
        <v>17.70999908447266</v>
      </c>
      <c r="D5208" s="4">
        <v>2.923618515209947E-3</v>
      </c>
      <c r="E5208" s="4">
        <v>-8.9536512169300364E-3</v>
      </c>
      <c r="F5208" s="2">
        <v>3</v>
      </c>
      <c r="G5208" s="4">
        <v>0.35563420092690218</v>
      </c>
      <c r="H5208" s="4">
        <v>-0.22321579271297029</v>
      </c>
      <c r="I5208" s="4">
        <v>-7.7249228571889539E-3</v>
      </c>
    </row>
    <row r="5209" spans="1:9" x14ac:dyDescent="0.25">
      <c r="A5209" t="s">
        <v>5430</v>
      </c>
      <c r="B5209" s="3">
        <v>76.251708984375</v>
      </c>
      <c r="C5209" s="3">
        <v>17.870000839233398</v>
      </c>
      <c r="D5209" s="4">
        <v>-8.1731117039567369E-3</v>
      </c>
      <c r="E5209" s="4">
        <v>3.0565206573334839E-2</v>
      </c>
      <c r="F5209" s="2">
        <v>3</v>
      </c>
      <c r="G5209" s="4">
        <v>0.34329237449505401</v>
      </c>
      <c r="H5209" s="4">
        <v>-0.22548019316064269</v>
      </c>
      <c r="I5209" s="4">
        <v>-1.0617499853242779E-2</v>
      </c>
    </row>
    <row r="5210" spans="1:9" x14ac:dyDescent="0.25">
      <c r="A5210" t="s">
        <v>5431</v>
      </c>
      <c r="B5210" s="3">
        <v>76.880058288574219</v>
      </c>
      <c r="C5210" s="3">
        <v>17.340000152587891</v>
      </c>
      <c r="D5210" s="4">
        <v>-1.6669888164330131E-3</v>
      </c>
      <c r="E5210" s="4">
        <v>1.344240409302966E-2</v>
      </c>
      <c r="F5210" s="2">
        <v>3</v>
      </c>
      <c r="G5210" s="4">
        <v>0.34101077817918762</v>
      </c>
      <c r="H5210" s="4">
        <v>-0.21909779218631509</v>
      </c>
      <c r="I5210" s="4">
        <v>-2.4645310367472639E-3</v>
      </c>
    </row>
    <row r="5211" spans="1:9" x14ac:dyDescent="0.25">
      <c r="A5211" t="s">
        <v>5432</v>
      </c>
      <c r="B5211" s="3">
        <v>77.008430480957031</v>
      </c>
      <c r="C5211" s="3">
        <v>17.110000610351559</v>
      </c>
      <c r="D5211" s="4">
        <v>4.3176014620920364E-3</v>
      </c>
      <c r="E5211" s="4">
        <v>2.8863588322805001E-2</v>
      </c>
      <c r="F5211" s="2">
        <v>3</v>
      </c>
      <c r="G5211" s="4">
        <v>0.34590358186945891</v>
      </c>
      <c r="H5211" s="4">
        <v>-0.21779386330429809</v>
      </c>
      <c r="I5211" s="4">
        <v>-7.9887393422839459E-4</v>
      </c>
    </row>
    <row r="5212" spans="1:9" x14ac:dyDescent="0.25">
      <c r="A5212" t="s">
        <v>5433</v>
      </c>
      <c r="B5212" s="3">
        <v>76.6773681640625</v>
      </c>
      <c r="C5212" s="3">
        <v>16.629999160766602</v>
      </c>
      <c r="D5212" s="4">
        <v>0</v>
      </c>
      <c r="E5212" s="4">
        <v>-2.9754973573093979E-2</v>
      </c>
      <c r="F5212" s="2">
        <v>3</v>
      </c>
      <c r="G5212" s="4">
        <v>0.36598901745621548</v>
      </c>
      <c r="H5212" s="4">
        <v>-0.22115659871243809</v>
      </c>
      <c r="I5212" s="4">
        <v>-5.0944794643367208E-3</v>
      </c>
    </row>
    <row r="5213" spans="1:9" x14ac:dyDescent="0.25">
      <c r="A5213" t="s">
        <v>5434</v>
      </c>
      <c r="B5213" s="3">
        <v>76.6773681640625</v>
      </c>
      <c r="C5213" s="3">
        <v>17.139999389648441</v>
      </c>
      <c r="D5213" s="4">
        <v>9.7076751786184801E-4</v>
      </c>
      <c r="E5213" s="4">
        <v>2.145403386600786E-2</v>
      </c>
      <c r="F5213" s="2">
        <v>3</v>
      </c>
      <c r="G5213" s="4">
        <v>0.33360880610551691</v>
      </c>
      <c r="H5213" s="4">
        <v>-0.22115659871243809</v>
      </c>
      <c r="I5213" s="4">
        <v>-5.0944794643367208E-3</v>
      </c>
    </row>
    <row r="5214" spans="1:9" x14ac:dyDescent="0.25">
      <c r="A5214" t="s">
        <v>5435</v>
      </c>
      <c r="B5214" s="3">
        <v>76.603004455566406</v>
      </c>
      <c r="C5214" s="3">
        <v>16.780000686645511</v>
      </c>
      <c r="D5214" s="4">
        <v>-1.142377789275573E-2</v>
      </c>
      <c r="E5214" s="4">
        <v>9.3159626686527996E-2</v>
      </c>
      <c r="F5214" s="2">
        <v>3</v>
      </c>
      <c r="G5214" s="4">
        <v>0.34240511638991561</v>
      </c>
      <c r="H5214" s="4">
        <v>-0.22191194132583511</v>
      </c>
      <c r="I5214" s="4">
        <v>-6.0593647477226176E-3</v>
      </c>
    </row>
    <row r="5215" spans="1:9" x14ac:dyDescent="0.25">
      <c r="A5215" t="s">
        <v>5436</v>
      </c>
      <c r="B5215" s="3">
        <v>77.488212585449219</v>
      </c>
      <c r="C5215" s="3">
        <v>15.35000038146973</v>
      </c>
      <c r="D5215" s="4">
        <v>-1.027000294779001E-2</v>
      </c>
      <c r="E5215" s="4">
        <v>5.4982830257575221E-2</v>
      </c>
      <c r="F5215" s="2">
        <v>2</v>
      </c>
      <c r="G5215" s="4">
        <v>0.36795848607459009</v>
      </c>
      <c r="H5215" s="4">
        <v>-0.21292052016424581</v>
      </c>
      <c r="I5215" s="4">
        <v>5.4264031695991921E-3</v>
      </c>
    </row>
    <row r="5216" spans="1:9" x14ac:dyDescent="0.25">
      <c r="A5216" t="s">
        <v>5437</v>
      </c>
      <c r="B5216" s="3">
        <v>78.292274475097656</v>
      </c>
      <c r="C5216" s="3">
        <v>14.55000019073486</v>
      </c>
      <c r="D5216" s="4">
        <v>1.258417870554052E-2</v>
      </c>
      <c r="E5216" s="4">
        <v>-1.954177620425801E-2</v>
      </c>
      <c r="F5216" s="2">
        <v>2</v>
      </c>
      <c r="G5216" s="4">
        <v>0.36327272335975991</v>
      </c>
      <c r="H5216" s="4">
        <v>-0.2047533345660186</v>
      </c>
      <c r="I5216" s="4">
        <v>1.585928097980149E-2</v>
      </c>
    </row>
    <row r="5217" spans="1:9" x14ac:dyDescent="0.25">
      <c r="A5217" t="s">
        <v>5438</v>
      </c>
      <c r="B5217" s="3">
        <v>77.31927490234375</v>
      </c>
      <c r="C5217" s="3">
        <v>14.840000152587891</v>
      </c>
      <c r="D5217" s="4">
        <v>-3.2228275371714021E-3</v>
      </c>
      <c r="E5217" s="4">
        <v>8.8375332497478976E-3</v>
      </c>
      <c r="F5217" s="2">
        <v>2</v>
      </c>
      <c r="G5217" s="4">
        <v>0.31096805373079461</v>
      </c>
      <c r="H5217" s="4">
        <v>-0.21463648933306201</v>
      </c>
      <c r="I5217" s="4">
        <v>3.2344000065731571E-3</v>
      </c>
    </row>
    <row r="5218" spans="1:9" x14ac:dyDescent="0.25">
      <c r="A5218" t="s">
        <v>5439</v>
      </c>
      <c r="B5218" s="3">
        <v>77.569267272949219</v>
      </c>
      <c r="C5218" s="3">
        <v>14.710000038146971</v>
      </c>
      <c r="D5218" s="4">
        <v>-2.6065044499417041E-3</v>
      </c>
      <c r="E5218" s="4">
        <v>2.5801944325105849E-2</v>
      </c>
      <c r="F5218" s="2">
        <v>2</v>
      </c>
      <c r="G5218" s="4">
        <v>0.32326163077634301</v>
      </c>
      <c r="H5218" s="4">
        <v>-0.2120972145394657</v>
      </c>
      <c r="I5218" s="4">
        <v>6.4781053600877492E-3</v>
      </c>
    </row>
    <row r="5219" spans="1:9" x14ac:dyDescent="0.25">
      <c r="A5219" t="s">
        <v>5440</v>
      </c>
      <c r="B5219" s="3">
        <v>77.771980285644531</v>
      </c>
      <c r="C5219" s="3">
        <v>14.340000152587891</v>
      </c>
      <c r="D5219" s="4">
        <v>7.8813393333232451E-3</v>
      </c>
      <c r="E5219" s="4">
        <v>-5.7199203377850449E-2</v>
      </c>
      <c r="F5219" s="2">
        <v>2</v>
      </c>
      <c r="G5219" s="4">
        <v>0.3106654864277778</v>
      </c>
      <c r="H5219" s="4">
        <v>-0.21003817552869719</v>
      </c>
      <c r="I5219" s="4">
        <v>9.1083507668348052E-3</v>
      </c>
    </row>
    <row r="5220" spans="1:9" x14ac:dyDescent="0.25">
      <c r="A5220" t="s">
        <v>5441</v>
      </c>
      <c r="B5220" s="3">
        <v>77.163825988769531</v>
      </c>
      <c r="C5220" s="3">
        <v>15.210000038146971</v>
      </c>
      <c r="D5220" s="4">
        <v>-2.6293218613182567E-4</v>
      </c>
      <c r="E5220" s="4">
        <v>1.4000002543131501E-2</v>
      </c>
      <c r="F5220" s="2">
        <v>2</v>
      </c>
      <c r="G5220" s="4">
        <v>0.28019138791107201</v>
      </c>
      <c r="H5220" s="4">
        <v>-0.21621544755076649</v>
      </c>
      <c r="I5220" s="4">
        <v>1.2174165604883489E-3</v>
      </c>
    </row>
    <row r="5221" spans="1:9" x14ac:dyDescent="0.25">
      <c r="A5221" t="s">
        <v>5442</v>
      </c>
      <c r="B5221" s="3">
        <v>77.184120178222656</v>
      </c>
      <c r="C5221" s="3">
        <v>15</v>
      </c>
      <c r="D5221" s="4">
        <v>3.9550163776818081E-3</v>
      </c>
      <c r="E5221" s="4">
        <v>-3.5989743220745662E-2</v>
      </c>
      <c r="F5221" s="2">
        <v>2</v>
      </c>
      <c r="G5221" s="4">
        <v>0.2616032987047483</v>
      </c>
      <c r="H5221" s="4">
        <v>-0.2160093111650441</v>
      </c>
      <c r="I5221" s="4">
        <v>1.480738080320787E-3</v>
      </c>
    </row>
    <row r="5222" spans="1:9" x14ac:dyDescent="0.25">
      <c r="A5222" t="s">
        <v>5443</v>
      </c>
      <c r="B5222" s="3">
        <v>76.880058288574219</v>
      </c>
      <c r="C5222" s="3">
        <v>15.560000419616699</v>
      </c>
      <c r="D5222" s="4">
        <v>2.4668658835542701E-3</v>
      </c>
      <c r="E5222" s="4">
        <v>-7.1044751067659728E-2</v>
      </c>
      <c r="F5222" s="2">
        <v>2</v>
      </c>
      <c r="G5222" s="4">
        <v>0.25146491154644129</v>
      </c>
      <c r="H5222" s="4">
        <v>-0.21909779218631509</v>
      </c>
      <c r="I5222" s="4">
        <v>-2.4645310367472639E-3</v>
      </c>
    </row>
    <row r="5223" spans="1:9" x14ac:dyDescent="0.25">
      <c r="A5223" t="s">
        <v>5444</v>
      </c>
      <c r="B5223" s="3">
        <v>76.690872192382813</v>
      </c>
      <c r="C5223" s="3">
        <v>16.75</v>
      </c>
      <c r="D5223" s="4">
        <v>8.3509742468910186E-3</v>
      </c>
      <c r="E5223" s="4">
        <v>-7.1507807652992805E-2</v>
      </c>
      <c r="F5223" s="2">
        <v>3</v>
      </c>
      <c r="G5223" s="4">
        <v>0.2359459160712267</v>
      </c>
      <c r="H5223" s="4">
        <v>-0.22101943277156261</v>
      </c>
      <c r="I5223" s="4">
        <v>-4.9192617612903167E-3</v>
      </c>
    </row>
    <row r="5224" spans="1:9" x14ac:dyDescent="0.25">
      <c r="A5224" t="s">
        <v>5445</v>
      </c>
      <c r="B5224" s="3">
        <v>76.055732727050781</v>
      </c>
      <c r="C5224" s="3">
        <v>18.04000091552734</v>
      </c>
      <c r="D5224" s="4">
        <v>-5.8291290303890131E-3</v>
      </c>
      <c r="E5224" s="4">
        <v>7.2532773058167077E-2</v>
      </c>
      <c r="F5224" s="2">
        <v>3</v>
      </c>
      <c r="G5224" s="4">
        <v>0.22966306244019391</v>
      </c>
      <c r="H5224" s="4">
        <v>-0.2274708041907372</v>
      </c>
      <c r="I5224" s="4">
        <v>-1.3160334394571869E-2</v>
      </c>
    </row>
    <row r="5225" spans="1:9" x14ac:dyDescent="0.25">
      <c r="A5225" t="s">
        <v>5446</v>
      </c>
      <c r="B5225" s="3">
        <v>76.501670837402344</v>
      </c>
      <c r="C5225" s="3">
        <v>16.819999694824219</v>
      </c>
      <c r="D5225" s="4">
        <v>7.3847760048728617E-3</v>
      </c>
      <c r="E5225" s="4">
        <v>4.1790862581623234E-3</v>
      </c>
      <c r="F5225" s="2">
        <v>3</v>
      </c>
      <c r="G5225" s="4">
        <v>0.2364743411178771</v>
      </c>
      <c r="H5225" s="4">
        <v>-0.22294122834657379</v>
      </c>
      <c r="I5225" s="4">
        <v>-7.3741904719384346E-3</v>
      </c>
    </row>
    <row r="5226" spans="1:9" x14ac:dyDescent="0.25">
      <c r="A5226" t="s">
        <v>5447</v>
      </c>
      <c r="B5226" s="3">
        <v>75.940864562988281</v>
      </c>
      <c r="C5226" s="3">
        <v>16.75</v>
      </c>
      <c r="D5226" s="4">
        <v>-8.731553116408719E-3</v>
      </c>
      <c r="E5226" s="4">
        <v>7.3030132504526613E-2</v>
      </c>
      <c r="F5226" s="2">
        <v>3</v>
      </c>
      <c r="G5226" s="4">
        <v>0.23071540769301541</v>
      </c>
      <c r="H5226" s="4">
        <v>-0.2286375671318788</v>
      </c>
      <c r="I5226" s="4">
        <v>-1.465077379404434E-2</v>
      </c>
    </row>
    <row r="5227" spans="1:9" x14ac:dyDescent="0.25">
      <c r="A5227" t="s">
        <v>5448</v>
      </c>
      <c r="B5227" s="3">
        <v>76.609786987304688</v>
      </c>
      <c r="C5227" s="3">
        <v>15.60999965667725</v>
      </c>
      <c r="D5227" s="4">
        <v>3.9847847492346933E-3</v>
      </c>
      <c r="E5227" s="4">
        <v>7.0967520436933107E-3</v>
      </c>
      <c r="F5227" s="2">
        <v>2</v>
      </c>
      <c r="G5227" s="4">
        <v>0.26084714369358442</v>
      </c>
      <c r="H5227" s="4">
        <v>-0.22184304837586999</v>
      </c>
      <c r="I5227" s="4">
        <v>-5.9713599239892279E-3</v>
      </c>
    </row>
    <row r="5228" spans="1:9" x14ac:dyDescent="0.25">
      <c r="A5228" t="s">
        <v>5449</v>
      </c>
      <c r="B5228" s="3">
        <v>76.30572509765625</v>
      </c>
      <c r="C5228" s="3">
        <v>15.5</v>
      </c>
      <c r="D5228" s="4">
        <v>3.3765430928340829E-3</v>
      </c>
      <c r="E5228" s="4">
        <v>-7.3520596287590334E-2</v>
      </c>
      <c r="F5228" s="2">
        <v>2</v>
      </c>
      <c r="G5228" s="4">
        <v>0.23769583048758799</v>
      </c>
      <c r="H5228" s="4">
        <v>-0.22493152939714101</v>
      </c>
      <c r="I5228" s="4">
        <v>-9.9166290410572788E-3</v>
      </c>
    </row>
    <row r="5229" spans="1:9" x14ac:dyDescent="0.25">
      <c r="A5229" t="s">
        <v>5450</v>
      </c>
      <c r="B5229" s="3">
        <v>76.048942565917969</v>
      </c>
      <c r="C5229" s="3">
        <v>16.729999542236332</v>
      </c>
      <c r="D5229" s="4">
        <v>9.7799309670842938E-4</v>
      </c>
      <c r="E5229" s="4">
        <v>-4.3453415599058458E-2</v>
      </c>
      <c r="F5229" s="2">
        <v>3</v>
      </c>
      <c r="G5229" s="4">
        <v>0.23047823471280429</v>
      </c>
      <c r="H5229" s="4">
        <v>-0.2275397746355842</v>
      </c>
      <c r="I5229" s="4">
        <v>-1.3248438211357899E-2</v>
      </c>
    </row>
    <row r="5230" spans="1:9" x14ac:dyDescent="0.25">
      <c r="A5230" t="s">
        <v>5451</v>
      </c>
      <c r="B5230" s="3">
        <v>75.974639892578125</v>
      </c>
      <c r="C5230" s="3">
        <v>17.489999771118161</v>
      </c>
      <c r="D5230" s="4">
        <v>1.0878404545332289E-2</v>
      </c>
      <c r="E5230" s="4">
        <v>-4.0065838076144722E-2</v>
      </c>
      <c r="F5230" s="2">
        <v>3</v>
      </c>
      <c r="G5230" s="4">
        <v>0.25094189826795232</v>
      </c>
      <c r="H5230" s="4">
        <v>-0.22829449728992651</v>
      </c>
      <c r="I5230" s="4">
        <v>-1.421253155032332E-2</v>
      </c>
    </row>
    <row r="5231" spans="1:9" x14ac:dyDescent="0.25">
      <c r="A5231" t="s">
        <v>5452</v>
      </c>
      <c r="B5231" s="3">
        <v>75.157051086425781</v>
      </c>
      <c r="C5231" s="3">
        <v>18.219999313354489</v>
      </c>
      <c r="D5231" s="4">
        <v>-4.492962395385991E-4</v>
      </c>
      <c r="E5231" s="4">
        <v>-4.9153552819756197E-3</v>
      </c>
      <c r="F5231" s="2">
        <v>3</v>
      </c>
      <c r="G5231" s="4">
        <v>0.24128470579548281</v>
      </c>
      <c r="H5231" s="4">
        <v>-0.23659908131367469</v>
      </c>
      <c r="I5231" s="4">
        <v>-2.4820924042729731E-2</v>
      </c>
    </row>
    <row r="5232" spans="1:9" x14ac:dyDescent="0.25">
      <c r="A5232" t="s">
        <v>5453</v>
      </c>
      <c r="B5232" s="3">
        <v>75.190834045410156</v>
      </c>
      <c r="C5232" s="3">
        <v>18.309999465942379</v>
      </c>
      <c r="D5232" s="4">
        <v>8.9899407519022922E-4</v>
      </c>
      <c r="E5232" s="4">
        <v>3.5633436079872238E-2</v>
      </c>
      <c r="F5232" s="2">
        <v>3</v>
      </c>
      <c r="G5232" s="4">
        <v>0.28181535947138608</v>
      </c>
      <c r="H5232" s="4">
        <v>-0.2362559339768405</v>
      </c>
      <c r="I5232" s="4">
        <v>-2.4382582805956069E-2</v>
      </c>
    </row>
    <row r="5233" spans="1:9" x14ac:dyDescent="0.25">
      <c r="A5233" t="s">
        <v>5454</v>
      </c>
      <c r="B5233" s="3">
        <v>75.123298645019531</v>
      </c>
      <c r="C5233" s="3">
        <v>17.680000305175781</v>
      </c>
      <c r="D5233" s="4">
        <v>1.802984849035294E-4</v>
      </c>
      <c r="E5233" s="4">
        <v>3.4523121551789382E-2</v>
      </c>
      <c r="F5233" s="2">
        <v>3</v>
      </c>
      <c r="G5233" s="4">
        <v>0.28240911951141512</v>
      </c>
      <c r="H5233" s="4">
        <v>-0.23694191867098141</v>
      </c>
      <c r="I5233" s="4">
        <v>-2.5258869307293149E-2</v>
      </c>
    </row>
    <row r="5234" spans="1:9" x14ac:dyDescent="0.25">
      <c r="A5234" t="s">
        <v>5455</v>
      </c>
      <c r="B5234" s="3">
        <v>75.109756469726563</v>
      </c>
      <c r="C5234" s="3">
        <v>17.090000152587891</v>
      </c>
      <c r="D5234" s="4">
        <v>1.3308649716545331E-2</v>
      </c>
      <c r="E5234" s="4">
        <v>-2.0630406568012068E-2</v>
      </c>
      <c r="F5234" s="2">
        <v>3</v>
      </c>
      <c r="G5234" s="4">
        <v>0.29288950472653652</v>
      </c>
      <c r="H5234" s="4">
        <v>-0.23707947208626601</v>
      </c>
      <c r="I5234" s="4">
        <v>-2.5434581975602329E-2</v>
      </c>
    </row>
    <row r="5235" spans="1:9" x14ac:dyDescent="0.25">
      <c r="A5235" t="s">
        <v>5456</v>
      </c>
      <c r="B5235" s="3">
        <v>74.123275756835938</v>
      </c>
      <c r="C5235" s="3">
        <v>17.45000076293945</v>
      </c>
      <c r="D5235" s="4">
        <v>7.3039879403347108E-4</v>
      </c>
      <c r="E5235" s="4">
        <v>4.7419022974964697E-2</v>
      </c>
      <c r="F5235" s="2">
        <v>3</v>
      </c>
      <c r="G5235" s="4">
        <v>0.24721825831056399</v>
      </c>
      <c r="H5235" s="4">
        <v>-0.24709956030953939</v>
      </c>
      <c r="I5235" s="4">
        <v>-3.8234383672719467E-2</v>
      </c>
    </row>
    <row r="5236" spans="1:9" x14ac:dyDescent="0.25">
      <c r="A5236" t="s">
        <v>5457</v>
      </c>
      <c r="B5236" s="3">
        <v>74.069175720214844</v>
      </c>
      <c r="C5236" s="3">
        <v>16.659999847412109</v>
      </c>
      <c r="D5236" s="4">
        <v>-1.002763903380721E-3</v>
      </c>
      <c r="E5236" s="4">
        <v>1.030928312028823E-2</v>
      </c>
      <c r="F5236" s="2">
        <v>3</v>
      </c>
      <c r="G5236" s="4">
        <v>0.2468669856528154</v>
      </c>
      <c r="H5236" s="4">
        <v>-0.24764907651674151</v>
      </c>
      <c r="I5236" s="4">
        <v>-3.8936343408483287E-2</v>
      </c>
    </row>
    <row r="5237" spans="1:9" x14ac:dyDescent="0.25">
      <c r="A5237" t="s">
        <v>5458</v>
      </c>
      <c r="B5237" s="3">
        <v>74.143524169921875</v>
      </c>
      <c r="C5237" s="3">
        <v>16.489999771118161</v>
      </c>
      <c r="D5237" s="4">
        <v>6.3869854180476082E-4</v>
      </c>
      <c r="E5237" s="4">
        <v>-2.6564388946430869E-2</v>
      </c>
      <c r="F5237" s="2">
        <v>3</v>
      </c>
      <c r="G5237" s="4">
        <v>0.23882817568161019</v>
      </c>
      <c r="H5237" s="4">
        <v>-0.24689388889310801</v>
      </c>
      <c r="I5237" s="4">
        <v>-3.7971656111202463E-2</v>
      </c>
    </row>
    <row r="5238" spans="1:9" x14ac:dyDescent="0.25">
      <c r="A5238" t="s">
        <v>5459</v>
      </c>
      <c r="B5238" s="3">
        <v>74.096199035644531</v>
      </c>
      <c r="C5238" s="3">
        <v>16.940000534057621</v>
      </c>
      <c r="D5238" s="4">
        <v>6.9785977296590307E-3</v>
      </c>
      <c r="E5238" s="4">
        <v>3.1668724442602818E-2</v>
      </c>
      <c r="F5238" s="2">
        <v>3</v>
      </c>
      <c r="G5238" s="4">
        <v>0.2384508323095198</v>
      </c>
      <c r="H5238" s="4">
        <v>-0.24737458964522691</v>
      </c>
      <c r="I5238" s="4">
        <v>-3.8585710016285302E-2</v>
      </c>
    </row>
    <row r="5239" spans="1:9" x14ac:dyDescent="0.25">
      <c r="A5239" t="s">
        <v>5460</v>
      </c>
      <c r="B5239" s="3">
        <v>73.582695007324219</v>
      </c>
      <c r="C5239" s="3">
        <v>16.420000076293949</v>
      </c>
      <c r="D5239" s="4">
        <v>-2.7838336234452532E-3</v>
      </c>
      <c r="E5239" s="4">
        <v>1.608912322628964E-2</v>
      </c>
      <c r="F5239" s="2">
        <v>3</v>
      </c>
      <c r="G5239" s="4">
        <v>0.24741700754227899</v>
      </c>
      <c r="H5239" s="4">
        <v>-0.25259046016305847</v>
      </c>
      <c r="I5239" s="4">
        <v>-4.5248536412466067E-2</v>
      </c>
    </row>
    <row r="5240" spans="1:9" x14ac:dyDescent="0.25">
      <c r="A5240" t="s">
        <v>5461</v>
      </c>
      <c r="B5240" s="3">
        <v>73.788108825683594</v>
      </c>
      <c r="C5240" s="3">
        <v>16.159999847412109</v>
      </c>
      <c r="D5240" s="4">
        <v>1.124370296172539E-2</v>
      </c>
      <c r="E5240" s="4">
        <v>3.7227209662789917E-2</v>
      </c>
      <c r="F5240" s="2">
        <v>3</v>
      </c>
      <c r="G5240" s="4">
        <v>0.2419841815661008</v>
      </c>
      <c r="H5240" s="4">
        <v>-0.25050398796411488</v>
      </c>
      <c r="I5240" s="4">
        <v>-4.2583247465109657E-2</v>
      </c>
    </row>
    <row r="5241" spans="1:9" x14ac:dyDescent="0.25">
      <c r="A5241" t="s">
        <v>5462</v>
      </c>
      <c r="B5241" s="3">
        <v>72.967681884765625</v>
      </c>
      <c r="C5241" s="3">
        <v>15.579999923706049</v>
      </c>
      <c r="D5241" s="4">
        <v>3.144416937162386E-3</v>
      </c>
      <c r="E5241" s="4">
        <v>-2.197114719175541E-2</v>
      </c>
      <c r="F5241" s="2">
        <v>2</v>
      </c>
      <c r="G5241" s="4">
        <v>0.21397964963610189</v>
      </c>
      <c r="H5241" s="4">
        <v>-0.25883740008391137</v>
      </c>
      <c r="I5241" s="4">
        <v>-5.3228465373071687E-2</v>
      </c>
    </row>
    <row r="5242" spans="1:9" x14ac:dyDescent="0.25">
      <c r="A5242" t="s">
        <v>5463</v>
      </c>
      <c r="B5242" s="3">
        <v>72.738960266113281</v>
      </c>
      <c r="C5242" s="3">
        <v>15.930000305175779</v>
      </c>
      <c r="D5242" s="4">
        <v>5.2040753712143673E-3</v>
      </c>
      <c r="E5242" s="4">
        <v>-7.5449754590754758E-2</v>
      </c>
      <c r="F5242" s="2">
        <v>2</v>
      </c>
      <c r="G5242" s="4">
        <v>0.19961145539711159</v>
      </c>
      <c r="H5242" s="4">
        <v>-0.26116061914690852</v>
      </c>
      <c r="I5242" s="4">
        <v>-5.6196178096025062E-2</v>
      </c>
    </row>
    <row r="5243" spans="1:9" x14ac:dyDescent="0.25">
      <c r="A5243" t="s">
        <v>5464</v>
      </c>
      <c r="B5243" s="3">
        <v>72.362380981445313</v>
      </c>
      <c r="C5243" s="3">
        <v>17.229999542236332</v>
      </c>
      <c r="D5243" s="4">
        <v>-4.9933489154745381E-3</v>
      </c>
      <c r="E5243" s="4">
        <v>4.9969512641618641E-2</v>
      </c>
      <c r="F5243" s="2">
        <v>3</v>
      </c>
      <c r="G5243" s="4">
        <v>0.2242576358127695</v>
      </c>
      <c r="H5243" s="4">
        <v>-0.26498568902016861</v>
      </c>
      <c r="I5243" s="4">
        <v>-6.1082376177757469E-2</v>
      </c>
    </row>
    <row r="5244" spans="1:9" x14ac:dyDescent="0.25">
      <c r="A5244" t="s">
        <v>5465</v>
      </c>
      <c r="B5244" s="3">
        <v>72.72552490234375</v>
      </c>
      <c r="C5244" s="3">
        <v>16.409999847412109</v>
      </c>
      <c r="D5244" s="4">
        <v>1.946022216648968E-3</v>
      </c>
      <c r="E5244" s="4">
        <v>-1.9127298480573929E-2</v>
      </c>
      <c r="F5244" s="2">
        <v>3</v>
      </c>
      <c r="G5244" s="4">
        <v>0.21101754755060731</v>
      </c>
      <c r="H5244" s="4">
        <v>-0.26129708763384718</v>
      </c>
      <c r="I5244" s="4">
        <v>-5.6370504861598343E-2</v>
      </c>
    </row>
    <row r="5245" spans="1:9" x14ac:dyDescent="0.25">
      <c r="A5245" t="s">
        <v>5466</v>
      </c>
      <c r="B5245" s="3">
        <v>72.584274291992188</v>
      </c>
      <c r="C5245" s="3">
        <v>16.729999542236332</v>
      </c>
      <c r="D5245" s="4">
        <v>1.124288676660368E-2</v>
      </c>
      <c r="E5245" s="4">
        <v>-6.3794137854443211E-2</v>
      </c>
      <c r="F5245" s="2">
        <v>3</v>
      </c>
      <c r="G5245" s="4">
        <v>0.20853211120471091</v>
      </c>
      <c r="H5245" s="4">
        <v>-0.2627318278764279</v>
      </c>
      <c r="I5245" s="4">
        <v>-5.8203262236852897E-2</v>
      </c>
    </row>
    <row r="5246" spans="1:9" x14ac:dyDescent="0.25">
      <c r="A5246" t="s">
        <v>5467</v>
      </c>
      <c r="B5246" s="3">
        <v>71.777290344238281</v>
      </c>
      <c r="C5246" s="3">
        <v>17.870000839233398</v>
      </c>
      <c r="D5246" s="4">
        <v>-9.3528736119563582E-5</v>
      </c>
      <c r="E5246" s="4">
        <v>1.361325524058388E-2</v>
      </c>
      <c r="F5246" s="2">
        <v>3</v>
      </c>
      <c r="G5246" s="4">
        <v>0.19615037126714491</v>
      </c>
      <c r="H5246" s="4">
        <v>-0.27092869401440378</v>
      </c>
      <c r="I5246" s="4">
        <v>-6.8674054386189121E-2</v>
      </c>
    </row>
    <row r="5247" spans="1:9" x14ac:dyDescent="0.25">
      <c r="A5247" t="s">
        <v>5468</v>
      </c>
      <c r="B5247" s="3">
        <v>71.784004211425781</v>
      </c>
      <c r="C5247" s="3">
        <v>17.629999160766602</v>
      </c>
      <c r="D5247" s="4">
        <v>-7.7159588932166354E-3</v>
      </c>
      <c r="E5247" s="4">
        <v>6.5900736693188078E-2</v>
      </c>
      <c r="F5247" s="2">
        <v>3</v>
      </c>
      <c r="G5247" s="4">
        <v>0.21230116394851911</v>
      </c>
      <c r="H5247" s="4">
        <v>-0.27086049851837529</v>
      </c>
      <c r="I5247" s="4">
        <v>-6.858694049992875E-2</v>
      </c>
    </row>
    <row r="5248" spans="1:9" x14ac:dyDescent="0.25">
      <c r="A5248" t="s">
        <v>5469</v>
      </c>
      <c r="B5248" s="3">
        <v>72.342193603515625</v>
      </c>
      <c r="C5248" s="3">
        <v>16.54000091552734</v>
      </c>
      <c r="D5248" s="4">
        <v>6.7383902227196044E-3</v>
      </c>
      <c r="E5248" s="4">
        <v>-3.218251797249172E-2</v>
      </c>
      <c r="F5248" s="2">
        <v>3</v>
      </c>
      <c r="G5248" s="4">
        <v>0.18814146097364201</v>
      </c>
      <c r="H5248" s="4">
        <v>-0.26519074047754521</v>
      </c>
      <c r="I5248" s="4">
        <v>-6.134431179485389E-2</v>
      </c>
    </row>
    <row r="5249" spans="1:9" x14ac:dyDescent="0.25">
      <c r="A5249" t="s">
        <v>5470</v>
      </c>
      <c r="B5249" s="3">
        <v>71.857986450195313</v>
      </c>
      <c r="C5249" s="3">
        <v>17.090000152587891</v>
      </c>
      <c r="D5249" s="4">
        <v>-6.9703971097818673E-3</v>
      </c>
      <c r="E5249" s="4">
        <v>4.8466316104552647E-2</v>
      </c>
      <c r="F5249" s="2">
        <v>3</v>
      </c>
      <c r="G5249" s="4">
        <v>0.18793410480052469</v>
      </c>
      <c r="H5249" s="4">
        <v>-0.27010903064907082</v>
      </c>
      <c r="I5249" s="4">
        <v>-6.7627004869171281E-2</v>
      </c>
    </row>
    <row r="5250" spans="1:9" x14ac:dyDescent="0.25">
      <c r="A5250" t="s">
        <v>5471</v>
      </c>
      <c r="B5250" s="3">
        <v>72.362380981445313</v>
      </c>
      <c r="C5250" s="3">
        <v>16.29999923706055</v>
      </c>
      <c r="D5250" s="4">
        <v>4.1063344560081649E-3</v>
      </c>
      <c r="E5250" s="4">
        <v>-1.984365245697595E-2</v>
      </c>
      <c r="F5250" s="2">
        <v>3</v>
      </c>
      <c r="G5250" s="4">
        <v>0.18307395370689081</v>
      </c>
      <c r="H5250" s="4">
        <v>-0.26498568902016861</v>
      </c>
      <c r="I5250" s="4">
        <v>-6.1082376177757469E-2</v>
      </c>
    </row>
    <row r="5251" spans="1:9" x14ac:dyDescent="0.25">
      <c r="A5251" t="s">
        <v>5472</v>
      </c>
      <c r="B5251" s="3">
        <v>72.066452026367188</v>
      </c>
      <c r="C5251" s="3">
        <v>16.629999160766602</v>
      </c>
      <c r="D5251" s="4">
        <v>-1.584207476639121E-3</v>
      </c>
      <c r="E5251" s="4">
        <v>2.2126533059262821E-2</v>
      </c>
      <c r="F5251" s="2">
        <v>3</v>
      </c>
      <c r="G5251" s="4">
        <v>0.17290686361855651</v>
      </c>
      <c r="H5251" s="4">
        <v>-0.26799156049738693</v>
      </c>
      <c r="I5251" s="4">
        <v>-6.4922118700787457E-2</v>
      </c>
    </row>
    <row r="5252" spans="1:9" x14ac:dyDescent="0.25">
      <c r="A5252" t="s">
        <v>5473</v>
      </c>
      <c r="B5252" s="3">
        <v>72.180801391601563</v>
      </c>
      <c r="C5252" s="3">
        <v>16.270000457763668</v>
      </c>
      <c r="D5252" s="4">
        <v>-2.5093092209100831E-3</v>
      </c>
      <c r="E5252" s="4">
        <v>-2.981514528036433E-2</v>
      </c>
      <c r="F5252" s="2">
        <v>3</v>
      </c>
      <c r="G5252" s="4">
        <v>0.15904313615184049</v>
      </c>
      <c r="H5252" s="4">
        <v>-0.26683006720821117</v>
      </c>
      <c r="I5252" s="4">
        <v>-6.3438410828889569E-2</v>
      </c>
    </row>
    <row r="5253" spans="1:9" x14ac:dyDescent="0.25">
      <c r="A5253" t="s">
        <v>5474</v>
      </c>
      <c r="B5253" s="3">
        <v>72.362380981445313</v>
      </c>
      <c r="C5253" s="3">
        <v>16.770000457763668</v>
      </c>
      <c r="D5253" s="4">
        <v>1.0803221719580369E-2</v>
      </c>
      <c r="E5253" s="4">
        <v>2.7573576676117591E-2</v>
      </c>
      <c r="F5253" s="2">
        <v>3</v>
      </c>
      <c r="G5253" s="4">
        <v>0.16381307148849511</v>
      </c>
      <c r="H5253" s="4">
        <v>-0.26498568902016861</v>
      </c>
      <c r="I5253" s="4">
        <v>-6.1082376177757469E-2</v>
      </c>
    </row>
    <row r="5254" spans="1:9" x14ac:dyDescent="0.25">
      <c r="A5254" t="s">
        <v>5475</v>
      </c>
      <c r="B5254" s="3">
        <v>71.5889892578125</v>
      </c>
      <c r="C5254" s="3">
        <v>16.319999694824219</v>
      </c>
      <c r="D5254" s="4">
        <v>7.517920519080068E-4</v>
      </c>
      <c r="E5254" s="4">
        <v>5.54529606446863E-3</v>
      </c>
      <c r="F5254" s="2">
        <v>3</v>
      </c>
      <c r="G5254" s="4">
        <v>0.14771133506142761</v>
      </c>
      <c r="H5254" s="4">
        <v>-0.27284134519335668</v>
      </c>
      <c r="I5254" s="4">
        <v>-7.1117301916634235E-2</v>
      </c>
    </row>
    <row r="5255" spans="1:9" x14ac:dyDescent="0.25">
      <c r="A5255" t="s">
        <v>5476</v>
      </c>
      <c r="B5255" s="3">
        <v>71.535209655761719</v>
      </c>
      <c r="C5255" s="3">
        <v>16.229999542236332</v>
      </c>
      <c r="D5255" s="4">
        <v>3.5853407866577309E-3</v>
      </c>
      <c r="E5255" s="4">
        <v>-2.8725288362364761E-2</v>
      </c>
      <c r="F5255" s="2">
        <v>3</v>
      </c>
      <c r="G5255" s="4">
        <v>0.1791157496131921</v>
      </c>
      <c r="H5255" s="4">
        <v>-0.27338760661552108</v>
      </c>
      <c r="I5255" s="4">
        <v>-7.1815103944190106E-2</v>
      </c>
    </row>
    <row r="5256" spans="1:9" x14ac:dyDescent="0.25">
      <c r="A5256" t="s">
        <v>5477</v>
      </c>
      <c r="B5256" s="3">
        <v>71.279647827148438</v>
      </c>
      <c r="C5256" s="3">
        <v>16.70999908447266</v>
      </c>
      <c r="D5256" s="4">
        <v>3.7884481394314662E-3</v>
      </c>
      <c r="E5256" s="4">
        <v>-4.1857880001745507E-2</v>
      </c>
      <c r="F5256" s="2">
        <v>3</v>
      </c>
      <c r="G5256" s="4">
        <v>0.15253113241209551</v>
      </c>
      <c r="H5256" s="4">
        <v>-0.27598345267286822</v>
      </c>
      <c r="I5256" s="4">
        <v>-7.5131074226079786E-2</v>
      </c>
    </row>
    <row r="5257" spans="1:9" x14ac:dyDescent="0.25">
      <c r="A5257" t="s">
        <v>5478</v>
      </c>
      <c r="B5257" s="3">
        <v>71.010627746582031</v>
      </c>
      <c r="C5257" s="3">
        <v>17.440000534057621</v>
      </c>
      <c r="D5257" s="4">
        <v>1.3242746269020779E-2</v>
      </c>
      <c r="E5257" s="4">
        <v>-8.1137989742925964E-2</v>
      </c>
      <c r="F5257" s="2">
        <v>3</v>
      </c>
      <c r="G5257" s="4">
        <v>0.14891866536643161</v>
      </c>
      <c r="H5257" s="4">
        <v>-0.27871599970179972</v>
      </c>
      <c r="I5257" s="4">
        <v>-7.8621668252700339E-2</v>
      </c>
    </row>
    <row r="5258" spans="1:9" x14ac:dyDescent="0.25">
      <c r="A5258" t="s">
        <v>5479</v>
      </c>
      <c r="B5258" s="3">
        <v>70.082542419433594</v>
      </c>
      <c r="C5258" s="3">
        <v>18.979999542236332</v>
      </c>
      <c r="D5258" s="4">
        <v>4.1433299416830938E-3</v>
      </c>
      <c r="E5258" s="4">
        <v>-2.566735173252466E-2</v>
      </c>
      <c r="F5258" s="2">
        <v>3</v>
      </c>
      <c r="G5258" s="4">
        <v>0.12582887297787229</v>
      </c>
      <c r="H5258" s="4">
        <v>-0.28814294209938912</v>
      </c>
      <c r="I5258" s="4">
        <v>-9.066377712545759E-2</v>
      </c>
    </row>
    <row r="5259" spans="1:9" x14ac:dyDescent="0.25">
      <c r="A5259" t="s">
        <v>5480</v>
      </c>
      <c r="B5259" s="3">
        <v>69.793365478515625</v>
      </c>
      <c r="C5259" s="3">
        <v>19.479999542236332</v>
      </c>
      <c r="D5259" s="4">
        <v>-8.9765618796255886E-3</v>
      </c>
      <c r="E5259" s="4">
        <v>3.6170230466567872E-2</v>
      </c>
      <c r="F5259" s="2">
        <v>3</v>
      </c>
      <c r="G5259" s="4">
        <v>0.14206021512732689</v>
      </c>
      <c r="H5259" s="4">
        <v>-0.29108023060616961</v>
      </c>
      <c r="I5259" s="4">
        <v>-9.441591079696432E-2</v>
      </c>
    </row>
    <row r="5260" spans="1:9" x14ac:dyDescent="0.25">
      <c r="A5260" t="s">
        <v>5481</v>
      </c>
      <c r="B5260" s="3">
        <v>70.425544738769531</v>
      </c>
      <c r="C5260" s="3">
        <v>18.79999923706055</v>
      </c>
      <c r="D5260" s="4">
        <v>8.4746984840131656E-3</v>
      </c>
      <c r="E5260" s="4">
        <v>-1.622194470904903E-2</v>
      </c>
      <c r="F5260" s="2">
        <v>3</v>
      </c>
      <c r="G5260" s="4">
        <v>0.17803940926871609</v>
      </c>
      <c r="H5260" s="4">
        <v>-0.28465892720115299</v>
      </c>
      <c r="I5260" s="4">
        <v>-8.6213247468079457E-2</v>
      </c>
    </row>
    <row r="5261" spans="1:9" x14ac:dyDescent="0.25">
      <c r="A5261" t="s">
        <v>5482</v>
      </c>
      <c r="B5261" s="3">
        <v>69.833724975585938</v>
      </c>
      <c r="C5261" s="3">
        <v>19.110000610351559</v>
      </c>
      <c r="D5261" s="4">
        <v>-1.038778393149942E-2</v>
      </c>
      <c r="E5261" s="4">
        <v>2.7419366581837409E-2</v>
      </c>
      <c r="F5261" s="2">
        <v>3</v>
      </c>
      <c r="G5261" s="4">
        <v>0.1665908226704067</v>
      </c>
      <c r="H5261" s="4">
        <v>-0.29067028268118028</v>
      </c>
      <c r="I5261" s="4">
        <v>-9.3892237548876545E-2</v>
      </c>
    </row>
    <row r="5262" spans="1:9" x14ac:dyDescent="0.25">
      <c r="A5262" t="s">
        <v>5483</v>
      </c>
      <c r="B5262" s="3">
        <v>70.566757202148438</v>
      </c>
      <c r="C5262" s="3">
        <v>18.60000038146973</v>
      </c>
      <c r="D5262" s="4">
        <v>-5.0260067503954398E-3</v>
      </c>
      <c r="E5262" s="4">
        <v>9.799290407781891E-2</v>
      </c>
      <c r="F5262" s="2">
        <v>3</v>
      </c>
      <c r="G5262" s="4">
        <v>0.166970732007659</v>
      </c>
      <c r="H5262" s="4">
        <v>-0.28322457443298149</v>
      </c>
      <c r="I5262" s="4">
        <v>-8.4380985058087665E-2</v>
      </c>
    </row>
    <row r="5263" spans="1:9" x14ac:dyDescent="0.25">
      <c r="A5263" t="s">
        <v>5484</v>
      </c>
      <c r="B5263" s="3">
        <v>70.9232177734375</v>
      </c>
      <c r="C5263" s="3">
        <v>16.940000534057621</v>
      </c>
      <c r="D5263" s="4">
        <v>-8.4615254979586441E-3</v>
      </c>
      <c r="E5263" s="4">
        <v>2.8536808761250532E-2</v>
      </c>
      <c r="F5263" s="2">
        <v>3</v>
      </c>
      <c r="G5263" s="4">
        <v>0.18152659158283591</v>
      </c>
      <c r="H5263" s="4">
        <v>-0.27960385856316122</v>
      </c>
      <c r="I5263" s="4">
        <v>-7.9755831655978549E-2</v>
      </c>
    </row>
    <row r="5264" spans="1:9" x14ac:dyDescent="0.25">
      <c r="A5264" t="s">
        <v>5485</v>
      </c>
      <c r="B5264" s="3">
        <v>71.528457641601563</v>
      </c>
      <c r="C5264" s="3">
        <v>16.469999313354489</v>
      </c>
      <c r="D5264" s="4">
        <v>2.8198812833180043E-4</v>
      </c>
      <c r="E5264" s="4">
        <v>-1.6716458904209471E-2</v>
      </c>
      <c r="F5264" s="2">
        <v>3</v>
      </c>
      <c r="G5264" s="4">
        <v>0.2140901819611474</v>
      </c>
      <c r="H5264" s="4">
        <v>-0.27345618958595869</v>
      </c>
      <c r="I5264" s="4">
        <v>-7.1902712795713253E-2</v>
      </c>
    </row>
    <row r="5265" spans="1:9" x14ac:dyDescent="0.25">
      <c r="A5265" t="s">
        <v>5486</v>
      </c>
      <c r="B5265" s="3">
        <v>71.508293151855469</v>
      </c>
      <c r="C5265" s="3">
        <v>16.75</v>
      </c>
      <c r="D5265" s="4">
        <v>1.122182635083613E-2</v>
      </c>
      <c r="E5265" s="4">
        <v>-4.503995862554333E-2</v>
      </c>
      <c r="F5265" s="2">
        <v>3</v>
      </c>
      <c r="G5265" s="4">
        <v>0.21497624682150221</v>
      </c>
      <c r="H5265" s="4">
        <v>-0.27366100855868969</v>
      </c>
      <c r="I5265" s="4">
        <v>-7.2164351433652074E-2</v>
      </c>
    </row>
    <row r="5266" spans="1:9" x14ac:dyDescent="0.25">
      <c r="A5266" t="s">
        <v>5487</v>
      </c>
      <c r="B5266" s="3">
        <v>70.714744567871094</v>
      </c>
      <c r="C5266" s="3">
        <v>17.54000091552734</v>
      </c>
      <c r="D5266" s="4">
        <v>-2.8485560484947658E-4</v>
      </c>
      <c r="E5266" s="4">
        <v>-4.5402905729676757E-3</v>
      </c>
      <c r="F5266" s="2">
        <v>3</v>
      </c>
      <c r="G5266" s="4">
        <v>0.21102147402925439</v>
      </c>
      <c r="H5266" s="4">
        <v>-0.28172140620972691</v>
      </c>
      <c r="I5266" s="4">
        <v>-8.2460816817414906E-2</v>
      </c>
    </row>
    <row r="5267" spans="1:9" x14ac:dyDescent="0.25">
      <c r="A5267" t="s">
        <v>5488</v>
      </c>
      <c r="B5267" s="3">
        <v>70.734893798828125</v>
      </c>
      <c r="C5267" s="3">
        <v>17.620000839233398</v>
      </c>
      <c r="D5267" s="4">
        <v>-4.0714273284273572E-3</v>
      </c>
      <c r="E5267" s="4">
        <v>4.075608515179252E-2</v>
      </c>
      <c r="F5267" s="2">
        <v>3</v>
      </c>
      <c r="G5267" s="4">
        <v>0.19258485996360639</v>
      </c>
      <c r="H5267" s="4">
        <v>-0.2815167422267596</v>
      </c>
      <c r="I5267" s="4">
        <v>-8.2199376165581373E-2</v>
      </c>
    </row>
    <row r="5268" spans="1:9" x14ac:dyDescent="0.25">
      <c r="A5268" t="s">
        <v>5489</v>
      </c>
      <c r="B5268" s="3">
        <v>71.024063110351563</v>
      </c>
      <c r="C5268" s="3">
        <v>16.930000305175781</v>
      </c>
      <c r="D5268" s="4">
        <v>-7.4245380588341403E-3</v>
      </c>
      <c r="E5268" s="4">
        <v>1.135009179542701E-2</v>
      </c>
      <c r="F5268" s="2">
        <v>3</v>
      </c>
      <c r="G5268" s="4">
        <v>0.1828154994590829</v>
      </c>
      <c r="H5268" s="4">
        <v>-0.2785795312148609</v>
      </c>
      <c r="I5268" s="4">
        <v>-7.8447341487127065E-2</v>
      </c>
    </row>
    <row r="5269" spans="1:9" x14ac:dyDescent="0.25">
      <c r="A5269" t="s">
        <v>5490</v>
      </c>
      <c r="B5269" s="3">
        <v>71.555328369140625</v>
      </c>
      <c r="C5269" s="3">
        <v>16.739999771118161</v>
      </c>
      <c r="D5269" s="4">
        <v>5.2909372361202864E-3</v>
      </c>
      <c r="E5269" s="4">
        <v>-7.1174872413540813E-3</v>
      </c>
      <c r="F5269" s="2">
        <v>3</v>
      </c>
      <c r="G5269" s="4">
        <v>0.16246073213744891</v>
      </c>
      <c r="H5269" s="4">
        <v>-0.27318325261208121</v>
      </c>
      <c r="I5269" s="4">
        <v>-7.1554059264566705E-2</v>
      </c>
    </row>
    <row r="5270" spans="1:9" x14ac:dyDescent="0.25">
      <c r="A5270" t="s">
        <v>5491</v>
      </c>
      <c r="B5270" s="3">
        <v>71.178726196289063</v>
      </c>
      <c r="C5270" s="3">
        <v>16.860000610351559</v>
      </c>
      <c r="D5270" s="4">
        <v>7.558064946582288E-4</v>
      </c>
      <c r="E5270" s="4">
        <v>1.8731201666573272E-2</v>
      </c>
      <c r="F5270" s="2">
        <v>3</v>
      </c>
      <c r="G5270" s="4">
        <v>0.1713234520046536</v>
      </c>
      <c r="H5270" s="4">
        <v>-0.277008554969987</v>
      </c>
      <c r="I5270" s="4">
        <v>-7.6440554325456933E-2</v>
      </c>
    </row>
    <row r="5271" spans="1:9" x14ac:dyDescent="0.25">
      <c r="A5271" t="s">
        <v>5492</v>
      </c>
      <c r="B5271" s="3">
        <v>71.124969482421875</v>
      </c>
      <c r="C5271" s="3">
        <v>16.54999923706055</v>
      </c>
      <c r="D5271" s="4">
        <v>-2.1700211693196358E-3</v>
      </c>
      <c r="E5271" s="4">
        <v>0</v>
      </c>
      <c r="F5271" s="2">
        <v>3</v>
      </c>
      <c r="G5271" s="4">
        <v>0.1796867946272038</v>
      </c>
      <c r="H5271" s="4">
        <v>-0.27755458390750593</v>
      </c>
      <c r="I5271" s="4">
        <v>-7.7138059373855095E-2</v>
      </c>
    </row>
    <row r="5272" spans="1:9" x14ac:dyDescent="0.25">
      <c r="A5272" t="s">
        <v>5493</v>
      </c>
      <c r="B5272" s="3">
        <v>71.279647827148438</v>
      </c>
      <c r="C5272" s="3">
        <v>16.54999923706055</v>
      </c>
      <c r="D5272" s="4">
        <v>6.5526137032700937E-3</v>
      </c>
      <c r="E5272" s="4">
        <v>2.7950238815444228E-2</v>
      </c>
      <c r="F5272" s="2">
        <v>3</v>
      </c>
      <c r="G5272" s="4">
        <v>0.19351558481939951</v>
      </c>
      <c r="H5272" s="4">
        <v>-0.27598345267286822</v>
      </c>
      <c r="I5272" s="4">
        <v>-7.5131074226079786E-2</v>
      </c>
    </row>
    <row r="5273" spans="1:9" x14ac:dyDescent="0.25">
      <c r="A5273" t="s">
        <v>5494</v>
      </c>
      <c r="B5273" s="3">
        <v>70.815620422363281</v>
      </c>
      <c r="C5273" s="3">
        <v>16.10000038146973</v>
      </c>
      <c r="D5273" s="4">
        <v>-9.4857706981499312E-4</v>
      </c>
      <c r="E5273" s="4">
        <v>-1.408447907598831E-2</v>
      </c>
      <c r="F5273" s="2">
        <v>3</v>
      </c>
      <c r="G5273" s="4">
        <v>0.2091872460082711</v>
      </c>
      <c r="H5273" s="4">
        <v>-0.28069676888189921</v>
      </c>
      <c r="I5273" s="4">
        <v>-8.1151930676353179E-2</v>
      </c>
    </row>
    <row r="5274" spans="1:9" x14ac:dyDescent="0.25">
      <c r="A5274" t="s">
        <v>5495</v>
      </c>
      <c r="B5274" s="3">
        <v>70.882858276367188</v>
      </c>
      <c r="C5274" s="3">
        <v>16.329999923706051</v>
      </c>
      <c r="D5274" s="4">
        <v>2.0918173420869661E-3</v>
      </c>
      <c r="E5274" s="4">
        <v>-6.0864503720200469E-3</v>
      </c>
      <c r="F5274" s="2">
        <v>3</v>
      </c>
      <c r="G5274" s="4">
        <v>0.19801941896801309</v>
      </c>
      <c r="H5274" s="4">
        <v>-0.28001380648815039</v>
      </c>
      <c r="I5274" s="4">
        <v>-8.0279504904066323E-2</v>
      </c>
    </row>
    <row r="5275" spans="1:9" x14ac:dyDescent="0.25">
      <c r="A5275" t="s">
        <v>5496</v>
      </c>
      <c r="B5275" s="3">
        <v>70.734893798828125</v>
      </c>
      <c r="C5275" s="3">
        <v>16.430000305175781</v>
      </c>
      <c r="D5275" s="4">
        <v>1.3329701560271801E-3</v>
      </c>
      <c r="E5275" s="4">
        <v>-2.31866466542473E-2</v>
      </c>
      <c r="F5275" s="2">
        <v>3</v>
      </c>
      <c r="G5275" s="4">
        <v>0.20712751451969219</v>
      </c>
      <c r="H5275" s="4">
        <v>-0.2815167422267596</v>
      </c>
      <c r="I5275" s="4">
        <v>-8.2199376165581373E-2</v>
      </c>
    </row>
    <row r="5276" spans="1:9" x14ac:dyDescent="0.25">
      <c r="A5276" t="s">
        <v>5497</v>
      </c>
      <c r="B5276" s="3">
        <v>70.640731811523438</v>
      </c>
      <c r="C5276" s="3">
        <v>16.819999694824219</v>
      </c>
      <c r="D5276" s="4">
        <v>1.36057556993705E-2</v>
      </c>
      <c r="E5276" s="4">
        <v>-6.8144021840780611E-2</v>
      </c>
      <c r="F5276" s="2">
        <v>3</v>
      </c>
      <c r="G5276" s="4">
        <v>0.1915291346454964</v>
      </c>
      <c r="H5276" s="4">
        <v>-0.28247318405855881</v>
      </c>
      <c r="I5276" s="4">
        <v>-8.3421148420382729E-2</v>
      </c>
    </row>
    <row r="5277" spans="1:9" x14ac:dyDescent="0.25">
      <c r="A5277" t="s">
        <v>5498</v>
      </c>
      <c r="B5277" s="3">
        <v>69.692512512207031</v>
      </c>
      <c r="C5277" s="3">
        <v>18.04999923706055</v>
      </c>
      <c r="D5277" s="4">
        <v>4.8245781204880878E-4</v>
      </c>
      <c r="E5277" s="4">
        <v>1.9198202719614251E-2</v>
      </c>
      <c r="F5277" s="2">
        <v>3</v>
      </c>
      <c r="G5277" s="4">
        <v>0.16784559396630261</v>
      </c>
      <c r="H5277" s="4">
        <v>-0.29210463544935172</v>
      </c>
      <c r="I5277" s="4">
        <v>-9.5724499958868337E-2</v>
      </c>
    </row>
    <row r="5278" spans="1:9" x14ac:dyDescent="0.25">
      <c r="A5278" t="s">
        <v>5499</v>
      </c>
      <c r="B5278" s="3">
        <v>69.658905029296875</v>
      </c>
      <c r="C5278" s="3">
        <v>17.70999908447266</v>
      </c>
      <c r="D5278" s="4">
        <v>2.2258924041504979E-3</v>
      </c>
      <c r="E5278" s="4">
        <v>1.696763505603105E-3</v>
      </c>
      <c r="F5278" s="2">
        <v>3</v>
      </c>
      <c r="G5278" s="4">
        <v>0.19158977026710541</v>
      </c>
      <c r="H5278" s="4">
        <v>-0.29244600040390328</v>
      </c>
      <c r="I5278" s="4">
        <v>-9.6160564355432965E-2</v>
      </c>
    </row>
    <row r="5279" spans="1:9" x14ac:dyDescent="0.25">
      <c r="A5279" t="s">
        <v>5500</v>
      </c>
      <c r="B5279" s="3">
        <v>69.504196166992188</v>
      </c>
      <c r="C5279" s="3">
        <v>17.680000305175781</v>
      </c>
      <c r="D5279" s="4">
        <v>-1.8348161458561221E-3</v>
      </c>
      <c r="E5279" s="4">
        <v>5.6594390711128817E-4</v>
      </c>
      <c r="F5279" s="2">
        <v>3</v>
      </c>
      <c r="G5279" s="4">
        <v>0.16468995491551541</v>
      </c>
      <c r="H5279" s="4">
        <v>-0.29401744161806831</v>
      </c>
      <c r="I5279" s="4">
        <v>-9.8167945475418628E-2</v>
      </c>
    </row>
    <row r="5280" spans="1:9" x14ac:dyDescent="0.25">
      <c r="A5280" t="s">
        <v>5501</v>
      </c>
      <c r="B5280" s="3">
        <v>69.6319580078125</v>
      </c>
      <c r="C5280" s="3">
        <v>17.670000076293949</v>
      </c>
      <c r="D5280" s="4">
        <v>-1.258898199555525E-2</v>
      </c>
      <c r="E5280" s="4">
        <v>6.7673769840748577E-2</v>
      </c>
      <c r="F5280" s="2">
        <v>3</v>
      </c>
      <c r="G5280" s="4">
        <v>0.17569442301953719</v>
      </c>
      <c r="H5280" s="4">
        <v>-0.29271971232659938</v>
      </c>
      <c r="I5280" s="4">
        <v>-9.6510207817105176E-2</v>
      </c>
    </row>
    <row r="5281" spans="1:9" x14ac:dyDescent="0.25">
      <c r="A5281" t="s">
        <v>5502</v>
      </c>
      <c r="B5281" s="3">
        <v>70.519729614257813</v>
      </c>
      <c r="C5281" s="3">
        <v>16.54999923706055</v>
      </c>
      <c r="D5281" s="4">
        <v>-1.71292389196176E-3</v>
      </c>
      <c r="E5281" s="4">
        <v>-2.8755965501169212E-2</v>
      </c>
      <c r="F5281" s="2">
        <v>3</v>
      </c>
      <c r="G5281" s="4">
        <v>0.1821012065776775</v>
      </c>
      <c r="H5281" s="4">
        <v>-0.28370225288470818</v>
      </c>
      <c r="I5281" s="4">
        <v>-8.499117823412039E-2</v>
      </c>
    </row>
    <row r="5282" spans="1:9" x14ac:dyDescent="0.25">
      <c r="A5282" t="s">
        <v>5503</v>
      </c>
      <c r="B5282" s="3">
        <v>70.640731811523438</v>
      </c>
      <c r="C5282" s="3">
        <v>17.04000091552734</v>
      </c>
      <c r="D5282" s="4">
        <v>7.481613150612354E-3</v>
      </c>
      <c r="E5282" s="4">
        <v>-3.2917133716282472E-2</v>
      </c>
      <c r="F5282" s="2">
        <v>3</v>
      </c>
      <c r="G5282" s="4">
        <v>0.2045678237788722</v>
      </c>
      <c r="H5282" s="4">
        <v>-0.28247318405855881</v>
      </c>
      <c r="I5282" s="4">
        <v>-8.3421148420382729E-2</v>
      </c>
    </row>
    <row r="5283" spans="1:9" x14ac:dyDescent="0.25">
      <c r="A5283" t="s">
        <v>5504</v>
      </c>
      <c r="B5283" s="3">
        <v>70.11614990234375</v>
      </c>
      <c r="C5283" s="3">
        <v>17.620000839233398</v>
      </c>
      <c r="D5283" s="4">
        <v>-1.0910559286567371E-2</v>
      </c>
      <c r="E5283" s="4">
        <v>2.501456031509974E-2</v>
      </c>
      <c r="F5283" s="2">
        <v>3</v>
      </c>
      <c r="G5283" s="4">
        <v>0.20063505106961549</v>
      </c>
      <c r="H5283" s="4">
        <v>-0.28780157714483751</v>
      </c>
      <c r="I5283" s="4">
        <v>-9.0227712728892961E-2</v>
      </c>
    </row>
    <row r="5284" spans="1:9" x14ac:dyDescent="0.25">
      <c r="A5284" t="s">
        <v>5505</v>
      </c>
      <c r="B5284" s="3">
        <v>70.889595031738281</v>
      </c>
      <c r="C5284" s="3">
        <v>17.190000534057621</v>
      </c>
      <c r="D5284" s="4">
        <v>4.000489269249119E-3</v>
      </c>
      <c r="E5284" s="4">
        <v>-2.8264555393165521E-2</v>
      </c>
      <c r="F5284" s="2">
        <v>3</v>
      </c>
      <c r="G5284" s="4">
        <v>0.23800145109715329</v>
      </c>
      <c r="H5284" s="4">
        <v>-0.27994537850747653</v>
      </c>
      <c r="I5284" s="4">
        <v>-8.0192094038648243E-2</v>
      </c>
    </row>
    <row r="5285" spans="1:9" x14ac:dyDescent="0.25">
      <c r="A5285" t="s">
        <v>5506</v>
      </c>
      <c r="B5285" s="3">
        <v>70.607131958007813</v>
      </c>
      <c r="C5285" s="3">
        <v>17.690000534057621</v>
      </c>
      <c r="D5285" s="4">
        <v>-2.6594689941995542E-3</v>
      </c>
      <c r="E5285" s="4">
        <v>1.8422549186148499E-2</v>
      </c>
      <c r="F5285" s="2">
        <v>3</v>
      </c>
      <c r="G5285" s="4">
        <v>0.20318084483032761</v>
      </c>
      <c r="H5285" s="4">
        <v>-0.28281447151822858</v>
      </c>
      <c r="I5285" s="4">
        <v>-8.3857113823894713E-2</v>
      </c>
    </row>
    <row r="5286" spans="1:9" x14ac:dyDescent="0.25">
      <c r="A5286" t="s">
        <v>5507</v>
      </c>
      <c r="B5286" s="3">
        <v>70.79541015625</v>
      </c>
      <c r="C5286" s="3">
        <v>17.370000839233398</v>
      </c>
      <c r="D5286" s="4">
        <v>3.526885962578552E-3</v>
      </c>
      <c r="E5286" s="4">
        <v>-1.0256319410375969E-2</v>
      </c>
      <c r="F5286" s="2">
        <v>3</v>
      </c>
      <c r="G5286" s="4">
        <v>0.26440693555293548</v>
      </c>
      <c r="H5286" s="4">
        <v>-0.28090205282392122</v>
      </c>
      <c r="I5286" s="4">
        <v>-8.141416327260742E-2</v>
      </c>
    </row>
    <row r="5287" spans="1:9" x14ac:dyDescent="0.25">
      <c r="A5287" t="s">
        <v>5508</v>
      </c>
      <c r="B5287" s="3">
        <v>70.546600341796875</v>
      </c>
      <c r="C5287" s="3">
        <v>17.54999923706055</v>
      </c>
      <c r="D5287" s="4">
        <v>3.1562476573325782E-3</v>
      </c>
      <c r="E5287" s="4">
        <v>-4.8780568491180842E-2</v>
      </c>
      <c r="F5287" s="2">
        <v>3</v>
      </c>
      <c r="G5287" s="4">
        <v>0.26699889471224658</v>
      </c>
      <c r="H5287" s="4">
        <v>-0.28342931591083059</v>
      </c>
      <c r="I5287" s="4">
        <v>-8.4642524702973843E-2</v>
      </c>
    </row>
    <row r="5288" spans="1:9" x14ac:dyDescent="0.25">
      <c r="A5288" t="s">
        <v>5509</v>
      </c>
      <c r="B5288" s="3">
        <v>70.324638366699219</v>
      </c>
      <c r="C5288" s="3">
        <v>18.45000076293945</v>
      </c>
      <c r="D5288" s="4">
        <v>2.7802331039861179E-3</v>
      </c>
      <c r="E5288" s="4">
        <v>-1.9659879802576219E-2</v>
      </c>
      <c r="F5288" s="2">
        <v>3</v>
      </c>
      <c r="G5288" s="4">
        <v>0.31830789433017359</v>
      </c>
      <c r="H5288" s="4">
        <v>-0.28568387450850807</v>
      </c>
      <c r="I5288" s="4">
        <v>-8.7522529581351427E-2</v>
      </c>
    </row>
    <row r="5289" spans="1:9" x14ac:dyDescent="0.25">
      <c r="A5289" t="s">
        <v>5510</v>
      </c>
      <c r="B5289" s="3">
        <v>70.129661560058594</v>
      </c>
      <c r="C5289" s="3">
        <v>18.819999694824219</v>
      </c>
      <c r="D5289" s="4">
        <v>2.6927083617402921E-3</v>
      </c>
      <c r="E5289" s="4">
        <v>-1.87695831399135E-2</v>
      </c>
      <c r="F5289" s="2">
        <v>3</v>
      </c>
      <c r="G5289" s="4">
        <v>0.35724022964618052</v>
      </c>
      <c r="H5289" s="4">
        <v>-0.28766433370908018</v>
      </c>
      <c r="I5289" s="4">
        <v>-9.0052396032794024E-2</v>
      </c>
    </row>
    <row r="5290" spans="1:9" x14ac:dyDescent="0.25">
      <c r="A5290" t="s">
        <v>5511</v>
      </c>
      <c r="B5290" s="3">
        <v>69.941329956054688</v>
      </c>
      <c r="C5290" s="3">
        <v>19.180000305175781</v>
      </c>
      <c r="D5290" s="4">
        <v>-2.4932907259247461E-3</v>
      </c>
      <c r="E5290" s="4">
        <v>-1.184953859064519E-2</v>
      </c>
      <c r="F5290" s="2">
        <v>3</v>
      </c>
      <c r="G5290" s="4">
        <v>0.31536383731233508</v>
      </c>
      <c r="H5290" s="4">
        <v>-0.28957729486756051</v>
      </c>
      <c r="I5290" s="4">
        <v>-9.2496039535449381E-2</v>
      </c>
    </row>
    <row r="5291" spans="1:9" x14ac:dyDescent="0.25">
      <c r="A5291" t="s">
        <v>5512</v>
      </c>
      <c r="B5291" s="3">
        <v>70.11614990234375</v>
      </c>
      <c r="C5291" s="3">
        <v>19.409999847412109</v>
      </c>
      <c r="D5291" s="4">
        <v>3.8504587595888928E-3</v>
      </c>
      <c r="E5291" s="4">
        <v>-5.1255961197627098E-3</v>
      </c>
      <c r="F5291" s="2">
        <v>3</v>
      </c>
      <c r="G5291" s="4">
        <v>0.33931553469580122</v>
      </c>
      <c r="H5291" s="4">
        <v>-0.28780157714483751</v>
      </c>
      <c r="I5291" s="4">
        <v>-9.0227712728892961E-2</v>
      </c>
    </row>
    <row r="5292" spans="1:9" x14ac:dyDescent="0.25">
      <c r="A5292" t="s">
        <v>5513</v>
      </c>
      <c r="B5292" s="3">
        <v>69.847206115722656</v>
      </c>
      <c r="C5292" s="3">
        <v>19.510000228881839</v>
      </c>
      <c r="D5292" s="4">
        <v>4.5459617803447214E-3</v>
      </c>
      <c r="E5292" s="4">
        <v>5.1283225035048119E-4</v>
      </c>
      <c r="F5292" s="2">
        <v>3</v>
      </c>
      <c r="G5292" s="4">
        <v>0.30660270150250518</v>
      </c>
      <c r="H5292" s="4">
        <v>-0.29053334922495039</v>
      </c>
      <c r="I5292" s="4">
        <v>-9.3717316824987851E-2</v>
      </c>
    </row>
    <row r="5293" spans="1:9" x14ac:dyDescent="0.25">
      <c r="A5293" t="s">
        <v>5514</v>
      </c>
      <c r="B5293" s="3">
        <v>69.531120300292969</v>
      </c>
      <c r="C5293" s="3">
        <v>19.5</v>
      </c>
      <c r="D5293" s="4">
        <v>9.1759038428615991E-3</v>
      </c>
      <c r="E5293" s="4">
        <v>-6.2499965612703663E-2</v>
      </c>
      <c r="F5293" s="2">
        <v>3</v>
      </c>
      <c r="G5293" s="4">
        <v>0.27682894255611012</v>
      </c>
      <c r="H5293" s="4">
        <v>-0.29374396218001791</v>
      </c>
      <c r="I5293" s="4">
        <v>-9.7818598992904127E-2</v>
      </c>
    </row>
    <row r="5294" spans="1:9" x14ac:dyDescent="0.25">
      <c r="A5294" t="s">
        <v>5515</v>
      </c>
      <c r="B5294" s="3">
        <v>68.898910522460938</v>
      </c>
      <c r="C5294" s="3">
        <v>20.79999923706055</v>
      </c>
      <c r="D5294" s="4">
        <v>3.6239836614559979E-3</v>
      </c>
      <c r="E5294" s="4">
        <v>-1.281445000827397E-2</v>
      </c>
      <c r="F5294" s="2">
        <v>4</v>
      </c>
      <c r="G5294" s="4">
        <v>0.25243739541748372</v>
      </c>
      <c r="H5294" s="4">
        <v>-0.3001655755645618</v>
      </c>
      <c r="I5294" s="4">
        <v>-0.1060216582939992</v>
      </c>
    </row>
    <row r="5295" spans="1:9" x14ac:dyDescent="0.25">
      <c r="A5295" t="s">
        <v>5516</v>
      </c>
      <c r="B5295" s="3">
        <v>68.650123596191406</v>
      </c>
      <c r="C5295" s="3">
        <v>21.069999694824219</v>
      </c>
      <c r="D5295" s="4">
        <v>2.131072145341717E-2</v>
      </c>
      <c r="E5295" s="4">
        <v>-7.2623224841403378E-2</v>
      </c>
      <c r="F5295" s="2">
        <v>4</v>
      </c>
      <c r="G5295" s="4">
        <v>0.21050066335924261</v>
      </c>
      <c r="H5295" s="4">
        <v>-0.3026926061668257</v>
      </c>
      <c r="I5295" s="4">
        <v>-0.1092497227452081</v>
      </c>
    </row>
    <row r="5296" spans="1:9" x14ac:dyDescent="0.25">
      <c r="A5296" t="s">
        <v>5517</v>
      </c>
      <c r="B5296" s="3">
        <v>67.217666625976563</v>
      </c>
      <c r="C5296" s="3">
        <v>22.719999313354489</v>
      </c>
      <c r="D5296" s="4">
        <v>-9.7092922291155404E-3</v>
      </c>
      <c r="E5296" s="4">
        <v>4.845404860931235E-2</v>
      </c>
      <c r="F5296" s="2">
        <v>4</v>
      </c>
      <c r="G5296" s="4">
        <v>0.2421924958655757</v>
      </c>
      <c r="H5296" s="4">
        <v>-0.31724265770867172</v>
      </c>
      <c r="I5296" s="4">
        <v>-0.1278361633302213</v>
      </c>
    </row>
    <row r="5297" spans="1:9" x14ac:dyDescent="0.25">
      <c r="A5297" t="s">
        <v>5518</v>
      </c>
      <c r="B5297" s="3">
        <v>67.876701354980469</v>
      </c>
      <c r="C5297" s="3">
        <v>21.670000076293949</v>
      </c>
      <c r="D5297" s="4">
        <v>9.8044868571682819E-3</v>
      </c>
      <c r="E5297" s="4">
        <v>-2.5191159580475912E-2</v>
      </c>
      <c r="F5297" s="2">
        <v>4</v>
      </c>
      <c r="G5297" s="4">
        <v>0.2398202492772088</v>
      </c>
      <c r="H5297" s="4">
        <v>-0.31054857231954108</v>
      </c>
      <c r="I5297" s="4">
        <v>-0.11928504445629511</v>
      </c>
    </row>
    <row r="5298" spans="1:9" x14ac:dyDescent="0.25">
      <c r="A5298" t="s">
        <v>5519</v>
      </c>
      <c r="B5298" s="3">
        <v>67.217666625976563</v>
      </c>
      <c r="C5298" s="3">
        <v>22.229999542236332</v>
      </c>
      <c r="D5298" s="4">
        <v>-3.2902544256773192E-3</v>
      </c>
      <c r="E5298" s="4">
        <v>-1.3477397276295819E-3</v>
      </c>
      <c r="F5298" s="2">
        <v>4</v>
      </c>
      <c r="G5298" s="4">
        <v>0.1851040690749364</v>
      </c>
      <c r="H5298" s="4">
        <v>-0.31724265770867172</v>
      </c>
      <c r="I5298" s="4">
        <v>-0.1278361633302213</v>
      </c>
    </row>
    <row r="5299" spans="1:9" x14ac:dyDescent="0.25">
      <c r="A5299" t="s">
        <v>5520</v>
      </c>
      <c r="B5299" s="3">
        <v>67.439559936523438</v>
      </c>
      <c r="C5299" s="3">
        <v>22.260000228881839</v>
      </c>
      <c r="D5299" s="4">
        <v>-8.2089392310953357E-3</v>
      </c>
      <c r="E5299" s="4">
        <v>4.9010412308205582E-2</v>
      </c>
      <c r="F5299" s="2">
        <v>4</v>
      </c>
      <c r="G5299" s="4">
        <v>0.20846953119953349</v>
      </c>
      <c r="H5299" s="4">
        <v>-0.31498879656493078</v>
      </c>
      <c r="I5299" s="4">
        <v>-0.1249570493893168</v>
      </c>
    </row>
    <row r="5300" spans="1:9" x14ac:dyDescent="0.25">
      <c r="A5300" t="s">
        <v>5521</v>
      </c>
      <c r="B5300" s="3">
        <v>67.997749328613281</v>
      </c>
      <c r="C5300" s="3">
        <v>21.219999313354489</v>
      </c>
      <c r="D5300" s="4">
        <v>-1.77775563860928E-2</v>
      </c>
      <c r="E5300" s="4">
        <v>8.9881872712736621E-2</v>
      </c>
      <c r="F5300" s="2">
        <v>4</v>
      </c>
      <c r="G5300" s="4">
        <v>0.2486710122961002</v>
      </c>
      <c r="H5300" s="4">
        <v>-0.3093190385241007</v>
      </c>
      <c r="I5300" s="4">
        <v>-0.117714420684242</v>
      </c>
    </row>
    <row r="5301" spans="1:9" x14ac:dyDescent="0.25">
      <c r="A5301" t="s">
        <v>5522</v>
      </c>
      <c r="B5301" s="3">
        <v>69.228462219238281</v>
      </c>
      <c r="C5301" s="3">
        <v>19.469999313354489</v>
      </c>
      <c r="D5301" s="4">
        <v>3.803071728800234E-3</v>
      </c>
      <c r="E5301" s="4">
        <v>-9.1603210519168865E-3</v>
      </c>
      <c r="F5301" s="2">
        <v>3</v>
      </c>
      <c r="G5301" s="4">
        <v>0.2507562123336855</v>
      </c>
      <c r="H5301" s="4">
        <v>-0.2968181841430283</v>
      </c>
      <c r="I5301" s="4">
        <v>-0.10174565338829961</v>
      </c>
    </row>
    <row r="5302" spans="1:9" x14ac:dyDescent="0.25">
      <c r="A5302" t="s">
        <v>5523</v>
      </c>
      <c r="B5302" s="3">
        <v>68.966178894042969</v>
      </c>
      <c r="C5302" s="3">
        <v>19.64999961853027</v>
      </c>
      <c r="D5302" s="4">
        <v>-1.0803262503641281E-2</v>
      </c>
      <c r="E5302" s="4">
        <v>0.1202963849981926</v>
      </c>
      <c r="F5302" s="2">
        <v>4</v>
      </c>
      <c r="G5302" s="4">
        <v>0.235825470319694</v>
      </c>
      <c r="H5302" s="4">
        <v>-0.29948230319128583</v>
      </c>
      <c r="I5302" s="4">
        <v>-0.10514883654950211</v>
      </c>
    </row>
    <row r="5303" spans="1:9" x14ac:dyDescent="0.25">
      <c r="A5303" t="s">
        <v>5524</v>
      </c>
      <c r="B5303" s="3">
        <v>69.719375610351563</v>
      </c>
      <c r="C5303" s="3">
        <v>17.54000091552734</v>
      </c>
      <c r="D5303" s="4">
        <v>-5.0867829870070444E-3</v>
      </c>
      <c r="E5303" s="4">
        <v>-1.7073864438206241E-3</v>
      </c>
      <c r="F5303" s="2">
        <v>3</v>
      </c>
      <c r="G5303" s="4">
        <v>0.2497368077716173</v>
      </c>
      <c r="H5303" s="4">
        <v>-0.29183177597035598</v>
      </c>
      <c r="I5303" s="4">
        <v>-9.5375945420774433E-2</v>
      </c>
    </row>
    <row r="5304" spans="1:9" x14ac:dyDescent="0.25">
      <c r="A5304" t="s">
        <v>5525</v>
      </c>
      <c r="B5304" s="3">
        <v>70.075836181640625</v>
      </c>
      <c r="C5304" s="3">
        <v>17.569999694824219</v>
      </c>
      <c r="D5304" s="4">
        <v>1.180114104097996E-2</v>
      </c>
      <c r="E5304" s="4">
        <v>-3.1955919333127802E-2</v>
      </c>
      <c r="F5304" s="2">
        <v>3</v>
      </c>
      <c r="G5304" s="4">
        <v>0.22362131149309961</v>
      </c>
      <c r="H5304" s="4">
        <v>-0.28821106010053571</v>
      </c>
      <c r="I5304" s="4">
        <v>-9.0750792018665316E-2</v>
      </c>
    </row>
    <row r="5305" spans="1:9" x14ac:dyDescent="0.25">
      <c r="A5305" t="s">
        <v>5526</v>
      </c>
      <c r="B5305" s="3">
        <v>69.258506774902344</v>
      </c>
      <c r="C5305" s="3">
        <v>18.14999961853027</v>
      </c>
      <c r="D5305" s="4">
        <v>-1.930973125577329E-3</v>
      </c>
      <c r="E5305" s="4">
        <v>6.6555145487956491E-3</v>
      </c>
      <c r="F5305" s="2">
        <v>3</v>
      </c>
      <c r="G5305" s="4">
        <v>0.19723236692622301</v>
      </c>
      <c r="H5305" s="4">
        <v>-0.29651300929830088</v>
      </c>
      <c r="I5305" s="4">
        <v>-0.1013558187472845</v>
      </c>
    </row>
    <row r="5306" spans="1:9" x14ac:dyDescent="0.25">
      <c r="A5306" t="s">
        <v>5527</v>
      </c>
      <c r="B5306" s="3">
        <v>69.392501831054688</v>
      </c>
      <c r="C5306" s="3">
        <v>18.030000686645511</v>
      </c>
      <c r="D5306" s="4">
        <v>1.459534101624249E-2</v>
      </c>
      <c r="E5306" s="4">
        <v>-6.4834022587241136E-2</v>
      </c>
      <c r="F5306" s="2">
        <v>3</v>
      </c>
      <c r="G5306" s="4">
        <v>0.17205892320844221</v>
      </c>
      <c r="H5306" s="4">
        <v>-0.29515196668836008</v>
      </c>
      <c r="I5306" s="4">
        <v>-9.9617203765022588E-2</v>
      </c>
    </row>
    <row r="5307" spans="1:9" x14ac:dyDescent="0.25">
      <c r="A5307" t="s">
        <v>5528</v>
      </c>
      <c r="B5307" s="3">
        <v>68.394264221191406</v>
      </c>
      <c r="C5307" s="3">
        <v>19.280000686645511</v>
      </c>
      <c r="D5307" s="4">
        <v>-3.5138231943677711E-3</v>
      </c>
      <c r="E5307" s="4">
        <v>3.2119934243442172E-2</v>
      </c>
      <c r="F5307" s="2">
        <v>3</v>
      </c>
      <c r="G5307" s="4">
        <v>0.15803297857814669</v>
      </c>
      <c r="H5307" s="4">
        <v>-0.30529147452456512</v>
      </c>
      <c r="I5307" s="4">
        <v>-0.1125695537561479</v>
      </c>
    </row>
    <row r="5308" spans="1:9" x14ac:dyDescent="0.25">
      <c r="A5308" t="s">
        <v>5529</v>
      </c>
      <c r="B5308" s="3">
        <v>68.63543701171875</v>
      </c>
      <c r="C5308" s="3">
        <v>18.680000305175781</v>
      </c>
      <c r="D5308" s="4">
        <v>1.857675196500264E-3</v>
      </c>
      <c r="E5308" s="4">
        <v>-2.9610373757102289E-2</v>
      </c>
      <c r="F5308" s="2">
        <v>3</v>
      </c>
      <c r="G5308" s="4">
        <v>0.16497516061138451</v>
      </c>
      <c r="H5308" s="4">
        <v>-0.30284178381438798</v>
      </c>
      <c r="I5308" s="4">
        <v>-0.1094402843714025</v>
      </c>
    </row>
    <row r="5309" spans="1:9" x14ac:dyDescent="0.25">
      <c r="A5309" t="s">
        <v>5530</v>
      </c>
      <c r="B5309" s="3">
        <v>68.508171081542969</v>
      </c>
      <c r="C5309" s="3">
        <v>19.25</v>
      </c>
      <c r="D5309" s="4">
        <v>2.9420890630595942E-3</v>
      </c>
      <c r="E5309" s="4">
        <v>-3.7981020499183948E-2</v>
      </c>
      <c r="F5309" s="2">
        <v>3</v>
      </c>
      <c r="G5309" s="4">
        <v>0.1413781174900266</v>
      </c>
      <c r="H5309" s="4">
        <v>-0.3041344759385366</v>
      </c>
      <c r="I5309" s="4">
        <v>-0.11109158748129901</v>
      </c>
    </row>
    <row r="5310" spans="1:9" x14ac:dyDescent="0.25">
      <c r="A5310" t="s">
        <v>5531</v>
      </c>
      <c r="B5310" s="3">
        <v>68.307205200195313</v>
      </c>
      <c r="C5310" s="3">
        <v>20.010000228881839</v>
      </c>
      <c r="D5310" s="4">
        <v>-1.009731121289692E-2</v>
      </c>
      <c r="E5310" s="4">
        <v>6.1538452198252047E-2</v>
      </c>
      <c r="F5310" s="2">
        <v>4</v>
      </c>
      <c r="G5310" s="4">
        <v>0.1309556787840824</v>
      </c>
      <c r="H5310" s="4">
        <v>-0.30617576862136142</v>
      </c>
      <c r="I5310" s="4">
        <v>-0.11369916347900789</v>
      </c>
    </row>
    <row r="5311" spans="1:9" x14ac:dyDescent="0.25">
      <c r="A5311" t="s">
        <v>5532</v>
      </c>
      <c r="B5311" s="3">
        <v>69.003959655761719</v>
      </c>
      <c r="C5311" s="3">
        <v>18.85000038146973</v>
      </c>
      <c r="D5311" s="4">
        <v>-6.5585136174008962E-3</v>
      </c>
      <c r="E5311" s="4">
        <v>3.2311070382939462E-2</v>
      </c>
      <c r="F5311" s="2">
        <v>3</v>
      </c>
      <c r="G5311" s="4">
        <v>0.1555981364491916</v>
      </c>
      <c r="H5311" s="4">
        <v>-0.29909854853636192</v>
      </c>
      <c r="I5311" s="4">
        <v>-0.1046586229531825</v>
      </c>
    </row>
    <row r="5312" spans="1:9" x14ac:dyDescent="0.25">
      <c r="A5312" t="s">
        <v>5533</v>
      </c>
      <c r="B5312" s="3">
        <v>69.459510803222656</v>
      </c>
      <c r="C5312" s="3">
        <v>18.260000228881839</v>
      </c>
      <c r="D5312" s="4">
        <v>8.2670795628885241E-3</v>
      </c>
      <c r="E5312" s="4">
        <v>4.9532279697297446E-3</v>
      </c>
      <c r="F5312" s="2">
        <v>3</v>
      </c>
      <c r="G5312" s="4">
        <v>0.17175732123333029</v>
      </c>
      <c r="H5312" s="4">
        <v>-0.29447132914106688</v>
      </c>
      <c r="I5312" s="4">
        <v>-9.8747747784312723E-2</v>
      </c>
    </row>
    <row r="5313" spans="1:9" x14ac:dyDescent="0.25">
      <c r="A5313" t="s">
        <v>5534</v>
      </c>
      <c r="B5313" s="3">
        <v>68.889991760253906</v>
      </c>
      <c r="C5313" s="3">
        <v>18.170000076293949</v>
      </c>
      <c r="D5313" s="4">
        <v>-5.6091729922296274E-3</v>
      </c>
      <c r="E5313" s="4">
        <v>-2.8861519754260882E-2</v>
      </c>
      <c r="F5313" s="2">
        <v>3</v>
      </c>
      <c r="G5313" s="4">
        <v>0.1781198772710928</v>
      </c>
      <c r="H5313" s="4">
        <v>-0.30025616708144509</v>
      </c>
      <c r="I5313" s="4">
        <v>-0.106137381172452</v>
      </c>
    </row>
    <row r="5314" spans="1:9" x14ac:dyDescent="0.25">
      <c r="A5314" t="s">
        <v>5535</v>
      </c>
      <c r="B5314" s="3">
        <v>69.278587341308594</v>
      </c>
      <c r="C5314" s="3">
        <v>18.70999908447266</v>
      </c>
      <c r="D5314" s="4">
        <v>4.8368830068179491E-4</v>
      </c>
      <c r="E5314" s="4">
        <v>-3.7551513864726771E-2</v>
      </c>
      <c r="F5314" s="2">
        <v>3</v>
      </c>
      <c r="G5314" s="4">
        <v>0.17470915851831001</v>
      </c>
      <c r="H5314" s="4">
        <v>-0.29630904276927028</v>
      </c>
      <c r="I5314" s="4">
        <v>-0.101095269032924</v>
      </c>
    </row>
    <row r="5315" spans="1:9" x14ac:dyDescent="0.25">
      <c r="A5315" t="s">
        <v>5536</v>
      </c>
      <c r="B5315" s="3">
        <v>69.245094299316406</v>
      </c>
      <c r="C5315" s="3">
        <v>19.440000534057621</v>
      </c>
      <c r="D5315" s="4">
        <v>5.447707118609868E-3</v>
      </c>
      <c r="E5315" s="4">
        <v>2.2082022407234451E-2</v>
      </c>
      <c r="F5315" s="2">
        <v>3</v>
      </c>
      <c r="G5315" s="4">
        <v>0.19089960481983989</v>
      </c>
      <c r="H5315" s="4">
        <v>-0.29664924530059411</v>
      </c>
      <c r="I5315" s="4">
        <v>-0.1015298485337001</v>
      </c>
    </row>
    <row r="5316" spans="1:9" x14ac:dyDescent="0.25">
      <c r="A5316" t="s">
        <v>5537</v>
      </c>
      <c r="B5316" s="3">
        <v>68.869911193847656</v>
      </c>
      <c r="C5316" s="3">
        <v>19.020000457763668</v>
      </c>
      <c r="D5316" s="4">
        <v>1.3406798049642619E-2</v>
      </c>
      <c r="E5316" s="4">
        <v>2.0934048017478449E-2</v>
      </c>
      <c r="F5316" s="2">
        <v>3</v>
      </c>
      <c r="G5316" s="4">
        <v>0.13927877323777119</v>
      </c>
      <c r="H5316" s="4">
        <v>-0.30046013361047569</v>
      </c>
      <c r="I5316" s="4">
        <v>-0.1063979308868125</v>
      </c>
    </row>
    <row r="5317" spans="1:9" x14ac:dyDescent="0.25">
      <c r="A5317" t="s">
        <v>5538</v>
      </c>
      <c r="B5317" s="3">
        <v>67.95880126953125</v>
      </c>
      <c r="C5317" s="3">
        <v>18.629999160766602</v>
      </c>
      <c r="D5317" s="4">
        <v>6.7486947298109889E-3</v>
      </c>
      <c r="E5317" s="4">
        <v>8.1168626756427109E-3</v>
      </c>
      <c r="F5317" s="2">
        <v>3</v>
      </c>
      <c r="G5317" s="4">
        <v>0.11981434268157171</v>
      </c>
      <c r="H5317" s="4">
        <v>-0.30971464989594771</v>
      </c>
      <c r="I5317" s="4">
        <v>-0.1182197802176046</v>
      </c>
    </row>
    <row r="5318" spans="1:9" x14ac:dyDescent="0.25">
      <c r="A5318" t="s">
        <v>5539</v>
      </c>
      <c r="B5318" s="3">
        <v>67.503242492675781</v>
      </c>
      <c r="C5318" s="3">
        <v>18.479999542236332</v>
      </c>
      <c r="D5318" s="4">
        <v>6.190931188196247E-3</v>
      </c>
      <c r="E5318" s="4">
        <v>-3.3978026505267489E-2</v>
      </c>
      <c r="F5318" s="2">
        <v>3</v>
      </c>
      <c r="G5318" s="4">
        <v>0.11279063683657919</v>
      </c>
      <c r="H5318" s="4">
        <v>-0.31434194678612448</v>
      </c>
      <c r="I5318" s="4">
        <v>-0.12413075437952691</v>
      </c>
    </row>
    <row r="5319" spans="1:9" x14ac:dyDescent="0.25">
      <c r="A5319" t="s">
        <v>5540</v>
      </c>
      <c r="B5319" s="3">
        <v>67.087905883789063</v>
      </c>
      <c r="C5319" s="3">
        <v>19.129999160766602</v>
      </c>
      <c r="D5319" s="4">
        <v>2.9997580399943052E-4</v>
      </c>
      <c r="E5319" s="4">
        <v>-1.8471042307811599E-2</v>
      </c>
      <c r="F5319" s="2">
        <v>3</v>
      </c>
      <c r="G5319" s="4">
        <v>8.1748515606772987E-2</v>
      </c>
      <c r="H5319" s="4">
        <v>-0.31856069065918552</v>
      </c>
      <c r="I5319" s="4">
        <v>-0.1295198371683077</v>
      </c>
    </row>
    <row r="5320" spans="1:9" x14ac:dyDescent="0.25">
      <c r="A5320" t="s">
        <v>5541</v>
      </c>
      <c r="B5320" s="3">
        <v>67.067787170410156</v>
      </c>
      <c r="C5320" s="3">
        <v>19.489999771118161</v>
      </c>
      <c r="D5320" s="4">
        <v>1.8011593061302289E-3</v>
      </c>
      <c r="E5320" s="4">
        <v>-2.048177886378455E-3</v>
      </c>
      <c r="F5320" s="2">
        <v>3</v>
      </c>
      <c r="G5320" s="4">
        <v>6.8936593582349825E-2</v>
      </c>
      <c r="H5320" s="4">
        <v>-0.31876504466262517</v>
      </c>
      <c r="I5320" s="4">
        <v>-0.12978088184793099</v>
      </c>
    </row>
    <row r="5321" spans="1:9" x14ac:dyDescent="0.25">
      <c r="A5321" t="s">
        <v>5542</v>
      </c>
      <c r="B5321" s="3">
        <v>66.94720458984375</v>
      </c>
      <c r="C5321" s="3">
        <v>19.530000686645511</v>
      </c>
      <c r="D5321" s="4">
        <v>1.603724933665118E-3</v>
      </c>
      <c r="E5321" s="4">
        <v>5.2830268996833192E-2</v>
      </c>
      <c r="F5321" s="2">
        <v>3</v>
      </c>
      <c r="G5321" s="4">
        <v>7.4458985615132756E-2</v>
      </c>
      <c r="H5321" s="4">
        <v>-0.31998985127027291</v>
      </c>
      <c r="I5321" s="4">
        <v>-0.13134546704377739</v>
      </c>
    </row>
    <row r="5322" spans="1:9" x14ac:dyDescent="0.25">
      <c r="A5322" t="s">
        <v>5543</v>
      </c>
      <c r="B5322" s="3">
        <v>66.840011596679688</v>
      </c>
      <c r="C5322" s="3">
        <v>18.54999923706055</v>
      </c>
      <c r="D5322" s="4">
        <v>-9.9238676288756489E-3</v>
      </c>
      <c r="E5322" s="4">
        <v>3.9798154618830628E-2</v>
      </c>
      <c r="F5322" s="2">
        <v>3</v>
      </c>
      <c r="G5322" s="4">
        <v>4.9659699590558708E-2</v>
      </c>
      <c r="H5322" s="4">
        <v>-0.32107865436027277</v>
      </c>
      <c r="I5322" s="4">
        <v>-0.132736319432366</v>
      </c>
    </row>
    <row r="5323" spans="1:9" x14ac:dyDescent="0.25">
      <c r="A5323" t="s">
        <v>5544</v>
      </c>
      <c r="B5323" s="3">
        <v>67.509971618652344</v>
      </c>
      <c r="C5323" s="3">
        <v>17.840000152587891</v>
      </c>
      <c r="D5323" s="4">
        <v>3.1861911762320889E-3</v>
      </c>
      <c r="E5323" s="4">
        <v>1.1223601630858671E-3</v>
      </c>
      <c r="F5323" s="2">
        <v>3</v>
      </c>
      <c r="G5323" s="4">
        <v>7.0477746344811187E-2</v>
      </c>
      <c r="H5323" s="4">
        <v>-0.31427359630033241</v>
      </c>
      <c r="I5323" s="4">
        <v>-0.1240434425071614</v>
      </c>
    </row>
    <row r="5324" spans="1:9" x14ac:dyDescent="0.25">
      <c r="A5324" t="s">
        <v>5545</v>
      </c>
      <c r="B5324" s="3">
        <v>67.295555114746094</v>
      </c>
      <c r="C5324" s="3">
        <v>17.819999694824219</v>
      </c>
      <c r="D5324" s="4">
        <v>-4.0651195960149664E-3</v>
      </c>
      <c r="E5324" s="4">
        <v>-2.2396928421245521E-3</v>
      </c>
      <c r="F5324" s="2">
        <v>3</v>
      </c>
      <c r="G5324" s="4">
        <v>8.2452454899466066E-2</v>
      </c>
      <c r="H5324" s="4">
        <v>-0.31645151245985959</v>
      </c>
      <c r="I5324" s="4">
        <v>-0.12682554325654871</v>
      </c>
    </row>
    <row r="5325" spans="1:9" x14ac:dyDescent="0.25">
      <c r="A5325" t="s">
        <v>5546</v>
      </c>
      <c r="B5325" s="3">
        <v>67.570236206054688</v>
      </c>
      <c r="C5325" s="3">
        <v>17.860000610351559</v>
      </c>
      <c r="D5325" s="4">
        <v>3.7817349467013091E-3</v>
      </c>
      <c r="E5325" s="4">
        <v>-1.7601743094202042E-2</v>
      </c>
      <c r="F5325" s="2">
        <v>3</v>
      </c>
      <c r="G5325" s="4">
        <v>7.5364174982721854E-2</v>
      </c>
      <c r="H5325" s="4">
        <v>-0.31366146422859498</v>
      </c>
      <c r="I5325" s="4">
        <v>-0.1232614963849222</v>
      </c>
    </row>
    <row r="5326" spans="1:9" x14ac:dyDescent="0.25">
      <c r="A5326" t="s">
        <v>5547</v>
      </c>
      <c r="B5326" s="3">
        <v>67.315666198730469</v>
      </c>
      <c r="C5326" s="3">
        <v>18.180000305175781</v>
      </c>
      <c r="D5326" s="4">
        <v>8.6324553296099893E-3</v>
      </c>
      <c r="E5326" s="4">
        <v>-4.9261166027856351E-3</v>
      </c>
      <c r="F5326" s="2">
        <v>3</v>
      </c>
      <c r="G5326" s="4">
        <v>9.6365876987491106E-2</v>
      </c>
      <c r="H5326" s="4">
        <v>-0.31624723595130161</v>
      </c>
      <c r="I5326" s="4">
        <v>-0.12656459756997801</v>
      </c>
    </row>
    <row r="5327" spans="1:9" x14ac:dyDescent="0.25">
      <c r="A5327" t="s">
        <v>5548</v>
      </c>
      <c r="B5327" s="3">
        <v>66.739540100097656</v>
      </c>
      <c r="C5327" s="3">
        <v>18.270000457763668</v>
      </c>
      <c r="D5327" s="4">
        <v>3.121968336532666E-3</v>
      </c>
      <c r="E5327" s="4">
        <v>-1.0828308772389271E-2</v>
      </c>
      <c r="F5327" s="2">
        <v>3</v>
      </c>
      <c r="G5327" s="4">
        <v>8.3727129783846443E-2</v>
      </c>
      <c r="H5327" s="4">
        <v>-0.32209918445936242</v>
      </c>
      <c r="I5327" s="4">
        <v>-0.13403995894164161</v>
      </c>
    </row>
    <row r="5328" spans="1:9" x14ac:dyDescent="0.25">
      <c r="A5328" t="s">
        <v>5549</v>
      </c>
      <c r="B5328" s="3">
        <v>66.531829833984375</v>
      </c>
      <c r="C5328" s="3">
        <v>18.469999313354489</v>
      </c>
      <c r="D5328" s="4">
        <v>2.7258446082296661E-3</v>
      </c>
      <c r="E5328" s="4">
        <v>-1.5983012098707339E-2</v>
      </c>
      <c r="F5328" s="2">
        <v>3</v>
      </c>
      <c r="G5328" s="4">
        <v>9.5350301114378588E-2</v>
      </c>
      <c r="H5328" s="4">
        <v>-0.324208982617743</v>
      </c>
      <c r="I5328" s="4">
        <v>-0.13673504479782109</v>
      </c>
    </row>
    <row r="5329" spans="1:9" x14ac:dyDescent="0.25">
      <c r="A5329" t="s">
        <v>5550</v>
      </c>
      <c r="B5329" s="3">
        <v>66.350967407226563</v>
      </c>
      <c r="C5329" s="3">
        <v>18.770000457763668</v>
      </c>
      <c r="D5329" s="4">
        <v>-5.1228983098622338E-3</v>
      </c>
      <c r="E5329" s="4">
        <v>4.626532324401933E-2</v>
      </c>
      <c r="F5329" s="2">
        <v>3</v>
      </c>
      <c r="G5329" s="4">
        <v>0.1322753630443485</v>
      </c>
      <c r="H5329" s="4">
        <v>-0.32604607628689158</v>
      </c>
      <c r="I5329" s="4">
        <v>-0.1390817741020117</v>
      </c>
    </row>
    <row r="5330" spans="1:9" x14ac:dyDescent="0.25">
      <c r="A5330" t="s">
        <v>5551</v>
      </c>
      <c r="B5330" s="3">
        <v>66.692626953125</v>
      </c>
      <c r="C5330" s="3">
        <v>17.940000534057621</v>
      </c>
      <c r="D5330" s="4">
        <v>9.1228765245727761E-3</v>
      </c>
      <c r="E5330" s="4">
        <v>-9.1645542579361194E-2</v>
      </c>
      <c r="F5330" s="2">
        <v>3</v>
      </c>
      <c r="G5330" s="4">
        <v>0.1173834506369149</v>
      </c>
      <c r="H5330" s="4">
        <v>-0.32257570048786133</v>
      </c>
      <c r="I5330" s="4">
        <v>-0.1346486672218857</v>
      </c>
    </row>
    <row r="5331" spans="1:9" x14ac:dyDescent="0.25">
      <c r="A5331" t="s">
        <v>5552</v>
      </c>
      <c r="B5331" s="3">
        <v>66.089698791503906</v>
      </c>
      <c r="C5331" s="3">
        <v>19.75</v>
      </c>
      <c r="D5331" s="4">
        <v>3.765114688083937E-3</v>
      </c>
      <c r="E5331" s="4">
        <v>8.1674245107636878E-3</v>
      </c>
      <c r="F5331" s="2">
        <v>4</v>
      </c>
      <c r="G5331" s="4">
        <v>9.915441012964421E-2</v>
      </c>
      <c r="H5331" s="4">
        <v>-0.32869988851586301</v>
      </c>
      <c r="I5331" s="4">
        <v>-0.14247179118722261</v>
      </c>
    </row>
    <row r="5332" spans="1:9" x14ac:dyDescent="0.25">
      <c r="A5332" t="s">
        <v>5553</v>
      </c>
      <c r="B5332" s="3">
        <v>65.841796875</v>
      </c>
      <c r="C5332" s="3">
        <v>19.590000152587891</v>
      </c>
      <c r="D5332" s="4">
        <v>2.8572663672277181E-3</v>
      </c>
      <c r="E5332" s="4">
        <v>-3.3070092237157067E-2</v>
      </c>
      <c r="F5332" s="2">
        <v>4</v>
      </c>
      <c r="G5332" s="4">
        <v>9.912559817379929E-2</v>
      </c>
      <c r="H5332" s="4">
        <v>-0.33121792971183223</v>
      </c>
      <c r="I5332" s="4">
        <v>-0.1456883724443335</v>
      </c>
    </row>
    <row r="5333" spans="1:9" x14ac:dyDescent="0.25">
      <c r="A5333" t="s">
        <v>5554</v>
      </c>
      <c r="B5333" s="3">
        <v>65.654205322265625</v>
      </c>
      <c r="C5333" s="3">
        <v>20.260000228881839</v>
      </c>
      <c r="D5333" s="4">
        <v>1.0517312159987521E-2</v>
      </c>
      <c r="E5333" s="4">
        <v>-5.7674407958984382E-2</v>
      </c>
      <c r="F5333" s="2">
        <v>4</v>
      </c>
      <c r="G5333" s="4">
        <v>0.13144926050879019</v>
      </c>
      <c r="H5333" s="4">
        <v>-0.33312337386677288</v>
      </c>
      <c r="I5333" s="4">
        <v>-0.1481224136208896</v>
      </c>
    </row>
    <row r="5334" spans="1:9" x14ac:dyDescent="0.25">
      <c r="A5334" t="s">
        <v>5555</v>
      </c>
      <c r="B5334" s="3">
        <v>64.97088623046875</v>
      </c>
      <c r="C5334" s="3">
        <v>21.5</v>
      </c>
      <c r="D5334" s="4">
        <v>5.8080555456803129E-3</v>
      </c>
      <c r="E5334" s="4">
        <v>-5.202823145053026E-2</v>
      </c>
      <c r="F5334" s="2">
        <v>4</v>
      </c>
      <c r="G5334" s="4">
        <v>0.13919831851856901</v>
      </c>
      <c r="H5334" s="4">
        <v>-0.34006412546483372</v>
      </c>
      <c r="I5334" s="4">
        <v>-0.15698862738114169</v>
      </c>
    </row>
    <row r="5335" spans="1:9" x14ac:dyDescent="0.25">
      <c r="A5335" t="s">
        <v>5556</v>
      </c>
      <c r="B5335" s="3">
        <v>64.595710754394531</v>
      </c>
      <c r="C5335" s="3">
        <v>22.680000305175781</v>
      </c>
      <c r="D5335" s="4">
        <v>-2.121623811850204E-2</v>
      </c>
      <c r="E5335" s="4">
        <v>6.6290541469991027E-2</v>
      </c>
      <c r="F5335" s="2">
        <v>4</v>
      </c>
      <c r="G5335" s="4">
        <v>0.17074846581653971</v>
      </c>
      <c r="H5335" s="4">
        <v>-0.34387493627983329</v>
      </c>
      <c r="I5335" s="4">
        <v>-0.16185661074120161</v>
      </c>
    </row>
    <row r="5336" spans="1:9" x14ac:dyDescent="0.25">
      <c r="A5336" t="s">
        <v>5557</v>
      </c>
      <c r="B5336" s="3">
        <v>65.995895385742188</v>
      </c>
      <c r="C5336" s="3">
        <v>21.270000457763668</v>
      </c>
      <c r="D5336" s="4">
        <v>0</v>
      </c>
      <c r="E5336" s="4">
        <v>2.5060263024755169E-2</v>
      </c>
      <c r="F5336" s="2">
        <v>4</v>
      </c>
      <c r="G5336" s="4">
        <v>0.15450444122866941</v>
      </c>
      <c r="H5336" s="4">
        <v>-0.32965268808821518</v>
      </c>
      <c r="I5336" s="4">
        <v>-0.14368891076855339</v>
      </c>
    </row>
    <row r="5337" spans="1:9" x14ac:dyDescent="0.25">
      <c r="A5337" t="s">
        <v>5558</v>
      </c>
      <c r="B5337" s="3">
        <v>65.995895385742188</v>
      </c>
      <c r="C5337" s="3">
        <v>20.75</v>
      </c>
      <c r="D5337" s="4">
        <v>-8.853866966959334E-3</v>
      </c>
      <c r="E5337" s="4">
        <v>6.4648550214402967E-2</v>
      </c>
      <c r="F5337" s="2">
        <v>4</v>
      </c>
      <c r="G5337" s="4">
        <v>0.12862658545279371</v>
      </c>
      <c r="H5337" s="4">
        <v>-0.32965268808821518</v>
      </c>
      <c r="I5337" s="4">
        <v>-0.14368891076855339</v>
      </c>
    </row>
    <row r="5338" spans="1:9" x14ac:dyDescent="0.25">
      <c r="A5338" t="s">
        <v>5559</v>
      </c>
      <c r="B5338" s="3">
        <v>66.585433959960938</v>
      </c>
      <c r="C5338" s="3">
        <v>19.489999771118161</v>
      </c>
      <c r="D5338" s="4">
        <v>2.319781121260744E-3</v>
      </c>
      <c r="E5338" s="4">
        <v>3.3952221575421333E-2</v>
      </c>
      <c r="F5338" s="2">
        <v>3</v>
      </c>
      <c r="G5338" s="4">
        <v>0.1089793288589922</v>
      </c>
      <c r="H5338" s="4">
        <v>-0.32366450357786131</v>
      </c>
      <c r="I5338" s="4">
        <v>-0.1360395196104742</v>
      </c>
    </row>
    <row r="5339" spans="1:9" x14ac:dyDescent="0.25">
      <c r="A5339" t="s">
        <v>5560</v>
      </c>
      <c r="B5339" s="3">
        <v>66.431327819824219</v>
      </c>
      <c r="C5339" s="3">
        <v>18.85000038146973</v>
      </c>
      <c r="D5339" s="4">
        <v>-2.4149995543266689E-3</v>
      </c>
      <c r="E5339" s="4">
        <v>9.6411518179013722E-3</v>
      </c>
      <c r="F5339" s="2">
        <v>3</v>
      </c>
      <c r="G5339" s="4">
        <v>0.1090886545575296</v>
      </c>
      <c r="H5339" s="4">
        <v>-0.32522982269636003</v>
      </c>
      <c r="I5339" s="4">
        <v>-0.13803908027930689</v>
      </c>
    </row>
    <row r="5340" spans="1:9" x14ac:dyDescent="0.25">
      <c r="A5340" t="s">
        <v>5561</v>
      </c>
      <c r="B5340" s="3">
        <v>66.592147827148438</v>
      </c>
      <c r="C5340" s="3">
        <v>18.670000076293949</v>
      </c>
      <c r="D5340" s="4">
        <v>-4.6062400862516562E-3</v>
      </c>
      <c r="E5340" s="4">
        <v>1.6884501941007771E-2</v>
      </c>
      <c r="F5340" s="2">
        <v>3</v>
      </c>
      <c r="G5340" s="4">
        <v>0.12626373544131611</v>
      </c>
      <c r="H5340" s="4">
        <v>-0.32359630808183271</v>
      </c>
      <c r="I5340" s="4">
        <v>-0.13595240572421391</v>
      </c>
    </row>
    <row r="5341" spans="1:9" x14ac:dyDescent="0.25">
      <c r="A5341" t="s">
        <v>5562</v>
      </c>
      <c r="B5341" s="3">
        <v>66.900306701660156</v>
      </c>
      <c r="C5341" s="3">
        <v>18.360000610351559</v>
      </c>
      <c r="D5341" s="4">
        <v>-3.691522349048904E-3</v>
      </c>
      <c r="E5341" s="4">
        <v>3.4366231569102013E-2</v>
      </c>
      <c r="F5341" s="2">
        <v>3</v>
      </c>
      <c r="G5341" s="4">
        <v>0.18659552399272239</v>
      </c>
      <c r="H5341" s="4">
        <v>-0.32046621230900812</v>
      </c>
      <c r="I5341" s="4">
        <v>-0.1319539773379165</v>
      </c>
    </row>
    <row r="5342" spans="1:9" x14ac:dyDescent="0.25">
      <c r="A5342" t="s">
        <v>5563</v>
      </c>
      <c r="B5342" s="3">
        <v>67.148185729980469</v>
      </c>
      <c r="C5342" s="3">
        <v>17.75</v>
      </c>
      <c r="D5342" s="4">
        <v>1.7666499893217891E-2</v>
      </c>
      <c r="E5342" s="4">
        <v>-4.5698944303062539E-2</v>
      </c>
      <c r="F5342" s="2">
        <v>3</v>
      </c>
      <c r="G5342" s="4">
        <v>0.21367834055208751</v>
      </c>
      <c r="H5342" s="4">
        <v>-0.31794840359768439</v>
      </c>
      <c r="I5342" s="4">
        <v>-0.12873769305996341</v>
      </c>
    </row>
    <row r="5343" spans="1:9" x14ac:dyDescent="0.25">
      <c r="A5343" t="s">
        <v>5564</v>
      </c>
      <c r="B5343" s="3">
        <v>65.982505798339844</v>
      </c>
      <c r="C5343" s="3">
        <v>18.60000038146973</v>
      </c>
      <c r="D5343" s="4">
        <v>-7.5571066179161983E-3</v>
      </c>
      <c r="E5343" s="4">
        <v>-2.1458696077492072E-3</v>
      </c>
      <c r="F5343" s="2">
        <v>3</v>
      </c>
      <c r="G5343" s="4">
        <v>0.18247298336880119</v>
      </c>
      <c r="H5343" s="4">
        <v>-0.32978869160586288</v>
      </c>
      <c r="I5343" s="4">
        <v>-0.14386264357581119</v>
      </c>
    </row>
    <row r="5344" spans="1:9" x14ac:dyDescent="0.25">
      <c r="A5344" t="s">
        <v>5565</v>
      </c>
      <c r="B5344" s="3">
        <v>66.484939575195313</v>
      </c>
      <c r="C5344" s="3">
        <v>18.639999389648441</v>
      </c>
      <c r="D5344" s="4">
        <v>7.0611891253791192E-4</v>
      </c>
      <c r="E5344" s="4">
        <v>-2.764740138425548E-2</v>
      </c>
      <c r="F5344" s="2">
        <v>3</v>
      </c>
      <c r="G5344" s="4">
        <v>0.26256400790660561</v>
      </c>
      <c r="H5344" s="4">
        <v>-0.32468526616159632</v>
      </c>
      <c r="I5344" s="4">
        <v>-0.1373434560989075</v>
      </c>
    </row>
    <row r="5345" spans="1:9" x14ac:dyDescent="0.25">
      <c r="A5345" t="s">
        <v>5566</v>
      </c>
      <c r="B5345" s="3">
        <v>66.438026428222656</v>
      </c>
      <c r="C5345" s="3">
        <v>19.170000076293949</v>
      </c>
      <c r="D5345" s="4">
        <v>9.0554872667674147E-3</v>
      </c>
      <c r="E5345" s="4">
        <v>-3.0839261333464259E-2</v>
      </c>
      <c r="F5345" s="2">
        <v>3</v>
      </c>
      <c r="G5345" s="4">
        <v>0.227138064015006</v>
      </c>
      <c r="H5345" s="4">
        <v>-0.32516178219009528</v>
      </c>
      <c r="I5345" s="4">
        <v>-0.1379521643791517</v>
      </c>
    </row>
    <row r="5346" spans="1:9" x14ac:dyDescent="0.25">
      <c r="A5346" t="s">
        <v>5567</v>
      </c>
      <c r="B5346" s="3">
        <v>65.841796875</v>
      </c>
      <c r="C5346" s="3">
        <v>19.780000686645511</v>
      </c>
      <c r="D5346" s="4">
        <v>-1.2360689327472699E-2</v>
      </c>
      <c r="E5346" s="4">
        <v>3.5060180789895812E-2</v>
      </c>
      <c r="F5346" s="2">
        <v>4</v>
      </c>
      <c r="G5346" s="4">
        <v>0.1800911471722717</v>
      </c>
      <c r="H5346" s="4">
        <v>-0.33121792971183223</v>
      </c>
      <c r="I5346" s="4">
        <v>-0.1456883724443335</v>
      </c>
    </row>
    <row r="5347" spans="1:9" x14ac:dyDescent="0.25">
      <c r="A5347" t="s">
        <v>5568</v>
      </c>
      <c r="B5347" s="3">
        <v>66.66583251953125</v>
      </c>
      <c r="C5347" s="3">
        <v>19.110000610351559</v>
      </c>
      <c r="D5347" s="4">
        <v>1.025385188572292E-2</v>
      </c>
      <c r="E5347" s="4">
        <v>-5.4896080153168943E-2</v>
      </c>
      <c r="F5347" s="2">
        <v>3</v>
      </c>
      <c r="G5347" s="4">
        <v>0.15280821423070409</v>
      </c>
      <c r="H5347" s="4">
        <v>-0.3228478625129203</v>
      </c>
      <c r="I5347" s="4">
        <v>-0.13499633082250651</v>
      </c>
    </row>
    <row r="5348" spans="1:9" x14ac:dyDescent="0.25">
      <c r="A5348" t="s">
        <v>5569</v>
      </c>
      <c r="B5348" s="3">
        <v>65.989189147949219</v>
      </c>
      <c r="C5348" s="3">
        <v>20.219999313354489</v>
      </c>
      <c r="D5348" s="4">
        <v>-1.421104093299053E-2</v>
      </c>
      <c r="E5348" s="4">
        <v>2.3279305624718919E-2</v>
      </c>
      <c r="F5348" s="2">
        <v>4</v>
      </c>
      <c r="G5348" s="4">
        <v>0.10413551605581151</v>
      </c>
      <c r="H5348" s="4">
        <v>-0.32972080608936177</v>
      </c>
      <c r="I5348" s="4">
        <v>-0.14377592566176109</v>
      </c>
    </row>
    <row r="5349" spans="1:9" x14ac:dyDescent="0.25">
      <c r="A5349" t="s">
        <v>5570</v>
      </c>
      <c r="B5349" s="3">
        <v>66.940483093261719</v>
      </c>
      <c r="C5349" s="3">
        <v>19.760000228881839</v>
      </c>
      <c r="D5349" s="4">
        <v>-5.8698168749926616E-3</v>
      </c>
      <c r="E5349" s="4">
        <v>1.0741739131283181E-2</v>
      </c>
      <c r="F5349" s="2">
        <v>4</v>
      </c>
      <c r="G5349" s="4">
        <v>0.12227839568587789</v>
      </c>
      <c r="H5349" s="4">
        <v>-0.32005812426118319</v>
      </c>
      <c r="I5349" s="4">
        <v>-0.1314326799230903</v>
      </c>
    </row>
    <row r="5350" spans="1:9" x14ac:dyDescent="0.25">
      <c r="A5350" t="s">
        <v>5571</v>
      </c>
      <c r="B5350" s="3">
        <v>67.335731506347656</v>
      </c>
      <c r="C5350" s="3">
        <v>19.54999923706055</v>
      </c>
      <c r="D5350" s="4">
        <v>-2.1848121581602431E-3</v>
      </c>
      <c r="E5350" s="4">
        <v>-2.041904809381045E-3</v>
      </c>
      <c r="F5350" s="2">
        <v>3</v>
      </c>
      <c r="G5350" s="4">
        <v>0.10714438710762721</v>
      </c>
      <c r="H5350" s="4">
        <v>-0.3160434244120347</v>
      </c>
      <c r="I5350" s="4">
        <v>-0.12630424584172259</v>
      </c>
    </row>
    <row r="5351" spans="1:9" x14ac:dyDescent="0.25">
      <c r="A5351" t="s">
        <v>5572</v>
      </c>
      <c r="B5351" s="3">
        <v>67.483169555664063</v>
      </c>
      <c r="C5351" s="3">
        <v>19.590000152587891</v>
      </c>
      <c r="D5351" s="4">
        <v>4.888935291846197E-3</v>
      </c>
      <c r="E5351" s="4">
        <v>6.0638921541463997E-2</v>
      </c>
      <c r="F5351" s="2">
        <v>4</v>
      </c>
      <c r="G5351" s="4">
        <v>0.11548731002364861</v>
      </c>
      <c r="H5351" s="4">
        <v>-0.31454583582027329</v>
      </c>
      <c r="I5351" s="4">
        <v>-0.1243912051008348</v>
      </c>
    </row>
    <row r="5352" spans="1:9" x14ac:dyDescent="0.25">
      <c r="A5352" t="s">
        <v>5573</v>
      </c>
      <c r="B5352" s="3">
        <v>67.154853820800781</v>
      </c>
      <c r="C5352" s="3">
        <v>18.469999313354489</v>
      </c>
      <c r="D5352" s="4">
        <v>9.4657038684413664E-3</v>
      </c>
      <c r="E5352" s="4">
        <v>-3.7519603995075257E-2</v>
      </c>
      <c r="F5352" s="2">
        <v>3</v>
      </c>
      <c r="G5352" s="4">
        <v>9.7868478112280943E-2</v>
      </c>
      <c r="H5352" s="4">
        <v>-0.31788067307094697</v>
      </c>
      <c r="I5352" s="4">
        <v>-0.12865117313201849</v>
      </c>
    </row>
    <row r="5353" spans="1:9" x14ac:dyDescent="0.25">
      <c r="A5353" t="s">
        <v>5574</v>
      </c>
      <c r="B5353" s="3">
        <v>66.525146484375</v>
      </c>
      <c r="C5353" s="3">
        <v>19.190000534057621</v>
      </c>
      <c r="D5353" s="4">
        <v>-1.27262487627352E-2</v>
      </c>
      <c r="E5353" s="4">
        <v>1.373482433651874E-2</v>
      </c>
      <c r="F5353" s="2">
        <v>3</v>
      </c>
      <c r="G5353" s="4">
        <v>9.6428164559588359E-2</v>
      </c>
      <c r="H5353" s="4">
        <v>-0.32427686813424411</v>
      </c>
      <c r="I5353" s="4">
        <v>-0.1368217627118711</v>
      </c>
    </row>
    <row r="5354" spans="1:9" x14ac:dyDescent="0.25">
      <c r="A5354" t="s">
        <v>5575</v>
      </c>
      <c r="B5354" s="3">
        <v>67.382675170898438</v>
      </c>
      <c r="C5354" s="3">
        <v>18.930000305175781</v>
      </c>
      <c r="D5354" s="4">
        <v>-5.6348598648214843E-3</v>
      </c>
      <c r="E5354" s="4">
        <v>-2.8234047740506529E-2</v>
      </c>
      <c r="F5354" s="2">
        <v>3</v>
      </c>
      <c r="G5354" s="4">
        <v>7.0136296650819219E-2</v>
      </c>
      <c r="H5354" s="4">
        <v>-0.31556659840400841</v>
      </c>
      <c r="I5354" s="4">
        <v>-0.12569514158926809</v>
      </c>
    </row>
    <row r="5355" spans="1:9" x14ac:dyDescent="0.25">
      <c r="A5355" t="s">
        <v>5576</v>
      </c>
      <c r="B5355" s="3">
        <v>67.764518737792969</v>
      </c>
      <c r="C5355" s="3">
        <v>19.479999542236332</v>
      </c>
      <c r="D5355" s="4">
        <v>4.4682963680036103E-3</v>
      </c>
      <c r="E5355" s="4">
        <v>-2.891325718581261E-2</v>
      </c>
      <c r="F5355" s="2">
        <v>3</v>
      </c>
      <c r="G5355" s="4">
        <v>4.9094052217346203E-2</v>
      </c>
      <c r="H5355" s="4">
        <v>-0.31168805706227132</v>
      </c>
      <c r="I5355" s="4">
        <v>-0.1207406383012634</v>
      </c>
    </row>
    <row r="5356" spans="1:9" x14ac:dyDescent="0.25">
      <c r="A5356" t="s">
        <v>5577</v>
      </c>
      <c r="B5356" s="3">
        <v>67.46307373046875</v>
      </c>
      <c r="C5356" s="3">
        <v>20.059999465942379</v>
      </c>
      <c r="D5356" s="4">
        <v>1.985062523593184E-2</v>
      </c>
      <c r="E5356" s="4">
        <v>3.4553898782051062E-2</v>
      </c>
      <c r="F5356" s="2">
        <v>4</v>
      </c>
      <c r="G5356" s="4">
        <v>3.1386865485645288E-2</v>
      </c>
      <c r="H5356" s="4">
        <v>-0.31474995733906752</v>
      </c>
      <c r="I5356" s="4">
        <v>-0.12465195280130049</v>
      </c>
    </row>
    <row r="5357" spans="1:9" x14ac:dyDescent="0.25">
      <c r="A5357" t="s">
        <v>5578</v>
      </c>
      <c r="B5357" s="3">
        <v>66.149955749511719</v>
      </c>
      <c r="C5357" s="3">
        <v>19.389999389648441</v>
      </c>
      <c r="D5357" s="4">
        <v>-1.0323993528484791E-2</v>
      </c>
      <c r="E5357" s="4">
        <v>1.891742984831124E-2</v>
      </c>
      <c r="F5357" s="2">
        <v>3</v>
      </c>
      <c r="G5357" s="4">
        <v>5.1548119681904092E-2</v>
      </c>
      <c r="H5357" s="4">
        <v>-0.32808783393900748</v>
      </c>
      <c r="I5357" s="4">
        <v>-0.141689944058036</v>
      </c>
    </row>
    <row r="5358" spans="1:9" x14ac:dyDescent="0.25">
      <c r="A5358" t="s">
        <v>5579</v>
      </c>
      <c r="B5358" s="3">
        <v>66.840011596679688</v>
      </c>
      <c r="C5358" s="3">
        <v>19.030000686645511</v>
      </c>
      <c r="D5358" s="4">
        <v>1.25852306186558E-2</v>
      </c>
      <c r="E5358" s="4">
        <v>-2.2096527135515021E-2</v>
      </c>
      <c r="F5358" s="2">
        <v>3</v>
      </c>
      <c r="G5358" s="4">
        <v>6.8559067809685681E-2</v>
      </c>
      <c r="H5358" s="4">
        <v>-0.32107865436027277</v>
      </c>
      <c r="I5358" s="4">
        <v>-0.132736319432366</v>
      </c>
    </row>
    <row r="5359" spans="1:9" x14ac:dyDescent="0.25">
      <c r="A5359" t="s">
        <v>5580</v>
      </c>
      <c r="B5359" s="3">
        <v>66.009269714355469</v>
      </c>
      <c r="C5359" s="3">
        <v>19.45999908447266</v>
      </c>
      <c r="D5359" s="4">
        <v>9.2177203070498148E-3</v>
      </c>
      <c r="E5359" s="4">
        <v>-3.0738407727419759E-3</v>
      </c>
      <c r="F5359" s="2">
        <v>3</v>
      </c>
      <c r="G5359" s="4">
        <v>3.2873669768662017E-2</v>
      </c>
      <c r="H5359" s="4">
        <v>-0.32951683956033129</v>
      </c>
      <c r="I5359" s="4">
        <v>-0.1435153759474006</v>
      </c>
    </row>
    <row r="5360" spans="1:9" x14ac:dyDescent="0.25">
      <c r="A5360" t="s">
        <v>5581</v>
      </c>
      <c r="B5360" s="3">
        <v>65.4063720703125</v>
      </c>
      <c r="C5360" s="3">
        <v>19.520000457763668</v>
      </c>
      <c r="D5360" s="4">
        <v>-3.0726788243684577E-4</v>
      </c>
      <c r="E5360" s="4">
        <v>1.878917605524855E-2</v>
      </c>
      <c r="F5360" s="2">
        <v>3</v>
      </c>
      <c r="G5360" s="4">
        <v>3.4799549677673181E-3</v>
      </c>
      <c r="H5360" s="4">
        <v>-0.33564071760880548</v>
      </c>
      <c r="I5360" s="4">
        <v>-0.15133810394052741</v>
      </c>
    </row>
    <row r="5361" spans="1:9" x14ac:dyDescent="0.25">
      <c r="A5361" t="s">
        <v>5582</v>
      </c>
      <c r="B5361" s="3">
        <v>65.426475524902344</v>
      </c>
      <c r="C5361" s="3">
        <v>19.159999847412109</v>
      </c>
      <c r="D5361" s="4">
        <v>-1.153788787458454E-2</v>
      </c>
      <c r="E5361" s="4">
        <v>-1.2371122465843929E-2</v>
      </c>
      <c r="F5361" s="2">
        <v>3</v>
      </c>
      <c r="G5361" s="4">
        <v>-9.5622130418659967E-4</v>
      </c>
      <c r="H5361" s="4">
        <v>-0.33543651859512941</v>
      </c>
      <c r="I5361" s="4">
        <v>-0.15107725724700921</v>
      </c>
    </row>
    <row r="5362" spans="1:9" x14ac:dyDescent="0.25">
      <c r="A5362" t="s">
        <v>5583</v>
      </c>
      <c r="B5362" s="3">
        <v>66.190170288085938</v>
      </c>
      <c r="C5362" s="3">
        <v>19.39999961853027</v>
      </c>
      <c r="D5362" s="4">
        <v>1.302147554459521E-2</v>
      </c>
      <c r="E5362" s="4">
        <v>-6.775588099940677E-2</v>
      </c>
      <c r="F5362" s="2">
        <v>3</v>
      </c>
      <c r="G5362" s="4">
        <v>2.8391705658533439E-2</v>
      </c>
      <c r="H5362" s="4">
        <v>-0.32767935841677331</v>
      </c>
      <c r="I5362" s="4">
        <v>-0.14116815167794711</v>
      </c>
    </row>
    <row r="5363" spans="1:9" x14ac:dyDescent="0.25">
      <c r="A5363" t="s">
        <v>5584</v>
      </c>
      <c r="B5363" s="3">
        <v>65.33935546875</v>
      </c>
      <c r="C5363" s="3">
        <v>20.809999465942379</v>
      </c>
      <c r="D5363" s="4">
        <v>-1.0048559193285509E-2</v>
      </c>
      <c r="E5363" s="4">
        <v>2.89154052734375E-3</v>
      </c>
      <c r="F5363" s="2">
        <v>4</v>
      </c>
      <c r="G5363" s="4">
        <v>1.683758495849386E-2</v>
      </c>
      <c r="H5363" s="4">
        <v>-0.33632143265098058</v>
      </c>
      <c r="I5363" s="4">
        <v>-0.15220765891428981</v>
      </c>
    </row>
    <row r="5364" spans="1:9" x14ac:dyDescent="0.25">
      <c r="A5364" t="s">
        <v>5585</v>
      </c>
      <c r="B5364" s="3">
        <v>66.002586364746094</v>
      </c>
      <c r="C5364" s="3">
        <v>20.75</v>
      </c>
      <c r="D5364" s="4">
        <v>1.0159319654199359E-3</v>
      </c>
      <c r="E5364" s="4">
        <v>8.2604507737691346E-3</v>
      </c>
      <c r="F5364" s="2">
        <v>4</v>
      </c>
      <c r="G5364" s="4">
        <v>4.1043537929292828E-3</v>
      </c>
      <c r="H5364" s="4">
        <v>-0.32958472507683229</v>
      </c>
      <c r="I5364" s="4">
        <v>-0.1436020938614507</v>
      </c>
    </row>
    <row r="5365" spans="1:9" x14ac:dyDescent="0.25">
      <c r="A5365" t="s">
        <v>5586</v>
      </c>
      <c r="B5365" s="3">
        <v>65.935600280761719</v>
      </c>
      <c r="C5365" s="3">
        <v>20.579999923706051</v>
      </c>
      <c r="D5365" s="4">
        <v>-1.025747267655364E-2</v>
      </c>
      <c r="E5365" s="4">
        <v>7.5235140019723312E-2</v>
      </c>
      <c r="F5365" s="2">
        <v>4</v>
      </c>
      <c r="G5365" s="4">
        <v>8.3399147643909988E-3</v>
      </c>
      <c r="H5365" s="4">
        <v>-0.33026513013947989</v>
      </c>
      <c r="I5365" s="4">
        <v>-0.1444712528630028</v>
      </c>
    </row>
    <row r="5366" spans="1:9" x14ac:dyDescent="0.25">
      <c r="A5366" t="s">
        <v>5587</v>
      </c>
      <c r="B5366" s="3">
        <v>66.618942260742188</v>
      </c>
      <c r="C5366" s="3">
        <v>19.139999389648441</v>
      </c>
      <c r="D5366" s="4">
        <v>-2.2072416632519238E-3</v>
      </c>
      <c r="E5366" s="4">
        <v>-3.3333326911283767E-2</v>
      </c>
      <c r="F5366" s="2">
        <v>3</v>
      </c>
      <c r="G5366" s="4">
        <v>2.8600055863252649E-3</v>
      </c>
      <c r="H5366" s="4">
        <v>-0.32332414605677368</v>
      </c>
      <c r="I5366" s="4">
        <v>-0.135604742123593</v>
      </c>
    </row>
    <row r="5367" spans="1:9" x14ac:dyDescent="0.25">
      <c r="A5367" t="s">
        <v>5588</v>
      </c>
      <c r="B5367" s="3">
        <v>66.766311645507813</v>
      </c>
      <c r="C5367" s="3">
        <v>19.79999923706055</v>
      </c>
      <c r="D5367" s="4">
        <v>-1.526047982791578E-2</v>
      </c>
      <c r="E5367" s="4">
        <v>2.0242412811437571E-3</v>
      </c>
      <c r="F5367" s="2">
        <v>4</v>
      </c>
      <c r="G5367" s="4">
        <v>-7.7649093311570327E-3</v>
      </c>
      <c r="H5367" s="4">
        <v>-0.32182725491894892</v>
      </c>
      <c r="I5367" s="4">
        <v>-0.13369259232017841</v>
      </c>
    </row>
    <row r="5368" spans="1:9" x14ac:dyDescent="0.25">
      <c r="A5368" t="s">
        <v>5589</v>
      </c>
      <c r="B5368" s="3">
        <v>67.800987243652344</v>
      </c>
      <c r="C5368" s="3">
        <v>19.760000228881839</v>
      </c>
      <c r="D5368" s="4">
        <v>-8.8524776313048115E-4</v>
      </c>
      <c r="E5368" s="4">
        <v>-1.249375298053013E-2</v>
      </c>
      <c r="F5368" s="2">
        <v>4</v>
      </c>
      <c r="G5368" s="4">
        <v>-1.5906182315811201E-2</v>
      </c>
      <c r="H5368" s="4">
        <v>-0.31131763152702591</v>
      </c>
      <c r="I5368" s="4">
        <v>-0.1202674515099855</v>
      </c>
    </row>
    <row r="5369" spans="1:9" x14ac:dyDescent="0.25">
      <c r="A5369" t="s">
        <v>5590</v>
      </c>
      <c r="B5369" s="3">
        <v>67.861061096191406</v>
      </c>
      <c r="C5369" s="3">
        <v>20.010000228881839</v>
      </c>
      <c r="D5369" s="4">
        <v>0</v>
      </c>
      <c r="E5369" s="4">
        <v>-1.038571175093761E-2</v>
      </c>
      <c r="F5369" s="2">
        <v>4</v>
      </c>
      <c r="G5369" s="4">
        <v>-6.9931592300156442E-3</v>
      </c>
      <c r="H5369" s="4">
        <v>-0.3107074368273347</v>
      </c>
      <c r="I5369" s="4">
        <v>-0.1194879802140606</v>
      </c>
    </row>
    <row r="5370" spans="1:9" x14ac:dyDescent="0.25">
      <c r="A5370" t="s">
        <v>5591</v>
      </c>
      <c r="B5370" s="3">
        <v>67.861061096191406</v>
      </c>
      <c r="C5370" s="3">
        <v>20.219999313354489</v>
      </c>
      <c r="D5370" s="4">
        <v>2.109253538276934E-2</v>
      </c>
      <c r="E5370" s="4">
        <v>-2.12972186499184E-2</v>
      </c>
      <c r="F5370" s="2">
        <v>4</v>
      </c>
      <c r="G5370" s="4">
        <v>1.9644002676044051E-2</v>
      </c>
      <c r="H5370" s="4">
        <v>-0.3107074368273347</v>
      </c>
      <c r="I5370" s="4">
        <v>-0.1194879802140606</v>
      </c>
    </row>
    <row r="5371" spans="1:9" x14ac:dyDescent="0.25">
      <c r="A5371" t="s">
        <v>5592</v>
      </c>
      <c r="B5371" s="3">
        <v>66.459266662597656</v>
      </c>
      <c r="C5371" s="3">
        <v>20.659999847412109</v>
      </c>
      <c r="D5371" s="4">
        <v>-1.043631709754766E-2</v>
      </c>
      <c r="E5371" s="4">
        <v>1.2248897690790409E-2</v>
      </c>
      <c r="F5371" s="2">
        <v>4</v>
      </c>
      <c r="G5371" s="4">
        <v>-2.8936970402217992E-3</v>
      </c>
      <c r="H5371" s="4">
        <v>-0.32494603643902342</v>
      </c>
      <c r="I5371" s="4">
        <v>-0.13767656772080081</v>
      </c>
    </row>
    <row r="5372" spans="1:9" x14ac:dyDescent="0.25">
      <c r="A5372" t="s">
        <v>5593</v>
      </c>
      <c r="B5372" s="3">
        <v>67.160171508789063</v>
      </c>
      <c r="C5372" s="3">
        <v>20.409999847412109</v>
      </c>
      <c r="D5372" s="4">
        <v>3.090466774320122E-3</v>
      </c>
      <c r="E5372" s="4">
        <v>9.8961292429307068E-3</v>
      </c>
      <c r="F5372" s="2">
        <v>4</v>
      </c>
      <c r="G5372" s="4">
        <v>-2.4957951093294022E-3</v>
      </c>
      <c r="H5372" s="4">
        <v>-0.31782665913829722</v>
      </c>
      <c r="I5372" s="4">
        <v>-0.1285821749743781</v>
      </c>
    </row>
    <row r="5373" spans="1:9" x14ac:dyDescent="0.25">
      <c r="A5373" t="s">
        <v>5594</v>
      </c>
      <c r="B5373" s="3">
        <v>66.953254699707031</v>
      </c>
      <c r="C5373" s="3">
        <v>20.20999908447266</v>
      </c>
      <c r="D5373" s="4">
        <v>1.057990242316076E-2</v>
      </c>
      <c r="E5373" s="4">
        <v>-2.0833348735050831E-2</v>
      </c>
      <c r="F5373" s="2">
        <v>4</v>
      </c>
      <c r="G5373" s="4">
        <v>4.7836738546802588E-4</v>
      </c>
      <c r="H5373" s="4">
        <v>-0.31992839782896543</v>
      </c>
      <c r="I5373" s="4">
        <v>-0.1312669655530905</v>
      </c>
    </row>
    <row r="5374" spans="1:9" x14ac:dyDescent="0.25">
      <c r="A5374" t="s">
        <v>5595</v>
      </c>
      <c r="B5374" s="3">
        <v>66.252311706542969</v>
      </c>
      <c r="C5374" s="3">
        <v>20.639999389648441</v>
      </c>
      <c r="D5374" s="4">
        <v>1.0178183056765541E-2</v>
      </c>
      <c r="E5374" s="4">
        <v>-6.8171569069400695E-2</v>
      </c>
      <c r="F5374" s="2">
        <v>4</v>
      </c>
      <c r="G5374" s="4">
        <v>-2.6982731168583522E-2</v>
      </c>
      <c r="H5374" s="4">
        <v>-0.32704816260410091</v>
      </c>
      <c r="I5374" s="4">
        <v>-0.14036185326477599</v>
      </c>
    </row>
    <row r="5375" spans="1:9" x14ac:dyDescent="0.25">
      <c r="A5375" t="s">
        <v>5596</v>
      </c>
      <c r="B5375" s="3">
        <v>65.58477783203125</v>
      </c>
      <c r="C5375" s="3">
        <v>22.14999961853027</v>
      </c>
      <c r="D5375" s="4">
        <v>-1.0175710136710481E-2</v>
      </c>
      <c r="E5375" s="4">
        <v>4.2352923224953987E-2</v>
      </c>
      <c r="F5375" s="2">
        <v>4</v>
      </c>
      <c r="G5375" s="4">
        <v>-3.3057682050091408E-2</v>
      </c>
      <c r="H5375" s="4">
        <v>-0.33382857729161269</v>
      </c>
      <c r="I5375" s="4">
        <v>-0.14902325039926381</v>
      </c>
    </row>
    <row r="5376" spans="1:9" x14ac:dyDescent="0.25">
      <c r="A5376" t="s">
        <v>5597</v>
      </c>
      <c r="B5376" s="3">
        <v>66.259010314941406</v>
      </c>
      <c r="C5376" s="3">
        <v>21.25</v>
      </c>
      <c r="D5376" s="4">
        <v>-3.9136016409554442E-3</v>
      </c>
      <c r="E5376" s="4">
        <v>2.0163229852725669E-2</v>
      </c>
      <c r="F5376" s="2">
        <v>4</v>
      </c>
      <c r="G5376" s="4">
        <v>-2.4250211307380028E-2</v>
      </c>
      <c r="H5376" s="4">
        <v>-0.326980122097836</v>
      </c>
      <c r="I5376" s="4">
        <v>-0.14027493736462079</v>
      </c>
    </row>
    <row r="5377" spans="1:9" x14ac:dyDescent="0.25">
      <c r="A5377" t="s">
        <v>5598</v>
      </c>
      <c r="B5377" s="3">
        <v>66.519340515136719</v>
      </c>
      <c r="C5377" s="3">
        <v>20.829999923706051</v>
      </c>
      <c r="D5377" s="4">
        <v>4.9418230722453327E-3</v>
      </c>
      <c r="E5377" s="4">
        <v>1.018424228543657E-2</v>
      </c>
      <c r="F5377" s="2">
        <v>4</v>
      </c>
      <c r="G5377" s="4">
        <v>-4.0359117037620178E-2</v>
      </c>
      <c r="H5377" s="4">
        <v>-0.32433584173933228</v>
      </c>
      <c r="I5377" s="4">
        <v>-0.1368970964248758</v>
      </c>
    </row>
    <row r="5378" spans="1:9" x14ac:dyDescent="0.25">
      <c r="A5378" t="s">
        <v>5599</v>
      </c>
      <c r="B5378" s="3">
        <v>66.192230224609375</v>
      </c>
      <c r="C5378" s="3">
        <v>20.620000839233398</v>
      </c>
      <c r="D5378" s="4">
        <v>1.4424178704354199E-2</v>
      </c>
      <c r="E5378" s="4">
        <v>-1.055658885526323E-2</v>
      </c>
      <c r="F5378" s="2">
        <v>4</v>
      </c>
      <c r="G5378" s="4">
        <v>-3.6134721532808278E-2</v>
      </c>
      <c r="H5378" s="4">
        <v>-0.32765843479867368</v>
      </c>
      <c r="I5378" s="4">
        <v>-0.14114142355375359</v>
      </c>
    </row>
    <row r="5379" spans="1:9" x14ac:dyDescent="0.25">
      <c r="A5379" t="s">
        <v>5600</v>
      </c>
      <c r="B5379" s="3">
        <v>65.25103759765625</v>
      </c>
      <c r="C5379" s="3">
        <v>20.840000152587891</v>
      </c>
      <c r="D5379" s="4">
        <v>4.1093822166902161E-3</v>
      </c>
      <c r="E5379" s="4">
        <v>-4.7962727572525837E-4</v>
      </c>
      <c r="F5379" s="2">
        <v>4</v>
      </c>
      <c r="G5379" s="4">
        <v>-4.7472544313113318E-2</v>
      </c>
      <c r="H5379" s="4">
        <v>-0.33721851340328218</v>
      </c>
      <c r="I5379" s="4">
        <v>-0.15335360249082361</v>
      </c>
    </row>
    <row r="5380" spans="1:9" x14ac:dyDescent="0.25">
      <c r="A5380" t="s">
        <v>5601</v>
      </c>
      <c r="B5380" s="3">
        <v>64.983993530273438</v>
      </c>
      <c r="C5380" s="3">
        <v>20.85000038146973</v>
      </c>
      <c r="D5380" s="4">
        <v>4.1256286703135192E-3</v>
      </c>
      <c r="E5380" s="4">
        <v>7.0878331627299618E-2</v>
      </c>
      <c r="F5380" s="2">
        <v>4</v>
      </c>
      <c r="G5380" s="4">
        <v>-7.6585880047194244E-2</v>
      </c>
      <c r="H5380" s="4">
        <v>-0.33993098925781451</v>
      </c>
      <c r="I5380" s="4">
        <v>-0.15681855731682889</v>
      </c>
    </row>
    <row r="5381" spans="1:9" x14ac:dyDescent="0.25">
      <c r="A5381" t="s">
        <v>5602</v>
      </c>
      <c r="B5381" s="3">
        <v>64.716995239257813</v>
      </c>
      <c r="C5381" s="3">
        <v>19.469999313354489</v>
      </c>
      <c r="D5381" s="4">
        <v>1.603394914407863E-2</v>
      </c>
      <c r="E5381" s="4">
        <v>-4.6989768843913371E-2</v>
      </c>
      <c r="F5381" s="2">
        <v>3</v>
      </c>
      <c r="G5381" s="4">
        <v>-7.8489418026204683E-2</v>
      </c>
      <c r="H5381" s="4">
        <v>-0.3426430001430556</v>
      </c>
      <c r="I5381" s="4">
        <v>-0.1602829181845189</v>
      </c>
    </row>
    <row r="5382" spans="1:9" x14ac:dyDescent="0.25">
      <c r="A5382" t="s">
        <v>5603</v>
      </c>
      <c r="B5382" s="3">
        <v>63.695701599121087</v>
      </c>
      <c r="C5382" s="3">
        <v>20.430000305175781</v>
      </c>
      <c r="D5382" s="4">
        <v>-2.6124202348687402E-3</v>
      </c>
      <c r="E5382" s="4">
        <v>1.9970025203092549E-2</v>
      </c>
      <c r="F5382" s="2">
        <v>4</v>
      </c>
      <c r="G5382" s="4">
        <v>-9.5567723143758831E-2</v>
      </c>
      <c r="H5382" s="4">
        <v>-0.35301669751221282</v>
      </c>
      <c r="I5382" s="4">
        <v>-0.17353442518050641</v>
      </c>
    </row>
    <row r="5383" spans="1:9" x14ac:dyDescent="0.25">
      <c r="A5383" t="s">
        <v>5604</v>
      </c>
      <c r="B5383" s="3">
        <v>63.862537384033203</v>
      </c>
      <c r="C5383" s="3">
        <v>20.030000686645511</v>
      </c>
      <c r="D5383" s="4">
        <v>2.8294688385837041E-3</v>
      </c>
      <c r="E5383" s="4">
        <v>2.0010463224284791E-3</v>
      </c>
      <c r="F5383" s="2">
        <v>4</v>
      </c>
      <c r="G5383" s="4">
        <v>-9.9909212300846151E-2</v>
      </c>
      <c r="H5383" s="4">
        <v>-0.35132207818334638</v>
      </c>
      <c r="I5383" s="4">
        <v>-0.1713696946034631</v>
      </c>
    </row>
    <row r="5384" spans="1:9" x14ac:dyDescent="0.25">
      <c r="A5384" t="s">
        <v>5605</v>
      </c>
      <c r="B5384" s="3">
        <v>63.682350158691413</v>
      </c>
      <c r="C5384" s="3">
        <v>19.989999771118161</v>
      </c>
      <c r="D5384" s="4">
        <v>1.7491661009007009E-2</v>
      </c>
      <c r="E5384" s="4">
        <v>4.2775153446047653E-2</v>
      </c>
      <c r="F5384" s="2">
        <v>4</v>
      </c>
      <c r="G5384" s="4">
        <v>-0.107320964977715</v>
      </c>
      <c r="H5384" s="4">
        <v>-0.35315231355545118</v>
      </c>
      <c r="I5384" s="4">
        <v>-0.1737076630225014</v>
      </c>
    </row>
    <row r="5385" spans="1:9" x14ac:dyDescent="0.25">
      <c r="A5385" t="s">
        <v>5606</v>
      </c>
      <c r="B5385" s="3">
        <v>62.587589263916023</v>
      </c>
      <c r="C5385" s="3">
        <v>19.170000076293949</v>
      </c>
      <c r="D5385" s="4">
        <v>2.0308165975100319E-3</v>
      </c>
      <c r="E5385" s="4">
        <v>-3.0839261333464259E-2</v>
      </c>
      <c r="F5385" s="2">
        <v>3</v>
      </c>
      <c r="G5385" s="4">
        <v>-0.1339024241921313</v>
      </c>
      <c r="H5385" s="4">
        <v>-0.36427224788938822</v>
      </c>
      <c r="I5385" s="4">
        <v>-0.18791242361819799</v>
      </c>
    </row>
    <row r="5386" spans="1:9" x14ac:dyDescent="0.25">
      <c r="A5386" t="s">
        <v>5607</v>
      </c>
      <c r="B5386" s="3">
        <v>62.460742950439453</v>
      </c>
      <c r="C5386" s="3">
        <v>19.780000686645511</v>
      </c>
      <c r="D5386" s="4">
        <v>9.9296712791350217E-3</v>
      </c>
      <c r="E5386" s="4">
        <v>-6.7420955188725928E-2</v>
      </c>
      <c r="F5386" s="2">
        <v>4</v>
      </c>
      <c r="G5386" s="4">
        <v>-0.12645458779543511</v>
      </c>
      <c r="H5386" s="4">
        <v>-0.36556067779503498</v>
      </c>
      <c r="I5386" s="4">
        <v>-0.1895582821102032</v>
      </c>
    </row>
    <row r="5387" spans="1:9" x14ac:dyDescent="0.25">
      <c r="A5387" t="s">
        <v>5608</v>
      </c>
      <c r="B5387" s="3">
        <v>61.846626281738281</v>
      </c>
      <c r="C5387" s="3">
        <v>21.20999908447266</v>
      </c>
      <c r="D5387" s="4">
        <v>2.055011309700872E-3</v>
      </c>
      <c r="E5387" s="4">
        <v>-3.7577185351993499E-3</v>
      </c>
      <c r="F5387" s="2">
        <v>4</v>
      </c>
      <c r="G5387" s="4">
        <v>-0.13313329059433759</v>
      </c>
      <c r="H5387" s="4">
        <v>-0.37179851206727049</v>
      </c>
      <c r="I5387" s="4">
        <v>-0.197526579387132</v>
      </c>
    </row>
    <row r="5388" spans="1:9" x14ac:dyDescent="0.25">
      <c r="A5388" t="s">
        <v>5609</v>
      </c>
      <c r="B5388" s="3">
        <v>61.719791412353523</v>
      </c>
      <c r="C5388" s="3">
        <v>21.29000091552734</v>
      </c>
      <c r="D5388" s="4">
        <v>-2.0507968988797698E-3</v>
      </c>
      <c r="E5388" s="4">
        <v>3.8030262210681183E-2</v>
      </c>
      <c r="F5388" s="2">
        <v>4</v>
      </c>
      <c r="G5388" s="4">
        <v>-0.14279693384688069</v>
      </c>
      <c r="H5388" s="4">
        <v>-0.3730868257305946</v>
      </c>
      <c r="I5388" s="4">
        <v>-0.1991722893895583</v>
      </c>
    </row>
    <row r="5389" spans="1:9" x14ac:dyDescent="0.25">
      <c r="A5389" t="s">
        <v>5610</v>
      </c>
      <c r="B5389" s="3">
        <v>61.846626281738281</v>
      </c>
      <c r="C5389" s="3">
        <v>20.510000228881839</v>
      </c>
      <c r="D5389" s="4">
        <v>-2.3400362238961581E-2</v>
      </c>
      <c r="E5389" s="4">
        <v>0.1146739485921848</v>
      </c>
      <c r="F5389" s="2">
        <v>4</v>
      </c>
      <c r="G5389" s="4">
        <v>-0.15033033027367351</v>
      </c>
      <c r="H5389" s="4">
        <v>-0.37179851206727049</v>
      </c>
      <c r="I5389" s="4">
        <v>-0.197526579387132</v>
      </c>
    </row>
    <row r="5390" spans="1:9" x14ac:dyDescent="0.25">
      <c r="A5390" t="s">
        <v>5611</v>
      </c>
      <c r="B5390" s="3">
        <v>63.328536987304688</v>
      </c>
      <c r="C5390" s="3">
        <v>18.39999961853027</v>
      </c>
      <c r="D5390" s="4">
        <v>-2.5233140373552838E-3</v>
      </c>
      <c r="E5390" s="4">
        <v>-4.365905210918164E-2</v>
      </c>
      <c r="F5390" s="2">
        <v>3</v>
      </c>
      <c r="G5390" s="4">
        <v>-0.12571400584254819</v>
      </c>
      <c r="H5390" s="4">
        <v>-0.35674613870126948</v>
      </c>
      <c r="I5390" s="4">
        <v>-0.17829846583536921</v>
      </c>
    </row>
    <row r="5391" spans="1:9" x14ac:dyDescent="0.25">
      <c r="A5391" t="s">
        <v>5612</v>
      </c>
      <c r="B5391" s="3">
        <v>63.488739013671882</v>
      </c>
      <c r="C5391" s="3">
        <v>19.239999771118161</v>
      </c>
      <c r="D5391" s="4">
        <v>6.3479062333775538E-3</v>
      </c>
      <c r="E5391" s="4">
        <v>-3.8000011444091819E-2</v>
      </c>
      <c r="F5391" s="2">
        <v>3</v>
      </c>
      <c r="G5391" s="4">
        <v>-0.1189518299894686</v>
      </c>
      <c r="H5391" s="4">
        <v>-0.35511890117217199</v>
      </c>
      <c r="I5391" s="4">
        <v>-0.17621980971753429</v>
      </c>
    </row>
    <row r="5392" spans="1:9" x14ac:dyDescent="0.25">
      <c r="A5392" t="s">
        <v>5613</v>
      </c>
      <c r="B5392" s="3">
        <v>63.088260650634773</v>
      </c>
      <c r="C5392" s="3">
        <v>20</v>
      </c>
      <c r="D5392" s="4">
        <v>-2.1114808042839162E-3</v>
      </c>
      <c r="E5392" s="4">
        <v>4.5203492354415342E-3</v>
      </c>
      <c r="F5392" s="2">
        <v>4</v>
      </c>
      <c r="G5392" s="4">
        <v>-0.12792468207724891</v>
      </c>
      <c r="H5392" s="4">
        <v>-0.35918672376282912</v>
      </c>
      <c r="I5392" s="4">
        <v>-0.1814161035364377</v>
      </c>
    </row>
    <row r="5393" spans="1:9" x14ac:dyDescent="0.25">
      <c r="A5393" t="s">
        <v>5614</v>
      </c>
      <c r="B5393" s="3">
        <v>63.221752166748047</v>
      </c>
      <c r="C5393" s="3">
        <v>19.909999847412109</v>
      </c>
      <c r="D5393" s="4">
        <v>-1.791910042032274E-3</v>
      </c>
      <c r="E5393" s="4">
        <v>1.9979476460172171E-2</v>
      </c>
      <c r="F5393" s="2">
        <v>4</v>
      </c>
      <c r="G5393" s="4">
        <v>-0.1070407089189878</v>
      </c>
      <c r="H5393" s="4">
        <v>-0.35783079581509042</v>
      </c>
      <c r="I5393" s="4">
        <v>-0.1796840220956453</v>
      </c>
    </row>
    <row r="5394" spans="1:9" x14ac:dyDescent="0.25">
      <c r="A5394" t="s">
        <v>5615</v>
      </c>
      <c r="B5394" s="3">
        <v>63.335243225097663</v>
      </c>
      <c r="C5394" s="3">
        <v>19.520000457763668</v>
      </c>
      <c r="D5394" s="4">
        <v>1.226926424837105E-2</v>
      </c>
      <c r="E5394" s="4">
        <v>-8.6338279168605148E-3</v>
      </c>
      <c r="F5394" s="2">
        <v>3</v>
      </c>
      <c r="G5394" s="4">
        <v>-8.7245257543455357E-2</v>
      </c>
      <c r="H5394" s="4">
        <v>-0.35667802070012289</v>
      </c>
      <c r="I5394" s="4">
        <v>-0.1782114509421614</v>
      </c>
    </row>
    <row r="5395" spans="1:9" x14ac:dyDescent="0.25">
      <c r="A5395" t="s">
        <v>5616</v>
      </c>
      <c r="B5395" s="3">
        <v>62.567584991455078</v>
      </c>
      <c r="C5395" s="3">
        <v>19.690000534057621</v>
      </c>
      <c r="D5395" s="4">
        <v>1.3845829848860619E-2</v>
      </c>
      <c r="E5395" s="4">
        <v>-7.2975482757217991E-2</v>
      </c>
      <c r="F5395" s="2">
        <v>4</v>
      </c>
      <c r="G5395" s="4">
        <v>-0.1152963700418497</v>
      </c>
      <c r="H5395" s="4">
        <v>-0.36447543946960032</v>
      </c>
      <c r="I5395" s="4">
        <v>-0.18817198340203289</v>
      </c>
    </row>
    <row r="5396" spans="1:9" x14ac:dyDescent="0.25">
      <c r="A5396" t="s">
        <v>5617</v>
      </c>
      <c r="B5396" s="3">
        <v>61.713115692138672</v>
      </c>
      <c r="C5396" s="3">
        <v>21.239999771118161</v>
      </c>
      <c r="D5396" s="4">
        <v>-1.006528369598925E-2</v>
      </c>
      <c r="E5396" s="4">
        <v>1.1428560529436421E-2</v>
      </c>
      <c r="F5396" s="2">
        <v>4</v>
      </c>
      <c r="G5396" s="4">
        <v>-0.13746430209761101</v>
      </c>
      <c r="H5396" s="4">
        <v>-0.3731546337522138</v>
      </c>
      <c r="I5396" s="4">
        <v>-0.19925890831055579</v>
      </c>
    </row>
    <row r="5397" spans="1:9" x14ac:dyDescent="0.25">
      <c r="A5397" t="s">
        <v>5618</v>
      </c>
      <c r="B5397" s="3">
        <v>62.340591430664063</v>
      </c>
      <c r="C5397" s="3">
        <v>21</v>
      </c>
      <c r="D5397" s="4">
        <v>-5.5373241791863981E-3</v>
      </c>
      <c r="E5397" s="4">
        <v>9.6154216478576693E-3</v>
      </c>
      <c r="F5397" s="2">
        <v>4</v>
      </c>
      <c r="G5397" s="4">
        <v>-9.6280042271115751E-2</v>
      </c>
      <c r="H5397" s="4">
        <v>-0.36678110594185809</v>
      </c>
      <c r="I5397" s="4">
        <v>-0.19111727419857949</v>
      </c>
    </row>
    <row r="5398" spans="1:9" x14ac:dyDescent="0.25">
      <c r="A5398" t="s">
        <v>5619</v>
      </c>
      <c r="B5398" s="3">
        <v>62.687713623046882</v>
      </c>
      <c r="C5398" s="3">
        <v>20.79999923706055</v>
      </c>
      <c r="D5398" s="4">
        <v>9.4597336443393854E-3</v>
      </c>
      <c r="E5398" s="4">
        <v>-1.5617602310121549E-2</v>
      </c>
      <c r="F5398" s="2">
        <v>4</v>
      </c>
      <c r="G5398" s="4">
        <v>-9.4435718754790732E-2</v>
      </c>
      <c r="H5398" s="4">
        <v>-0.36325524380742269</v>
      </c>
      <c r="I5398" s="4">
        <v>-0.18661328829281429</v>
      </c>
    </row>
    <row r="5399" spans="1:9" x14ac:dyDescent="0.25">
      <c r="A5399" t="s">
        <v>5620</v>
      </c>
      <c r="B5399" s="3">
        <v>62.100261688232422</v>
      </c>
      <c r="C5399" s="3">
        <v>21.129999160766602</v>
      </c>
      <c r="D5399" s="4">
        <v>-1.9316134293789759E-3</v>
      </c>
      <c r="E5399" s="4">
        <v>2.4236549701411651E-2</v>
      </c>
      <c r="F5399" s="2">
        <v>4</v>
      </c>
      <c r="G5399" s="4">
        <v>-0.1205162387691557</v>
      </c>
      <c r="H5399" s="4">
        <v>-0.36922223346759059</v>
      </c>
      <c r="I5399" s="4">
        <v>-0.19423560485101601</v>
      </c>
    </row>
    <row r="5400" spans="1:9" x14ac:dyDescent="0.25">
      <c r="A5400" t="s">
        <v>5621</v>
      </c>
      <c r="B5400" s="3">
        <v>62.220447540283203</v>
      </c>
      <c r="C5400" s="3">
        <v>20.629999160766602</v>
      </c>
      <c r="D5400" s="4">
        <v>1.4254531127508629E-2</v>
      </c>
      <c r="E5400" s="4">
        <v>-4.446507573119296E-2</v>
      </c>
      <c r="F5400" s="2">
        <v>4</v>
      </c>
      <c r="G5400" s="4">
        <v>-0.12837452789474349</v>
      </c>
      <c r="H5400" s="4">
        <v>-0.36800145659379918</v>
      </c>
      <c r="I5400" s="4">
        <v>-0.19267616729390311</v>
      </c>
    </row>
    <row r="5401" spans="1:9" x14ac:dyDescent="0.25">
      <c r="A5401" t="s">
        <v>5622</v>
      </c>
      <c r="B5401" s="3">
        <v>61.345989227294922</v>
      </c>
      <c r="C5401" s="3">
        <v>21.590000152587891</v>
      </c>
      <c r="D5401" s="4">
        <v>-1.084359500739263E-4</v>
      </c>
      <c r="E5401" s="4">
        <v>1.7916128454405381E-2</v>
      </c>
      <c r="F5401" s="2">
        <v>4</v>
      </c>
      <c r="G5401" s="4">
        <v>-0.14393068224029709</v>
      </c>
      <c r="H5401" s="4">
        <v>-0.37688368746686129</v>
      </c>
      <c r="I5401" s="4">
        <v>-0.20402245400015581</v>
      </c>
    </row>
    <row r="5402" spans="1:9" x14ac:dyDescent="0.25">
      <c r="A5402" t="s">
        <v>5623</v>
      </c>
      <c r="B5402" s="3">
        <v>61.352642059326172</v>
      </c>
      <c r="C5402" s="3">
        <v>21.20999908447266</v>
      </c>
      <c r="D5402" s="4">
        <v>-2.1716404344646061E-3</v>
      </c>
      <c r="E5402" s="4">
        <v>2.167624521336808E-2</v>
      </c>
      <c r="F5402" s="2">
        <v>4</v>
      </c>
      <c r="G5402" s="4">
        <v>-0.13336015713640331</v>
      </c>
      <c r="H5402" s="4">
        <v>-0.37681611192988762</v>
      </c>
      <c r="I5402" s="4">
        <v>-0.20393613205831609</v>
      </c>
    </row>
    <row r="5403" spans="1:9" x14ac:dyDescent="0.25">
      <c r="A5403" t="s">
        <v>5624</v>
      </c>
      <c r="B5403" s="3">
        <v>61.486167907714837</v>
      </c>
      <c r="C5403" s="3">
        <v>20.760000228881839</v>
      </c>
      <c r="D5403" s="4">
        <v>3.4860026034979619E-3</v>
      </c>
      <c r="E5403" s="4">
        <v>-3.8387679040453588E-3</v>
      </c>
      <c r="F5403" s="2">
        <v>4</v>
      </c>
      <c r="G5403" s="4">
        <v>-0.1233462220666456</v>
      </c>
      <c r="H5403" s="4">
        <v>-0.37545983525518062</v>
      </c>
      <c r="I5403" s="4">
        <v>-0.2022036051487871</v>
      </c>
    </row>
    <row r="5404" spans="1:9" x14ac:dyDescent="0.25">
      <c r="A5404" t="s">
        <v>5625</v>
      </c>
      <c r="B5404" s="3">
        <v>61.272571563720703</v>
      </c>
      <c r="C5404" s="3">
        <v>20.840000152587891</v>
      </c>
      <c r="D5404" s="4">
        <v>1.7289421600139351E-2</v>
      </c>
      <c r="E5404" s="4">
        <v>1.9231210093542119E-3</v>
      </c>
      <c r="F5404" s="2">
        <v>4</v>
      </c>
      <c r="G5404" s="4">
        <v>-0.13070328865539621</v>
      </c>
      <c r="H5404" s="4">
        <v>-0.3776294207149089</v>
      </c>
      <c r="I5404" s="4">
        <v>-0.2049750641450232</v>
      </c>
    </row>
    <row r="5405" spans="1:9" x14ac:dyDescent="0.25">
      <c r="A5405" t="s">
        <v>5626</v>
      </c>
      <c r="B5405" s="3">
        <v>60.231208801269531</v>
      </c>
      <c r="C5405" s="3">
        <v>20.79999923706055</v>
      </c>
      <c r="D5405" s="4">
        <v>-1.236862205492506E-2</v>
      </c>
      <c r="E5405" s="4">
        <v>2.3118510335381041E-2</v>
      </c>
      <c r="F5405" s="2">
        <v>4</v>
      </c>
      <c r="G5405" s="4">
        <v>-0.16171387165574849</v>
      </c>
      <c r="H5405" s="4">
        <v>-0.38820696837077401</v>
      </c>
      <c r="I5405" s="4">
        <v>-0.2184869723657924</v>
      </c>
    </row>
    <row r="5406" spans="1:9" x14ac:dyDescent="0.25">
      <c r="A5406" t="s">
        <v>5627</v>
      </c>
      <c r="B5406" s="3">
        <v>60.985515594482422</v>
      </c>
      <c r="C5406" s="3">
        <v>20.329999923706051</v>
      </c>
      <c r="D5406" s="4">
        <v>-8.8954603010760191E-3</v>
      </c>
      <c r="E5406" s="4">
        <v>-2.2596121663171379E-2</v>
      </c>
      <c r="F5406" s="2">
        <v>4</v>
      </c>
      <c r="G5406" s="4">
        <v>-0.15075017394575699</v>
      </c>
      <c r="H5406" s="4">
        <v>-0.380545165644535</v>
      </c>
      <c r="I5406" s="4">
        <v>-0.20869967774791601</v>
      </c>
    </row>
    <row r="5407" spans="1:9" x14ac:dyDescent="0.25">
      <c r="A5407" t="s">
        <v>5628</v>
      </c>
      <c r="B5407" s="3">
        <v>61.532878875732422</v>
      </c>
      <c r="C5407" s="3">
        <v>20.79999923706055</v>
      </c>
      <c r="D5407" s="4">
        <v>9.196430515399534E-3</v>
      </c>
      <c r="E5407" s="4">
        <v>4.8308439823889771E-3</v>
      </c>
      <c r="F5407" s="2">
        <v>4</v>
      </c>
      <c r="G5407" s="4">
        <v>-0.15173365704986391</v>
      </c>
      <c r="H5407" s="4">
        <v>-0.37498537284105071</v>
      </c>
      <c r="I5407" s="4">
        <v>-0.20159752018443591</v>
      </c>
    </row>
    <row r="5408" spans="1:9" x14ac:dyDescent="0.25">
      <c r="A5408" t="s">
        <v>5629</v>
      </c>
      <c r="B5408" s="3">
        <v>60.972152709960938</v>
      </c>
      <c r="C5408" s="3">
        <v>20.70000076293945</v>
      </c>
      <c r="D5408" s="4">
        <v>1.8850489955163811E-2</v>
      </c>
      <c r="E5408" s="4">
        <v>-5.6947606221067197E-2</v>
      </c>
      <c r="F5408" s="2">
        <v>4</v>
      </c>
      <c r="G5408" s="4">
        <v>-0.16309844529417231</v>
      </c>
      <c r="H5408" s="4">
        <v>-0.38068089793009618</v>
      </c>
      <c r="I5408" s="4">
        <v>-0.2088730640794898</v>
      </c>
    </row>
    <row r="5409" spans="1:9" x14ac:dyDescent="0.25">
      <c r="A5409" t="s">
        <v>211</v>
      </c>
      <c r="B5409" s="3">
        <v>59.844062805175781</v>
      </c>
      <c r="C5409" s="3">
        <v>21.95000076293945</v>
      </c>
      <c r="D5409" s="4">
        <v>1.005423364783153E-3</v>
      </c>
      <c r="E5409" s="4">
        <v>2.093026804369558E-2</v>
      </c>
      <c r="F5409" s="2">
        <v>4</v>
      </c>
      <c r="G5409" s="4">
        <v>-0.19226330144420661</v>
      </c>
      <c r="H5409" s="4">
        <v>-0.39213936865539711</v>
      </c>
      <c r="I5409" s="4">
        <v>-0.22351027582533231</v>
      </c>
    </row>
    <row r="5410" spans="1:9" x14ac:dyDescent="0.25">
      <c r="A5410" t="s">
        <v>5630</v>
      </c>
      <c r="B5410" s="3">
        <v>59.783954620361328</v>
      </c>
      <c r="C5410" s="3">
        <v>21.5</v>
      </c>
      <c r="D5410" s="4">
        <v>1.484429475337579E-2</v>
      </c>
      <c r="E5410" s="4">
        <v>-4.5293092230468068E-2</v>
      </c>
      <c r="F5410" s="2">
        <v>4</v>
      </c>
      <c r="G5410" s="4">
        <v>-0.19013275886107239</v>
      </c>
      <c r="H5410" s="4">
        <v>-0.39274991208205662</v>
      </c>
      <c r="I5410" s="4">
        <v>-0.2242901925899938</v>
      </c>
    </row>
    <row r="5411" spans="1:9" x14ac:dyDescent="0.25">
      <c r="A5411" t="s">
        <v>5631</v>
      </c>
      <c r="B5411" s="3">
        <v>58.90948486328125</v>
      </c>
      <c r="C5411" s="3">
        <v>22.520000457763668</v>
      </c>
      <c r="D5411" s="4">
        <v>-1.7041658951550961E-2</v>
      </c>
      <c r="E5411" s="4">
        <v>-1.773005723652354E-3</v>
      </c>
      <c r="F5411" s="2">
        <v>4</v>
      </c>
      <c r="G5411" s="4">
        <v>-0.20544048112863211</v>
      </c>
      <c r="H5411" s="4">
        <v>-0.40163225919744128</v>
      </c>
      <c r="I5411" s="4">
        <v>-0.23563662778582539</v>
      </c>
    </row>
    <row r="5412" spans="1:9" x14ac:dyDescent="0.25">
      <c r="A5412" t="s">
        <v>5632</v>
      </c>
      <c r="B5412" s="3">
        <v>59.930805206298828</v>
      </c>
      <c r="C5412" s="3">
        <v>22.559999465942379</v>
      </c>
      <c r="D5412" s="4">
        <v>9.3312298453389619E-3</v>
      </c>
      <c r="E5412" s="4">
        <v>-3.6309286074757918E-2</v>
      </c>
      <c r="F5412" s="2">
        <v>4</v>
      </c>
      <c r="G5412" s="4">
        <v>-0.19337923583052291</v>
      </c>
      <c r="H5412" s="4">
        <v>-0.39125829059619749</v>
      </c>
      <c r="I5412" s="4">
        <v>-0.22238477431415379</v>
      </c>
    </row>
    <row r="5413" spans="1:9" x14ac:dyDescent="0.25">
      <c r="A5413" t="s">
        <v>5633</v>
      </c>
      <c r="B5413" s="3">
        <v>59.376747131347663</v>
      </c>
      <c r="C5413" s="3">
        <v>23.409999847412109</v>
      </c>
      <c r="D5413" s="4">
        <v>2.0653447374465731E-2</v>
      </c>
      <c r="E5413" s="4">
        <v>-4.2144053360808287E-2</v>
      </c>
      <c r="F5413" s="2">
        <v>4</v>
      </c>
      <c r="G5413" s="4">
        <v>-0.181827461757047</v>
      </c>
      <c r="H5413" s="4">
        <v>-0.39688608515850571</v>
      </c>
      <c r="I5413" s="4">
        <v>-0.22957379828126279</v>
      </c>
    </row>
    <row r="5414" spans="1:9" x14ac:dyDescent="0.25">
      <c r="A5414" t="s">
        <v>5634</v>
      </c>
      <c r="B5414" s="3">
        <v>58.175228118896477</v>
      </c>
      <c r="C5414" s="3">
        <v>24.440000534057621</v>
      </c>
      <c r="D5414" s="4">
        <v>-4.1138141311696241E-3</v>
      </c>
      <c r="E5414" s="4">
        <v>-4.5312493364326738E-2</v>
      </c>
      <c r="F5414" s="2">
        <v>5</v>
      </c>
      <c r="G5414" s="4">
        <v>-0.20449884213725281</v>
      </c>
      <c r="H5414" s="4">
        <v>-0.40909040537417712</v>
      </c>
      <c r="I5414" s="4">
        <v>-0.24516376866155151</v>
      </c>
    </row>
    <row r="5415" spans="1:9" x14ac:dyDescent="0.25">
      <c r="A5415" t="s">
        <v>5635</v>
      </c>
      <c r="B5415" s="3">
        <v>58.415538787841797</v>
      </c>
      <c r="C5415" s="3">
        <v>25.60000038146973</v>
      </c>
      <c r="D5415" s="4">
        <v>5.5152935898714617E-3</v>
      </c>
      <c r="E5415" s="4">
        <v>-5.5699011246250762E-2</v>
      </c>
      <c r="F5415" s="2">
        <v>5</v>
      </c>
      <c r="G5415" s="4">
        <v>-0.19521754791685919</v>
      </c>
      <c r="H5415" s="4">
        <v>-0.40664947158564912</v>
      </c>
      <c r="I5415" s="4">
        <v>-0.24204568549174649</v>
      </c>
    </row>
    <row r="5416" spans="1:9" x14ac:dyDescent="0.25">
      <c r="A5416" t="s">
        <v>5636</v>
      </c>
      <c r="B5416" s="3">
        <v>58.095127105712891</v>
      </c>
      <c r="C5416" s="3">
        <v>27.110000610351559</v>
      </c>
      <c r="D5416" s="4">
        <v>-1.3153662323389661E-2</v>
      </c>
      <c r="E5416" s="4">
        <v>-7.3713789287388476E-4</v>
      </c>
      <c r="F5416" s="2">
        <v>5</v>
      </c>
      <c r="G5416" s="4">
        <v>-0.21953337293758601</v>
      </c>
      <c r="H5416" s="4">
        <v>-0.40990402413872568</v>
      </c>
      <c r="I5416" s="4">
        <v>-0.246203096720469</v>
      </c>
    </row>
    <row r="5417" spans="1:9" x14ac:dyDescent="0.25">
      <c r="A5417" t="s">
        <v>5637</v>
      </c>
      <c r="B5417" s="3">
        <v>58.869476318359382</v>
      </c>
      <c r="C5417" s="3">
        <v>27.129999160766602</v>
      </c>
      <c r="D5417" s="4">
        <v>1.5903007942028591E-3</v>
      </c>
      <c r="E5417" s="4">
        <v>-4.6397243120371301E-2</v>
      </c>
      <c r="F5417" s="2">
        <v>5</v>
      </c>
      <c r="G5417" s="4">
        <v>-0.20017389371834859</v>
      </c>
      <c r="H5417" s="4">
        <v>-0.40203864235786552</v>
      </c>
      <c r="I5417" s="4">
        <v>-0.23615574735349501</v>
      </c>
    </row>
    <row r="5418" spans="1:9" x14ac:dyDescent="0.25">
      <c r="A5418" t="s">
        <v>5638</v>
      </c>
      <c r="B5418" s="3">
        <v>58.776004791259773</v>
      </c>
      <c r="C5418" s="3">
        <v>28.45000076293945</v>
      </c>
      <c r="D5418" s="4">
        <v>-1.926540263791132E-3</v>
      </c>
      <c r="E5418" s="4">
        <v>-2.3343577666249841E-2</v>
      </c>
      <c r="F5418" s="2">
        <v>5</v>
      </c>
      <c r="G5418" s="4">
        <v>-0.2070302255138218</v>
      </c>
      <c r="H5418" s="4">
        <v>-0.40298807090285732</v>
      </c>
      <c r="I5418" s="4">
        <v>-0.23736856073703891</v>
      </c>
    </row>
    <row r="5419" spans="1:9" x14ac:dyDescent="0.25">
      <c r="A5419" t="s">
        <v>5639</v>
      </c>
      <c r="B5419" s="3">
        <v>58.889457702636719</v>
      </c>
      <c r="C5419" s="3">
        <v>29.129999160766602</v>
      </c>
      <c r="D5419" s="4">
        <v>5.9288972816655683E-3</v>
      </c>
      <c r="E5419" s="4">
        <v>3.261255250448869E-2</v>
      </c>
      <c r="F5419" s="2">
        <v>5</v>
      </c>
      <c r="G5419" s="4">
        <v>-0.2038079981680514</v>
      </c>
      <c r="H5419" s="4">
        <v>-0.4018356832622989</v>
      </c>
      <c r="I5419" s="4">
        <v>-0.23589648454881779</v>
      </c>
    </row>
    <row r="5420" spans="1:9" x14ac:dyDescent="0.25">
      <c r="A5420" t="s">
        <v>5640</v>
      </c>
      <c r="B5420" s="3">
        <v>58.542366027832031</v>
      </c>
      <c r="C5420" s="3">
        <v>28.20999908447266</v>
      </c>
      <c r="D5420" s="4">
        <v>-4.7662049834549247E-3</v>
      </c>
      <c r="E5420" s="4">
        <v>6.7808216846885214E-3</v>
      </c>
      <c r="F5420" s="2">
        <v>5</v>
      </c>
      <c r="G5420" s="4">
        <v>-0.20835936623066209</v>
      </c>
      <c r="H5420" s="4">
        <v>-0.40536123541720692</v>
      </c>
      <c r="I5420" s="4">
        <v>-0.2404000744823728</v>
      </c>
    </row>
    <row r="5421" spans="1:9" x14ac:dyDescent="0.25">
      <c r="A5421" t="s">
        <v>5641</v>
      </c>
      <c r="B5421" s="3">
        <v>58.822727203369141</v>
      </c>
      <c r="C5421" s="3">
        <v>28.020000457763668</v>
      </c>
      <c r="D5421" s="4">
        <v>2.417514349553862E-2</v>
      </c>
      <c r="E5421" s="4">
        <v>-1.198872162449072E-2</v>
      </c>
      <c r="F5421" s="2">
        <v>5</v>
      </c>
      <c r="G5421" s="4">
        <v>-0.20787312223340371</v>
      </c>
      <c r="H5421" s="4">
        <v>-0.40251349224640448</v>
      </c>
      <c r="I5421" s="4">
        <v>-0.236762327283109</v>
      </c>
    </row>
    <row r="5422" spans="1:9" x14ac:dyDescent="0.25">
      <c r="A5422" t="s">
        <v>5642</v>
      </c>
      <c r="B5422" s="3">
        <v>57.434246063232422</v>
      </c>
      <c r="C5422" s="3">
        <v>28.360000610351559</v>
      </c>
      <c r="D5422" s="4">
        <v>1.534066382561816E-2</v>
      </c>
      <c r="E5422" s="4">
        <v>-2.7101167016020059E-2</v>
      </c>
      <c r="F5422" s="2">
        <v>5</v>
      </c>
      <c r="G5422" s="4">
        <v>-0.23200107119629679</v>
      </c>
      <c r="H5422" s="4">
        <v>-0.41661686328926412</v>
      </c>
      <c r="I5422" s="4">
        <v>-0.25477817191311691</v>
      </c>
    </row>
    <row r="5423" spans="1:9" x14ac:dyDescent="0.25">
      <c r="A5423" t="s">
        <v>5643</v>
      </c>
      <c r="B5423" s="3">
        <v>56.566478729248047</v>
      </c>
      <c r="C5423" s="3">
        <v>29.14999961853027</v>
      </c>
      <c r="D5423" s="4">
        <v>-2.271900910053426E-2</v>
      </c>
      <c r="E5423" s="4">
        <v>5.0450436703793677E-2</v>
      </c>
      <c r="F5423" s="2">
        <v>5</v>
      </c>
      <c r="G5423" s="4">
        <v>-0.24776425335725971</v>
      </c>
      <c r="H5423" s="4">
        <v>-0.42543113115094311</v>
      </c>
      <c r="I5423" s="4">
        <v>-0.26603764171226701</v>
      </c>
    </row>
    <row r="5424" spans="1:9" x14ac:dyDescent="0.25">
      <c r="A5424" t="s">
        <v>5644</v>
      </c>
      <c r="B5424" s="3">
        <v>57.881488800048828</v>
      </c>
      <c r="C5424" s="3">
        <v>27.75</v>
      </c>
      <c r="D5424" s="4">
        <v>-5.0492164508116888E-3</v>
      </c>
      <c r="E5424" s="4">
        <v>-7.5106971154830227E-3</v>
      </c>
      <c r="F5424" s="2">
        <v>5</v>
      </c>
      <c r="G5424" s="4">
        <v>-0.229940642647708</v>
      </c>
      <c r="H5424" s="4">
        <v>-0.41207403582030422</v>
      </c>
      <c r="I5424" s="4">
        <v>-0.24897510017849431</v>
      </c>
    </row>
    <row r="5425" spans="1:9" x14ac:dyDescent="0.25">
      <c r="A5425" t="s">
        <v>5645</v>
      </c>
      <c r="B5425" s="3">
        <v>58.175228118896477</v>
      </c>
      <c r="C5425" s="3">
        <v>27.95999908447266</v>
      </c>
      <c r="D5425" s="4">
        <v>8.0377796644315325E-4</v>
      </c>
      <c r="E5425" s="4">
        <v>-9.5643096755885226E-3</v>
      </c>
      <c r="F5425" s="2">
        <v>5</v>
      </c>
      <c r="G5425" s="4">
        <v>-0.2263706855505099</v>
      </c>
      <c r="H5425" s="4">
        <v>-0.40909040537417712</v>
      </c>
      <c r="I5425" s="4">
        <v>-0.24516376866155151</v>
      </c>
    </row>
    <row r="5426" spans="1:9" x14ac:dyDescent="0.25">
      <c r="A5426" t="s">
        <v>5646</v>
      </c>
      <c r="B5426" s="3">
        <v>58.128505706787109</v>
      </c>
      <c r="C5426" s="3">
        <v>28.229999542236332</v>
      </c>
      <c r="D5426" s="4">
        <v>-5.0272829988210477E-3</v>
      </c>
      <c r="E5426" s="4">
        <v>-1.8086972443953849E-2</v>
      </c>
      <c r="F5426" s="2">
        <v>5</v>
      </c>
      <c r="G5426" s="4">
        <v>-0.2249624816273651</v>
      </c>
      <c r="H5426" s="4">
        <v>-0.40956498403062969</v>
      </c>
      <c r="I5426" s="4">
        <v>-0.2457700021154815</v>
      </c>
    </row>
    <row r="5427" spans="1:9" x14ac:dyDescent="0.25">
      <c r="A5427" t="s">
        <v>5647</v>
      </c>
      <c r="B5427" s="3">
        <v>58.422210693359382</v>
      </c>
      <c r="C5427" s="3">
        <v>28.75</v>
      </c>
      <c r="D5427" s="4">
        <v>9.5745570076524178E-3</v>
      </c>
      <c r="E5427" s="4">
        <v>-5.3965101105170173E-2</v>
      </c>
      <c r="F5427" s="2">
        <v>5</v>
      </c>
      <c r="G5427" s="4">
        <v>-0.21652133334029081</v>
      </c>
      <c r="H5427" s="4">
        <v>-0.40658170231147078</v>
      </c>
      <c r="I5427" s="4">
        <v>-0.2419591160672753</v>
      </c>
    </row>
    <row r="5428" spans="1:9" x14ac:dyDescent="0.25">
      <c r="A5428" t="s">
        <v>5648</v>
      </c>
      <c r="B5428" s="3">
        <v>57.868148803710938</v>
      </c>
      <c r="C5428" s="3">
        <v>30.389999389648441</v>
      </c>
      <c r="D5428" s="4">
        <v>-3.3232846350766287E-2</v>
      </c>
      <c r="E5428" s="4">
        <v>5.9992999957355853E-2</v>
      </c>
      <c r="F5428" s="2">
        <v>5</v>
      </c>
      <c r="G5428" s="4">
        <v>-0.2335983459638967</v>
      </c>
      <c r="H5428" s="4">
        <v>-0.41220953562121992</v>
      </c>
      <c r="I5428" s="4">
        <v>-0.24914818953091061</v>
      </c>
    </row>
    <row r="5429" spans="1:9" x14ac:dyDescent="0.25">
      <c r="A5429" t="s">
        <v>5649</v>
      </c>
      <c r="B5429" s="3">
        <v>59.857379913330078</v>
      </c>
      <c r="C5429" s="3">
        <v>28.670000076293949</v>
      </c>
      <c r="D5429" s="4">
        <v>2.13443932605244E-2</v>
      </c>
      <c r="E5429" s="4">
        <v>-5.8147188788098658E-2</v>
      </c>
      <c r="F5429" s="2">
        <v>5</v>
      </c>
      <c r="G5429" s="4">
        <v>-0.2089718816748696</v>
      </c>
      <c r="H5429" s="4">
        <v>-0.39200410133912711</v>
      </c>
      <c r="I5429" s="4">
        <v>-0.2233374834520738</v>
      </c>
    </row>
    <row r="5430" spans="1:9" x14ac:dyDescent="0.25">
      <c r="A5430" t="s">
        <v>5650</v>
      </c>
      <c r="B5430" s="3">
        <v>58.606460571289063</v>
      </c>
      <c r="C5430" s="3">
        <v>30.440000534057621</v>
      </c>
      <c r="D5430" s="4">
        <v>2.1599821894260351E-3</v>
      </c>
      <c r="E5430" s="4">
        <v>-3.4876358577662248E-2</v>
      </c>
      <c r="F5430" s="2">
        <v>5</v>
      </c>
      <c r="G5430" s="4">
        <v>-0.2251669690516295</v>
      </c>
      <c r="H5430" s="4">
        <v>-0.4047102009147806</v>
      </c>
      <c r="I5430" s="4">
        <v>-0.23956843384774421</v>
      </c>
    </row>
    <row r="5431" spans="1:9" x14ac:dyDescent="0.25">
      <c r="A5431" t="s">
        <v>5651</v>
      </c>
      <c r="B5431" s="3">
        <v>58.480144500732422</v>
      </c>
      <c r="C5431" s="3">
        <v>31.54000091552734</v>
      </c>
      <c r="D5431" s="4">
        <v>7.6755118234868016E-3</v>
      </c>
      <c r="E5431" s="4">
        <v>3.6477180388419628E-2</v>
      </c>
      <c r="F5431" s="2">
        <v>5</v>
      </c>
      <c r="G5431" s="4">
        <v>-0.24138516833684909</v>
      </c>
      <c r="H5431" s="4">
        <v>-0.40599324492613892</v>
      </c>
      <c r="I5431" s="4">
        <v>-0.24120741232259579</v>
      </c>
    </row>
    <row r="5432" spans="1:9" x14ac:dyDescent="0.25">
      <c r="A5432" t="s">
        <v>5652</v>
      </c>
      <c r="B5432" s="3">
        <v>58.034698486328118</v>
      </c>
      <c r="C5432" s="3">
        <v>30.430000305175781</v>
      </c>
      <c r="D5432" s="4">
        <v>5.8776620872911236E-3</v>
      </c>
      <c r="E5432" s="4">
        <v>-4.1574793537770723E-2</v>
      </c>
      <c r="F5432" s="2">
        <v>5</v>
      </c>
      <c r="G5432" s="4">
        <v>-0.24213073106500979</v>
      </c>
      <c r="H5432" s="4">
        <v>-0.41051782235042289</v>
      </c>
      <c r="I5432" s="4">
        <v>-0.24698717119333849</v>
      </c>
    </row>
    <row r="5433" spans="1:9" x14ac:dyDescent="0.25">
      <c r="A5433" t="s">
        <v>5653</v>
      </c>
      <c r="B5433" s="3">
        <v>57.695583343505859</v>
      </c>
      <c r="C5433" s="3">
        <v>31.75</v>
      </c>
      <c r="D5433" s="4">
        <v>3.1498359783668661E-2</v>
      </c>
      <c r="E5433" s="4">
        <v>2.485476014013166E-2</v>
      </c>
      <c r="F5433" s="2">
        <v>5</v>
      </c>
      <c r="G5433" s="4">
        <v>-0.2464297647206655</v>
      </c>
      <c r="H5433" s="4">
        <v>-0.41396235360635603</v>
      </c>
      <c r="I5433" s="4">
        <v>-0.25138726389043292</v>
      </c>
    </row>
    <row r="5434" spans="1:9" x14ac:dyDescent="0.25">
      <c r="A5434" t="s">
        <v>5654</v>
      </c>
      <c r="B5434" s="3">
        <v>55.933761596679688</v>
      </c>
      <c r="C5434" s="3">
        <v>30.979999542236332</v>
      </c>
      <c r="D5434" s="4">
        <v>3.2201130351083851E-3</v>
      </c>
      <c r="E5434" s="4">
        <v>-2.4559215397492059E-2</v>
      </c>
      <c r="F5434" s="2">
        <v>5</v>
      </c>
      <c r="G5434" s="4">
        <v>-0.26248037205993352</v>
      </c>
      <c r="H5434" s="4">
        <v>-0.43185789794513019</v>
      </c>
      <c r="I5434" s="4">
        <v>-0.27424728405135801</v>
      </c>
    </row>
    <row r="5435" spans="1:9" x14ac:dyDescent="0.25">
      <c r="A5435" t="s">
        <v>5655</v>
      </c>
      <c r="B5435" s="3">
        <v>55.754226684570313</v>
      </c>
      <c r="C5435" s="3">
        <v>31.760000228881839</v>
      </c>
      <c r="D5435" s="4">
        <v>3.4542006629699307E-2</v>
      </c>
      <c r="E5435" s="4">
        <v>-5.2223162647156429E-2</v>
      </c>
      <c r="F5435" s="2">
        <v>5</v>
      </c>
      <c r="G5435" s="4">
        <v>-0.26586105602308802</v>
      </c>
      <c r="H5435" s="4">
        <v>-0.43368150750483681</v>
      </c>
      <c r="I5435" s="4">
        <v>-0.27657678856440171</v>
      </c>
    </row>
    <row r="5436" spans="1:9" x14ac:dyDescent="0.25">
      <c r="A5436" t="s">
        <v>5656</v>
      </c>
      <c r="B5436" s="3">
        <v>53.892665863037109</v>
      </c>
      <c r="C5436" s="3">
        <v>33.509998321533203</v>
      </c>
      <c r="D5436" s="4">
        <v>6.7068713632605359E-3</v>
      </c>
      <c r="E5436" s="4">
        <v>-2.975373014053484E-3</v>
      </c>
      <c r="F5436" s="2">
        <v>5</v>
      </c>
      <c r="G5436" s="4">
        <v>-0.29721658221243941</v>
      </c>
      <c r="H5436" s="4">
        <v>-0.45259014243404289</v>
      </c>
      <c r="I5436" s="4">
        <v>-0.30073094490155577</v>
      </c>
    </row>
    <row r="5437" spans="1:9" x14ac:dyDescent="0.25">
      <c r="A5437" t="s">
        <v>5657</v>
      </c>
      <c r="B5437" s="3">
        <v>53.533622741699219</v>
      </c>
      <c r="C5437" s="3">
        <v>33.610000610351563</v>
      </c>
      <c r="D5437" s="4">
        <v>-9.8381748787161882E-3</v>
      </c>
      <c r="E5437" s="4">
        <v>9.0062811375652974E-3</v>
      </c>
      <c r="F5437" s="2">
        <v>5</v>
      </c>
      <c r="G5437" s="4">
        <v>-0.30231555272287253</v>
      </c>
      <c r="H5437" s="4">
        <v>-0.45623709032136972</v>
      </c>
      <c r="I5437" s="4">
        <v>-0.30538960745195942</v>
      </c>
    </row>
    <row r="5438" spans="1:9" x14ac:dyDescent="0.25">
      <c r="A5438" t="s">
        <v>5658</v>
      </c>
      <c r="B5438" s="3">
        <v>54.065528869628913</v>
      </c>
      <c r="C5438" s="3">
        <v>33.310001373291023</v>
      </c>
      <c r="D5438" s="4">
        <v>-2.4003813373332791E-2</v>
      </c>
      <c r="E5438" s="4">
        <v>7.175036856689454E-2</v>
      </c>
      <c r="F5438" s="2">
        <v>5</v>
      </c>
      <c r="G5438" s="4">
        <v>-0.29387788696170403</v>
      </c>
      <c r="H5438" s="4">
        <v>-0.45083430214851461</v>
      </c>
      <c r="I5438" s="4">
        <v>-0.29848800981298329</v>
      </c>
    </row>
    <row r="5439" spans="1:9" x14ac:dyDescent="0.25">
      <c r="A5439" t="s">
        <v>5659</v>
      </c>
      <c r="B5439" s="3">
        <v>55.395225524902337</v>
      </c>
      <c r="C5439" s="3">
        <v>31.079999923706051</v>
      </c>
      <c r="D5439" s="4">
        <v>6.8880686248304901E-3</v>
      </c>
      <c r="E5439" s="4">
        <v>-9.2445300532044694E-3</v>
      </c>
      <c r="F5439" s="2">
        <v>5</v>
      </c>
      <c r="G5439" s="4">
        <v>-0.27346838263539758</v>
      </c>
      <c r="H5439" s="4">
        <v>-0.43732802917031338</v>
      </c>
      <c r="I5439" s="4">
        <v>-0.2812349066530162</v>
      </c>
    </row>
    <row r="5440" spans="1:9" x14ac:dyDescent="0.25">
      <c r="A5440" t="s">
        <v>5660</v>
      </c>
      <c r="B5440" s="3">
        <v>55.016269683837891</v>
      </c>
      <c r="C5440" s="3">
        <v>31.370000839233398</v>
      </c>
      <c r="D5440" s="4">
        <v>-8.387959418271862E-3</v>
      </c>
      <c r="E5440" s="4">
        <v>3.2587284589043357E-2</v>
      </c>
      <c r="F5440" s="2">
        <v>5</v>
      </c>
      <c r="G5440" s="4">
        <v>-0.27998387847569822</v>
      </c>
      <c r="H5440" s="4">
        <v>-0.44117723869927011</v>
      </c>
      <c r="I5440" s="4">
        <v>-0.28615194107062369</v>
      </c>
    </row>
    <row r="5441" spans="1:9" x14ac:dyDescent="0.25">
      <c r="A5441" t="s">
        <v>5661</v>
      </c>
      <c r="B5441" s="3">
        <v>55.481647491455078</v>
      </c>
      <c r="C5441" s="3">
        <v>30.379999160766602</v>
      </c>
      <c r="D5441" s="4">
        <v>8.458912432478094E-3</v>
      </c>
      <c r="E5441" s="4">
        <v>-4.5554532403863868E-2</v>
      </c>
      <c r="F5441" s="2">
        <v>5</v>
      </c>
      <c r="G5441" s="4">
        <v>-0.26527151829973489</v>
      </c>
      <c r="H5441" s="4">
        <v>-0.43645020589615158</v>
      </c>
      <c r="I5441" s="4">
        <v>-0.28011356285004563</v>
      </c>
    </row>
    <row r="5442" spans="1:9" x14ac:dyDescent="0.25">
      <c r="A5442" t="s">
        <v>5662</v>
      </c>
      <c r="B5442" s="3">
        <v>55.016269683837891</v>
      </c>
      <c r="C5442" s="3">
        <v>31.829999923706051</v>
      </c>
      <c r="D5442" s="4">
        <v>-1.5934935451495599E-2</v>
      </c>
      <c r="E5442" s="4">
        <v>4.6007216710153953E-2</v>
      </c>
      <c r="F5442" s="2">
        <v>5</v>
      </c>
      <c r="G5442" s="4">
        <v>-0.27376308161404422</v>
      </c>
      <c r="H5442" s="4">
        <v>-0.44117723869927011</v>
      </c>
      <c r="I5442" s="4">
        <v>-0.28615194107062369</v>
      </c>
    </row>
    <row r="5443" spans="1:9" x14ac:dyDescent="0.25">
      <c r="A5443" t="s">
        <v>5663</v>
      </c>
      <c r="B5443" s="3">
        <v>55.907146453857422</v>
      </c>
      <c r="C5443" s="3">
        <v>30.430000305175781</v>
      </c>
      <c r="D5443" s="4">
        <v>-9.5407841252121983E-3</v>
      </c>
      <c r="E5443" s="4">
        <v>2.6999701892279179E-2</v>
      </c>
      <c r="F5443" s="2">
        <v>5</v>
      </c>
      <c r="G5443" s="4">
        <v>-0.24896120393138521</v>
      </c>
      <c r="H5443" s="4">
        <v>-0.43212823884046581</v>
      </c>
      <c r="I5443" s="4">
        <v>-0.27459262131524342</v>
      </c>
    </row>
    <row r="5444" spans="1:9" x14ac:dyDescent="0.25">
      <c r="A5444" t="s">
        <v>5664</v>
      </c>
      <c r="B5444" s="3">
        <v>56.445682525634773</v>
      </c>
      <c r="C5444" s="3">
        <v>29.629999160766602</v>
      </c>
      <c r="D5444" s="4">
        <v>6.6399787636060026E-3</v>
      </c>
      <c r="E5444" s="4">
        <v>-2.9479250102755091E-2</v>
      </c>
      <c r="F5444" s="2">
        <v>5</v>
      </c>
      <c r="G5444" s="4">
        <v>-0.22405769313058951</v>
      </c>
      <c r="H5444" s="4">
        <v>-0.42665810761528261</v>
      </c>
      <c r="I5444" s="4">
        <v>-0.26760499871358517</v>
      </c>
    </row>
    <row r="5445" spans="1:9" x14ac:dyDescent="0.25">
      <c r="A5445" t="s">
        <v>5665</v>
      </c>
      <c r="B5445" s="3">
        <v>56.073356628417969</v>
      </c>
      <c r="C5445" s="3">
        <v>30.530000686645511</v>
      </c>
      <c r="D5445" s="4">
        <v>1.3214816889847599E-2</v>
      </c>
      <c r="E5445" s="4">
        <v>-4.414526687025655E-2</v>
      </c>
      <c r="F5445" s="2">
        <v>5</v>
      </c>
      <c r="G5445" s="4">
        <v>-0.23262787043588731</v>
      </c>
      <c r="H5445" s="4">
        <v>-0.43043997409191109</v>
      </c>
      <c r="I5445" s="4">
        <v>-0.27243600816851082</v>
      </c>
    </row>
    <row r="5446" spans="1:9" x14ac:dyDescent="0.25">
      <c r="A5446" t="s">
        <v>5666</v>
      </c>
      <c r="B5446" s="3">
        <v>55.342021942138672</v>
      </c>
      <c r="C5446" s="3">
        <v>31.940000534057621</v>
      </c>
      <c r="D5446" s="4">
        <v>-1.4561251366921549E-2</v>
      </c>
      <c r="E5446" s="4">
        <v>6.3012213100721581E-3</v>
      </c>
      <c r="F5446" s="2">
        <v>5</v>
      </c>
      <c r="G5446" s="4">
        <v>-0.23970830322578879</v>
      </c>
      <c r="H5446" s="4">
        <v>-0.43786843972889811</v>
      </c>
      <c r="I5446" s="4">
        <v>-0.28192523470510311</v>
      </c>
    </row>
    <row r="5447" spans="1:9" x14ac:dyDescent="0.25">
      <c r="A5447" t="s">
        <v>5667</v>
      </c>
      <c r="B5447" s="3">
        <v>56.159778594970703</v>
      </c>
      <c r="C5447" s="3">
        <v>31.739999771118161</v>
      </c>
      <c r="D5447" s="4">
        <v>7.9952471647553036E-3</v>
      </c>
      <c r="E5447" s="4">
        <v>-7.5046833819116809E-3</v>
      </c>
      <c r="F5447" s="2">
        <v>5</v>
      </c>
      <c r="G5447" s="4">
        <v>-0.23006586981363469</v>
      </c>
      <c r="H5447" s="4">
        <v>-0.42956215081774929</v>
      </c>
      <c r="I5447" s="4">
        <v>-0.27131466436554019</v>
      </c>
    </row>
    <row r="5448" spans="1:9" x14ac:dyDescent="0.25">
      <c r="A5448" t="s">
        <v>5668</v>
      </c>
      <c r="B5448" s="3">
        <v>55.714328765869141</v>
      </c>
      <c r="C5448" s="3">
        <v>31.979999542236332</v>
      </c>
      <c r="D5448" s="4">
        <v>-1.6201128758278279E-2</v>
      </c>
      <c r="E5448" s="4">
        <v>5.7190067511944782E-2</v>
      </c>
      <c r="F5448" s="2">
        <v>5</v>
      </c>
      <c r="G5448" s="4">
        <v>-0.22356327454671901</v>
      </c>
      <c r="H5448" s="4">
        <v>-0.43408676698947413</v>
      </c>
      <c r="I5448" s="4">
        <v>-0.27709447273280918</v>
      </c>
    </row>
    <row r="5449" spans="1:9" x14ac:dyDescent="0.25">
      <c r="A5449" t="s">
        <v>5669</v>
      </c>
      <c r="B5449" s="3">
        <v>56.631828308105469</v>
      </c>
      <c r="C5449" s="3">
        <v>30.25</v>
      </c>
      <c r="D5449" s="4">
        <v>1.007936559775402E-2</v>
      </c>
      <c r="E5449" s="4">
        <v>-2.9204103076646452E-2</v>
      </c>
      <c r="F5449" s="2">
        <v>5</v>
      </c>
      <c r="G5449" s="4">
        <v>-0.20101200056704241</v>
      </c>
      <c r="H5449" s="4">
        <v>-0.42476734874045241</v>
      </c>
      <c r="I5449" s="4">
        <v>-0.26518971672049091</v>
      </c>
    </row>
    <row r="5450" spans="1:9" x14ac:dyDescent="0.25">
      <c r="A5450" t="s">
        <v>5670</v>
      </c>
      <c r="B5450" s="3">
        <v>56.06671142578125</v>
      </c>
      <c r="C5450" s="3">
        <v>31.159999847412109</v>
      </c>
      <c r="D5450" s="4">
        <v>-9.978785767778886E-3</v>
      </c>
      <c r="E5450" s="4">
        <v>-4.7907895588895633E-3</v>
      </c>
      <c r="F5450" s="2">
        <v>5</v>
      </c>
      <c r="G5450" s="4">
        <v>-0.225364626787558</v>
      </c>
      <c r="H5450" s="4">
        <v>-0.43050747213400292</v>
      </c>
      <c r="I5450" s="4">
        <v>-0.27252223111729801</v>
      </c>
    </row>
    <row r="5451" spans="1:9" x14ac:dyDescent="0.25">
      <c r="A5451" t="s">
        <v>5671</v>
      </c>
      <c r="B5451" s="3">
        <v>56.631828308105469</v>
      </c>
      <c r="C5451" s="3">
        <v>31.309999465942379</v>
      </c>
      <c r="D5451" s="4">
        <v>-5.2555164362031448E-3</v>
      </c>
      <c r="E5451" s="4">
        <v>6.4287641165867706E-3</v>
      </c>
      <c r="F5451" s="2">
        <v>5</v>
      </c>
      <c r="G5451" s="4">
        <v>-0.20439129749272519</v>
      </c>
      <c r="H5451" s="4">
        <v>-0.42476734874045241</v>
      </c>
      <c r="I5451" s="4">
        <v>-0.26518971672049091</v>
      </c>
    </row>
    <row r="5452" spans="1:9" x14ac:dyDescent="0.25">
      <c r="A5452" t="s">
        <v>5672</v>
      </c>
      <c r="B5452" s="3">
        <v>56.9310302734375</v>
      </c>
      <c r="C5452" s="3">
        <v>31.110000610351559</v>
      </c>
      <c r="D5452" s="4">
        <v>1.7588086003047291E-2</v>
      </c>
      <c r="E5452" s="4">
        <v>-4.6290569312595453E-2</v>
      </c>
      <c r="F5452" s="2">
        <v>5</v>
      </c>
      <c r="G5452" s="4">
        <v>-0.21555075811922181</v>
      </c>
      <c r="H5452" s="4">
        <v>-0.42172823195892029</v>
      </c>
      <c r="I5452" s="4">
        <v>-0.26130750617790888</v>
      </c>
    </row>
    <row r="5453" spans="1:9" x14ac:dyDescent="0.25">
      <c r="A5453" t="s">
        <v>5673</v>
      </c>
      <c r="B5453" s="3">
        <v>55.947029113769531</v>
      </c>
      <c r="C5453" s="3">
        <v>32.619998931884773</v>
      </c>
      <c r="D5453" s="4">
        <v>2.1857493647956971E-2</v>
      </c>
      <c r="E5453" s="4">
        <v>-3.2047531353245118E-2</v>
      </c>
      <c r="F5453" s="2">
        <v>5</v>
      </c>
      <c r="G5453" s="4">
        <v>-0.23715813489768289</v>
      </c>
      <c r="H5453" s="4">
        <v>-0.43172313434559217</v>
      </c>
      <c r="I5453" s="4">
        <v>-0.27407513513294118</v>
      </c>
    </row>
    <row r="5454" spans="1:9" x14ac:dyDescent="0.25">
      <c r="A5454" t="s">
        <v>5674</v>
      </c>
      <c r="B5454" s="3">
        <v>54.750324249267578</v>
      </c>
      <c r="C5454" s="3">
        <v>33.700000762939453</v>
      </c>
      <c r="D5454" s="4">
        <v>3.0455190412730371E-3</v>
      </c>
      <c r="E5454" s="4">
        <v>-1.8351326376724542E-2</v>
      </c>
      <c r="F5454" s="2">
        <v>5</v>
      </c>
      <c r="G5454" s="4">
        <v>-0.25487178108067482</v>
      </c>
      <c r="H5454" s="4">
        <v>-0.44387855529081582</v>
      </c>
      <c r="I5454" s="4">
        <v>-0.28960264089705923</v>
      </c>
    </row>
    <row r="5455" spans="1:9" x14ac:dyDescent="0.25">
      <c r="A5455" t="s">
        <v>5675</v>
      </c>
      <c r="B5455" s="3">
        <v>54.584087371826172</v>
      </c>
      <c r="C5455" s="3">
        <v>34.330001831054688</v>
      </c>
      <c r="D5455" s="4">
        <v>-1.5941944465114429E-2</v>
      </c>
      <c r="E5455" s="4">
        <v>1.9299332541247601E-2</v>
      </c>
      <c r="F5455" s="2">
        <v>5</v>
      </c>
      <c r="G5455" s="4">
        <v>-0.24924307237952151</v>
      </c>
      <c r="H5455" s="4">
        <v>-0.44556709127145699</v>
      </c>
      <c r="I5455" s="4">
        <v>-0.29175960051947591</v>
      </c>
    </row>
    <row r="5456" spans="1:9" x14ac:dyDescent="0.25">
      <c r="A5456" t="s">
        <v>5676</v>
      </c>
      <c r="B5456" s="3">
        <v>55.468360900878913</v>
      </c>
      <c r="C5456" s="3">
        <v>33.680000305175781</v>
      </c>
      <c r="D5456" s="4">
        <v>-6.9039401209579632E-3</v>
      </c>
      <c r="E5456" s="4">
        <v>-9.120369461099731E-3</v>
      </c>
      <c r="F5456" s="2">
        <v>5</v>
      </c>
      <c r="G5456" s="4">
        <v>-0.23947706986987319</v>
      </c>
      <c r="H5456" s="4">
        <v>-0.43658516323289431</v>
      </c>
      <c r="I5456" s="4">
        <v>-0.28028595925109379</v>
      </c>
    </row>
    <row r="5457" spans="1:9" x14ac:dyDescent="0.25">
      <c r="A5457" t="s">
        <v>5677</v>
      </c>
      <c r="B5457" s="3">
        <v>55.853973388671882</v>
      </c>
      <c r="C5457" s="3">
        <v>33.990001678466797</v>
      </c>
      <c r="D5457" s="4">
        <v>7.0725848540982286E-3</v>
      </c>
      <c r="E5457" s="4">
        <v>-5.8796365931446104E-4</v>
      </c>
      <c r="F5457" s="2">
        <v>5</v>
      </c>
      <c r="G5457" s="4">
        <v>-0.22479884022011759</v>
      </c>
      <c r="H5457" s="4">
        <v>-0.43266833941952298</v>
      </c>
      <c r="I5457" s="4">
        <v>-0.2752825533951202</v>
      </c>
    </row>
    <row r="5458" spans="1:9" x14ac:dyDescent="0.25">
      <c r="A5458" t="s">
        <v>5678</v>
      </c>
      <c r="B5458" s="3">
        <v>55.461715698242188</v>
      </c>
      <c r="C5458" s="3">
        <v>34.009998321533203</v>
      </c>
      <c r="D5458" s="4">
        <v>-1.219631093374063E-2</v>
      </c>
      <c r="E5458" s="4">
        <v>1.9790101277643361E-2</v>
      </c>
      <c r="F5458" s="2">
        <v>5</v>
      </c>
      <c r="G5458" s="4">
        <v>-0.21549198389991939</v>
      </c>
      <c r="H5458" s="4">
        <v>-0.43665266127498609</v>
      </c>
      <c r="I5458" s="4">
        <v>-0.28037218219988103</v>
      </c>
    </row>
    <row r="5459" spans="1:9" x14ac:dyDescent="0.25">
      <c r="A5459" t="s">
        <v>5679</v>
      </c>
      <c r="B5459" s="3">
        <v>56.146495819091797</v>
      </c>
      <c r="C5459" s="3">
        <v>33.349998474121087</v>
      </c>
      <c r="D5459" s="4">
        <v>-4.7143719607491974E-3</v>
      </c>
      <c r="E5459" s="4">
        <v>9.3824924335297322E-3</v>
      </c>
      <c r="F5459" s="2">
        <v>5</v>
      </c>
      <c r="G5459" s="4">
        <v>-0.21077440532199371</v>
      </c>
      <c r="H5459" s="4">
        <v>-0.42969706940705099</v>
      </c>
      <c r="I5459" s="4">
        <v>-0.27148701127006197</v>
      </c>
    </row>
    <row r="5460" spans="1:9" x14ac:dyDescent="0.25">
      <c r="A5460" t="s">
        <v>5680</v>
      </c>
      <c r="B5460" s="3">
        <v>56.412445068359382</v>
      </c>
      <c r="C5460" s="3">
        <v>33.040000915527337</v>
      </c>
      <c r="D5460" s="4">
        <v>-6.2070962569996668E-3</v>
      </c>
      <c r="E5460" s="4">
        <v>8.5470881666711573E-3</v>
      </c>
      <c r="F5460" s="2">
        <v>5</v>
      </c>
      <c r="G5460" s="4">
        <v>-0.2104497817498496</v>
      </c>
      <c r="H5460" s="4">
        <v>-0.42699571406806441</v>
      </c>
      <c r="I5460" s="4">
        <v>-0.26803626194710028</v>
      </c>
    </row>
    <row r="5461" spans="1:9" x14ac:dyDescent="0.25">
      <c r="A5461" t="s">
        <v>5681</v>
      </c>
      <c r="B5461" s="3">
        <v>56.764789581298828</v>
      </c>
      <c r="C5461" s="3">
        <v>32.759998321533203</v>
      </c>
      <c r="D5461" s="4">
        <v>-9.8577401715038704E-3</v>
      </c>
      <c r="E5461" s="4">
        <v>5.6092773632891557E-2</v>
      </c>
      <c r="F5461" s="2">
        <v>5</v>
      </c>
      <c r="G5461" s="4">
        <v>-0.21043627835042031</v>
      </c>
      <c r="H5461" s="4">
        <v>-0.42341680668700232</v>
      </c>
      <c r="I5461" s="4">
        <v>-0.263464515296852</v>
      </c>
    </row>
    <row r="5462" spans="1:9" x14ac:dyDescent="0.25">
      <c r="A5462" t="s">
        <v>5682</v>
      </c>
      <c r="B5462" s="3">
        <v>57.329933166503913</v>
      </c>
      <c r="C5462" s="3">
        <v>31.020000457763668</v>
      </c>
      <c r="D5462" s="4">
        <v>1.975522877522895E-3</v>
      </c>
      <c r="E5462" s="4">
        <v>-4.8123072878769602E-3</v>
      </c>
      <c r="F5462" s="2">
        <v>5</v>
      </c>
      <c r="G5462" s="4">
        <v>-0.22239640625986309</v>
      </c>
      <c r="H5462" s="4">
        <v>-0.41767641206136541</v>
      </c>
      <c r="I5462" s="4">
        <v>-0.25613165442436081</v>
      </c>
    </row>
    <row r="5463" spans="1:9" x14ac:dyDescent="0.25">
      <c r="A5463" t="s">
        <v>5683</v>
      </c>
      <c r="B5463" s="3">
        <v>57.216899871826172</v>
      </c>
      <c r="C5463" s="3">
        <v>31.170000076293949</v>
      </c>
      <c r="D5463" s="4">
        <v>1.9305418393817279E-2</v>
      </c>
      <c r="E5463" s="4">
        <v>-4.7892598975682876E-3</v>
      </c>
      <c r="F5463" s="2">
        <v>5</v>
      </c>
      <c r="G5463" s="4">
        <v>-0.22756333602158019</v>
      </c>
      <c r="H5463" s="4">
        <v>-0.41882453748342191</v>
      </c>
      <c r="I5463" s="4">
        <v>-0.25759828599469059</v>
      </c>
    </row>
    <row r="5464" spans="1:9" x14ac:dyDescent="0.25">
      <c r="A5464" t="s">
        <v>5684</v>
      </c>
      <c r="B5464" s="3">
        <v>56.133224487304688</v>
      </c>
      <c r="C5464" s="3">
        <v>31.319999694824219</v>
      </c>
      <c r="D5464" s="4">
        <v>-2.3704591279216761E-2</v>
      </c>
      <c r="E5464" s="4">
        <v>1.919368698114932E-3</v>
      </c>
      <c r="F5464" s="2">
        <v>5</v>
      </c>
      <c r="G5464" s="4">
        <v>-0.23331948809145939</v>
      </c>
      <c r="H5464" s="4">
        <v>-0.42983187175402998</v>
      </c>
      <c r="I5464" s="4">
        <v>-0.27165920968500512</v>
      </c>
    </row>
    <row r="5465" spans="1:9" x14ac:dyDescent="0.25">
      <c r="A5465" t="s">
        <v>5685</v>
      </c>
      <c r="B5465" s="3">
        <v>57.496147155761719</v>
      </c>
      <c r="C5465" s="3">
        <v>31.260000228881839</v>
      </c>
      <c r="D5465" s="4">
        <v>7.5730405505454179E-3</v>
      </c>
      <c r="E5465" s="4">
        <v>-2.0983403378963979E-2</v>
      </c>
      <c r="F5465" s="2">
        <v>5</v>
      </c>
      <c r="G5465" s="4">
        <v>-0.20338161406835001</v>
      </c>
      <c r="H5465" s="4">
        <v>-0.41598810856536977</v>
      </c>
      <c r="I5465" s="4">
        <v>-0.25397499178110178</v>
      </c>
    </row>
    <row r="5466" spans="1:9" x14ac:dyDescent="0.25">
      <c r="A5466" t="s">
        <v>5686</v>
      </c>
      <c r="B5466" s="3">
        <v>57.063999176025391</v>
      </c>
      <c r="C5466" s="3">
        <v>31.930000305175781</v>
      </c>
      <c r="D5466" s="4">
        <v>7.394277369816793E-3</v>
      </c>
      <c r="E5466" s="4">
        <v>-7.9561788146286894E-2</v>
      </c>
      <c r="F5466" s="2">
        <v>5</v>
      </c>
      <c r="G5466" s="4">
        <v>-0.23422872539472919</v>
      </c>
      <c r="H5466" s="4">
        <v>-0.42037761241058841</v>
      </c>
      <c r="I5466" s="4">
        <v>-0.25958220576121749</v>
      </c>
    </row>
    <row r="5467" spans="1:9" x14ac:dyDescent="0.25">
      <c r="A5467" t="s">
        <v>5687</v>
      </c>
      <c r="B5467" s="3">
        <v>56.645149230957031</v>
      </c>
      <c r="C5467" s="3">
        <v>34.689998626708977</v>
      </c>
      <c r="D5467" s="4">
        <v>-1.366019348730285E-2</v>
      </c>
      <c r="E5467" s="4">
        <v>0.10092029116878209</v>
      </c>
      <c r="F5467" s="2">
        <v>5</v>
      </c>
      <c r="G5467" s="4">
        <v>-0.23777373379320599</v>
      </c>
      <c r="H5467" s="4">
        <v>-0.42463204267674137</v>
      </c>
      <c r="I5467" s="4">
        <v>-0.26501687485070607</v>
      </c>
    </row>
    <row r="5468" spans="1:9" x14ac:dyDescent="0.25">
      <c r="A5468" t="s">
        <v>5688</v>
      </c>
      <c r="B5468" s="3">
        <v>57.429649353027337</v>
      </c>
      <c r="C5468" s="3">
        <v>31.510000228881839</v>
      </c>
      <c r="D5468" s="4">
        <v>-2.626562737594873E-2</v>
      </c>
      <c r="E5468" s="4">
        <v>0.144569540245852</v>
      </c>
      <c r="F5468" s="2">
        <v>5</v>
      </c>
      <c r="G5468" s="4">
        <v>-0.22742176759385599</v>
      </c>
      <c r="H5468" s="4">
        <v>-0.41666355395557902</v>
      </c>
      <c r="I5468" s="4">
        <v>-0.25483781522728949</v>
      </c>
    </row>
    <row r="5469" spans="1:9" x14ac:dyDescent="0.25">
      <c r="A5469" t="s">
        <v>5689</v>
      </c>
      <c r="B5469" s="3">
        <v>58.978763580322273</v>
      </c>
      <c r="C5469" s="3">
        <v>27.530000686645511</v>
      </c>
      <c r="D5469" s="4">
        <v>6.1244307213674798E-3</v>
      </c>
      <c r="E5469" s="4">
        <v>-5.1016874545311668E-2</v>
      </c>
      <c r="F5469" s="2">
        <v>5</v>
      </c>
      <c r="G5469" s="4">
        <v>-0.20412982384940609</v>
      </c>
      <c r="H5469" s="4">
        <v>-0.40092856692279749</v>
      </c>
      <c r="I5469" s="4">
        <v>-0.23473772137197629</v>
      </c>
    </row>
    <row r="5470" spans="1:9" x14ac:dyDescent="0.25">
      <c r="A5470" t="s">
        <v>5690</v>
      </c>
      <c r="B5470" s="3">
        <v>58.6197509765625</v>
      </c>
      <c r="C5470" s="3">
        <v>29.010000228881839</v>
      </c>
      <c r="D5470" s="4">
        <v>-1.2100705861115221E-2</v>
      </c>
      <c r="E5470" s="4">
        <v>5.1467925641194727E-2</v>
      </c>
      <c r="F5470" s="2">
        <v>5</v>
      </c>
      <c r="G5470" s="4">
        <v>-0.2029207466440264</v>
      </c>
      <c r="H5470" s="4">
        <v>-0.40457520483059689</v>
      </c>
      <c r="I5470" s="4">
        <v>-0.2393959879501697</v>
      </c>
    </row>
    <row r="5471" spans="1:9" x14ac:dyDescent="0.25">
      <c r="A5471" t="s">
        <v>5691</v>
      </c>
      <c r="B5471" s="3">
        <v>59.337779998779297</v>
      </c>
      <c r="C5471" s="3">
        <v>27.590000152587891</v>
      </c>
      <c r="D5471" s="4">
        <v>-1.555276764976732E-2</v>
      </c>
      <c r="E5471" s="4">
        <v>7.3540830098880905E-2</v>
      </c>
      <c r="F5471" s="2">
        <v>5</v>
      </c>
      <c r="G5471" s="4">
        <v>-0.19871903576623981</v>
      </c>
      <c r="H5471" s="4">
        <v>-0.39728189026755723</v>
      </c>
      <c r="I5471" s="4">
        <v>-0.23007940529725679</v>
      </c>
    </row>
    <row r="5472" spans="1:9" x14ac:dyDescent="0.25">
      <c r="A5472" t="s">
        <v>5692</v>
      </c>
      <c r="B5472" s="3">
        <v>60.275226593017578</v>
      </c>
      <c r="C5472" s="3">
        <v>25.70000076293945</v>
      </c>
      <c r="D5472" s="4">
        <v>-1.47788881399642E-2</v>
      </c>
      <c r="E5472" s="4">
        <v>2.7588985515513809E-2</v>
      </c>
      <c r="F5472" s="2">
        <v>5</v>
      </c>
      <c r="G5472" s="4">
        <v>-0.189783485063584</v>
      </c>
      <c r="H5472" s="4">
        <v>-0.38775986164993742</v>
      </c>
      <c r="I5472" s="4">
        <v>-0.217915831948998</v>
      </c>
    </row>
    <row r="5473" spans="1:9" x14ac:dyDescent="0.25">
      <c r="A5473" t="s">
        <v>5693</v>
      </c>
      <c r="B5473" s="3">
        <v>61.179389953613281</v>
      </c>
      <c r="C5473" s="3">
        <v>25.010000228881839</v>
      </c>
      <c r="D5473" s="4">
        <v>-4.1128799697764951E-3</v>
      </c>
      <c r="E5473" s="4">
        <v>-1.9600156625397162E-2</v>
      </c>
      <c r="F5473" s="2">
        <v>5</v>
      </c>
      <c r="G5473" s="4">
        <v>-0.17143398278909849</v>
      </c>
      <c r="H5473" s="4">
        <v>-0.37857590445439032</v>
      </c>
      <c r="I5473" s="4">
        <v>-0.20618411579256959</v>
      </c>
    </row>
    <row r="5474" spans="1:9" x14ac:dyDescent="0.25">
      <c r="A5474" t="s">
        <v>5694</v>
      </c>
      <c r="B5474" s="3">
        <v>61.432052612304688</v>
      </c>
      <c r="C5474" s="3">
        <v>25.510000228881839</v>
      </c>
      <c r="D5474" s="4">
        <v>-9.9643885704562285E-3</v>
      </c>
      <c r="E5474" s="4">
        <v>3.8258060469395623E-2</v>
      </c>
      <c r="F5474" s="2">
        <v>5</v>
      </c>
      <c r="G5474" s="4">
        <v>-0.18484673500221299</v>
      </c>
      <c r="H5474" s="4">
        <v>-0.37600950645214642</v>
      </c>
      <c r="I5474" s="4">
        <v>-0.20290576287065601</v>
      </c>
    </row>
    <row r="5475" spans="1:9" x14ac:dyDescent="0.25">
      <c r="A5475" t="s">
        <v>5695</v>
      </c>
      <c r="B5475" s="3">
        <v>62.050346374511719</v>
      </c>
      <c r="C5475" s="3">
        <v>24.569999694824219</v>
      </c>
      <c r="D5475" s="4">
        <v>3.2250852435589121E-3</v>
      </c>
      <c r="E5475" s="4">
        <v>-1.3253009187215951E-2</v>
      </c>
      <c r="F5475" s="2">
        <v>5</v>
      </c>
      <c r="G5475" s="4">
        <v>-0.1699385781759121</v>
      </c>
      <c r="H5475" s="4">
        <v>-0.3697292437320977</v>
      </c>
      <c r="I5475" s="4">
        <v>-0.19488326689744581</v>
      </c>
    </row>
    <row r="5476" spans="1:9" x14ac:dyDescent="0.25">
      <c r="A5476" t="s">
        <v>5696</v>
      </c>
      <c r="B5476" s="3">
        <v>61.850872039794922</v>
      </c>
      <c r="C5476" s="3">
        <v>24.89999961853027</v>
      </c>
      <c r="D5476" s="4">
        <v>-3.2227511060756159E-4</v>
      </c>
      <c r="E5476" s="4">
        <v>2.3848681372701241E-2</v>
      </c>
      <c r="F5476" s="2">
        <v>5</v>
      </c>
      <c r="G5476" s="4">
        <v>-0.17779015900038869</v>
      </c>
      <c r="H5476" s="4">
        <v>-0.37175538616552067</v>
      </c>
      <c r="I5476" s="4">
        <v>-0.19747148975337761</v>
      </c>
    </row>
    <row r="5477" spans="1:9" x14ac:dyDescent="0.25">
      <c r="A5477" t="s">
        <v>5697</v>
      </c>
      <c r="B5477" s="3">
        <v>61.870811462402337</v>
      </c>
      <c r="C5477" s="3">
        <v>24.319999694824219</v>
      </c>
      <c r="D5477" s="4">
        <v>2.6928372680072869E-3</v>
      </c>
      <c r="E5477" s="4">
        <v>2.8865853535759989E-3</v>
      </c>
      <c r="F5477" s="2">
        <v>4</v>
      </c>
      <c r="G5477" s="4">
        <v>-0.18560216001643751</v>
      </c>
      <c r="H5477" s="4">
        <v>-0.37155285329180432</v>
      </c>
      <c r="I5477" s="4">
        <v>-0.19721277141048971</v>
      </c>
    </row>
    <row r="5478" spans="1:9" x14ac:dyDescent="0.25">
      <c r="A5478" t="s">
        <v>5698</v>
      </c>
      <c r="B5478" s="3">
        <v>61.70465087890625</v>
      </c>
      <c r="C5478" s="3">
        <v>24.25</v>
      </c>
      <c r="D5478" s="4">
        <v>1.5537777518835011E-2</v>
      </c>
      <c r="E5478" s="4">
        <v>-5.013711916251784E-2</v>
      </c>
      <c r="F5478" s="2">
        <v>4</v>
      </c>
      <c r="G5478" s="4">
        <v>-0.18420504759353279</v>
      </c>
      <c r="H5478" s="4">
        <v>-0.37324061432362698</v>
      </c>
      <c r="I5478" s="4">
        <v>-0.1993687411023807</v>
      </c>
    </row>
    <row r="5479" spans="1:9" x14ac:dyDescent="0.25">
      <c r="A5479" t="s">
        <v>5699</v>
      </c>
      <c r="B5479" s="3">
        <v>60.760566711425781</v>
      </c>
      <c r="C5479" s="3">
        <v>25.530000686645511</v>
      </c>
      <c r="D5479" s="4">
        <v>-1.4450095578680161E-2</v>
      </c>
      <c r="E5479" s="4">
        <v>1.591729165289402E-2</v>
      </c>
      <c r="F5479" s="2">
        <v>5</v>
      </c>
      <c r="G5479" s="4">
        <v>-0.2032365726405515</v>
      </c>
      <c r="H5479" s="4">
        <v>-0.38283006348845688</v>
      </c>
      <c r="I5479" s="4">
        <v>-0.2116184384063742</v>
      </c>
    </row>
    <row r="5480" spans="1:9" x14ac:dyDescent="0.25">
      <c r="A5480" t="s">
        <v>5700</v>
      </c>
      <c r="B5480" s="3">
        <v>61.651435852050781</v>
      </c>
      <c r="C5480" s="3">
        <v>25.129999160766602</v>
      </c>
      <c r="D5480" s="4">
        <v>-2.4746249563393219E-3</v>
      </c>
      <c r="E5480" s="4">
        <v>8.8317669491013717E-3</v>
      </c>
      <c r="F5480" s="2">
        <v>5</v>
      </c>
      <c r="G5480" s="4">
        <v>-0.19342366119704779</v>
      </c>
      <c r="H5480" s="4">
        <v>-0.37378114112453442</v>
      </c>
      <c r="I5480" s="4">
        <v>-0.20005921764404649</v>
      </c>
    </row>
    <row r="5481" spans="1:9" x14ac:dyDescent="0.25">
      <c r="A5481" t="s">
        <v>5701</v>
      </c>
      <c r="B5481" s="3">
        <v>61.804378509521477</v>
      </c>
      <c r="C5481" s="3">
        <v>24.909999847412109</v>
      </c>
      <c r="D5481" s="4">
        <v>1.762491646274356E-2</v>
      </c>
      <c r="E5481" s="4">
        <v>9.3192682087646084E-3</v>
      </c>
      <c r="F5481" s="2">
        <v>5</v>
      </c>
      <c r="G5481" s="4">
        <v>-0.19712784340232539</v>
      </c>
      <c r="H5481" s="4">
        <v>-0.37222763997551778</v>
      </c>
      <c r="I5481" s="4">
        <v>-0.19807475341573061</v>
      </c>
    </row>
    <row r="5482" spans="1:9" x14ac:dyDescent="0.25">
      <c r="A5482" t="s">
        <v>5702</v>
      </c>
      <c r="B5482" s="3">
        <v>60.73394775390625</v>
      </c>
      <c r="C5482" s="3">
        <v>24.680000305175781</v>
      </c>
      <c r="D5482" s="4">
        <v>3.0744870872361219E-3</v>
      </c>
      <c r="E5482" s="4">
        <v>-2.7963729875555839E-2</v>
      </c>
      <c r="F5482" s="2">
        <v>5</v>
      </c>
      <c r="G5482" s="4">
        <v>-0.20576679404164469</v>
      </c>
      <c r="H5482" s="4">
        <v>-0.38310044313123343</v>
      </c>
      <c r="I5482" s="4">
        <v>-0.211963825166786</v>
      </c>
    </row>
    <row r="5483" spans="1:9" x14ac:dyDescent="0.25">
      <c r="A5483" t="s">
        <v>5703</v>
      </c>
      <c r="B5483" s="3">
        <v>60.547794342041023</v>
      </c>
      <c r="C5483" s="3">
        <v>25.389999389648441</v>
      </c>
      <c r="D5483" s="4">
        <v>3.2188214894265377E-2</v>
      </c>
      <c r="E5483" s="4">
        <v>-0.1128581885000209</v>
      </c>
      <c r="F5483" s="2">
        <v>5</v>
      </c>
      <c r="G5483" s="4">
        <v>-0.19922291697189781</v>
      </c>
      <c r="H5483" s="4">
        <v>-0.38499127950094542</v>
      </c>
      <c r="I5483" s="4">
        <v>-0.21437920615293291</v>
      </c>
    </row>
    <row r="5484" spans="1:9" x14ac:dyDescent="0.25">
      <c r="A5484" t="s">
        <v>5704</v>
      </c>
      <c r="B5484" s="3">
        <v>58.659645080566413</v>
      </c>
      <c r="C5484" s="3">
        <v>28.620000839233398</v>
      </c>
      <c r="D5484" s="4">
        <v>1.3626285779255729E-3</v>
      </c>
      <c r="E5484" s="4">
        <v>-3.3760971359441783E-2</v>
      </c>
      <c r="F5484" s="2">
        <v>5</v>
      </c>
      <c r="G5484" s="4">
        <v>-0.21584608276789111</v>
      </c>
      <c r="H5484" s="4">
        <v>-0.40416998409340049</v>
      </c>
      <c r="I5484" s="4">
        <v>-0.23887835327828849</v>
      </c>
    </row>
    <row r="5485" spans="1:9" x14ac:dyDescent="0.25">
      <c r="A5485" t="s">
        <v>5705</v>
      </c>
      <c r="B5485" s="3">
        <v>58.579822540283203</v>
      </c>
      <c r="C5485" s="3">
        <v>29.620000839233398</v>
      </c>
      <c r="D5485" s="4">
        <v>8.3541913972453585E-3</v>
      </c>
      <c r="E5485" s="4">
        <v>2.368920608466718E-3</v>
      </c>
      <c r="F5485" s="2">
        <v>5</v>
      </c>
      <c r="G5485" s="4">
        <v>-0.22838962202603119</v>
      </c>
      <c r="H5485" s="4">
        <v>-0.40498077429476159</v>
      </c>
      <c r="I5485" s="4">
        <v>-0.2399140680907873</v>
      </c>
    </row>
    <row r="5486" spans="1:9" x14ac:dyDescent="0.25">
      <c r="A5486" t="s">
        <v>5706</v>
      </c>
      <c r="B5486" s="3">
        <v>58.094490051269531</v>
      </c>
      <c r="C5486" s="3">
        <v>29.54999923706055</v>
      </c>
      <c r="D5486" s="4">
        <v>-2.2486419287769399E-2</v>
      </c>
      <c r="E5486" s="4">
        <v>7.96491900249503E-2</v>
      </c>
      <c r="F5486" s="2">
        <v>5</v>
      </c>
      <c r="G5486" s="4">
        <v>-0.23517768755624119</v>
      </c>
      <c r="H5486" s="4">
        <v>-0.40991049496136017</v>
      </c>
      <c r="I5486" s="4">
        <v>-0.24621136264035859</v>
      </c>
    </row>
    <row r="5487" spans="1:9" x14ac:dyDescent="0.25">
      <c r="A5487" t="s">
        <v>5707</v>
      </c>
      <c r="B5487" s="3">
        <v>59.430877685546882</v>
      </c>
      <c r="C5487" s="3">
        <v>27.370000839233398</v>
      </c>
      <c r="D5487" s="4">
        <v>4.4854818406059321E-4</v>
      </c>
      <c r="E5487" s="4">
        <v>3.3220123658690648E-2</v>
      </c>
      <c r="F5487" s="2">
        <v>5</v>
      </c>
      <c r="G5487" s="4">
        <v>-0.21283621623336771</v>
      </c>
      <c r="H5487" s="4">
        <v>-0.39633625897177621</v>
      </c>
      <c r="I5487" s="4">
        <v>-0.2288714425732887</v>
      </c>
    </row>
    <row r="5488" spans="1:9" x14ac:dyDescent="0.25">
      <c r="A5488" t="s">
        <v>5708</v>
      </c>
      <c r="B5488" s="3">
        <v>59.404232025146477</v>
      </c>
      <c r="C5488" s="3">
        <v>26.489999771118161</v>
      </c>
      <c r="D5488" s="4">
        <v>-7.4435062080102643E-3</v>
      </c>
      <c r="E5488" s="4">
        <v>1.106866411198437E-2</v>
      </c>
      <c r="F5488" s="2">
        <v>5</v>
      </c>
      <c r="G5488" s="4">
        <v>-0.20886866807662549</v>
      </c>
      <c r="H5488" s="4">
        <v>-0.39660690984663921</v>
      </c>
      <c r="I5488" s="4">
        <v>-0.2292171758093845</v>
      </c>
    </row>
    <row r="5489" spans="1:9" x14ac:dyDescent="0.25">
      <c r="A5489" t="s">
        <v>5709</v>
      </c>
      <c r="B5489" s="3">
        <v>59.849723815917969</v>
      </c>
      <c r="C5489" s="3">
        <v>26.20000076293945</v>
      </c>
      <c r="D5489" s="4">
        <v>3.3390697493218552E-4</v>
      </c>
      <c r="E5489" s="4">
        <v>-1.909391010910522E-2</v>
      </c>
      <c r="F5489" s="2">
        <v>5</v>
      </c>
      <c r="G5489" s="4">
        <v>-0.2044612549448481</v>
      </c>
      <c r="H5489" s="4">
        <v>-0.39208186745306411</v>
      </c>
      <c r="I5489" s="4">
        <v>-0.22343682298032641</v>
      </c>
    </row>
    <row r="5490" spans="1:9" x14ac:dyDescent="0.25">
      <c r="A5490" t="s">
        <v>5710</v>
      </c>
      <c r="B5490" s="3">
        <v>59.829746246337891</v>
      </c>
      <c r="C5490" s="3">
        <v>26.70999908447266</v>
      </c>
      <c r="D5490" s="4">
        <v>1.4268953008475639E-2</v>
      </c>
      <c r="E5490" s="4">
        <v>-0.11585568043922689</v>
      </c>
      <c r="F5490" s="2">
        <v>5</v>
      </c>
      <c r="G5490" s="4">
        <v>-0.19990339058343351</v>
      </c>
      <c r="H5490" s="4">
        <v>-0.39228478780118969</v>
      </c>
      <c r="I5490" s="4">
        <v>-0.2236960362884772</v>
      </c>
    </row>
    <row r="5491" spans="1:9" x14ac:dyDescent="0.25">
      <c r="A5491" t="s">
        <v>5711</v>
      </c>
      <c r="B5491" s="3">
        <v>58.988048553466797</v>
      </c>
      <c r="C5491" s="3">
        <v>30.20999908447266</v>
      </c>
      <c r="D5491" s="4">
        <v>-7.1269697678125743E-3</v>
      </c>
      <c r="E5491" s="4">
        <v>6.7868437851180685E-2</v>
      </c>
      <c r="F5491" s="2">
        <v>5</v>
      </c>
      <c r="G5491" s="4">
        <v>-0.21892573821478389</v>
      </c>
      <c r="H5491" s="4">
        <v>-0.40083425565158548</v>
      </c>
      <c r="I5491" s="4">
        <v>-0.2346172468270005</v>
      </c>
    </row>
    <row r="5492" spans="1:9" x14ac:dyDescent="0.25">
      <c r="A5492" t="s">
        <v>5712</v>
      </c>
      <c r="B5492" s="3">
        <v>59.411472320556641</v>
      </c>
      <c r="C5492" s="3">
        <v>28.29000091552734</v>
      </c>
      <c r="D5492" s="4">
        <v>-1.1558042011300061E-2</v>
      </c>
      <c r="E5492" s="4">
        <v>6.1140325485540492E-2</v>
      </c>
      <c r="F5492" s="2">
        <v>5</v>
      </c>
      <c r="G5492" s="4">
        <v>-0.20777668142119141</v>
      </c>
      <c r="H5492" s="4">
        <v>-0.39653336720376298</v>
      </c>
      <c r="I5492" s="4">
        <v>-0.22912323140249691</v>
      </c>
    </row>
    <row r="5493" spans="1:9" x14ac:dyDescent="0.25">
      <c r="A5493" t="s">
        <v>5713</v>
      </c>
      <c r="B5493" s="3">
        <v>60.106182098388672</v>
      </c>
      <c r="C5493" s="3">
        <v>26.659999847412109</v>
      </c>
      <c r="D5493" s="4">
        <v>-8.7284129217503059E-3</v>
      </c>
      <c r="E5493" s="4">
        <v>1.6006100608134451E-2</v>
      </c>
      <c r="F5493" s="2">
        <v>5</v>
      </c>
      <c r="G5493" s="4">
        <v>-0.1937455143340214</v>
      </c>
      <c r="H5493" s="4">
        <v>-0.38947691574709947</v>
      </c>
      <c r="I5493" s="4">
        <v>-0.22010922101475991</v>
      </c>
    </row>
    <row r="5494" spans="1:9" x14ac:dyDescent="0.25">
      <c r="A5494" t="s">
        <v>5714</v>
      </c>
      <c r="B5494" s="3">
        <v>60.635433197021477</v>
      </c>
      <c r="C5494" s="3">
        <v>26.239999771118161</v>
      </c>
      <c r="D5494" s="4">
        <v>2.5856129738227821E-2</v>
      </c>
      <c r="E5494" s="4">
        <v>-6.8843169377159286E-2</v>
      </c>
      <c r="F5494" s="2">
        <v>5</v>
      </c>
      <c r="G5494" s="4">
        <v>-0.178233878660881</v>
      </c>
      <c r="H5494" s="4">
        <v>-0.38410109579312829</v>
      </c>
      <c r="I5494" s="4">
        <v>-0.21324207295807771</v>
      </c>
    </row>
    <row r="5495" spans="1:9" x14ac:dyDescent="0.25">
      <c r="A5495" t="s">
        <v>5715</v>
      </c>
      <c r="B5495" s="3">
        <v>59.107151031494141</v>
      </c>
      <c r="C5495" s="3">
        <v>28.180000305175781</v>
      </c>
      <c r="D5495" s="4">
        <v>-1.5754136103092509E-2</v>
      </c>
      <c r="E5495" s="4">
        <v>3.2612655177378443E-2</v>
      </c>
      <c r="F5495" s="2">
        <v>5</v>
      </c>
      <c r="G5495" s="4">
        <v>-0.1912974806428123</v>
      </c>
      <c r="H5495" s="4">
        <v>-0.39962448305101689</v>
      </c>
      <c r="I5495" s="4">
        <v>-0.23307186628335241</v>
      </c>
    </row>
    <row r="5496" spans="1:9" x14ac:dyDescent="0.25">
      <c r="A5496" t="s">
        <v>5716</v>
      </c>
      <c r="B5496" s="3">
        <v>60.053237915039063</v>
      </c>
      <c r="C5496" s="3">
        <v>27.29000091552734</v>
      </c>
      <c r="D5496" s="4">
        <v>-1.103254104191098E-4</v>
      </c>
      <c r="E5496" s="4">
        <v>-1.693081086020665E-2</v>
      </c>
      <c r="F5496" s="2">
        <v>5</v>
      </c>
      <c r="G5496" s="4">
        <v>-0.1943144562417026</v>
      </c>
      <c r="H5496" s="4">
        <v>-0.39001469147970119</v>
      </c>
      <c r="I5496" s="4">
        <v>-0.22079618330305961</v>
      </c>
    </row>
    <row r="5497" spans="1:9" x14ac:dyDescent="0.25">
      <c r="A5497" t="s">
        <v>5717</v>
      </c>
      <c r="B5497" s="3">
        <v>60.059864044189453</v>
      </c>
      <c r="C5497" s="3">
        <v>27.760000228881839</v>
      </c>
      <c r="D5497" s="4">
        <v>8.8242855322917535E-4</v>
      </c>
      <c r="E5497" s="4">
        <v>-3.4770514326900592E-2</v>
      </c>
      <c r="F5497" s="2">
        <v>5</v>
      </c>
      <c r="G5497" s="4">
        <v>-0.19330803114962039</v>
      </c>
      <c r="H5497" s="4">
        <v>-0.38994738717481398</v>
      </c>
      <c r="I5497" s="4">
        <v>-0.22071020783690379</v>
      </c>
    </row>
    <row r="5498" spans="1:9" x14ac:dyDescent="0.25">
      <c r="A5498" t="s">
        <v>5718</v>
      </c>
      <c r="B5498" s="3">
        <v>60.006912231445313</v>
      </c>
      <c r="C5498" s="3">
        <v>28.760000228881839</v>
      </c>
      <c r="D5498" s="4">
        <v>1.34075180436759E-2</v>
      </c>
      <c r="E5498" s="4">
        <v>-6.5627043947406039E-2</v>
      </c>
      <c r="F5498" s="2">
        <v>5</v>
      </c>
      <c r="G5498" s="4">
        <v>-0.1956399929189718</v>
      </c>
      <c r="H5498" s="4">
        <v>-0.3904852404022976</v>
      </c>
      <c r="I5498" s="4">
        <v>-0.221397269118256</v>
      </c>
    </row>
    <row r="5499" spans="1:9" x14ac:dyDescent="0.25">
      <c r="A5499" t="s">
        <v>5719</v>
      </c>
      <c r="B5499" s="3">
        <v>59.2130126953125</v>
      </c>
      <c r="C5499" s="3">
        <v>30.780000686645511</v>
      </c>
      <c r="D5499" s="4">
        <v>-2.7490985440059571E-2</v>
      </c>
      <c r="E5499" s="4">
        <v>6.5789528431152267E-2</v>
      </c>
      <c r="F5499" s="2">
        <v>5</v>
      </c>
      <c r="G5499" s="4">
        <v>-0.2211264549747376</v>
      </c>
      <c r="H5499" s="4">
        <v>-0.39854920281789991</v>
      </c>
      <c r="I5499" s="4">
        <v>-0.2316982881824371</v>
      </c>
    </row>
    <row r="5500" spans="1:9" x14ac:dyDescent="0.25">
      <c r="A5500" t="s">
        <v>5720</v>
      </c>
      <c r="B5500" s="3">
        <v>60.886852264404297</v>
      </c>
      <c r="C5500" s="3">
        <v>28.879999160766602</v>
      </c>
      <c r="D5500" s="4">
        <v>6.5626927769324439E-3</v>
      </c>
      <c r="E5500" s="4">
        <v>-4.0531601503041359E-2</v>
      </c>
      <c r="F5500" s="2">
        <v>5</v>
      </c>
      <c r="G5500" s="4">
        <v>-0.20443294065856149</v>
      </c>
      <c r="H5500" s="4">
        <v>-0.38154732945662612</v>
      </c>
      <c r="I5500" s="4">
        <v>-0.2099798559037328</v>
      </c>
    </row>
    <row r="5501" spans="1:9" x14ac:dyDescent="0.25">
      <c r="A5501" t="s">
        <v>5721</v>
      </c>
      <c r="B5501" s="3">
        <v>60.489875793457031</v>
      </c>
      <c r="C5501" s="3">
        <v>30.10000038146973</v>
      </c>
      <c r="D5501" s="4">
        <v>-1.103314258614663E-2</v>
      </c>
      <c r="E5501" s="4">
        <v>4.0802223446155583E-2</v>
      </c>
      <c r="F5501" s="2">
        <v>5</v>
      </c>
      <c r="G5501" s="4">
        <v>-0.210023719627349</v>
      </c>
      <c r="H5501" s="4">
        <v>-0.38557958189651359</v>
      </c>
      <c r="I5501" s="4">
        <v>-0.21513071191150729</v>
      </c>
    </row>
    <row r="5502" spans="1:9" x14ac:dyDescent="0.25">
      <c r="A5502" t="s">
        <v>5722</v>
      </c>
      <c r="B5502" s="3">
        <v>61.164714813232422</v>
      </c>
      <c r="C5502" s="3">
        <v>28.920000076293949</v>
      </c>
      <c r="D5502" s="4">
        <v>-4.5227453480857216E-3</v>
      </c>
      <c r="E5502" s="4">
        <v>2.0825984969177199E-2</v>
      </c>
      <c r="F5502" s="2">
        <v>5</v>
      </c>
      <c r="G5502" s="4">
        <v>-0.18659153367368661</v>
      </c>
      <c r="H5502" s="4">
        <v>-0.37872496585962978</v>
      </c>
      <c r="I5502" s="4">
        <v>-0.2063745289291852</v>
      </c>
    </row>
    <row r="5503" spans="1:9" x14ac:dyDescent="0.25">
      <c r="A5503" t="s">
        <v>5723</v>
      </c>
      <c r="B5503" s="3">
        <v>61.442604064941413</v>
      </c>
      <c r="C5503" s="3">
        <v>28.329999923706051</v>
      </c>
      <c r="D5503" s="4">
        <v>-1.3385455193193009E-2</v>
      </c>
      <c r="E5503" s="4">
        <v>3.1682478814259778E-2</v>
      </c>
      <c r="F5503" s="2">
        <v>5</v>
      </c>
      <c r="G5503" s="4">
        <v>-0.16905775392737951</v>
      </c>
      <c r="H5503" s="4">
        <v>-0.37590233103054699</v>
      </c>
      <c r="I5503" s="4">
        <v>-0.2027688554789536</v>
      </c>
    </row>
    <row r="5504" spans="1:9" x14ac:dyDescent="0.25">
      <c r="A5504" t="s">
        <v>5724</v>
      </c>
      <c r="B5504" s="3">
        <v>62.276199340820313</v>
      </c>
      <c r="C5504" s="3">
        <v>27.45999908447266</v>
      </c>
      <c r="D5504" s="4">
        <v>1.595771897751286E-3</v>
      </c>
      <c r="E5504" s="4">
        <v>-1.4545787464488309E-3</v>
      </c>
      <c r="F5504" s="2">
        <v>5</v>
      </c>
      <c r="G5504" s="4">
        <v>-0.1628059772950419</v>
      </c>
      <c r="H5504" s="4">
        <v>-0.36743516274467658</v>
      </c>
      <c r="I5504" s="4">
        <v>-0.19195277556225829</v>
      </c>
    </row>
    <row r="5505" spans="1:9" x14ac:dyDescent="0.25">
      <c r="A5505" t="s">
        <v>5725</v>
      </c>
      <c r="B5505" s="3">
        <v>62.176979064941413</v>
      </c>
      <c r="C5505" s="3">
        <v>27.5</v>
      </c>
      <c r="D5505" s="4">
        <v>-3.181573136644134E-3</v>
      </c>
      <c r="E5505" s="4">
        <v>9.1743119266054496E-3</v>
      </c>
      <c r="F5505" s="2">
        <v>5</v>
      </c>
      <c r="G5505" s="4">
        <v>-0.17010669205940329</v>
      </c>
      <c r="H5505" s="4">
        <v>-0.36844298368314271</v>
      </c>
      <c r="I5505" s="4">
        <v>-0.1932401802109126</v>
      </c>
    </row>
    <row r="5506" spans="1:9" x14ac:dyDescent="0.25">
      <c r="A5506" t="s">
        <v>5726</v>
      </c>
      <c r="B5506" s="3">
        <v>62.375431060791023</v>
      </c>
      <c r="C5506" s="3">
        <v>27.25</v>
      </c>
      <c r="D5506" s="4">
        <v>2.8135005217906128E-2</v>
      </c>
      <c r="E5506" s="4">
        <v>4.9287667327249318E-2</v>
      </c>
      <c r="F5506" s="2">
        <v>5</v>
      </c>
      <c r="G5506" s="4">
        <v>-0.15621918002190449</v>
      </c>
      <c r="H5506" s="4">
        <v>-0.36642722556388763</v>
      </c>
      <c r="I5506" s="4">
        <v>-0.19066522242402509</v>
      </c>
    </row>
    <row r="5507" spans="1:9" x14ac:dyDescent="0.25">
      <c r="A5507" t="s">
        <v>5727</v>
      </c>
      <c r="B5507" s="3">
        <v>60.668521881103523</v>
      </c>
      <c r="C5507" s="3">
        <v>25.969999313354489</v>
      </c>
      <c r="D5507" s="4">
        <v>-1.904172710061092E-2</v>
      </c>
      <c r="E5507" s="4">
        <v>7.8936420549221342E-2</v>
      </c>
      <c r="F5507" s="2">
        <v>5</v>
      </c>
      <c r="G5507" s="4">
        <v>-0.19416865685360191</v>
      </c>
      <c r="H5507" s="4">
        <v>-0.38376500049054257</v>
      </c>
      <c r="I5507" s="4">
        <v>-0.21281274008908779</v>
      </c>
    </row>
    <row r="5508" spans="1:9" x14ac:dyDescent="0.25">
      <c r="A5508" t="s">
        <v>5728</v>
      </c>
      <c r="B5508" s="3">
        <v>61.846179962158203</v>
      </c>
      <c r="C5508" s="3">
        <v>24.069999694824219</v>
      </c>
      <c r="D5508" s="4">
        <v>6.4219673871446226E-4</v>
      </c>
      <c r="E5508" s="4">
        <v>3.9291876226579259E-2</v>
      </c>
      <c r="F5508" s="2">
        <v>4</v>
      </c>
      <c r="G5508" s="4">
        <v>-0.18206947468238269</v>
      </c>
      <c r="H5508" s="4">
        <v>-0.37180304551785881</v>
      </c>
      <c r="I5508" s="4">
        <v>-0.19753237048070729</v>
      </c>
    </row>
    <row r="5509" spans="1:9" x14ac:dyDescent="0.25">
      <c r="A5509" t="s">
        <v>5729</v>
      </c>
      <c r="B5509" s="3">
        <v>61.806488037109382</v>
      </c>
      <c r="C5509" s="3">
        <v>23.159999847412109</v>
      </c>
      <c r="D5509" s="4">
        <v>-7.1203702472418806E-3</v>
      </c>
      <c r="E5509" s="4">
        <v>-2.729943860183737E-2</v>
      </c>
      <c r="F5509" s="2">
        <v>4</v>
      </c>
      <c r="G5509" s="4">
        <v>-0.18082807440751819</v>
      </c>
      <c r="H5509" s="4">
        <v>-0.3722062126406861</v>
      </c>
      <c r="I5509" s="4">
        <v>-0.19804738183669529</v>
      </c>
    </row>
    <row r="5510" spans="1:9" x14ac:dyDescent="0.25">
      <c r="A5510" t="s">
        <v>5730</v>
      </c>
      <c r="B5510" s="3">
        <v>62.249729156494141</v>
      </c>
      <c r="C5510" s="3">
        <v>23.809999465942379</v>
      </c>
      <c r="D5510" s="4">
        <v>1.862030272731241E-2</v>
      </c>
      <c r="E5510" s="4">
        <v>-5.9636660627231497E-2</v>
      </c>
      <c r="F5510" s="2">
        <v>4</v>
      </c>
      <c r="G5510" s="4">
        <v>-0.1630882602132776</v>
      </c>
      <c r="H5510" s="4">
        <v>-0.36770403123725692</v>
      </c>
      <c r="I5510" s="4">
        <v>-0.19229623195814491</v>
      </c>
    </row>
    <row r="5511" spans="1:9" x14ac:dyDescent="0.25">
      <c r="A5511" t="s">
        <v>5731</v>
      </c>
      <c r="B5511" s="3">
        <v>61.111808776855469</v>
      </c>
      <c r="C5511" s="3">
        <v>25.319999694824219</v>
      </c>
      <c r="D5511" s="4">
        <v>2.2244405462122249E-2</v>
      </c>
      <c r="E5511" s="4">
        <v>-7.6249549953398388E-2</v>
      </c>
      <c r="F5511" s="2">
        <v>5</v>
      </c>
      <c r="G5511" s="4">
        <v>-0.18382630376869299</v>
      </c>
      <c r="H5511" s="4">
        <v>-0.37926235411782228</v>
      </c>
      <c r="I5511" s="4">
        <v>-0.2070609962522221</v>
      </c>
    </row>
    <row r="5512" spans="1:9" x14ac:dyDescent="0.25">
      <c r="A5512" t="s">
        <v>5732</v>
      </c>
      <c r="B5512" s="3">
        <v>59.781993865966797</v>
      </c>
      <c r="C5512" s="3">
        <v>27.409999847412109</v>
      </c>
      <c r="D5512" s="4">
        <v>-1.326000734500399E-3</v>
      </c>
      <c r="E5512" s="4">
        <v>-9.0383225372067111E-3</v>
      </c>
      <c r="F5512" s="2">
        <v>5</v>
      </c>
      <c r="G5512" s="4">
        <v>-0.2082760773190605</v>
      </c>
      <c r="H5512" s="4">
        <v>-0.39276982826669221</v>
      </c>
      <c r="I5512" s="4">
        <v>-0.22431563380450389</v>
      </c>
    </row>
    <row r="5513" spans="1:9" x14ac:dyDescent="0.25">
      <c r="A5513" t="s">
        <v>5733</v>
      </c>
      <c r="B5513" s="3">
        <v>59.861370086669922</v>
      </c>
      <c r="C5513" s="3">
        <v>27.659999847412109</v>
      </c>
      <c r="D5513" s="4">
        <v>-1.006550904827797E-2</v>
      </c>
      <c r="E5513" s="4">
        <v>3.7898695810095313E-2</v>
      </c>
      <c r="F5513" s="2">
        <v>5</v>
      </c>
      <c r="G5513" s="4">
        <v>-0.19745039369289449</v>
      </c>
      <c r="H5513" s="4">
        <v>-0.39196357151591921</v>
      </c>
      <c r="I5513" s="4">
        <v>-0.22328571008558051</v>
      </c>
    </row>
    <row r="5514" spans="1:9" x14ac:dyDescent="0.25">
      <c r="A5514" t="s">
        <v>5734</v>
      </c>
      <c r="B5514" s="3">
        <v>60.47003173828125</v>
      </c>
      <c r="C5514" s="3">
        <v>26.64999961853027</v>
      </c>
      <c r="D5514" s="4">
        <v>7.3845030674284384E-3</v>
      </c>
      <c r="E5514" s="4">
        <v>-7.0456939392683382E-2</v>
      </c>
      <c r="F5514" s="2">
        <v>5</v>
      </c>
      <c r="G5514" s="4">
        <v>-0.19288978935209719</v>
      </c>
      <c r="H5514" s="4">
        <v>-0.38578114608420688</v>
      </c>
      <c r="I5514" s="4">
        <v>-0.2153881928412382</v>
      </c>
    </row>
    <row r="5515" spans="1:9" x14ac:dyDescent="0.25">
      <c r="A5515" t="s">
        <v>5735</v>
      </c>
      <c r="B5515" s="3">
        <v>60.026763916015618</v>
      </c>
      <c r="C5515" s="3">
        <v>28.670000076293949</v>
      </c>
      <c r="D5515" s="4">
        <v>1.8865876998133801E-2</v>
      </c>
      <c r="E5515" s="4">
        <v>-8.2266316058050015E-2</v>
      </c>
      <c r="F5515" s="2">
        <v>5</v>
      </c>
      <c r="G5515" s="4">
        <v>-0.19733863174870561</v>
      </c>
      <c r="H5515" s="4">
        <v>-0.39028359871972251</v>
      </c>
      <c r="I5515" s="4">
        <v>-0.22113968919547261</v>
      </c>
    </row>
    <row r="5516" spans="1:9" x14ac:dyDescent="0.25">
      <c r="A5516" t="s">
        <v>5736</v>
      </c>
      <c r="B5516" s="3">
        <v>58.915275573730469</v>
      </c>
      <c r="C5516" s="3">
        <v>31.239999771118161</v>
      </c>
      <c r="D5516" s="4">
        <v>1.012011921700084E-3</v>
      </c>
      <c r="E5516" s="4">
        <v>2.158272887700274E-2</v>
      </c>
      <c r="F5516" s="2">
        <v>5</v>
      </c>
      <c r="G5516" s="4">
        <v>-0.2114447051922882</v>
      </c>
      <c r="H5516" s="4">
        <v>-0.40157344058211669</v>
      </c>
      <c r="I5516" s="4">
        <v>-0.23556149205892579</v>
      </c>
    </row>
    <row r="5517" spans="1:9" x14ac:dyDescent="0.25">
      <c r="A5517" t="s">
        <v>5737</v>
      </c>
      <c r="B5517" s="3">
        <v>58.855712890625</v>
      </c>
      <c r="C5517" s="3">
        <v>30.579999923706051</v>
      </c>
      <c r="D5517" s="4">
        <v>7.9302784080335087E-3</v>
      </c>
      <c r="E5517" s="4">
        <v>-2.3003173511326521E-2</v>
      </c>
      <c r="F5517" s="2">
        <v>5</v>
      </c>
      <c r="G5517" s="4">
        <v>-0.19452198569978571</v>
      </c>
      <c r="H5517" s="4">
        <v>-0.40217844312472378</v>
      </c>
      <c r="I5517" s="4">
        <v>-0.2363343308203287</v>
      </c>
    </row>
    <row r="5518" spans="1:9" x14ac:dyDescent="0.25">
      <c r="A5518" t="s">
        <v>5738</v>
      </c>
      <c r="B5518" s="3">
        <v>58.392642974853523</v>
      </c>
      <c r="C5518" s="3">
        <v>31.29999923706055</v>
      </c>
      <c r="D5518" s="4">
        <v>-1.550453806966412E-2</v>
      </c>
      <c r="E5518" s="4">
        <v>6.4263835411571657E-2</v>
      </c>
      <c r="F5518" s="2">
        <v>5</v>
      </c>
      <c r="G5518" s="4">
        <v>-0.20575093840254211</v>
      </c>
      <c r="H5518" s="4">
        <v>-0.40688203372608261</v>
      </c>
      <c r="I5518" s="4">
        <v>-0.24234276364250479</v>
      </c>
    </row>
    <row r="5519" spans="1:9" x14ac:dyDescent="0.25">
      <c r="A5519" t="s">
        <v>5739</v>
      </c>
      <c r="B5519" s="3">
        <v>59.312252044677727</v>
      </c>
      <c r="C5519" s="3">
        <v>29.409999847412109</v>
      </c>
      <c r="D5519" s="4">
        <v>-1.222982811802076E-2</v>
      </c>
      <c r="E5519" s="4">
        <v>-6.3971999490807119E-2</v>
      </c>
      <c r="F5519" s="2">
        <v>5</v>
      </c>
      <c r="G5519" s="4">
        <v>-0.19238298466029791</v>
      </c>
      <c r="H5519" s="4">
        <v>-0.39754118814222922</v>
      </c>
      <c r="I5519" s="4">
        <v>-0.23041063605115131</v>
      </c>
    </row>
    <row r="5520" spans="1:9" x14ac:dyDescent="0.25">
      <c r="A5520" t="s">
        <v>5740</v>
      </c>
      <c r="B5520" s="3">
        <v>60.046611785888672</v>
      </c>
      <c r="C5520" s="3">
        <v>31.420000076293949</v>
      </c>
      <c r="D5520" s="4">
        <v>-2.4505513567030679E-2</v>
      </c>
      <c r="E5520" s="4">
        <v>2.2453646089686918E-2</v>
      </c>
      <c r="F5520" s="2">
        <v>5</v>
      </c>
      <c r="G5520" s="4">
        <v>-0.17983416047112261</v>
      </c>
      <c r="H5520" s="4">
        <v>-0.39008199578458841</v>
      </c>
      <c r="I5520" s="4">
        <v>-0.22088215876921549</v>
      </c>
    </row>
    <row r="5521" spans="1:9" x14ac:dyDescent="0.25">
      <c r="A5521" t="s">
        <v>5741</v>
      </c>
      <c r="B5521" s="3">
        <v>61.555049896240227</v>
      </c>
      <c r="C5521" s="3">
        <v>30.729999542236332</v>
      </c>
      <c r="D5521" s="4">
        <v>1.295537846449712E-2</v>
      </c>
      <c r="E5521" s="4">
        <v>-1.6010246792472319E-2</v>
      </c>
      <c r="F5521" s="2">
        <v>5</v>
      </c>
      <c r="G5521" s="4">
        <v>-0.16035328017330461</v>
      </c>
      <c r="H5521" s="4">
        <v>-0.3747601727143931</v>
      </c>
      <c r="I5521" s="4">
        <v>-0.20130984637367169</v>
      </c>
    </row>
    <row r="5522" spans="1:9" x14ac:dyDescent="0.25">
      <c r="A5522" t="s">
        <v>5742</v>
      </c>
      <c r="B5522" s="3">
        <v>60.767780303955078</v>
      </c>
      <c r="C5522" s="3">
        <v>31.229999542236332</v>
      </c>
      <c r="D5522" s="4">
        <v>7.9012825601270098E-3</v>
      </c>
      <c r="E5522" s="4">
        <v>1.330304514834113E-2</v>
      </c>
      <c r="F5522" s="2">
        <v>5</v>
      </c>
      <c r="G5522" s="4">
        <v>-0.1582103756844534</v>
      </c>
      <c r="H5522" s="4">
        <v>-0.38275679207766722</v>
      </c>
      <c r="I5522" s="4">
        <v>-0.21152484047517059</v>
      </c>
    </row>
    <row r="5523" spans="1:9" x14ac:dyDescent="0.25">
      <c r="A5523" t="s">
        <v>5743</v>
      </c>
      <c r="B5523" s="3">
        <v>60.291400909423828</v>
      </c>
      <c r="C5523" s="3">
        <v>30.819999694824219</v>
      </c>
      <c r="D5523" s="4">
        <v>9.5269661052501675E-3</v>
      </c>
      <c r="E5523" s="4">
        <v>5.1877150079958863E-2</v>
      </c>
      <c r="F5523" s="2">
        <v>5</v>
      </c>
      <c r="G5523" s="4">
        <v>-0.1538771094546417</v>
      </c>
      <c r="H5523" s="4">
        <v>-0.38759557250041421</v>
      </c>
      <c r="I5523" s="4">
        <v>-0.2177059666775526</v>
      </c>
    </row>
    <row r="5524" spans="1:9" x14ac:dyDescent="0.25">
      <c r="A5524" t="s">
        <v>5744</v>
      </c>
      <c r="B5524" s="3">
        <v>59.722427368164063</v>
      </c>
      <c r="C5524" s="3">
        <v>29.29999923706055</v>
      </c>
      <c r="D5524" s="4">
        <v>1.976932551781907E-2</v>
      </c>
      <c r="E5524" s="4">
        <v>-5.9087995782027607E-2</v>
      </c>
      <c r="F5524" s="2">
        <v>5</v>
      </c>
      <c r="G5524" s="4">
        <v>-0.1561462051881034</v>
      </c>
      <c r="H5524" s="4">
        <v>-0.39337486955674023</v>
      </c>
      <c r="I5524" s="4">
        <v>-0.2250885220624331</v>
      </c>
    </row>
    <row r="5525" spans="1:9" x14ac:dyDescent="0.25">
      <c r="A5525" t="s">
        <v>5745</v>
      </c>
      <c r="B5525" s="3">
        <v>58.564643859863281</v>
      </c>
      <c r="C5525" s="3">
        <v>31.139999389648441</v>
      </c>
      <c r="D5525" s="4">
        <v>-1.01756289862488E-2</v>
      </c>
      <c r="E5525" s="4">
        <v>-2.8818493085845942E-3</v>
      </c>
      <c r="F5525" s="2">
        <v>5</v>
      </c>
      <c r="G5525" s="4">
        <v>-0.15130958421031629</v>
      </c>
      <c r="H5525" s="4">
        <v>-0.40513495036220343</v>
      </c>
      <c r="I5525" s="4">
        <v>-0.2401110147688725</v>
      </c>
    </row>
    <row r="5526" spans="1:9" x14ac:dyDescent="0.25">
      <c r="A5526" t="s">
        <v>5746</v>
      </c>
      <c r="B5526" s="3">
        <v>59.166702270507813</v>
      </c>
      <c r="C5526" s="3">
        <v>31.229999542236332</v>
      </c>
      <c r="D5526" s="4">
        <v>9.7103482935883001E-3</v>
      </c>
      <c r="E5526" s="4">
        <v>-3.2228103525704599E-2</v>
      </c>
      <c r="F5526" s="2">
        <v>5</v>
      </c>
      <c r="G5526" s="4">
        <v>-0.14549271005958889</v>
      </c>
      <c r="H5526" s="4">
        <v>-0.39901959675073262</v>
      </c>
      <c r="I5526" s="4">
        <v>-0.23229917601152841</v>
      </c>
    </row>
    <row r="5527" spans="1:9" x14ac:dyDescent="0.25">
      <c r="A5527" t="s">
        <v>5747</v>
      </c>
      <c r="B5527" s="3">
        <v>58.597698211669922</v>
      </c>
      <c r="C5527" s="3">
        <v>32.270000457763672</v>
      </c>
      <c r="D5527" s="4">
        <v>-1.160615339237858E-2</v>
      </c>
      <c r="E5527" s="4">
        <v>3.8622490335568083E-2</v>
      </c>
      <c r="F5527" s="2">
        <v>5</v>
      </c>
      <c r="G5527" s="4">
        <v>-0.16387050271838091</v>
      </c>
      <c r="H5527" s="4">
        <v>-0.40479920378658601</v>
      </c>
      <c r="I5527" s="4">
        <v>-0.23968212736861921</v>
      </c>
    </row>
    <row r="5528" spans="1:9" x14ac:dyDescent="0.25">
      <c r="A5528" t="s">
        <v>5748</v>
      </c>
      <c r="B5528" s="3">
        <v>59.285778045654297</v>
      </c>
      <c r="C5528" s="3">
        <v>31.069999694824219</v>
      </c>
      <c r="D5528" s="4">
        <v>-6.5412742386875564E-3</v>
      </c>
      <c r="E5528" s="4">
        <v>3.5666656494140581E-2</v>
      </c>
      <c r="F5528" s="2">
        <v>5</v>
      </c>
      <c r="G5528" s="4">
        <v>-0.17606003718526519</v>
      </c>
      <c r="H5528" s="4">
        <v>-0.39781009538225037</v>
      </c>
      <c r="I5528" s="4">
        <v>-0.23075414194356431</v>
      </c>
    </row>
    <row r="5529" spans="1:9" x14ac:dyDescent="0.25">
      <c r="A5529" t="s">
        <v>5749</v>
      </c>
      <c r="B5529" s="3">
        <v>59.676136016845703</v>
      </c>
      <c r="C5529" s="3">
        <v>30</v>
      </c>
      <c r="D5529" s="4">
        <v>2.0823872796087661E-2</v>
      </c>
      <c r="E5529" s="4">
        <v>-0.11842488756563339</v>
      </c>
      <c r="F5529" s="2">
        <v>5</v>
      </c>
      <c r="G5529" s="4">
        <v>-0.17250967519567789</v>
      </c>
      <c r="H5529" s="4">
        <v>-0.39384506975236822</v>
      </c>
      <c r="I5529" s="4">
        <v>-0.225689162408893</v>
      </c>
    </row>
    <row r="5530" spans="1:9" x14ac:dyDescent="0.25">
      <c r="A5530" t="s">
        <v>5750</v>
      </c>
      <c r="B5530" s="3">
        <v>58.458797454833977</v>
      </c>
      <c r="C5530" s="3">
        <v>34.029998779296882</v>
      </c>
      <c r="D5530" s="4">
        <v>-2.039908484805519E-2</v>
      </c>
      <c r="E5530" s="4">
        <v>2.499993967722847E-2</v>
      </c>
      <c r="F5530" s="2">
        <v>5</v>
      </c>
      <c r="G5530" s="4">
        <v>-0.1748373864666771</v>
      </c>
      <c r="H5530" s="4">
        <v>-0.40621007560555672</v>
      </c>
      <c r="I5530" s="4">
        <v>-0.2414843948836827</v>
      </c>
    </row>
    <row r="5531" spans="1:9" x14ac:dyDescent="0.25">
      <c r="A5531" t="s">
        <v>5751</v>
      </c>
      <c r="B5531" s="3">
        <v>59.676136016845703</v>
      </c>
      <c r="C5531" s="3">
        <v>33.200000762939453</v>
      </c>
      <c r="D5531" s="4">
        <v>7.5962576621639846E-3</v>
      </c>
      <c r="E5531" s="4">
        <v>-2.6107344842029149E-2</v>
      </c>
      <c r="F5531" s="2">
        <v>5</v>
      </c>
      <c r="G5531" s="4">
        <v>-0.15989745681648929</v>
      </c>
      <c r="H5531" s="4">
        <v>-0.39384506975236822</v>
      </c>
      <c r="I5531" s="4">
        <v>-0.225689162408893</v>
      </c>
    </row>
    <row r="5532" spans="1:9" x14ac:dyDescent="0.25">
      <c r="A5532" t="s">
        <v>5752</v>
      </c>
      <c r="B5532" s="3">
        <v>59.226238250732422</v>
      </c>
      <c r="C5532" s="3">
        <v>34.090000152587891</v>
      </c>
      <c r="D5532" s="4">
        <v>-7.2082227171110791E-3</v>
      </c>
      <c r="E5532" s="4">
        <v>2.9598294296918182E-2</v>
      </c>
      <c r="F5532" s="2">
        <v>5</v>
      </c>
      <c r="G5532" s="4">
        <v>-0.17049636212679611</v>
      </c>
      <c r="H5532" s="4">
        <v>-0.39841486544021198</v>
      </c>
      <c r="I5532" s="4">
        <v>-0.2315266837258094</v>
      </c>
    </row>
    <row r="5533" spans="1:9" x14ac:dyDescent="0.25">
      <c r="A5533" t="s">
        <v>5753</v>
      </c>
      <c r="B5533" s="3">
        <v>59.656253814697273</v>
      </c>
      <c r="C5533" s="3">
        <v>33.110000610351563</v>
      </c>
      <c r="D5533" s="4">
        <v>1.7260183885122071E-2</v>
      </c>
      <c r="E5533" s="4">
        <v>-1.2526041879984851E-2</v>
      </c>
      <c r="F5533" s="2">
        <v>5</v>
      </c>
      <c r="G5533" s="4">
        <v>-0.14797330966030911</v>
      </c>
      <c r="H5533" s="4">
        <v>-0.39404702141447068</v>
      </c>
      <c r="I5533" s="4">
        <v>-0.22594713830388671</v>
      </c>
    </row>
    <row r="5534" spans="1:9" x14ac:dyDescent="0.25">
      <c r="A5534" t="s">
        <v>5754</v>
      </c>
      <c r="B5534" s="3">
        <v>58.644046783447273</v>
      </c>
      <c r="C5534" s="3">
        <v>33.529998779296882</v>
      </c>
      <c r="D5534" s="4">
        <v>4.1923038107309907E-3</v>
      </c>
      <c r="E5534" s="4">
        <v>-1.6715534320530741E-2</v>
      </c>
      <c r="F5534" s="2">
        <v>5</v>
      </c>
      <c r="G5534" s="4">
        <v>-0.16297579350551519</v>
      </c>
      <c r="H5534" s="4">
        <v>-0.40432842237934402</v>
      </c>
      <c r="I5534" s="4">
        <v>-0.23908074457426501</v>
      </c>
    </row>
    <row r="5535" spans="1:9" x14ac:dyDescent="0.25">
      <c r="A5535" t="s">
        <v>5755</v>
      </c>
      <c r="B5535" s="3">
        <v>58.399219512939453</v>
      </c>
      <c r="C5535" s="3">
        <v>34.099998474121087</v>
      </c>
      <c r="D5535" s="4">
        <v>1.987207667911273E-2</v>
      </c>
      <c r="E5535" s="4">
        <v>-5.2777820163302902E-2</v>
      </c>
      <c r="F5535" s="2">
        <v>5</v>
      </c>
      <c r="G5535" s="4">
        <v>-0.1682506789167236</v>
      </c>
      <c r="H5535" s="4">
        <v>-0.40681523313792739</v>
      </c>
      <c r="I5535" s="4">
        <v>-0.24225743163119071</v>
      </c>
    </row>
    <row r="5536" spans="1:9" x14ac:dyDescent="0.25">
      <c r="A5536" t="s">
        <v>5756</v>
      </c>
      <c r="B5536" s="3">
        <v>57.261318206787109</v>
      </c>
      <c r="C5536" s="3">
        <v>36</v>
      </c>
      <c r="D5536" s="4">
        <v>-2.4238496797820749E-2</v>
      </c>
      <c r="E5536" s="4">
        <v>5.8201043962198939E-2</v>
      </c>
      <c r="F5536" s="2">
        <v>5</v>
      </c>
      <c r="G5536" s="4">
        <v>-0.20180757295058779</v>
      </c>
      <c r="H5536" s="4">
        <v>-0.41837336228128819</v>
      </c>
      <c r="I5536" s="4">
        <v>-0.25702194844263643</v>
      </c>
    </row>
    <row r="5537" spans="1:9" x14ac:dyDescent="0.25">
      <c r="A5537" t="s">
        <v>5757</v>
      </c>
      <c r="B5537" s="3">
        <v>58.683723449707031</v>
      </c>
      <c r="C5537" s="3">
        <v>34.020000457763672</v>
      </c>
      <c r="D5537" s="4">
        <v>4.8092055263408102E-2</v>
      </c>
      <c r="E5537" s="4">
        <v>-5.604884590592174E-2</v>
      </c>
      <c r="F5537" s="2">
        <v>5</v>
      </c>
      <c r="G5537" s="4">
        <v>-0.17681613406742649</v>
      </c>
      <c r="H5537" s="4">
        <v>-0.40392541024628031</v>
      </c>
      <c r="I5537" s="4">
        <v>-0.23856593120438219</v>
      </c>
    </row>
    <row r="5538" spans="1:9" x14ac:dyDescent="0.25">
      <c r="A5538" t="s">
        <v>5758</v>
      </c>
      <c r="B5538" s="3">
        <v>55.991001129150391</v>
      </c>
      <c r="C5538" s="3">
        <v>36.040000915527337</v>
      </c>
      <c r="D5538" s="4">
        <v>5.5840565067659664E-3</v>
      </c>
      <c r="E5538" s="4">
        <v>9.523813594448205E-3</v>
      </c>
      <c r="F5538" s="2">
        <v>5</v>
      </c>
      <c r="G5538" s="4">
        <v>-0.21602275940537891</v>
      </c>
      <c r="H5538" s="4">
        <v>-0.43127649259404671</v>
      </c>
      <c r="I5538" s="4">
        <v>-0.27350458867446231</v>
      </c>
    </row>
    <row r="5539" spans="1:9" x14ac:dyDescent="0.25">
      <c r="A5539" t="s">
        <v>5759</v>
      </c>
      <c r="B5539" s="3">
        <v>55.680080413818359</v>
      </c>
      <c r="C5539" s="3">
        <v>35.700000762939453</v>
      </c>
      <c r="D5539" s="4">
        <v>4.3780547917247947E-2</v>
      </c>
      <c r="E5539" s="4">
        <v>-4.9267603507570978E-2</v>
      </c>
      <c r="F5539" s="2">
        <v>5</v>
      </c>
      <c r="G5539" s="4">
        <v>-0.22392008804101399</v>
      </c>
      <c r="H5539" s="4">
        <v>-0.43443464151410122</v>
      </c>
      <c r="I5539" s="4">
        <v>-0.27753885254578953</v>
      </c>
    </row>
    <row r="5540" spans="1:9" x14ac:dyDescent="0.25">
      <c r="A5540" t="s">
        <v>5760</v>
      </c>
      <c r="B5540" s="3">
        <v>53.344623565673828</v>
      </c>
      <c r="C5540" s="3">
        <v>37.549999237060547</v>
      </c>
      <c r="D5540" s="4">
        <v>3.239438959305474E-2</v>
      </c>
      <c r="E5540" s="4">
        <v>-0.1087111729157044</v>
      </c>
      <c r="F5540" s="2">
        <v>5</v>
      </c>
      <c r="G5540" s="4">
        <v>-0.24494021495919729</v>
      </c>
      <c r="H5540" s="4">
        <v>-0.45815683228201198</v>
      </c>
      <c r="I5540" s="4">
        <v>-0.30784191284671453</v>
      </c>
    </row>
    <row r="5541" spans="1:9" x14ac:dyDescent="0.25">
      <c r="A5541" t="s">
        <v>5761</v>
      </c>
      <c r="B5541" s="3">
        <v>51.670780181884773</v>
      </c>
      <c r="C5541" s="3">
        <v>42.130001068115227</v>
      </c>
      <c r="D5541" s="4">
        <v>-2.8244448029938751E-2</v>
      </c>
      <c r="E5541" s="4">
        <v>2.7059985323366179E-2</v>
      </c>
      <c r="F5541" s="2">
        <v>5</v>
      </c>
      <c r="G5541" s="4">
        <v>-0.2523424351831971</v>
      </c>
      <c r="H5541" s="4">
        <v>-0.47515874439072669</v>
      </c>
      <c r="I5541" s="4">
        <v>-0.33482518049833271</v>
      </c>
    </row>
    <row r="5542" spans="1:9" x14ac:dyDescent="0.25">
      <c r="A5542" t="s">
        <v>5762</v>
      </c>
      <c r="B5542" s="3">
        <v>53.172611236572273</v>
      </c>
      <c r="C5542" s="3">
        <v>41.020000457763672</v>
      </c>
      <c r="D5542" s="4">
        <v>1.5670488876932339E-2</v>
      </c>
      <c r="E5542" s="4">
        <v>-3.7992470803788203E-2</v>
      </c>
      <c r="F5542" s="2">
        <v>5</v>
      </c>
      <c r="G5542" s="4">
        <v>-0.23472920635157671</v>
      </c>
      <c r="H5542" s="4">
        <v>-0.45990403188821388</v>
      </c>
      <c r="I5542" s="4">
        <v>-0.31549161910817602</v>
      </c>
    </row>
    <row r="5543" spans="1:9" x14ac:dyDescent="0.25">
      <c r="A5543" t="s">
        <v>5763</v>
      </c>
      <c r="B5543" s="3">
        <v>52.352226257324219</v>
      </c>
      <c r="C5543" s="3">
        <v>42.639999389648438</v>
      </c>
      <c r="D5543" s="4">
        <v>-2.0668627115028929E-2</v>
      </c>
      <c r="E5543" s="4">
        <v>8.0587946755100059E-2</v>
      </c>
      <c r="F5543" s="2">
        <v>5</v>
      </c>
      <c r="G5543" s="4">
        <v>-0.25145462078408692</v>
      </c>
      <c r="H5543" s="4">
        <v>-0.46823701778616028</v>
      </c>
      <c r="I5543" s="4">
        <v>-0.32605270273362741</v>
      </c>
    </row>
    <row r="5544" spans="1:9" x14ac:dyDescent="0.25">
      <c r="A5544" t="s">
        <v>5764</v>
      </c>
      <c r="B5544" s="3">
        <v>53.457111358642578</v>
      </c>
      <c r="C5544" s="3">
        <v>39.459999084472663</v>
      </c>
      <c r="D5544" s="4">
        <v>-1.83447832657424E-2</v>
      </c>
      <c r="E5544" s="4">
        <v>5.7625238060718731E-2</v>
      </c>
      <c r="F5544" s="2">
        <v>5</v>
      </c>
      <c r="G5544" s="4">
        <v>-0.23715068796804159</v>
      </c>
      <c r="H5544" s="4">
        <v>-0.45701424774400778</v>
      </c>
      <c r="I5544" s="4">
        <v>-0.31182915617109291</v>
      </c>
    </row>
    <row r="5545" spans="1:9" x14ac:dyDescent="0.25">
      <c r="A5545" t="s">
        <v>5765</v>
      </c>
      <c r="B5545" s="3">
        <v>54.456096649169922</v>
      </c>
      <c r="C5545" s="3">
        <v>37.310001373291023</v>
      </c>
      <c r="D5545" s="4">
        <v>-1.0102607795879241E-2</v>
      </c>
      <c r="E5545" s="4">
        <v>1.303284057487053E-2</v>
      </c>
      <c r="F5545" s="2">
        <v>5</v>
      </c>
      <c r="G5545" s="4">
        <v>-0.2222433553918586</v>
      </c>
      <c r="H5545" s="4">
        <v>-0.44686714540938138</v>
      </c>
      <c r="I5545" s="4">
        <v>-0.29896889244036812</v>
      </c>
    </row>
    <row r="5546" spans="1:9" x14ac:dyDescent="0.25">
      <c r="A5546" t="s">
        <v>5766</v>
      </c>
      <c r="B5546" s="3">
        <v>55.011859893798828</v>
      </c>
      <c r="C5546" s="3">
        <v>36.830001831054688</v>
      </c>
      <c r="D5546" s="4">
        <v>-2.99814566136688E-2</v>
      </c>
      <c r="E5546" s="4">
        <v>7.9425644314351285E-2</v>
      </c>
      <c r="F5546" s="2">
        <v>5</v>
      </c>
      <c r="G5546" s="4">
        <v>-0.2011339653711299</v>
      </c>
      <c r="H5546" s="4">
        <v>-0.44122203074097982</v>
      </c>
      <c r="I5546" s="4">
        <v>-0.2918143707816977</v>
      </c>
    </row>
    <row r="5547" spans="1:9" x14ac:dyDescent="0.25">
      <c r="A5547" t="s">
        <v>5767</v>
      </c>
      <c r="B5547" s="3">
        <v>56.712173461914063</v>
      </c>
      <c r="C5547" s="3">
        <v>34.119998931884773</v>
      </c>
      <c r="D5547" s="4">
        <v>4.8049416689983193E-2</v>
      </c>
      <c r="E5547" s="4">
        <v>-0.14033761369485021</v>
      </c>
      <c r="F5547" s="2">
        <v>5</v>
      </c>
      <c r="G5547" s="4">
        <v>-0.1660959693621761</v>
      </c>
      <c r="H5547" s="4">
        <v>-0.42395125013968449</v>
      </c>
      <c r="I5547" s="4">
        <v>-0.26992567920812233</v>
      </c>
    </row>
    <row r="5548" spans="1:9" x14ac:dyDescent="0.25">
      <c r="A5548" t="s">
        <v>5768</v>
      </c>
      <c r="B5548" s="3">
        <v>54.112117767333977</v>
      </c>
      <c r="C5548" s="3">
        <v>39.689998626708977</v>
      </c>
      <c r="D5548" s="4">
        <v>-1.1600475568911859E-2</v>
      </c>
      <c r="E5548" s="4">
        <v>7.357309483892216E-2</v>
      </c>
      <c r="F5548" s="2">
        <v>5</v>
      </c>
      <c r="G5548" s="4">
        <v>-0.20562269151687829</v>
      </c>
      <c r="H5548" s="4">
        <v>-0.45036107965249439</v>
      </c>
      <c r="I5548" s="4">
        <v>-0.30339704486679148</v>
      </c>
    </row>
    <row r="5549" spans="1:9" x14ac:dyDescent="0.25">
      <c r="A5549" t="s">
        <v>5769</v>
      </c>
      <c r="B5549" s="3">
        <v>54.747211456298828</v>
      </c>
      <c r="C5549" s="3">
        <v>36.970001220703118</v>
      </c>
      <c r="D5549" s="4">
        <v>-3.4760557393521463E-2</v>
      </c>
      <c r="E5549" s="4">
        <v>6.8497192228336834E-2</v>
      </c>
      <c r="F5549" s="2">
        <v>5</v>
      </c>
      <c r="G5549" s="4">
        <v>-0.1792455624888768</v>
      </c>
      <c r="H5549" s="4">
        <v>-0.44391017320261078</v>
      </c>
      <c r="I5549" s="4">
        <v>-0.29522127650338009</v>
      </c>
    </row>
    <row r="5550" spans="1:9" x14ac:dyDescent="0.25">
      <c r="A5550" t="s">
        <v>5770</v>
      </c>
      <c r="B5550" s="3">
        <v>56.718788146972663</v>
      </c>
      <c r="C5550" s="3">
        <v>34.599998474121087</v>
      </c>
      <c r="D5550" s="4">
        <v>1.636083311772496E-2</v>
      </c>
      <c r="E5550" s="4">
        <v>-7.313161593960904E-2</v>
      </c>
      <c r="F5550" s="2">
        <v>5</v>
      </c>
      <c r="G5550" s="4">
        <v>-0.14230812805284521</v>
      </c>
      <c r="H5550" s="4">
        <v>-0.42388406207712009</v>
      </c>
      <c r="I5550" s="4">
        <v>-0.26984052620821741</v>
      </c>
    </row>
    <row r="5551" spans="1:9" x14ac:dyDescent="0.25">
      <c r="A5551" t="s">
        <v>5771</v>
      </c>
      <c r="B5551" s="3">
        <v>55.805759429931641</v>
      </c>
      <c r="C5551" s="3">
        <v>37.330001831054688</v>
      </c>
      <c r="D5551" s="4">
        <v>2.4784420180844698E-2</v>
      </c>
      <c r="E5551" s="4">
        <v>-7.8726520006684231E-2</v>
      </c>
      <c r="F5551" s="2">
        <v>5</v>
      </c>
      <c r="G5551" s="4">
        <v>-0.15910091079924679</v>
      </c>
      <c r="H5551" s="4">
        <v>-0.4331580683253774</v>
      </c>
      <c r="I5551" s="4">
        <v>-0.28159424291076718</v>
      </c>
    </row>
    <row r="5552" spans="1:9" x14ac:dyDescent="0.25">
      <c r="A5552" t="s">
        <v>5772</v>
      </c>
      <c r="B5552" s="3">
        <v>54.456096649169922</v>
      </c>
      <c r="C5552" s="3">
        <v>40.520000457763672</v>
      </c>
      <c r="D5552" s="4">
        <v>-1.6137308269357331E-2</v>
      </c>
      <c r="E5552" s="4">
        <v>2.116935852135882E-2</v>
      </c>
      <c r="F5552" s="2">
        <v>5</v>
      </c>
      <c r="G5552" s="4">
        <v>-0.17088172064993901</v>
      </c>
      <c r="H5552" s="4">
        <v>-0.44686714540938138</v>
      </c>
      <c r="I5552" s="4">
        <v>-0.29896889244036812</v>
      </c>
    </row>
    <row r="5553" spans="1:9" x14ac:dyDescent="0.25">
      <c r="A5553" t="s">
        <v>5773</v>
      </c>
      <c r="B5553" s="3">
        <v>55.349285125732422</v>
      </c>
      <c r="C5553" s="3">
        <v>39.680000305175781</v>
      </c>
      <c r="D5553" s="4">
        <v>-8.1796988135670601E-3</v>
      </c>
      <c r="E5553" s="4">
        <v>1.795794692560149E-2</v>
      </c>
      <c r="F5553" s="2">
        <v>5</v>
      </c>
      <c r="G5553" s="4">
        <v>-0.1276561666836111</v>
      </c>
      <c r="H5553" s="4">
        <v>-0.43779466460137639</v>
      </c>
      <c r="I5553" s="4">
        <v>-0.28747058562968969</v>
      </c>
    </row>
    <row r="5554" spans="1:9" x14ac:dyDescent="0.25">
      <c r="A5554" t="s">
        <v>5774</v>
      </c>
      <c r="B5554" s="3">
        <v>55.805759429931641</v>
      </c>
      <c r="C5554" s="3">
        <v>38.979999542236328</v>
      </c>
      <c r="D5554" s="4">
        <v>3.3184512453665599E-4</v>
      </c>
      <c r="E5554" s="4">
        <v>-4.1082458080091588E-2</v>
      </c>
      <c r="F5554" s="2">
        <v>5</v>
      </c>
      <c r="G5554" s="4">
        <v>-0.12995099012368261</v>
      </c>
      <c r="H5554" s="4">
        <v>-0.4331580683253774</v>
      </c>
      <c r="I5554" s="4">
        <v>-0.28159424291076718</v>
      </c>
    </row>
    <row r="5555" spans="1:9" x14ac:dyDescent="0.25">
      <c r="A5555" t="s">
        <v>5775</v>
      </c>
      <c r="B5555" s="3">
        <v>55.787246704101563</v>
      </c>
      <c r="C5555" s="3">
        <v>40.650001525878913</v>
      </c>
      <c r="D5555" s="4">
        <v>-2.5877282438391491E-2</v>
      </c>
      <c r="E5555" s="4">
        <v>8.3422202290180714E-2</v>
      </c>
      <c r="F5555" s="2">
        <v>5</v>
      </c>
      <c r="G5555" s="4">
        <v>-0.15788063795256679</v>
      </c>
      <c r="H5555" s="4">
        <v>-0.43334610965618781</v>
      </c>
      <c r="I5555" s="4">
        <v>-0.28183256327324591</v>
      </c>
    </row>
    <row r="5556" spans="1:9" x14ac:dyDescent="0.25">
      <c r="A5556" t="s">
        <v>5776</v>
      </c>
      <c r="B5556" s="3">
        <v>57.269218444824219</v>
      </c>
      <c r="C5556" s="3">
        <v>37.520000457763672</v>
      </c>
      <c r="D5556" s="4">
        <v>-1.001963306032483E-2</v>
      </c>
      <c r="E5556" s="4">
        <v>-1.289128875051648E-2</v>
      </c>
      <c r="F5556" s="2">
        <v>5</v>
      </c>
      <c r="G5556" s="4">
        <v>-0.15295803783572981</v>
      </c>
      <c r="H5556" s="4">
        <v>-0.41829311633113192</v>
      </c>
      <c r="I5556" s="4">
        <v>-0.26275465731417608</v>
      </c>
    </row>
    <row r="5557" spans="1:9" x14ac:dyDescent="0.25">
      <c r="A5557" t="s">
        <v>5777</v>
      </c>
      <c r="B5557" s="3">
        <v>57.848842620849609</v>
      </c>
      <c r="C5557" s="3">
        <v>38.009998321533203</v>
      </c>
      <c r="D5557" s="4">
        <v>-2.2916735930327611E-2</v>
      </c>
      <c r="E5557" s="4">
        <v>3.45671362288138E-2</v>
      </c>
      <c r="F5557" s="2">
        <v>5</v>
      </c>
      <c r="G5557" s="4">
        <v>-0.1464355203589347</v>
      </c>
      <c r="H5557" s="4">
        <v>-0.4124056364197427</v>
      </c>
      <c r="I5557" s="4">
        <v>-0.25529296609702551</v>
      </c>
    </row>
    <row r="5558" spans="1:9" x14ac:dyDescent="0.25">
      <c r="A5558" t="s">
        <v>5778</v>
      </c>
      <c r="B5558" s="3">
        <v>59.205642700195313</v>
      </c>
      <c r="C5558" s="3">
        <v>36.740001678466797</v>
      </c>
      <c r="D5558" s="4">
        <v>2.4537517211462578E-3</v>
      </c>
      <c r="E5558" s="4">
        <v>2.5684031029612479E-2</v>
      </c>
      <c r="F5558" s="2">
        <v>5</v>
      </c>
      <c r="G5558" s="4">
        <v>-0.17205957303071329</v>
      </c>
      <c r="H5558" s="4">
        <v>-0.3986240628737675</v>
      </c>
      <c r="I5558" s="4">
        <v>-0.23782643579301749</v>
      </c>
    </row>
    <row r="5559" spans="1:9" x14ac:dyDescent="0.25">
      <c r="A5559" t="s">
        <v>5779</v>
      </c>
      <c r="B5559" s="3">
        <v>59.060722351074219</v>
      </c>
      <c r="C5559" s="3">
        <v>35.819999694824219</v>
      </c>
      <c r="D5559" s="4">
        <v>2.4599172439085941E-3</v>
      </c>
      <c r="E5559" s="4">
        <v>-4.4800008138020868E-2</v>
      </c>
      <c r="F5559" s="2">
        <v>5</v>
      </c>
      <c r="G5559" s="4">
        <v>-0.1639830278297327</v>
      </c>
      <c r="H5559" s="4">
        <v>-0.40009607815451831</v>
      </c>
      <c r="I5559" s="4">
        <v>-0.23969204275171671</v>
      </c>
    </row>
    <row r="5560" spans="1:9" x14ac:dyDescent="0.25">
      <c r="A5560" t="s">
        <v>5780</v>
      </c>
      <c r="B5560" s="3">
        <v>58.915794372558587</v>
      </c>
      <c r="C5560" s="3">
        <v>37.5</v>
      </c>
      <c r="D5560" s="4">
        <v>-1.843535727525503E-2</v>
      </c>
      <c r="E5560" s="4">
        <v>7.7276602142652084E-2</v>
      </c>
      <c r="F5560" s="2">
        <v>5</v>
      </c>
      <c r="G5560" s="4">
        <v>-0.18146825658032459</v>
      </c>
      <c r="H5560" s="4">
        <v>-0.40156817093015101</v>
      </c>
      <c r="I5560" s="4">
        <v>-0.2415577479261021</v>
      </c>
    </row>
    <row r="5561" spans="1:9" x14ac:dyDescent="0.25">
      <c r="A5561" t="s">
        <v>5781</v>
      </c>
      <c r="B5561" s="3">
        <v>60.022327423095703</v>
      </c>
      <c r="C5561" s="3">
        <v>34.810001373291023</v>
      </c>
      <c r="D5561" s="4">
        <v>-6.2162277897801488E-3</v>
      </c>
      <c r="E5561" s="4">
        <v>-7.6967059199140042E-3</v>
      </c>
      <c r="F5561" s="2">
        <v>5</v>
      </c>
      <c r="G5561" s="4">
        <v>-0.18758441313822891</v>
      </c>
      <c r="H5561" s="4">
        <v>-0.39032866199351868</v>
      </c>
      <c r="I5561" s="4">
        <v>-0.22731298677535611</v>
      </c>
    </row>
    <row r="5562" spans="1:9" x14ac:dyDescent="0.25">
      <c r="A5562" t="s">
        <v>5782</v>
      </c>
      <c r="B5562" s="3">
        <v>60.397773742675781</v>
      </c>
      <c r="C5562" s="3">
        <v>35.080001831054688</v>
      </c>
      <c r="D5562" s="4">
        <v>1.147173482367303E-2</v>
      </c>
      <c r="E5562" s="4">
        <v>-3.7585703791746188E-2</v>
      </c>
      <c r="F5562" s="2">
        <v>5</v>
      </c>
      <c r="G5562" s="4">
        <v>-0.18048463109185631</v>
      </c>
      <c r="H5562" s="4">
        <v>-0.38651510011021317</v>
      </c>
      <c r="I5562" s="4">
        <v>-0.22247974375134619</v>
      </c>
    </row>
    <row r="5563" spans="1:9" x14ac:dyDescent="0.25">
      <c r="A5563" t="s">
        <v>5783</v>
      </c>
      <c r="B5563" s="3">
        <v>59.712764739990227</v>
      </c>
      <c r="C5563" s="3">
        <v>36.450000762939453</v>
      </c>
      <c r="D5563" s="4">
        <v>7.3331707357882081E-3</v>
      </c>
      <c r="E5563" s="4">
        <v>3.3030257593378298E-3</v>
      </c>
      <c r="F5563" s="2">
        <v>5</v>
      </c>
      <c r="G5563" s="4">
        <v>-0.19496072813082849</v>
      </c>
      <c r="H5563" s="4">
        <v>-0.39347301682460378</v>
      </c>
      <c r="I5563" s="4">
        <v>-0.23129808824149031</v>
      </c>
    </row>
    <row r="5564" spans="1:9" x14ac:dyDescent="0.25">
      <c r="A5564" t="s">
        <v>5784</v>
      </c>
      <c r="B5564" s="3">
        <v>59.278068542480469</v>
      </c>
      <c r="C5564" s="3">
        <v>36.330001831054688</v>
      </c>
      <c r="D5564" s="4">
        <v>1.3741895617801481E-2</v>
      </c>
      <c r="E5564" s="4">
        <v>-6.5105474512600292E-2</v>
      </c>
      <c r="F5564" s="2">
        <v>5</v>
      </c>
      <c r="G5564" s="4">
        <v>-0.19496780211055201</v>
      </c>
      <c r="H5564" s="4">
        <v>-0.3978884039603604</v>
      </c>
      <c r="I5564" s="4">
        <v>-0.23689407428425571</v>
      </c>
    </row>
    <row r="5565" spans="1:9" x14ac:dyDescent="0.25">
      <c r="A5565" t="s">
        <v>5785</v>
      </c>
      <c r="B5565" s="3">
        <v>58.474517822265618</v>
      </c>
      <c r="C5565" s="3">
        <v>38.860000610351563</v>
      </c>
      <c r="D5565" s="4">
        <v>-8.4879865210587546E-3</v>
      </c>
      <c r="E5565" s="4">
        <v>3.792740480042589E-2</v>
      </c>
      <c r="F5565" s="2">
        <v>5</v>
      </c>
      <c r="G5565" s="4">
        <v>-0.22113871634769189</v>
      </c>
      <c r="H5565" s="4">
        <v>-0.40605039740150362</v>
      </c>
      <c r="I5565" s="4">
        <v>-0.24723844499818451</v>
      </c>
    </row>
    <row r="5566" spans="1:9" x14ac:dyDescent="0.25">
      <c r="A5566" t="s">
        <v>5786</v>
      </c>
      <c r="B5566" s="3">
        <v>58.97509765625</v>
      </c>
      <c r="C5566" s="3">
        <v>37.439998626708977</v>
      </c>
      <c r="D5566" s="4">
        <v>1.427286948951334E-2</v>
      </c>
      <c r="E5566" s="4">
        <v>-6.3297536070218707E-2</v>
      </c>
      <c r="F5566" s="2">
        <v>5</v>
      </c>
      <c r="G5566" s="4">
        <v>-0.2214786135804625</v>
      </c>
      <c r="H5566" s="4">
        <v>-0.40096580321352682</v>
      </c>
      <c r="I5566" s="4">
        <v>-0.24079431739754359</v>
      </c>
    </row>
    <row r="5567" spans="1:9" x14ac:dyDescent="0.25">
      <c r="A5567" t="s">
        <v>5787</v>
      </c>
      <c r="B5567" s="3">
        <v>58.145198822021477</v>
      </c>
      <c r="C5567" s="3">
        <v>39.970001220703118</v>
      </c>
      <c r="D5567" s="4">
        <v>-3.8134511351937683E-2</v>
      </c>
      <c r="E5567" s="4">
        <v>0.22457113872922879</v>
      </c>
      <c r="F5567" s="2">
        <v>5</v>
      </c>
      <c r="G5567" s="4">
        <v>-0.24365755501122521</v>
      </c>
      <c r="H5567" s="4">
        <v>-0.40939542522914069</v>
      </c>
      <c r="I5567" s="4">
        <v>-0.25147787598364241</v>
      </c>
    </row>
    <row r="5568" spans="1:9" x14ac:dyDescent="0.25">
      <c r="A5568" t="s">
        <v>5788</v>
      </c>
      <c r="B5568" s="3">
        <v>60.450447082519531</v>
      </c>
      <c r="C5568" s="3">
        <v>32.639999389648438</v>
      </c>
      <c r="D5568" s="4">
        <v>-3.9071260830428889E-3</v>
      </c>
      <c r="E5568" s="4">
        <v>-3.05909959997227E-2</v>
      </c>
      <c r="F5568" s="2">
        <v>5</v>
      </c>
      <c r="G5568" s="4">
        <v>-0.21836233110174419</v>
      </c>
      <c r="H5568" s="4">
        <v>-0.38598007544591723</v>
      </c>
      <c r="I5568" s="4">
        <v>-0.22180166265406481</v>
      </c>
    </row>
    <row r="5569" spans="1:9" x14ac:dyDescent="0.25">
      <c r="A5569" t="s">
        <v>5789</v>
      </c>
      <c r="B5569" s="3">
        <v>60.68756103515625</v>
      </c>
      <c r="C5569" s="3">
        <v>33.669998168945313</v>
      </c>
      <c r="D5569" s="4">
        <v>4.3415988050798943E-4</v>
      </c>
      <c r="E5569" s="4">
        <v>1.0504155982194121E-2</v>
      </c>
      <c r="F5569" s="2">
        <v>5</v>
      </c>
      <c r="G5569" s="4">
        <v>-0.19901026748797979</v>
      </c>
      <c r="H5569" s="4">
        <v>-0.38357161201288459</v>
      </c>
      <c r="I5569" s="4">
        <v>-0.21874921734375091</v>
      </c>
    </row>
    <row r="5570" spans="1:9" x14ac:dyDescent="0.25">
      <c r="A5570" t="s">
        <v>5790</v>
      </c>
      <c r="B5570" s="3">
        <v>60.661224365234382</v>
      </c>
      <c r="C5570" s="3">
        <v>33.319999694824219</v>
      </c>
      <c r="D5570" s="4">
        <v>-2.1877512086154179E-2</v>
      </c>
      <c r="E5570" s="4">
        <v>0.106609067399656</v>
      </c>
      <c r="F5570" s="2">
        <v>5</v>
      </c>
      <c r="G5570" s="4">
        <v>-0.20223114742732451</v>
      </c>
      <c r="H5570" s="4">
        <v>-0.38383912434503259</v>
      </c>
      <c r="I5570" s="4">
        <v>-0.2190882578923915</v>
      </c>
    </row>
    <row r="5571" spans="1:9" x14ac:dyDescent="0.25">
      <c r="A5571" t="s">
        <v>5791</v>
      </c>
      <c r="B5571" s="3">
        <v>62.018024444580078</v>
      </c>
      <c r="C5571" s="3">
        <v>30.110000610351559</v>
      </c>
      <c r="D5571" s="4">
        <v>-1.1547292859775521E-2</v>
      </c>
      <c r="E5571" s="4">
        <v>7.3603621677997833E-3</v>
      </c>
      <c r="F5571" s="2">
        <v>5</v>
      </c>
      <c r="G5571" s="4">
        <v>-0.17593712415077839</v>
      </c>
      <c r="H5571" s="4">
        <v>-0.37005755079905739</v>
      </c>
      <c r="I5571" s="4">
        <v>-0.20162172758838359</v>
      </c>
    </row>
    <row r="5572" spans="1:9" x14ac:dyDescent="0.25">
      <c r="A5572" t="s">
        <v>5792</v>
      </c>
      <c r="B5572" s="3">
        <v>62.742530822753913</v>
      </c>
      <c r="C5572" s="3">
        <v>29.889999389648441</v>
      </c>
      <c r="D5572" s="4">
        <v>6.9767130048243864E-3</v>
      </c>
      <c r="E5572" s="4">
        <v>1.9440644637006569E-2</v>
      </c>
      <c r="F5572" s="2">
        <v>5</v>
      </c>
      <c r="G5572" s="4">
        <v>-0.18053201417923251</v>
      </c>
      <c r="H5572" s="4">
        <v>-0.3626984430813267</v>
      </c>
      <c r="I5572" s="4">
        <v>-0.1922949204909645</v>
      </c>
    </row>
    <row r="5573" spans="1:9" x14ac:dyDescent="0.25">
      <c r="A5573" t="s">
        <v>5793</v>
      </c>
      <c r="B5573" s="3">
        <v>62.307826995849609</v>
      </c>
      <c r="C5573" s="3">
        <v>29.319999694824219</v>
      </c>
      <c r="D5573" s="4">
        <v>-2.1514009284628991E-2</v>
      </c>
      <c r="E5573" s="4">
        <v>5.657656557925117E-2</v>
      </c>
      <c r="F5573" s="2">
        <v>5</v>
      </c>
      <c r="G5573" s="4">
        <v>-0.17868152160729911</v>
      </c>
      <c r="H5573" s="4">
        <v>-0.36711390771196523</v>
      </c>
      <c r="I5573" s="4">
        <v>-0.1978910047494159</v>
      </c>
    </row>
    <row r="5574" spans="1:9" x14ac:dyDescent="0.25">
      <c r="A5574" t="s">
        <v>5794</v>
      </c>
      <c r="B5574" s="3">
        <v>63.677791595458977</v>
      </c>
      <c r="C5574" s="3">
        <v>27.75</v>
      </c>
      <c r="D5574" s="4">
        <v>9.7124499529190889E-3</v>
      </c>
      <c r="E5574" s="4">
        <v>-1.7003172157979529E-2</v>
      </c>
      <c r="F5574" s="2">
        <v>5</v>
      </c>
      <c r="G5574" s="4">
        <v>-0.17406401596618981</v>
      </c>
      <c r="H5574" s="4">
        <v>-0.35319861674735697</v>
      </c>
      <c r="I5574" s="4">
        <v>-0.18025500327893071</v>
      </c>
    </row>
    <row r="5575" spans="1:9" x14ac:dyDescent="0.25">
      <c r="A5575" t="s">
        <v>5795</v>
      </c>
      <c r="B5575" s="3">
        <v>63.065273284912109</v>
      </c>
      <c r="C5575" s="3">
        <v>28.229999542236332</v>
      </c>
      <c r="D5575" s="4">
        <v>1.4408154740078279E-2</v>
      </c>
      <c r="E5575" s="4">
        <v>-4.5961493860709579E-2</v>
      </c>
      <c r="F5575" s="2">
        <v>5</v>
      </c>
      <c r="G5575" s="4">
        <v>-0.1791725940818065</v>
      </c>
      <c r="H5575" s="4">
        <v>-0.35942021584184469</v>
      </c>
      <c r="I5575" s="4">
        <v>-0.1881401514269806</v>
      </c>
    </row>
    <row r="5576" spans="1:9" x14ac:dyDescent="0.25">
      <c r="A5576" t="s">
        <v>5796</v>
      </c>
      <c r="B5576" s="3">
        <v>62.169525146484382</v>
      </c>
      <c r="C5576" s="3">
        <v>29.590000152587891</v>
      </c>
      <c r="D5576" s="4">
        <v>-1.0586851963288461E-2</v>
      </c>
      <c r="E5576" s="4">
        <v>3.425374069659215E-2</v>
      </c>
      <c r="F5576" s="2">
        <v>5</v>
      </c>
      <c r="G5576" s="4">
        <v>-0.19781897530468359</v>
      </c>
      <c r="H5576" s="4">
        <v>-0.3685186961827106</v>
      </c>
      <c r="I5576" s="4">
        <v>-0.19967140960036719</v>
      </c>
    </row>
    <row r="5577" spans="1:9" x14ac:dyDescent="0.25">
      <c r="A5577" t="s">
        <v>5797</v>
      </c>
      <c r="B5577" s="3">
        <v>62.834747314453118</v>
      </c>
      <c r="C5577" s="3">
        <v>28.610000610351559</v>
      </c>
      <c r="D5577" s="4">
        <v>2.3385442570232229E-2</v>
      </c>
      <c r="E5577" s="4">
        <v>-6.9419944220147078E-3</v>
      </c>
      <c r="F5577" s="2">
        <v>5</v>
      </c>
      <c r="G5577" s="4">
        <v>-0.1895757164259515</v>
      </c>
      <c r="H5577" s="4">
        <v>-0.36176176244439939</v>
      </c>
      <c r="I5577" s="4">
        <v>-0.19110778749229129</v>
      </c>
    </row>
    <row r="5578" spans="1:9" x14ac:dyDescent="0.25">
      <c r="A5578" t="s">
        <v>5798</v>
      </c>
      <c r="B5578" s="3">
        <v>61.398906707763672</v>
      </c>
      <c r="C5578" s="3">
        <v>28.809999465942379</v>
      </c>
      <c r="D5578" s="4">
        <v>-2.9949136827582819E-3</v>
      </c>
      <c r="E5578" s="4">
        <v>-2.1066966795931671E-2</v>
      </c>
      <c r="F5578" s="2">
        <v>5</v>
      </c>
      <c r="G5578" s="4">
        <v>-0.20789577860823441</v>
      </c>
      <c r="H5578" s="4">
        <v>-0.37634618296634598</v>
      </c>
      <c r="I5578" s="4">
        <v>-0.209591832304966</v>
      </c>
    </row>
    <row r="5579" spans="1:9" x14ac:dyDescent="0.25">
      <c r="A5579" t="s">
        <v>5799</v>
      </c>
      <c r="B5579" s="3">
        <v>61.583343505859382</v>
      </c>
      <c r="C5579" s="3">
        <v>29.430000305175781</v>
      </c>
      <c r="D5579" s="4">
        <v>1.388063459389732E-2</v>
      </c>
      <c r="E5579" s="4">
        <v>-9.054388905785471E-2</v>
      </c>
      <c r="F5579" s="2">
        <v>5</v>
      </c>
      <c r="G5579" s="4">
        <v>-0.2027759549974972</v>
      </c>
      <c r="H5579" s="4">
        <v>-0.37447278294505038</v>
      </c>
      <c r="I5579" s="4">
        <v>-0.20721751719977649</v>
      </c>
    </row>
    <row r="5580" spans="1:9" x14ac:dyDescent="0.25">
      <c r="A5580" t="s">
        <v>5800</v>
      </c>
      <c r="B5580" s="3">
        <v>60.740230560302727</v>
      </c>
      <c r="C5580" s="3">
        <v>32.360000610351563</v>
      </c>
      <c r="D5580" s="4">
        <v>3.652846818287192E-2</v>
      </c>
      <c r="E5580" s="4">
        <v>-9.6594056782546733E-2</v>
      </c>
      <c r="F5580" s="2">
        <v>5</v>
      </c>
      <c r="G5580" s="4">
        <v>-0.21136868829951841</v>
      </c>
      <c r="H5580" s="4">
        <v>-0.38303662609602951</v>
      </c>
      <c r="I5580" s="4">
        <v>-0.21807118535431261</v>
      </c>
    </row>
    <row r="5581" spans="1:9" x14ac:dyDescent="0.25">
      <c r="A5581" t="s">
        <v>5801</v>
      </c>
      <c r="B5581" s="3">
        <v>58.599674224853523</v>
      </c>
      <c r="C5581" s="3">
        <v>35.819999694824219</v>
      </c>
      <c r="D5581" s="4">
        <v>-1.820772125849213E-2</v>
      </c>
      <c r="E5581" s="4">
        <v>-3.3198368895132828E-2</v>
      </c>
      <c r="F5581" s="2">
        <v>5</v>
      </c>
      <c r="G5581" s="4">
        <v>-0.253272702225246</v>
      </c>
      <c r="H5581" s="4">
        <v>-0.40477913261218668</v>
      </c>
      <c r="I5581" s="4">
        <v>-0.24562726577449501</v>
      </c>
    </row>
    <row r="5582" spans="1:9" x14ac:dyDescent="0.25">
      <c r="A5582" t="s">
        <v>5802</v>
      </c>
      <c r="B5582" s="3">
        <v>59.686428070068359</v>
      </c>
      <c r="C5582" s="3">
        <v>37.049999237060547</v>
      </c>
      <c r="D5582" s="4">
        <v>-7.3399964332238046E-3</v>
      </c>
      <c r="E5582" s="4">
        <v>4.8683762152935912E-2</v>
      </c>
      <c r="F5582" s="2">
        <v>5</v>
      </c>
      <c r="G5582" s="4">
        <v>-0.23645283488821711</v>
      </c>
      <c r="H5582" s="4">
        <v>-0.39374052915675178</v>
      </c>
      <c r="I5582" s="4">
        <v>-0.2316371287901311</v>
      </c>
    </row>
    <row r="5583" spans="1:9" x14ac:dyDescent="0.25">
      <c r="A5583" t="s">
        <v>5803</v>
      </c>
      <c r="B5583" s="3">
        <v>60.127765655517578</v>
      </c>
      <c r="C5583" s="3">
        <v>35.330001831054688</v>
      </c>
      <c r="D5583" s="4">
        <v>3.738803156331461E-3</v>
      </c>
      <c r="E5583" s="4">
        <v>-2.7525459664172299E-2</v>
      </c>
      <c r="F5583" s="2">
        <v>5</v>
      </c>
      <c r="G5583" s="4">
        <v>-0.2411520968328357</v>
      </c>
      <c r="H5583" s="4">
        <v>-0.38925768272634431</v>
      </c>
      <c r="I5583" s="4">
        <v>-0.22595564599255941</v>
      </c>
    </row>
    <row r="5584" spans="1:9" x14ac:dyDescent="0.25">
      <c r="A5584" t="s">
        <v>5804</v>
      </c>
      <c r="B5584" s="3">
        <v>59.903797149658203</v>
      </c>
      <c r="C5584" s="3">
        <v>36.330001831054688</v>
      </c>
      <c r="D5584" s="4">
        <v>3.2349819085593763E-2</v>
      </c>
      <c r="E5584" s="4">
        <v>-6.1967408715416172E-2</v>
      </c>
      <c r="F5584" s="2">
        <v>5</v>
      </c>
      <c r="G5584" s="4">
        <v>-0.24811007913425659</v>
      </c>
      <c r="H5584" s="4">
        <v>-0.3915326224779484</v>
      </c>
      <c r="I5584" s="4">
        <v>-0.22883886567561151</v>
      </c>
    </row>
    <row r="5585" spans="1:9" x14ac:dyDescent="0.25">
      <c r="A5585" t="s">
        <v>5805</v>
      </c>
      <c r="B5585" s="3">
        <v>58.026645660400391</v>
      </c>
      <c r="C5585" s="3">
        <v>38.729999542236328</v>
      </c>
      <c r="D5585" s="4">
        <v>1.7438132690898781E-2</v>
      </c>
      <c r="E5585" s="4">
        <v>-7.8515330309408937E-2</v>
      </c>
      <c r="F5585" s="2">
        <v>5</v>
      </c>
      <c r="G5585" s="4">
        <v>-0.26868909643493949</v>
      </c>
      <c r="H5585" s="4">
        <v>-0.41059961819821611</v>
      </c>
      <c r="I5585" s="4">
        <v>-0.25300404953095618</v>
      </c>
    </row>
    <row r="5586" spans="1:9" x14ac:dyDescent="0.25">
      <c r="A5586" t="s">
        <v>5806</v>
      </c>
      <c r="B5586" s="3">
        <v>57.032112121582031</v>
      </c>
      <c r="C5586" s="3">
        <v>42.029998779296882</v>
      </c>
      <c r="D5586" s="4">
        <v>3.3663953671669633E-2</v>
      </c>
      <c r="E5586" s="4">
        <v>-6.7657562730104592E-2</v>
      </c>
      <c r="F5586" s="2">
        <v>5</v>
      </c>
      <c r="G5586" s="4">
        <v>-0.27672152903277869</v>
      </c>
      <c r="H5586" s="4">
        <v>-0.4207015022692826</v>
      </c>
      <c r="I5586" s="4">
        <v>-0.26580700440880389</v>
      </c>
    </row>
    <row r="5587" spans="1:9" x14ac:dyDescent="0.25">
      <c r="A5587" t="s">
        <v>5807</v>
      </c>
      <c r="B5587" s="3">
        <v>55.174713134765618</v>
      </c>
      <c r="C5587" s="3">
        <v>45.080001831054688</v>
      </c>
      <c r="D5587" s="4">
        <v>-3.4796770537241728E-2</v>
      </c>
      <c r="E5587" s="4">
        <v>9.1789799745489731E-2</v>
      </c>
      <c r="F5587" s="2">
        <v>5</v>
      </c>
      <c r="G5587" s="4">
        <v>-0.29738201725605651</v>
      </c>
      <c r="H5587" s="4">
        <v>-0.43956786374043921</v>
      </c>
      <c r="I5587" s="4">
        <v>-0.28971790785266832</v>
      </c>
    </row>
    <row r="5588" spans="1:9" x14ac:dyDescent="0.25">
      <c r="A5588" t="s">
        <v>5808</v>
      </c>
      <c r="B5588" s="3">
        <v>57.163829803466797</v>
      </c>
      <c r="C5588" s="3">
        <v>41.290000915527337</v>
      </c>
      <c r="D5588" s="4">
        <v>-2.2414687074166051E-2</v>
      </c>
      <c r="E5588" s="4">
        <v>0.1174560233552384</v>
      </c>
      <c r="F5588" s="2">
        <v>5</v>
      </c>
      <c r="G5588" s="4">
        <v>-0.27181066087321948</v>
      </c>
      <c r="H5588" s="4">
        <v>-0.41936359188157413</v>
      </c>
      <c r="I5588" s="4">
        <v>-0.26411135969501282</v>
      </c>
    </row>
    <row r="5589" spans="1:9" x14ac:dyDescent="0.25">
      <c r="A5589" t="s">
        <v>5809</v>
      </c>
      <c r="B5589" s="3">
        <v>58.474517822265618</v>
      </c>
      <c r="C5589" s="3">
        <v>36.950000762939453</v>
      </c>
      <c r="D5589" s="4">
        <v>-2.610784861921844E-2</v>
      </c>
      <c r="E5589" s="4">
        <v>0.1536060621651569</v>
      </c>
      <c r="F5589" s="2">
        <v>5</v>
      </c>
      <c r="G5589" s="4">
        <v>-0.25226725972471231</v>
      </c>
      <c r="H5589" s="4">
        <v>-0.40605039740150362</v>
      </c>
      <c r="I5589" s="4">
        <v>-0.24723844499818451</v>
      </c>
    </row>
    <row r="5590" spans="1:9" x14ac:dyDescent="0.25">
      <c r="A5590" t="s">
        <v>5810</v>
      </c>
      <c r="B5590" s="3">
        <v>60.042087554931641</v>
      </c>
      <c r="C5590" s="3">
        <v>32.029998779296882</v>
      </c>
      <c r="D5590" s="4">
        <v>2.4185920795694038E-3</v>
      </c>
      <c r="E5590" s="4">
        <v>3.4460746472435582E-3</v>
      </c>
      <c r="F5590" s="2">
        <v>5</v>
      </c>
      <c r="G5590" s="4">
        <v>-0.22416402676502409</v>
      </c>
      <c r="H5590" s="4">
        <v>-0.39012795024952568</v>
      </c>
      <c r="I5590" s="4">
        <v>-0.22705860814818929</v>
      </c>
    </row>
    <row r="5591" spans="1:9" x14ac:dyDescent="0.25">
      <c r="A5591" t="s">
        <v>5811</v>
      </c>
      <c r="B5591" s="3">
        <v>59.897220611572273</v>
      </c>
      <c r="C5591" s="3">
        <v>31.920000076293949</v>
      </c>
      <c r="D5591" s="4">
        <v>1.303336248661591E-2</v>
      </c>
      <c r="E5591" s="4">
        <v>1.883179553222614E-2</v>
      </c>
      <c r="F5591" s="2">
        <v>5</v>
      </c>
      <c r="G5591" s="4">
        <v>-0.21749506875830379</v>
      </c>
      <c r="H5591" s="4">
        <v>-0.39159942306610362</v>
      </c>
      <c r="I5591" s="4">
        <v>-0.22892352759708551</v>
      </c>
    </row>
    <row r="5592" spans="1:9" x14ac:dyDescent="0.25">
      <c r="A5592" t="s">
        <v>5812</v>
      </c>
      <c r="B5592" s="3">
        <v>59.126602172851563</v>
      </c>
      <c r="C5592" s="3">
        <v>31.329999923706051</v>
      </c>
      <c r="D5592" s="4">
        <v>4.8715094836224493E-2</v>
      </c>
      <c r="E5592" s="4">
        <v>-0.11771328063658069</v>
      </c>
      <c r="F5592" s="2">
        <v>5</v>
      </c>
      <c r="G5592" s="4">
        <v>-0.23502979545661609</v>
      </c>
      <c r="H5592" s="4">
        <v>-0.39942690984973889</v>
      </c>
      <c r="I5592" s="4">
        <v>-0.23884395030168429</v>
      </c>
    </row>
    <row r="5593" spans="1:9" x14ac:dyDescent="0.25">
      <c r="A5593" t="s">
        <v>5813</v>
      </c>
      <c r="B5593" s="3">
        <v>56.380043029785163</v>
      </c>
      <c r="C5593" s="3">
        <v>35.509998321533203</v>
      </c>
      <c r="D5593" s="4">
        <v>1.904818902788907E-2</v>
      </c>
      <c r="E5593" s="4">
        <v>-9.5747443147460309E-2</v>
      </c>
      <c r="F5593" s="2">
        <v>5</v>
      </c>
      <c r="G5593" s="4">
        <v>-0.28493195196190152</v>
      </c>
      <c r="H5593" s="4">
        <v>-0.42732483483128358</v>
      </c>
      <c r="I5593" s="4">
        <v>-0.27420130267393178</v>
      </c>
    </row>
    <row r="5594" spans="1:9" x14ac:dyDescent="0.25">
      <c r="A5594" t="s">
        <v>5814</v>
      </c>
      <c r="B5594" s="3">
        <v>55.326179504394531</v>
      </c>
      <c r="C5594" s="3">
        <v>39.270000457763672</v>
      </c>
      <c r="D5594" s="4">
        <v>-8.4991204046500624E-3</v>
      </c>
      <c r="E5594" s="4">
        <v>-1.480180992357205E-2</v>
      </c>
      <c r="F5594" s="2">
        <v>5</v>
      </c>
      <c r="G5594" s="4">
        <v>-0.3024944217544171</v>
      </c>
      <c r="H5594" s="4">
        <v>-0.43802935785106067</v>
      </c>
      <c r="I5594" s="4">
        <v>-0.28776803183523969</v>
      </c>
    </row>
    <row r="5595" spans="1:9" x14ac:dyDescent="0.25">
      <c r="A5595" t="s">
        <v>5815</v>
      </c>
      <c r="B5595" s="3">
        <v>55.800434112548828</v>
      </c>
      <c r="C5595" s="3">
        <v>39.860000610351563</v>
      </c>
      <c r="D5595" s="4">
        <v>5.9662837722616047E-2</v>
      </c>
      <c r="E5595" s="4">
        <v>-0.1126446519334877</v>
      </c>
      <c r="F5595" s="2">
        <v>5</v>
      </c>
      <c r="G5595" s="4">
        <v>-0.29035301128740371</v>
      </c>
      <c r="H5595" s="4">
        <v>-0.43321215975290922</v>
      </c>
      <c r="I5595" s="4">
        <v>-0.28166279745971018</v>
      </c>
    </row>
    <row r="5596" spans="1:9" x14ac:dyDescent="0.25">
      <c r="A5596" t="s">
        <v>5816</v>
      </c>
      <c r="B5596" s="3">
        <v>52.658668518066413</v>
      </c>
      <c r="C5596" s="3">
        <v>44.919998168945313</v>
      </c>
      <c r="D5596" s="4">
        <v>-2.7372424906682239E-2</v>
      </c>
      <c r="E5596" s="4">
        <v>7.2844502385165155E-2</v>
      </c>
      <c r="F5596" s="2">
        <v>5</v>
      </c>
      <c r="G5596" s="4">
        <v>-0.33487092525052159</v>
      </c>
      <c r="H5596" s="4">
        <v>-0.46512435836175198</v>
      </c>
      <c r="I5596" s="4">
        <v>-0.33970321607440251</v>
      </c>
    </row>
    <row r="5597" spans="1:9" x14ac:dyDescent="0.25">
      <c r="A5597" t="s">
        <v>5817</v>
      </c>
      <c r="B5597" s="3">
        <v>54.140628814697273</v>
      </c>
      <c r="C5597" s="3">
        <v>41.869998931884773</v>
      </c>
      <c r="D5597" s="4">
        <v>-2.9630420204654451E-2</v>
      </c>
      <c r="E5597" s="4">
        <v>9.6934790160658979E-2</v>
      </c>
      <c r="F5597" s="2">
        <v>5</v>
      </c>
      <c r="G5597" s="4">
        <v>-0.30975063533436631</v>
      </c>
      <c r="H5597" s="4">
        <v>-0.45007148127901903</v>
      </c>
      <c r="I5597" s="4">
        <v>-0.33528998350851752</v>
      </c>
    </row>
    <row r="5598" spans="1:9" x14ac:dyDescent="0.25">
      <c r="A5598" t="s">
        <v>5818</v>
      </c>
      <c r="B5598" s="3">
        <v>55.7938232421875</v>
      </c>
      <c r="C5598" s="3">
        <v>38.169998168945313</v>
      </c>
      <c r="D5598" s="4">
        <v>-3.5194262096916451E-2</v>
      </c>
      <c r="E5598" s="4">
        <v>8.6845083423152225E-2</v>
      </c>
      <c r="F5598" s="2">
        <v>5</v>
      </c>
      <c r="G5598" s="4">
        <v>-0.29757740831608659</v>
      </c>
      <c r="H5598" s="4">
        <v>-0.43327930906803258</v>
      </c>
      <c r="I5598" s="4">
        <v>-0.33815158692305541</v>
      </c>
    </row>
    <row r="5599" spans="1:9" x14ac:dyDescent="0.25">
      <c r="A5599" t="s">
        <v>5819</v>
      </c>
      <c r="B5599" s="3">
        <v>57.829074859619141</v>
      </c>
      <c r="C5599" s="3">
        <v>35.119998931884773</v>
      </c>
      <c r="D5599" s="4">
        <v>-3.2400060712974077E-2</v>
      </c>
      <c r="E5599" s="4">
        <v>-9.308937205995238E-3</v>
      </c>
      <c r="F5599" s="2">
        <v>5</v>
      </c>
      <c r="G5599" s="4">
        <v>-0.26564639153673719</v>
      </c>
      <c r="H5599" s="4">
        <v>-0.41260642565861738</v>
      </c>
      <c r="I5599" s="4">
        <v>-0.34097920387898423</v>
      </c>
    </row>
    <row r="5600" spans="1:9" x14ac:dyDescent="0.25">
      <c r="A5600" t="s">
        <v>5820</v>
      </c>
      <c r="B5600" s="3">
        <v>59.765480041503913</v>
      </c>
      <c r="C5600" s="3">
        <v>35.450000762939453</v>
      </c>
      <c r="D5600" s="4">
        <v>1.9871975666549968E-3</v>
      </c>
      <c r="E5600" s="4">
        <v>-3.2742174978959371E-2</v>
      </c>
      <c r="F5600" s="2">
        <v>5</v>
      </c>
      <c r="G5600" s="4">
        <v>-0.22304124310528761</v>
      </c>
      <c r="H5600" s="4">
        <v>-0.39293756593845758</v>
      </c>
      <c r="I5600" s="4">
        <v>-0.31999680900506411</v>
      </c>
    </row>
    <row r="5601" spans="1:9" x14ac:dyDescent="0.25">
      <c r="A5601" t="s">
        <v>5821</v>
      </c>
      <c r="B5601" s="3">
        <v>59.646949768066413</v>
      </c>
      <c r="C5601" s="3">
        <v>36.650001525878913</v>
      </c>
      <c r="D5601" s="4">
        <v>-1.927573716816311E-2</v>
      </c>
      <c r="E5601" s="4">
        <v>4.624615481115768E-2</v>
      </c>
      <c r="F5601" s="2">
        <v>5</v>
      </c>
      <c r="G5601" s="4">
        <v>-0.22379550494998779</v>
      </c>
      <c r="H5601" s="4">
        <v>-0.39414152642288741</v>
      </c>
      <c r="I5601" s="4">
        <v>-0.32134542971573232</v>
      </c>
    </row>
    <row r="5602" spans="1:9" x14ac:dyDescent="0.25">
      <c r="A5602" t="s">
        <v>5822</v>
      </c>
      <c r="B5602" s="3">
        <v>60.819286346435547</v>
      </c>
      <c r="C5602" s="3">
        <v>35.029998779296882</v>
      </c>
      <c r="D5602" s="4">
        <v>5.3342569836234421E-3</v>
      </c>
      <c r="E5602" s="4">
        <v>6.3448701873753066E-2</v>
      </c>
      <c r="F5602" s="2">
        <v>5</v>
      </c>
      <c r="G5602" s="4">
        <v>-0.21806053604263989</v>
      </c>
      <c r="H5602" s="4">
        <v>-0.38223362413029432</v>
      </c>
      <c r="I5602" s="4">
        <v>-0.30800674970082248</v>
      </c>
    </row>
    <row r="5603" spans="1:9" x14ac:dyDescent="0.25">
      <c r="A5603" t="s">
        <v>5823</v>
      </c>
      <c r="B5603" s="3">
        <v>60.49658203125</v>
      </c>
      <c r="C5603" s="3">
        <v>32.939998626708977</v>
      </c>
      <c r="D5603" s="4">
        <v>-1.0983024058480281E-2</v>
      </c>
      <c r="E5603" s="4">
        <v>-2.6883305418988979E-2</v>
      </c>
      <c r="F5603" s="2">
        <v>5</v>
      </c>
      <c r="G5603" s="4">
        <v>-0.2179633713246095</v>
      </c>
      <c r="H5603" s="4">
        <v>-0.38551146389536711</v>
      </c>
      <c r="I5603" s="4">
        <v>-0.33019727374161228</v>
      </c>
    </row>
    <row r="5604" spans="1:9" x14ac:dyDescent="0.25">
      <c r="A5604" t="s">
        <v>5824</v>
      </c>
      <c r="B5604" s="3">
        <v>61.16839599609375</v>
      </c>
      <c r="C5604" s="3">
        <v>33.849998474121087</v>
      </c>
      <c r="D5604" s="4">
        <v>8.1413675173696021E-3</v>
      </c>
      <c r="E5604" s="4">
        <v>-7.3313786271788084E-3</v>
      </c>
      <c r="F5604" s="2">
        <v>5</v>
      </c>
      <c r="G5604" s="4">
        <v>-0.22636912533629089</v>
      </c>
      <c r="H5604" s="4">
        <v>-0.37868757457913688</v>
      </c>
      <c r="I5604" s="4">
        <v>-0.3227591208727717</v>
      </c>
    </row>
    <row r="5605" spans="1:9" x14ac:dyDescent="0.25">
      <c r="A5605" t="s">
        <v>5825</v>
      </c>
      <c r="B5605" s="3">
        <v>60.674423217773438</v>
      </c>
      <c r="C5605" s="3">
        <v>34.099998474121087</v>
      </c>
      <c r="D5605" s="4">
        <v>-3.6400641574189208E-2</v>
      </c>
      <c r="E5605" s="4">
        <v>0.1283917686606959</v>
      </c>
      <c r="F5605" s="2">
        <v>5</v>
      </c>
      <c r="G5605" s="4">
        <v>-0.24758066324431291</v>
      </c>
      <c r="H5605" s="4">
        <v>-0.38370505819943118</v>
      </c>
      <c r="I5605" s="4">
        <v>-0.34078202287873371</v>
      </c>
    </row>
    <row r="5606" spans="1:9" x14ac:dyDescent="0.25">
      <c r="A5606" t="s">
        <v>5826</v>
      </c>
      <c r="B5606" s="3">
        <v>62.966442108154297</v>
      </c>
      <c r="C5606" s="3">
        <v>30.219999313354489</v>
      </c>
      <c r="D5606" s="4">
        <v>-2.5187205113116781E-2</v>
      </c>
      <c r="E5606" s="4">
        <v>6.9734488968300701E-2</v>
      </c>
      <c r="F5606" s="2">
        <v>5</v>
      </c>
      <c r="G5606" s="4">
        <v>-0.21934657379445069</v>
      </c>
      <c r="H5606" s="4">
        <v>-0.36042408454133651</v>
      </c>
      <c r="I5606" s="4">
        <v>-0.32814296534340248</v>
      </c>
    </row>
    <row r="5607" spans="1:9" x14ac:dyDescent="0.25">
      <c r="A5607" t="s">
        <v>5827</v>
      </c>
      <c r="B5607" s="3">
        <v>64.593368530273438</v>
      </c>
      <c r="C5607" s="3">
        <v>28.25</v>
      </c>
      <c r="D5607" s="4">
        <v>-1.2485672298836899E-2</v>
      </c>
      <c r="E5607" s="4">
        <v>4.2050880264943517E-2</v>
      </c>
      <c r="F5607" s="2">
        <v>5</v>
      </c>
      <c r="G5607" s="4">
        <v>-0.18918203497698999</v>
      </c>
      <c r="H5607" s="4">
        <v>-0.34389872720856152</v>
      </c>
      <c r="I5607" s="4">
        <v>-0.3107835287137779</v>
      </c>
    </row>
    <row r="5608" spans="1:9" x14ac:dyDescent="0.25">
      <c r="A5608" t="s">
        <v>5828</v>
      </c>
      <c r="B5608" s="3">
        <v>65.410057067871094</v>
      </c>
      <c r="C5608" s="3">
        <v>27.110000610351559</v>
      </c>
      <c r="D5608" s="4">
        <v>3.9786372321399373E-2</v>
      </c>
      <c r="E5608" s="4">
        <v>-7.8517996599318018E-2</v>
      </c>
      <c r="F5608" s="2">
        <v>5</v>
      </c>
      <c r="G5608" s="4">
        <v>-0.17590547598099901</v>
      </c>
      <c r="H5608" s="4">
        <v>-0.33560328758087182</v>
      </c>
      <c r="I5608" s="4">
        <v>-0.3020693959037023</v>
      </c>
    </row>
    <row r="5609" spans="1:9" x14ac:dyDescent="0.25">
      <c r="A5609" t="s">
        <v>5829</v>
      </c>
      <c r="B5609" s="3">
        <v>62.907207489013672</v>
      </c>
      <c r="C5609" s="3">
        <v>29.420000076293949</v>
      </c>
      <c r="D5609" s="4">
        <v>5.6860462350685204E-3</v>
      </c>
      <c r="E5609" s="4">
        <v>1.5884012650674521E-2</v>
      </c>
      <c r="F5609" s="2">
        <v>5</v>
      </c>
      <c r="G5609" s="4">
        <v>-0.20306751466622799</v>
      </c>
      <c r="H5609" s="4">
        <v>-0.36102575480402399</v>
      </c>
      <c r="I5609" s="4">
        <v>-0.32877500352489097</v>
      </c>
    </row>
    <row r="5610" spans="1:9" x14ac:dyDescent="0.25">
      <c r="A5610" t="s">
        <v>5830</v>
      </c>
      <c r="B5610" s="3">
        <v>62.551536560058587</v>
      </c>
      <c r="C5610" s="3">
        <v>28.95999908447266</v>
      </c>
      <c r="D5610" s="4">
        <v>-2.1230875662821339E-2</v>
      </c>
      <c r="E5610" s="4">
        <v>6.8240443838820886E-2</v>
      </c>
      <c r="F5610" s="2">
        <v>5</v>
      </c>
      <c r="G5610" s="4">
        <v>-0.20802942482227221</v>
      </c>
      <c r="H5610" s="4">
        <v>-0.36463844995357292</v>
      </c>
      <c r="I5610" s="4">
        <v>-0.33313929077866511</v>
      </c>
    </row>
    <row r="5611" spans="1:9" x14ac:dyDescent="0.25">
      <c r="A5611" t="s">
        <v>5831</v>
      </c>
      <c r="B5611" s="3">
        <v>63.908367156982422</v>
      </c>
      <c r="C5611" s="3">
        <v>27.110000610351559</v>
      </c>
      <c r="D5611" s="4">
        <v>-1.9502788997208809E-2</v>
      </c>
      <c r="E5611" s="4">
        <v>6.7322874704839775E-2</v>
      </c>
      <c r="F5611" s="2">
        <v>5</v>
      </c>
      <c r="G5611" s="4">
        <v>-0.1919808956083108</v>
      </c>
      <c r="H5611" s="4">
        <v>-0.35085656642807028</v>
      </c>
      <c r="I5611" s="4">
        <v>-0.31867414629274071</v>
      </c>
    </row>
    <row r="5612" spans="1:9" x14ac:dyDescent="0.25">
      <c r="A5612" t="s">
        <v>5832</v>
      </c>
      <c r="B5612" s="3">
        <v>65.179550170898438</v>
      </c>
      <c r="C5612" s="3">
        <v>25.39999961853027</v>
      </c>
      <c r="D5612" s="4">
        <v>-4.7267016294789688E-3</v>
      </c>
      <c r="E5612" s="4">
        <v>-3.385322426791626E-2</v>
      </c>
      <c r="F5612" s="2">
        <v>5</v>
      </c>
      <c r="G5612" s="4">
        <v>-0.18348886287783009</v>
      </c>
      <c r="H5612" s="4">
        <v>-0.33794464044622169</v>
      </c>
      <c r="I5612" s="4">
        <v>-0.30512208901599852</v>
      </c>
    </row>
    <row r="5613" spans="1:9" x14ac:dyDescent="0.25">
      <c r="A5613" t="s">
        <v>5833</v>
      </c>
      <c r="B5613" s="3">
        <v>65.489097595214844</v>
      </c>
      <c r="C5613" s="3">
        <v>26.29000091552734</v>
      </c>
      <c r="D5613" s="4">
        <v>1.749919187175308E-2</v>
      </c>
      <c r="E5613" s="4">
        <v>-7.4947190536544195E-2</v>
      </c>
      <c r="F5613" s="2">
        <v>5</v>
      </c>
      <c r="G5613" s="4">
        <v>-0.18603829488997831</v>
      </c>
      <c r="H5613" s="4">
        <v>-0.33480044060490022</v>
      </c>
      <c r="I5613" s="4">
        <v>-0.3018220099728709</v>
      </c>
    </row>
    <row r="5614" spans="1:9" x14ac:dyDescent="0.25">
      <c r="A5614" t="s">
        <v>5834</v>
      </c>
      <c r="B5614" s="3">
        <v>64.362800598144531</v>
      </c>
      <c r="C5614" s="3">
        <v>28.420000076293949</v>
      </c>
      <c r="D5614" s="4">
        <v>1.6400414706208011E-3</v>
      </c>
      <c r="E5614" s="4">
        <v>2.0833330478704729E-2</v>
      </c>
      <c r="F5614" s="2">
        <v>5</v>
      </c>
      <c r="G5614" s="4">
        <v>-0.19095465049783239</v>
      </c>
      <c r="H5614" s="4">
        <v>-0.34624070003296642</v>
      </c>
      <c r="I5614" s="4">
        <v>-0.3138294402546038</v>
      </c>
    </row>
    <row r="5615" spans="1:9" x14ac:dyDescent="0.25">
      <c r="A5615" t="s">
        <v>5835</v>
      </c>
      <c r="B5615" s="3">
        <v>64.257415771484375</v>
      </c>
      <c r="C5615" s="3">
        <v>27.840000152587891</v>
      </c>
      <c r="D5615" s="4">
        <v>-2.2445111725310721E-2</v>
      </c>
      <c r="E5615" s="4">
        <v>3.1875486469347791E-2</v>
      </c>
      <c r="F5615" s="2">
        <v>5</v>
      </c>
      <c r="G5615" s="4">
        <v>-0.1880349329149055</v>
      </c>
      <c r="H5615" s="4">
        <v>-0.3473111368359677</v>
      </c>
      <c r="I5615" s="4">
        <v>-0.31495294583276467</v>
      </c>
    </row>
    <row r="5616" spans="1:9" x14ac:dyDescent="0.25">
      <c r="A5616" t="s">
        <v>5836</v>
      </c>
      <c r="B5616" s="3">
        <v>65.732795715332031</v>
      </c>
      <c r="C5616" s="3">
        <v>26.979999542236332</v>
      </c>
      <c r="D5616" s="4">
        <v>5.2384652083328209E-3</v>
      </c>
      <c r="E5616" s="4">
        <v>-9.1810504664984194E-3</v>
      </c>
      <c r="F5616" s="2">
        <v>5</v>
      </c>
      <c r="G5616" s="4">
        <v>-0.16576110426648771</v>
      </c>
      <c r="H5616" s="4">
        <v>-0.33232509908883068</v>
      </c>
      <c r="I5616" s="4">
        <v>-0.29922394907533861</v>
      </c>
    </row>
    <row r="5617" spans="1:9" x14ac:dyDescent="0.25">
      <c r="A5617" t="s">
        <v>5837</v>
      </c>
      <c r="B5617" s="3">
        <v>65.390251159667969</v>
      </c>
      <c r="C5617" s="3">
        <v>27.229999542236332</v>
      </c>
      <c r="D5617" s="4">
        <v>-1.5636312768060882E-2</v>
      </c>
      <c r="E5617" s="4">
        <v>-9.0975256246185188E-3</v>
      </c>
      <c r="F5617" s="2">
        <v>5</v>
      </c>
      <c r="G5617" s="4">
        <v>-0.17412673333461171</v>
      </c>
      <c r="H5617" s="4">
        <v>-0.33580446429415572</v>
      </c>
      <c r="I5617" s="4">
        <v>-0.30287580989111118</v>
      </c>
    </row>
    <row r="5618" spans="1:9" x14ac:dyDescent="0.25">
      <c r="A5618" t="s">
        <v>5838</v>
      </c>
      <c r="B5618" s="3">
        <v>66.428955078125</v>
      </c>
      <c r="C5618" s="3">
        <v>27.479999542236332</v>
      </c>
      <c r="D5618" s="4">
        <v>-1.2778471050757131E-2</v>
      </c>
      <c r="E5618" s="4">
        <v>5.448964333824069E-2</v>
      </c>
      <c r="F5618" s="2">
        <v>5</v>
      </c>
      <c r="G5618" s="4">
        <v>-0.15965661160103661</v>
      </c>
      <c r="H5618" s="4">
        <v>-0.32525392360461558</v>
      </c>
      <c r="I5618" s="4">
        <v>-0.29180220770920201</v>
      </c>
    </row>
    <row r="5619" spans="1:9" x14ac:dyDescent="0.25">
      <c r="A5619" t="s">
        <v>5839</v>
      </c>
      <c r="B5619" s="3">
        <v>67.288803100585938</v>
      </c>
      <c r="C5619" s="3">
        <v>26.059999465942379</v>
      </c>
      <c r="D5619" s="4">
        <v>-2.3340251777015378E-2</v>
      </c>
      <c r="E5619" s="4">
        <v>7.508249637001807E-2</v>
      </c>
      <c r="F5619" s="2">
        <v>5</v>
      </c>
      <c r="G5619" s="4">
        <v>-0.167876953001352</v>
      </c>
      <c r="H5619" s="4">
        <v>-0.31652009543029741</v>
      </c>
      <c r="I5619" s="4">
        <v>-0.28263538474026789</v>
      </c>
    </row>
    <row r="5620" spans="1:9" x14ac:dyDescent="0.25">
      <c r="A5620" t="s">
        <v>5840</v>
      </c>
      <c r="B5620" s="3">
        <v>68.896873474121094</v>
      </c>
      <c r="C5620" s="3">
        <v>24.239999771118161</v>
      </c>
      <c r="D5620" s="4">
        <v>8.1638212301105018E-3</v>
      </c>
      <c r="E5620" s="4">
        <v>-1.6233751154162701E-2</v>
      </c>
      <c r="F5620" s="2">
        <v>4</v>
      </c>
      <c r="G5620" s="4">
        <v>-0.15530057029797881</v>
      </c>
      <c r="H5620" s="4">
        <v>-0.30018626669801601</v>
      </c>
      <c r="I5620" s="4">
        <v>-0.26549177790426559</v>
      </c>
    </row>
    <row r="5621" spans="1:9" x14ac:dyDescent="0.25">
      <c r="A5621" t="s">
        <v>5841</v>
      </c>
      <c r="B5621" s="3">
        <v>68.338966369628906</v>
      </c>
      <c r="C5621" s="3">
        <v>24.639999389648441</v>
      </c>
      <c r="D5621" s="4">
        <v>2.6824751665764038E-2</v>
      </c>
      <c r="E5621" s="4">
        <v>-5.0847447664732148E-2</v>
      </c>
      <c r="F5621" s="2">
        <v>5</v>
      </c>
      <c r="G5621" s="4">
        <v>-0.1636029300194399</v>
      </c>
      <c r="H5621" s="4">
        <v>-0.30585315742821761</v>
      </c>
      <c r="I5621" s="4">
        <v>-0.27143961464563898</v>
      </c>
    </row>
    <row r="5622" spans="1:9" x14ac:dyDescent="0.25">
      <c r="A5622" t="s">
        <v>5842</v>
      </c>
      <c r="B5622" s="3">
        <v>66.553680419921875</v>
      </c>
      <c r="C5622" s="3">
        <v>25.95999908447266</v>
      </c>
      <c r="D5622" s="4">
        <v>-1.47718197405311E-3</v>
      </c>
      <c r="E5622" s="4">
        <v>3.7569888469658468E-2</v>
      </c>
      <c r="F5622" s="2">
        <v>5</v>
      </c>
      <c r="G5622" s="4">
        <v>-0.19122494505994761</v>
      </c>
      <c r="H5622" s="4">
        <v>-0.3239870372761231</v>
      </c>
      <c r="I5622" s="4">
        <v>-0.29047251327701679</v>
      </c>
    </row>
    <row r="5623" spans="1:9" x14ac:dyDescent="0.25">
      <c r="A5623" t="s">
        <v>5843</v>
      </c>
      <c r="B5623" s="3">
        <v>66.652137756347656</v>
      </c>
      <c r="C5623" s="3">
        <v>25.020000457763668</v>
      </c>
      <c r="D5623" s="4">
        <v>-1.004142509957406E-2</v>
      </c>
      <c r="E5623" s="4">
        <v>3.6024880040405723E-2</v>
      </c>
      <c r="F5623" s="2">
        <v>5</v>
      </c>
      <c r="G5623" s="4">
        <v>-0.19754764275235781</v>
      </c>
      <c r="H5623" s="4">
        <v>-0.32298696582584208</v>
      </c>
      <c r="I5623" s="4">
        <v>-0.28942286153690489</v>
      </c>
    </row>
    <row r="5624" spans="1:9" x14ac:dyDescent="0.25">
      <c r="A5624" t="s">
        <v>5844</v>
      </c>
      <c r="B5624" s="3">
        <v>67.328208923339844</v>
      </c>
      <c r="C5624" s="3">
        <v>24.14999961853027</v>
      </c>
      <c r="D5624" s="4">
        <v>6.0812852897127456E-3</v>
      </c>
      <c r="E5624" s="4">
        <v>-1.2269985073534721E-2</v>
      </c>
      <c r="F5624" s="2">
        <v>4</v>
      </c>
      <c r="G5624" s="4">
        <v>-0.18648891217666619</v>
      </c>
      <c r="H5624" s="4">
        <v>-0.31611983436553942</v>
      </c>
      <c r="I5624" s="4">
        <v>-0.28221528003374508</v>
      </c>
    </row>
    <row r="5625" spans="1:9" x14ac:dyDescent="0.25">
      <c r="A5625" t="s">
        <v>5845</v>
      </c>
      <c r="B5625" s="3">
        <v>66.921241760253906</v>
      </c>
      <c r="C5625" s="3">
        <v>24.45000076293945</v>
      </c>
      <c r="D5625" s="4">
        <v>-1.7158462744802701E-2</v>
      </c>
      <c r="E5625" s="4">
        <v>3.0775778698018948E-2</v>
      </c>
      <c r="F5625" s="2">
        <v>5</v>
      </c>
      <c r="G5625" s="4">
        <v>-0.19812356455998181</v>
      </c>
      <c r="H5625" s="4">
        <v>-0.32025356635321017</v>
      </c>
      <c r="I5625" s="4">
        <v>-0.28655394900864239</v>
      </c>
    </row>
    <row r="5626" spans="1:9" x14ac:dyDescent="0.25">
      <c r="A5626" t="s">
        <v>5846</v>
      </c>
      <c r="B5626" s="3">
        <v>68.089553833007813</v>
      </c>
      <c r="C5626" s="3">
        <v>23.719999313354489</v>
      </c>
      <c r="D5626" s="4">
        <v>3.8712211556566341E-3</v>
      </c>
      <c r="E5626" s="4">
        <v>8.9323301755936946E-3</v>
      </c>
      <c r="F5626" s="2">
        <v>4</v>
      </c>
      <c r="G5626" s="4">
        <v>-0.17476998717396641</v>
      </c>
      <c r="H5626" s="4">
        <v>-0.30838654261079318</v>
      </c>
      <c r="I5626" s="4">
        <v>-0.27409859682587912</v>
      </c>
    </row>
    <row r="5627" spans="1:9" x14ac:dyDescent="0.25">
      <c r="A5627" t="s">
        <v>5847</v>
      </c>
      <c r="B5627" s="3">
        <v>67.826980590820313</v>
      </c>
      <c r="C5627" s="3">
        <v>23.510000228881839</v>
      </c>
      <c r="D5627" s="4">
        <v>-1.1598171392053209E-3</v>
      </c>
      <c r="E5627" s="4">
        <v>-2.69039578905419E-2</v>
      </c>
      <c r="F5627" s="2">
        <v>4</v>
      </c>
      <c r="G5627" s="4">
        <v>-0.17399541165238119</v>
      </c>
      <c r="H5627" s="4">
        <v>-0.31105360646456098</v>
      </c>
      <c r="I5627" s="4">
        <v>-0.27689788503104712</v>
      </c>
    </row>
    <row r="5628" spans="1:9" x14ac:dyDescent="0.25">
      <c r="A5628" t="s">
        <v>5848</v>
      </c>
      <c r="B5628" s="3">
        <v>67.905738830566406</v>
      </c>
      <c r="C5628" s="3">
        <v>24.159999847412109</v>
      </c>
      <c r="D5628" s="4">
        <v>-2.0358249722139839E-2</v>
      </c>
      <c r="E5628" s="4">
        <v>6.855370169034436E-2</v>
      </c>
      <c r="F5628" s="2">
        <v>4</v>
      </c>
      <c r="G5628" s="4">
        <v>-0.16791516990092711</v>
      </c>
      <c r="H5628" s="4">
        <v>-0.31025362679921809</v>
      </c>
      <c r="I5628" s="4">
        <v>-0.27605824497578357</v>
      </c>
    </row>
    <row r="5629" spans="1:9" x14ac:dyDescent="0.25">
      <c r="A5629" t="s">
        <v>5849</v>
      </c>
      <c r="B5629" s="3">
        <v>69.316909790039063</v>
      </c>
      <c r="C5629" s="3">
        <v>22.610000610351559</v>
      </c>
      <c r="D5629" s="4">
        <v>9.365635974920794E-3</v>
      </c>
      <c r="E5629" s="4">
        <v>-5.3578853578853607E-2</v>
      </c>
      <c r="F5629" s="2">
        <v>4</v>
      </c>
      <c r="G5629" s="4">
        <v>-0.14621773909434951</v>
      </c>
      <c r="H5629" s="4">
        <v>-0.29591978597773511</v>
      </c>
      <c r="I5629" s="4">
        <v>-0.26101377894635303</v>
      </c>
    </row>
    <row r="5630" spans="1:9" x14ac:dyDescent="0.25">
      <c r="A5630" t="s">
        <v>5850</v>
      </c>
      <c r="B5630" s="3">
        <v>68.673736572265625</v>
      </c>
      <c r="C5630" s="3">
        <v>23.889999389648441</v>
      </c>
      <c r="D5630" s="4">
        <v>2.4916381106139252E-3</v>
      </c>
      <c r="E5630" s="4">
        <v>2.225068599664182E-2</v>
      </c>
      <c r="F5630" s="2">
        <v>4</v>
      </c>
      <c r="G5630" s="4">
        <v>-0.1659870524763952</v>
      </c>
      <c r="H5630" s="4">
        <v>-0.30245275950749828</v>
      </c>
      <c r="I5630" s="4">
        <v>-0.26787063605560651</v>
      </c>
    </row>
    <row r="5631" spans="1:9" x14ac:dyDescent="0.25">
      <c r="A5631" t="s">
        <v>5851</v>
      </c>
      <c r="B5631" s="3">
        <v>68.5030517578125</v>
      </c>
      <c r="C5631" s="3">
        <v>23.370000839233398</v>
      </c>
      <c r="D5631" s="4">
        <v>-2.658051903884329E-2</v>
      </c>
      <c r="E5631" s="4">
        <v>0.1696697384717574</v>
      </c>
      <c r="F5631" s="2">
        <v>4</v>
      </c>
      <c r="G5631" s="4">
        <v>-0.17468417911940401</v>
      </c>
      <c r="H5631" s="4">
        <v>-0.30418647500425833</v>
      </c>
      <c r="I5631" s="4">
        <v>-0.26969030352788731</v>
      </c>
    </row>
    <row r="5632" spans="1:9" x14ac:dyDescent="0.25">
      <c r="A5632" t="s">
        <v>5852</v>
      </c>
      <c r="B5632" s="3">
        <v>70.373619079589844</v>
      </c>
      <c r="C5632" s="3">
        <v>19.979999542236332</v>
      </c>
      <c r="D5632" s="4">
        <v>2.0557109285648249E-3</v>
      </c>
      <c r="E5632" s="4">
        <v>-3.0567736509372612E-2</v>
      </c>
      <c r="F5632" s="2">
        <v>4</v>
      </c>
      <c r="G5632" s="4">
        <v>-0.1621548979726789</v>
      </c>
      <c r="H5632" s="4">
        <v>-0.28518635736702769</v>
      </c>
      <c r="I5632" s="4">
        <v>-0.2497482218549775</v>
      </c>
    </row>
    <row r="5633" spans="1:9" x14ac:dyDescent="0.25">
      <c r="A5633" t="s">
        <v>5853</v>
      </c>
      <c r="B5633" s="3">
        <v>70.229248046875</v>
      </c>
      <c r="C5633" s="3">
        <v>20.610000610351559</v>
      </c>
      <c r="D5633" s="4">
        <v>-2.7961523574248082E-3</v>
      </c>
      <c r="E5633" s="4">
        <v>1.0789662937156001E-2</v>
      </c>
      <c r="F5633" s="2">
        <v>4</v>
      </c>
      <c r="G5633" s="4">
        <v>-0.16141584084453409</v>
      </c>
      <c r="H5633" s="4">
        <v>-0.28665279301628521</v>
      </c>
      <c r="I5633" s="4">
        <v>-0.25128735861422868</v>
      </c>
    </row>
    <row r="5634" spans="1:9" x14ac:dyDescent="0.25">
      <c r="A5634" t="s">
        <v>5854</v>
      </c>
      <c r="B5634" s="3">
        <v>70.426170349121094</v>
      </c>
      <c r="C5634" s="3">
        <v>20.389999389648441</v>
      </c>
      <c r="D5634" s="4">
        <v>-7.4001168637586323E-3</v>
      </c>
      <c r="E5634" s="4">
        <v>3.9389426789600002E-3</v>
      </c>
      <c r="F5634" s="2">
        <v>4</v>
      </c>
      <c r="G5634" s="4">
        <v>-0.17332703463314919</v>
      </c>
      <c r="H5634" s="4">
        <v>-0.2846525726208412</v>
      </c>
      <c r="I5634" s="4">
        <v>-0.2491879737971788</v>
      </c>
    </row>
    <row r="5635" spans="1:9" x14ac:dyDescent="0.25">
      <c r="A5635" t="s">
        <v>5855</v>
      </c>
      <c r="B5635" s="3">
        <v>70.951217651367188</v>
      </c>
      <c r="C5635" s="3">
        <v>20.309999465942379</v>
      </c>
      <c r="D5635" s="4">
        <v>-5.4282803814779124E-3</v>
      </c>
      <c r="E5635" s="4">
        <v>7.46031680355006E-2</v>
      </c>
      <c r="F5635" s="2">
        <v>4</v>
      </c>
      <c r="G5635" s="4">
        <v>-0.16823963581743859</v>
      </c>
      <c r="H5635" s="4">
        <v>-0.2793194523467698</v>
      </c>
      <c r="I5635" s="4">
        <v>-0.24359045476558161</v>
      </c>
    </row>
    <row r="5636" spans="1:9" x14ac:dyDescent="0.25">
      <c r="A5636" t="s">
        <v>5856</v>
      </c>
      <c r="B5636" s="3">
        <v>71.338462829589844</v>
      </c>
      <c r="C5636" s="3">
        <v>18.89999961853027</v>
      </c>
      <c r="D5636" s="4">
        <v>-1.2806365523501669E-2</v>
      </c>
      <c r="E5636" s="4">
        <v>3.6752610703124189E-2</v>
      </c>
      <c r="F5636" s="2">
        <v>3</v>
      </c>
      <c r="G5636" s="4">
        <v>-0.15138788679091161</v>
      </c>
      <c r="H5636" s="4">
        <v>-0.27538604462868249</v>
      </c>
      <c r="I5636" s="4">
        <v>-0.2394620414860108</v>
      </c>
    </row>
    <row r="5637" spans="1:9" x14ac:dyDescent="0.25">
      <c r="A5637" t="s">
        <v>5857</v>
      </c>
      <c r="B5637" s="3">
        <v>72.263900756835938</v>
      </c>
      <c r="C5637" s="3">
        <v>18.229999542236332</v>
      </c>
      <c r="D5637" s="4">
        <v>1.0647584263099089E-2</v>
      </c>
      <c r="E5637" s="4">
        <v>-6.8947925777836372E-2</v>
      </c>
      <c r="F5637" s="2">
        <v>3</v>
      </c>
      <c r="G5637" s="4">
        <v>-0.13645235367933681</v>
      </c>
      <c r="H5637" s="4">
        <v>-0.26598599295509529</v>
      </c>
      <c r="I5637" s="4">
        <v>-0.22959596582356709</v>
      </c>
    </row>
    <row r="5638" spans="1:9" x14ac:dyDescent="0.25">
      <c r="A5638" t="s">
        <v>5858</v>
      </c>
      <c r="B5638" s="3">
        <v>71.502571105957031</v>
      </c>
      <c r="C5638" s="3">
        <v>19.579999923706051</v>
      </c>
      <c r="D5638" s="4">
        <v>2.208240855450017E-3</v>
      </c>
      <c r="E5638" s="4">
        <v>-2.3441363154056542E-2</v>
      </c>
      <c r="F5638" s="2">
        <v>4</v>
      </c>
      <c r="G5638" s="4">
        <v>-0.14422506222914569</v>
      </c>
      <c r="H5638" s="4">
        <v>-0.27371912972007761</v>
      </c>
      <c r="I5638" s="4">
        <v>-0.23771248635778089</v>
      </c>
    </row>
    <row r="5639" spans="1:9" x14ac:dyDescent="0.25">
      <c r="A5639" t="s">
        <v>5859</v>
      </c>
      <c r="B5639" s="3">
        <v>71.345024108886719</v>
      </c>
      <c r="C5639" s="3">
        <v>20.04999923706055</v>
      </c>
      <c r="D5639" s="4">
        <v>-9.1156819971850434E-3</v>
      </c>
      <c r="E5639" s="4">
        <v>4.2099764842944642E-2</v>
      </c>
      <c r="F5639" s="2">
        <v>4</v>
      </c>
      <c r="G5639" s="4">
        <v>-0.1259799893880145</v>
      </c>
      <c r="H5639" s="4">
        <v>-0.27531939903029101</v>
      </c>
      <c r="I5639" s="4">
        <v>-0.23939209181561211</v>
      </c>
    </row>
    <row r="5640" spans="1:9" x14ac:dyDescent="0.25">
      <c r="A5640" t="s">
        <v>5860</v>
      </c>
      <c r="B5640" s="3">
        <v>72.001365661621094</v>
      </c>
      <c r="C5640" s="3">
        <v>19.239999771118161</v>
      </c>
      <c r="D5640" s="4">
        <v>-1.082111895862348E-2</v>
      </c>
      <c r="E5640" s="4">
        <v>8.70055899321307E-2</v>
      </c>
      <c r="F5640" s="2">
        <v>3</v>
      </c>
      <c r="G5640" s="4">
        <v>-0.1138593840860075</v>
      </c>
      <c r="H5640" s="4">
        <v>-0.26865266933445381</v>
      </c>
      <c r="I5640" s="4">
        <v>-0.2323948473446048</v>
      </c>
    </row>
    <row r="5641" spans="1:9" x14ac:dyDescent="0.25">
      <c r="A5641" t="s">
        <v>5861</v>
      </c>
      <c r="B5641" s="3">
        <v>72.789024353027344</v>
      </c>
      <c r="C5641" s="3">
        <v>17.70000076293945</v>
      </c>
      <c r="D5641" s="4">
        <v>4.893331627018549E-3</v>
      </c>
      <c r="E5641" s="4">
        <v>-4.3243202003272807E-2</v>
      </c>
      <c r="F5641" s="2">
        <v>3</v>
      </c>
      <c r="G5641" s="4">
        <v>-0.1023758440332653</v>
      </c>
      <c r="H5641" s="4">
        <v>-0.26065209773220532</v>
      </c>
      <c r="I5641" s="4">
        <v>-0.2239976334237094</v>
      </c>
    </row>
    <row r="5642" spans="1:9" x14ac:dyDescent="0.25">
      <c r="A5642" t="s">
        <v>5862</v>
      </c>
      <c r="B5642" s="3">
        <v>72.434577941894531</v>
      </c>
      <c r="C5642" s="3">
        <v>18.5</v>
      </c>
      <c r="D5642" s="4">
        <v>5.1916817476642674E-3</v>
      </c>
      <c r="E5642" s="4">
        <v>-3.5956254031000778E-2</v>
      </c>
      <c r="F5642" s="2">
        <v>3</v>
      </c>
      <c r="G5642" s="4">
        <v>-0.1129137749287137</v>
      </c>
      <c r="H5642" s="4">
        <v>-0.26425235495321708</v>
      </c>
      <c r="I5642" s="4">
        <v>-0.22777637968811229</v>
      </c>
    </row>
    <row r="5643" spans="1:9" x14ac:dyDescent="0.25">
      <c r="A5643" t="s">
        <v>5863</v>
      </c>
      <c r="B5643" s="3">
        <v>72.060462951660156</v>
      </c>
      <c r="C5643" s="3">
        <v>19.190000534057621</v>
      </c>
      <c r="D5643" s="4">
        <v>-3.901034992357721E-3</v>
      </c>
      <c r="E5643" s="4">
        <v>-8.268725801438781E-3</v>
      </c>
      <c r="F5643" s="2">
        <v>3</v>
      </c>
      <c r="G5643" s="4">
        <v>-0.1148969511105455</v>
      </c>
      <c r="H5643" s="4">
        <v>-0.26805239397963959</v>
      </c>
      <c r="I5643" s="4">
        <v>-0.23176481229005949</v>
      </c>
    </row>
    <row r="5644" spans="1:9" x14ac:dyDescent="0.25">
      <c r="A5644" t="s">
        <v>5864</v>
      </c>
      <c r="B5644" s="3">
        <v>72.342674255371094</v>
      </c>
      <c r="C5644" s="3">
        <v>19.35000038146973</v>
      </c>
      <c r="D5644" s="4">
        <v>2.17853967033379E-2</v>
      </c>
      <c r="E5644" s="4">
        <v>-6.6119641760884251E-2</v>
      </c>
      <c r="F5644" s="2">
        <v>3</v>
      </c>
      <c r="G5644" s="4">
        <v>-0.115162844916784</v>
      </c>
      <c r="H5644" s="4">
        <v>-0.26518585829998848</v>
      </c>
      <c r="I5644" s="4">
        <v>-0.22875616309465149</v>
      </c>
    </row>
    <row r="5645" spans="1:9" x14ac:dyDescent="0.25">
      <c r="A5645" t="s">
        <v>5865</v>
      </c>
      <c r="B5645" s="3">
        <v>70.800262451171875</v>
      </c>
      <c r="C5645" s="3">
        <v>20.719999313354489</v>
      </c>
      <c r="D5645" s="4">
        <v>2.0336735580216429E-2</v>
      </c>
      <c r="E5645" s="4">
        <v>-7.5412786504448714E-2</v>
      </c>
      <c r="F5645" s="2">
        <v>4</v>
      </c>
      <c r="G5645" s="4">
        <v>-0.13443998976243929</v>
      </c>
      <c r="H5645" s="4">
        <v>-0.28085276607906429</v>
      </c>
      <c r="I5645" s="4">
        <v>-0.2451997852057097</v>
      </c>
    </row>
    <row r="5646" spans="1:9" x14ac:dyDescent="0.25">
      <c r="A5646" t="s">
        <v>5866</v>
      </c>
      <c r="B5646" s="3">
        <v>69.389114379882813</v>
      </c>
      <c r="C5646" s="3">
        <v>22.409999847412109</v>
      </c>
      <c r="D5646" s="4">
        <v>-1.8840164921699491E-2</v>
      </c>
      <c r="E5646" s="4">
        <v>3.9424879523417562E-2</v>
      </c>
      <c r="F5646" s="2">
        <v>4</v>
      </c>
      <c r="G5646" s="4">
        <v>-0.15901960688221051</v>
      </c>
      <c r="H5646" s="4">
        <v>-0.29518637441590168</v>
      </c>
      <c r="I5646" s="4">
        <v>-0.26024400722466218</v>
      </c>
    </row>
    <row r="5647" spans="1:9" x14ac:dyDescent="0.25">
      <c r="A5647" t="s">
        <v>5867</v>
      </c>
      <c r="B5647" s="3">
        <v>70.721519470214844</v>
      </c>
      <c r="C5647" s="3">
        <v>21.559999465942379</v>
      </c>
      <c r="D5647" s="4">
        <v>-1.1558005639154319E-2</v>
      </c>
      <c r="E5647" s="4">
        <v>5.7381074610915787E-2</v>
      </c>
      <c r="F5647" s="2">
        <v>4</v>
      </c>
      <c r="G5647" s="4">
        <v>-0.12829046542967121</v>
      </c>
      <c r="H5647" s="4">
        <v>-0.28165259075464372</v>
      </c>
      <c r="I5647" s="4">
        <v>-0.2460392625873212</v>
      </c>
    </row>
    <row r="5648" spans="1:9" x14ac:dyDescent="0.25">
      <c r="A5648" t="s">
        <v>5868</v>
      </c>
      <c r="B5648" s="3">
        <v>71.548477172851563</v>
      </c>
      <c r="C5648" s="3">
        <v>20.389999389648441</v>
      </c>
      <c r="D5648" s="4">
        <v>3.7202010477087377E-2</v>
      </c>
      <c r="E5648" s="4">
        <v>-7.0647270131242834E-2</v>
      </c>
      <c r="F5648" s="2">
        <v>4</v>
      </c>
      <c r="G5648" s="4">
        <v>-0.12929307953411151</v>
      </c>
      <c r="H5648" s="4">
        <v>-0.27325284301598302</v>
      </c>
      <c r="I5648" s="4">
        <v>-0.23722308267546749</v>
      </c>
    </row>
    <row r="5649" spans="1:9" x14ac:dyDescent="0.25">
      <c r="A5649" t="s">
        <v>5869</v>
      </c>
      <c r="B5649" s="3">
        <v>68.982200622558594</v>
      </c>
      <c r="C5649" s="3">
        <v>21.940000534057621</v>
      </c>
      <c r="D5649" s="4">
        <v>-3.507811736268684E-3</v>
      </c>
      <c r="E5649" s="4">
        <v>-2.7482222808592919E-2</v>
      </c>
      <c r="F5649" s="2">
        <v>4</v>
      </c>
      <c r="G5649" s="4">
        <v>-0.1620431365948922</v>
      </c>
      <c r="H5649" s="4">
        <v>-0.29931956393939962</v>
      </c>
      <c r="I5649" s="4">
        <v>-0.2645821068417773</v>
      </c>
    </row>
    <row r="5650" spans="1:9" x14ac:dyDescent="0.25">
      <c r="A5650" t="s">
        <v>5870</v>
      </c>
      <c r="B5650" s="3">
        <v>69.225028991699219</v>
      </c>
      <c r="C5650" s="3">
        <v>22.559999465942379</v>
      </c>
      <c r="D5650" s="4">
        <v>-1.961300622875406E-2</v>
      </c>
      <c r="E5650" s="4">
        <v>0.1173847879739736</v>
      </c>
      <c r="F5650" s="2">
        <v>4</v>
      </c>
      <c r="G5650" s="4">
        <v>-0.15650430009326041</v>
      </c>
      <c r="H5650" s="4">
        <v>-0.29685305683986102</v>
      </c>
      <c r="I5650" s="4">
        <v>-0.26199331834241402</v>
      </c>
    </row>
    <row r="5651" spans="1:9" x14ac:dyDescent="0.25">
      <c r="A5651" t="s">
        <v>5871</v>
      </c>
      <c r="B5651" s="3">
        <v>70.609901428222656</v>
      </c>
      <c r="C5651" s="3">
        <v>20.190000534057621</v>
      </c>
      <c r="D5651" s="4">
        <v>-1.0849469897591949E-2</v>
      </c>
      <c r="E5651" s="4">
        <v>5.979115149879366E-3</v>
      </c>
      <c r="F5651" s="2">
        <v>4</v>
      </c>
      <c r="G5651" s="4">
        <v>-0.13360997334452701</v>
      </c>
      <c r="H5651" s="4">
        <v>-0.28278634087611693</v>
      </c>
      <c r="I5651" s="4">
        <v>-0.24722922035236089</v>
      </c>
    </row>
    <row r="5652" spans="1:9" x14ac:dyDescent="0.25">
      <c r="A5652" t="s">
        <v>5872</v>
      </c>
      <c r="B5652" s="3">
        <v>71.384384155273438</v>
      </c>
      <c r="C5652" s="3">
        <v>20.069999694824219</v>
      </c>
      <c r="D5652" s="4">
        <v>-3.8471656870510129E-3</v>
      </c>
      <c r="E5652" s="4">
        <v>4.985159096746461E-4</v>
      </c>
      <c r="F5652" s="2">
        <v>4</v>
      </c>
      <c r="G5652" s="4">
        <v>-0.1095231546493695</v>
      </c>
      <c r="H5652" s="4">
        <v>-0.2749196029348242</v>
      </c>
      <c r="I5652" s="4">
        <v>-0.23897247513004541</v>
      </c>
    </row>
    <row r="5653" spans="1:9" x14ac:dyDescent="0.25">
      <c r="A5653" t="s">
        <v>5873</v>
      </c>
      <c r="B5653" s="3">
        <v>71.660072326660156</v>
      </c>
      <c r="C5653" s="3">
        <v>20.059999465942379</v>
      </c>
      <c r="D5653" s="4">
        <v>1.2237969486603941E-2</v>
      </c>
      <c r="E5653" s="4">
        <v>-8.4436348441519482E-2</v>
      </c>
      <c r="F5653" s="2">
        <v>4</v>
      </c>
      <c r="G5653" s="4">
        <v>-0.10209230412138991</v>
      </c>
      <c r="H5653" s="4">
        <v>-0.27211932537915529</v>
      </c>
      <c r="I5653" s="4">
        <v>-0.23603336892090601</v>
      </c>
    </row>
    <row r="5654" spans="1:9" x14ac:dyDescent="0.25">
      <c r="A5654" t="s">
        <v>5874</v>
      </c>
      <c r="B5654" s="3">
        <v>70.793701171875</v>
      </c>
      <c r="C5654" s="3">
        <v>21.909999847412109</v>
      </c>
      <c r="D5654" s="4">
        <v>9.3581645770790534E-3</v>
      </c>
      <c r="E5654" s="4">
        <v>-8.8981266425603223E-2</v>
      </c>
      <c r="F5654" s="2">
        <v>4</v>
      </c>
      <c r="G5654" s="4">
        <v>-0.1013472713332004</v>
      </c>
      <c r="H5654" s="4">
        <v>-0.28091941167745571</v>
      </c>
      <c r="I5654" s="4">
        <v>-0.24526973487610859</v>
      </c>
    </row>
    <row r="5655" spans="1:9" x14ac:dyDescent="0.25">
      <c r="A5655" t="s">
        <v>5875</v>
      </c>
      <c r="B5655" s="3">
        <v>70.137344360351563</v>
      </c>
      <c r="C5655" s="3">
        <v>24.04999923706055</v>
      </c>
      <c r="D5655" s="4">
        <v>-4.9354672262873489E-3</v>
      </c>
      <c r="E5655" s="4">
        <v>8.6269191511591847E-2</v>
      </c>
      <c r="F5655" s="2">
        <v>4</v>
      </c>
      <c r="G5655" s="4">
        <v>-0.1144864651805879</v>
      </c>
      <c r="H5655" s="4">
        <v>-0.28758629636305671</v>
      </c>
      <c r="I5655" s="4">
        <v>-0.25226714202076789</v>
      </c>
    </row>
    <row r="5656" spans="1:9" x14ac:dyDescent="0.25">
      <c r="A5656" t="s">
        <v>5876</v>
      </c>
      <c r="B5656" s="3">
        <v>70.485221862792969</v>
      </c>
      <c r="C5656" s="3">
        <v>22.139999389648441</v>
      </c>
      <c r="D5656" s="4">
        <v>-1.9000532833388761E-2</v>
      </c>
      <c r="E5656" s="4">
        <v>5.6801841688430388E-2</v>
      </c>
      <c r="F5656" s="2">
        <v>4</v>
      </c>
      <c r="G5656" s="4">
        <v>-0.12624812893559539</v>
      </c>
      <c r="H5656" s="4">
        <v>-0.28405276223531822</v>
      </c>
      <c r="I5656" s="4">
        <v>-0.24855842676358969</v>
      </c>
    </row>
    <row r="5657" spans="1:9" x14ac:dyDescent="0.25">
      <c r="A5657" t="s">
        <v>5877</v>
      </c>
      <c r="B5657" s="3">
        <v>71.850418090820313</v>
      </c>
      <c r="C5657" s="3">
        <v>20.95000076293945</v>
      </c>
      <c r="D5657" s="4">
        <v>5.4831824811851781E-4</v>
      </c>
      <c r="E5657" s="4">
        <v>8.6663601930012657E-3</v>
      </c>
      <c r="F5657" s="2">
        <v>4</v>
      </c>
      <c r="G5657" s="4">
        <v>-0.11747688661356361</v>
      </c>
      <c r="H5657" s="4">
        <v>-0.2701859055718665</v>
      </c>
      <c r="I5657" s="4">
        <v>-0.23400409644790701</v>
      </c>
    </row>
    <row r="5658" spans="1:9" x14ac:dyDescent="0.25">
      <c r="A5658" t="s">
        <v>5878</v>
      </c>
      <c r="B5658" s="3">
        <v>71.811042785644531</v>
      </c>
      <c r="C5658" s="3">
        <v>20.770000457763668</v>
      </c>
      <c r="D5658" s="4">
        <v>-1.004321981693768E-2</v>
      </c>
      <c r="E5658" s="4">
        <v>2.416172359603674E-2</v>
      </c>
      <c r="F5658" s="2">
        <v>4</v>
      </c>
      <c r="G5658" s="4">
        <v>-0.1062238042925755</v>
      </c>
      <c r="H5658" s="4">
        <v>-0.27058585665709711</v>
      </c>
      <c r="I5658" s="4">
        <v>-0.23442387580712559</v>
      </c>
    </row>
    <row r="5659" spans="1:9" x14ac:dyDescent="0.25">
      <c r="A5659" t="s">
        <v>5879</v>
      </c>
      <c r="B5659" s="3">
        <v>72.539573669433594</v>
      </c>
      <c r="C5659" s="3">
        <v>20.280000686645511</v>
      </c>
      <c r="D5659" s="4">
        <v>-4.3244451211734702E-3</v>
      </c>
      <c r="E5659" s="4">
        <v>2.5796672588419559E-2</v>
      </c>
      <c r="F5659" s="2">
        <v>4</v>
      </c>
      <c r="G5659" s="4">
        <v>-6.127288219096394E-2</v>
      </c>
      <c r="H5659" s="4">
        <v>-0.26318587038919022</v>
      </c>
      <c r="I5659" s="4">
        <v>-0.22665702228807971</v>
      </c>
    </row>
    <row r="5660" spans="1:9" x14ac:dyDescent="0.25">
      <c r="A5660" t="s">
        <v>5880</v>
      </c>
      <c r="B5660" s="3">
        <v>72.854629516601563</v>
      </c>
      <c r="C5660" s="3">
        <v>19.770000457763668</v>
      </c>
      <c r="D5660" s="4">
        <v>-1.6655033736184929E-2</v>
      </c>
      <c r="E5660" s="4">
        <v>8.0327938906474161E-2</v>
      </c>
      <c r="F5660" s="2">
        <v>4</v>
      </c>
      <c r="G5660" s="4">
        <v>-4.3886761901500648E-2</v>
      </c>
      <c r="H5660" s="4">
        <v>-0.2599857192431726</v>
      </c>
      <c r="I5660" s="4">
        <v>-0.22329821805654759</v>
      </c>
    </row>
    <row r="5661" spans="1:9" x14ac:dyDescent="0.25">
      <c r="A5661" t="s">
        <v>5881</v>
      </c>
      <c r="B5661" s="3">
        <v>74.088577270507813</v>
      </c>
      <c r="C5661" s="3">
        <v>18.29999923706055</v>
      </c>
      <c r="D5661" s="4">
        <v>3.6457449995932478E-3</v>
      </c>
      <c r="E5661" s="4">
        <v>-5.1322013036811387E-2</v>
      </c>
      <c r="F5661" s="2">
        <v>3</v>
      </c>
      <c r="G5661" s="4">
        <v>-3.7919356302416503E-2</v>
      </c>
      <c r="H5661" s="4">
        <v>-0.24745200703219561</v>
      </c>
      <c r="I5661" s="4">
        <v>-0.21014312515931849</v>
      </c>
    </row>
    <row r="5662" spans="1:9" x14ac:dyDescent="0.25">
      <c r="A5662" t="s">
        <v>5882</v>
      </c>
      <c r="B5662" s="3">
        <v>73.819450378417969</v>
      </c>
      <c r="C5662" s="3">
        <v>19.29000091552734</v>
      </c>
      <c r="D5662" s="4">
        <v>-4.3378054968518098E-3</v>
      </c>
      <c r="E5662" s="4">
        <v>4.6663081720625048E-2</v>
      </c>
      <c r="F5662" s="2">
        <v>3</v>
      </c>
      <c r="G5662" s="4">
        <v>-2.400500724254662E-2</v>
      </c>
      <c r="H5662" s="4">
        <v>-0.25018563898947299</v>
      </c>
      <c r="I5662" s="4">
        <v>-0.21301228169805919</v>
      </c>
    </row>
    <row r="5663" spans="1:9" x14ac:dyDescent="0.25">
      <c r="A5663" t="s">
        <v>5883</v>
      </c>
      <c r="B5663" s="3">
        <v>74.141059875488281</v>
      </c>
      <c r="C5663" s="3">
        <v>18.430000305175781</v>
      </c>
      <c r="D5663" s="4">
        <v>-2.120559414478751E-3</v>
      </c>
      <c r="E5663" s="4">
        <v>1.7669778246242052E-2</v>
      </c>
      <c r="F5663" s="2">
        <v>3</v>
      </c>
      <c r="G5663" s="4">
        <v>-1.9080742843813E-2</v>
      </c>
      <c r="H5663" s="4">
        <v>-0.2469189197399457</v>
      </c>
      <c r="I5663" s="4">
        <v>-0.20958360913295429</v>
      </c>
    </row>
    <row r="5664" spans="1:9" x14ac:dyDescent="0.25">
      <c r="A5664" t="s">
        <v>5884</v>
      </c>
      <c r="B5664" s="3">
        <v>74.298614501953125</v>
      </c>
      <c r="C5664" s="3">
        <v>18.110000610351559</v>
      </c>
      <c r="D5664" s="4">
        <v>2.3786060232059651E-2</v>
      </c>
      <c r="E5664" s="4">
        <v>-8.6276443531893898E-2</v>
      </c>
      <c r="F5664" s="2">
        <v>3</v>
      </c>
      <c r="G5664" s="4">
        <v>9.3778162227597939E-4</v>
      </c>
      <c r="H5664" s="4">
        <v>-0.24531857293485049</v>
      </c>
      <c r="I5664" s="4">
        <v>-0.2079039223382971</v>
      </c>
    </row>
    <row r="5665" spans="1:9" x14ac:dyDescent="0.25">
      <c r="A5665" t="s">
        <v>5885</v>
      </c>
      <c r="B5665" s="3">
        <v>72.572402954101563</v>
      </c>
      <c r="C5665" s="3">
        <v>19.819999694824219</v>
      </c>
      <c r="D5665" s="4">
        <v>-7.62863428949212E-3</v>
      </c>
      <c r="E5665" s="4">
        <v>2.059730262403825E-2</v>
      </c>
      <c r="F5665" s="2">
        <v>4</v>
      </c>
      <c r="G5665" s="4">
        <v>-1.14448300287997E-2</v>
      </c>
      <c r="H5665" s="4">
        <v>-0.26285240991258729</v>
      </c>
      <c r="I5665" s="4">
        <v>-0.22630702992560769</v>
      </c>
    </row>
    <row r="5666" spans="1:9" x14ac:dyDescent="0.25">
      <c r="A5666" t="s">
        <v>5886</v>
      </c>
      <c r="B5666" s="3">
        <v>73.130287170410156</v>
      </c>
      <c r="C5666" s="3">
        <v>19.420000076293949</v>
      </c>
      <c r="D5666" s="4">
        <v>7.5054181096827488E-3</v>
      </c>
      <c r="E5666" s="4">
        <v>-4.3349713982256621E-2</v>
      </c>
      <c r="F5666" s="2">
        <v>3</v>
      </c>
      <c r="G5666" s="4">
        <v>-1.8997826211549329E-2</v>
      </c>
      <c r="H5666" s="4">
        <v>-0.25718575166703123</v>
      </c>
      <c r="I5666" s="4">
        <v>-0.2203594371947124</v>
      </c>
    </row>
    <row r="5667" spans="1:9" x14ac:dyDescent="0.25">
      <c r="A5667" t="s">
        <v>5887</v>
      </c>
      <c r="B5667" s="3">
        <v>72.585502624511719</v>
      </c>
      <c r="C5667" s="3">
        <v>20.29999923706055</v>
      </c>
      <c r="D5667" s="4">
        <v>-2.48655054339002E-2</v>
      </c>
      <c r="E5667" s="4">
        <v>0.11599772628111379</v>
      </c>
      <c r="F5667" s="2">
        <v>4</v>
      </c>
      <c r="G5667" s="4">
        <v>1.058702661431199E-2</v>
      </c>
      <c r="H5667" s="4">
        <v>-0.26271935120044998</v>
      </c>
      <c r="I5667" s="4">
        <v>-0.22616737459528821</v>
      </c>
    </row>
    <row r="5668" spans="1:9" x14ac:dyDescent="0.25">
      <c r="A5668" t="s">
        <v>5888</v>
      </c>
      <c r="B5668" s="3">
        <v>74.4364013671875</v>
      </c>
      <c r="C5668" s="3">
        <v>18.190000534057621</v>
      </c>
      <c r="D5668" s="4">
        <v>1.1325066816816109E-2</v>
      </c>
      <c r="E5668" s="4">
        <v>-6.5742107058982868E-2</v>
      </c>
      <c r="F5668" s="2">
        <v>3</v>
      </c>
      <c r="G5668" s="4">
        <v>4.0674673966781587E-2</v>
      </c>
      <c r="H5668" s="4">
        <v>-0.24391901536863</v>
      </c>
      <c r="I5668" s="4">
        <v>-0.20643497925992271</v>
      </c>
    </row>
    <row r="5669" spans="1:9" x14ac:dyDescent="0.25">
      <c r="A5669" t="s">
        <v>5889</v>
      </c>
      <c r="B5669" s="3">
        <v>73.60284423828125</v>
      </c>
      <c r="C5669" s="3">
        <v>19.469999313354489</v>
      </c>
      <c r="D5669" s="4">
        <v>-6.9956097824077634E-3</v>
      </c>
      <c r="E5669" s="4">
        <v>-7.1392806037531287E-3</v>
      </c>
      <c r="F5669" s="2">
        <v>3</v>
      </c>
      <c r="G5669" s="4">
        <v>-5.3097454625690146E-3</v>
      </c>
      <c r="H5669" s="4">
        <v>-0.25238579618009133</v>
      </c>
      <c r="I5669" s="4">
        <v>-0.21532151552630541</v>
      </c>
    </row>
    <row r="5670" spans="1:9" x14ac:dyDescent="0.25">
      <c r="A5670" t="s">
        <v>5890</v>
      </c>
      <c r="B5670" s="3">
        <v>74.121368408203125</v>
      </c>
      <c r="C5670" s="3">
        <v>19.610000610351559</v>
      </c>
      <c r="D5670" s="4">
        <v>2.1291245276362498E-3</v>
      </c>
      <c r="E5670" s="4">
        <v>2.5091556228051811E-2</v>
      </c>
      <c r="F5670" s="2">
        <v>4</v>
      </c>
      <c r="G5670" s="4">
        <v>-1.967702093995705E-2</v>
      </c>
      <c r="H5670" s="4">
        <v>-0.24711893403000201</v>
      </c>
      <c r="I5670" s="4">
        <v>-0.2097935394809767</v>
      </c>
    </row>
    <row r="5671" spans="1:9" x14ac:dyDescent="0.25">
      <c r="A5671" t="s">
        <v>5891</v>
      </c>
      <c r="B5671" s="3">
        <v>73.963890075683594</v>
      </c>
      <c r="C5671" s="3">
        <v>19.129999160766602</v>
      </c>
      <c r="D5671" s="4">
        <v>1.7858498788392299E-4</v>
      </c>
      <c r="E5671" s="4">
        <v>-3.2861552240377567E-2</v>
      </c>
      <c r="F5671" s="2">
        <v>3</v>
      </c>
      <c r="G5671" s="4">
        <v>-1.1510193086277759E-2</v>
      </c>
      <c r="H5671" s="4">
        <v>-0.24871850588627881</v>
      </c>
      <c r="I5671" s="4">
        <v>-0.21147241290737351</v>
      </c>
    </row>
    <row r="5672" spans="1:9" x14ac:dyDescent="0.25">
      <c r="A5672" t="s">
        <v>5892</v>
      </c>
      <c r="B5672" s="3">
        <v>73.95068359375</v>
      </c>
      <c r="C5672" s="3">
        <v>19.780000686645511</v>
      </c>
      <c r="D5672" s="4">
        <v>-4.1549093550443672E-3</v>
      </c>
      <c r="E5672" s="4">
        <v>-2.0792082199546761E-2</v>
      </c>
      <c r="F5672" s="2">
        <v>4</v>
      </c>
      <c r="G5672" s="4">
        <v>-7.9063592938053429E-3</v>
      </c>
      <c r="H5672" s="4">
        <v>-0.248852649526762</v>
      </c>
      <c r="I5672" s="4">
        <v>-0.2116132069532575</v>
      </c>
    </row>
    <row r="5673" spans="1:9" x14ac:dyDescent="0.25">
      <c r="A5673" t="s">
        <v>5893</v>
      </c>
      <c r="B5673" s="3">
        <v>74.259223937988281</v>
      </c>
      <c r="C5673" s="3">
        <v>20.20000076293945</v>
      </c>
      <c r="D5673" s="4">
        <v>-7.020926584796694E-3</v>
      </c>
      <c r="E5673" s="4">
        <v>5.4279797693621352E-2</v>
      </c>
      <c r="F5673" s="2">
        <v>4</v>
      </c>
      <c r="G5673" s="4">
        <v>-3.1301814721999437E-2</v>
      </c>
      <c r="H5673" s="4">
        <v>-0.24571867900984479</v>
      </c>
      <c r="I5673" s="4">
        <v>-0.2083238643711679</v>
      </c>
    </row>
    <row r="5674" spans="1:9" x14ac:dyDescent="0.25">
      <c r="A5674" t="s">
        <v>5894</v>
      </c>
      <c r="B5674" s="3">
        <v>74.784278869628906</v>
      </c>
      <c r="C5674" s="3">
        <v>19.159999847412109</v>
      </c>
      <c r="D5674" s="4">
        <v>-5.4992087823384486E-3</v>
      </c>
      <c r="E5674" s="4">
        <v>2.2957838530968781E-2</v>
      </c>
      <c r="F5674" s="2">
        <v>3</v>
      </c>
      <c r="G5674" s="4">
        <v>-4.5114292350404428E-3</v>
      </c>
      <c r="H5674" s="4">
        <v>-0.2403854812408914</v>
      </c>
      <c r="I5674" s="4">
        <v>-0.2027262640027446</v>
      </c>
    </row>
    <row r="5675" spans="1:9" x14ac:dyDescent="0.25">
      <c r="A5675" t="s">
        <v>5895</v>
      </c>
      <c r="B5675" s="3">
        <v>75.197807312011719</v>
      </c>
      <c r="C5675" s="3">
        <v>18.729999542236332</v>
      </c>
      <c r="D5675" s="4">
        <v>4.3686459116054621E-4</v>
      </c>
      <c r="E5675" s="4">
        <v>7.6436778900251356E-2</v>
      </c>
      <c r="F5675" s="2">
        <v>3</v>
      </c>
      <c r="G5675" s="4">
        <v>1.3759247572036729E-2</v>
      </c>
      <c r="H5675" s="4">
        <v>-0.23618510365482909</v>
      </c>
      <c r="I5675" s="4">
        <v>-0.19831764535744861</v>
      </c>
    </row>
    <row r="5676" spans="1:9" x14ac:dyDescent="0.25">
      <c r="A5676" t="s">
        <v>5896</v>
      </c>
      <c r="B5676" s="3">
        <v>75.164970397949219</v>
      </c>
      <c r="C5676" s="3">
        <v>17.39999961853027</v>
      </c>
      <c r="D5676" s="4">
        <v>-4.3667382382905911E-4</v>
      </c>
      <c r="E5676" s="4">
        <v>-1.6949216467680991E-2</v>
      </c>
      <c r="F5676" s="2">
        <v>3</v>
      </c>
      <c r="G5676" s="4">
        <v>4.3957258463589222E-2</v>
      </c>
      <c r="H5676" s="4">
        <v>-0.23651864162631381</v>
      </c>
      <c r="I5676" s="4">
        <v>-0.1986677190567466</v>
      </c>
    </row>
    <row r="5677" spans="1:9" x14ac:dyDescent="0.25">
      <c r="A5677" t="s">
        <v>5897</v>
      </c>
      <c r="B5677" s="3">
        <v>75.197807312011719</v>
      </c>
      <c r="C5677" s="3">
        <v>17.70000076293945</v>
      </c>
      <c r="D5677" s="4">
        <v>2.6254977230597549E-3</v>
      </c>
      <c r="E5677" s="4">
        <v>-2.3717507872679119E-2</v>
      </c>
      <c r="F5677" s="2">
        <v>3</v>
      </c>
      <c r="G5677" s="4">
        <v>3.3806859064158923E-2</v>
      </c>
      <c r="H5677" s="4">
        <v>-0.23618510365482909</v>
      </c>
      <c r="I5677" s="4">
        <v>-0.19831764535744861</v>
      </c>
    </row>
    <row r="5678" spans="1:9" x14ac:dyDescent="0.25">
      <c r="A5678" t="s">
        <v>5898</v>
      </c>
      <c r="B5678" s="3">
        <v>75.000892639160156</v>
      </c>
      <c r="C5678" s="3">
        <v>18.129999160766602</v>
      </c>
      <c r="D5678" s="4">
        <v>5.8092404554694888E-3</v>
      </c>
      <c r="E5678" s="4">
        <v>-1.8939415050838852E-2</v>
      </c>
      <c r="F5678" s="2">
        <v>3</v>
      </c>
      <c r="G5678" s="4">
        <v>1.3583887441397159E-2</v>
      </c>
      <c r="H5678" s="4">
        <v>-0.23818524655539119</v>
      </c>
      <c r="I5678" s="4">
        <v>-0.20041694883767239</v>
      </c>
    </row>
    <row r="5679" spans="1:9" x14ac:dyDescent="0.25">
      <c r="A5679" t="s">
        <v>5899</v>
      </c>
      <c r="B5679" s="3">
        <v>74.567710876464844</v>
      </c>
      <c r="C5679" s="3">
        <v>18.479999542236332</v>
      </c>
      <c r="D5679" s="4">
        <v>-1.24305315648221E-2</v>
      </c>
      <c r="E5679" s="4">
        <v>3.9954927753671488E-2</v>
      </c>
      <c r="F5679" s="2">
        <v>3</v>
      </c>
      <c r="G5679" s="4">
        <v>-1.932042528956612E-2</v>
      </c>
      <c r="H5679" s="4">
        <v>-0.24258525095710051</v>
      </c>
      <c r="I5679" s="4">
        <v>-0.20503509114686061</v>
      </c>
    </row>
    <row r="5680" spans="1:9" x14ac:dyDescent="0.25">
      <c r="A5680" t="s">
        <v>5900</v>
      </c>
      <c r="B5680" s="3">
        <v>75.506294250488281</v>
      </c>
      <c r="C5680" s="3">
        <v>17.770000457763668</v>
      </c>
      <c r="D5680" s="4">
        <v>-2.1681211381224812E-3</v>
      </c>
      <c r="E5680" s="4">
        <v>-2.0936593319739849E-2</v>
      </c>
      <c r="F5680" s="2">
        <v>3</v>
      </c>
      <c r="G5680" s="4">
        <v>1.3227250236317991E-2</v>
      </c>
      <c r="H5680" s="4">
        <v>-0.23305167560208481</v>
      </c>
      <c r="I5680" s="4">
        <v>-0.19502887213314121</v>
      </c>
    </row>
    <row r="5681" spans="1:9" x14ac:dyDescent="0.25">
      <c r="A5681" t="s">
        <v>5901</v>
      </c>
      <c r="B5681" s="3">
        <v>75.670356750488281</v>
      </c>
      <c r="C5681" s="3">
        <v>18.14999961853027</v>
      </c>
      <c r="D5681" s="4">
        <v>4.3393343307807092E-4</v>
      </c>
      <c r="E5681" s="4">
        <v>-1.679303799116294E-2</v>
      </c>
      <c r="F5681" s="2">
        <v>3</v>
      </c>
      <c r="G5681" s="4">
        <v>-4.9377565969017656E-3</v>
      </c>
      <c r="H5681" s="4">
        <v>-0.23138522566277109</v>
      </c>
      <c r="I5681" s="4">
        <v>-0.1932798050258675</v>
      </c>
    </row>
    <row r="5682" spans="1:9" x14ac:dyDescent="0.25">
      <c r="A5682" t="s">
        <v>5902</v>
      </c>
      <c r="B5682" s="3">
        <v>75.637535095214844</v>
      </c>
      <c r="C5682" s="3">
        <v>18.45999908447266</v>
      </c>
      <c r="D5682" s="4">
        <v>-1.8816447128419119E-2</v>
      </c>
      <c r="E5682" s="4">
        <v>1.6519781915267821E-2</v>
      </c>
      <c r="F5682" s="2">
        <v>3</v>
      </c>
      <c r="G5682" s="4">
        <v>-5.115635417774711E-3</v>
      </c>
      <c r="H5682" s="4">
        <v>-0.23171860864449209</v>
      </c>
      <c r="I5682" s="4">
        <v>-0.19362971605151361</v>
      </c>
    </row>
    <row r="5683" spans="1:9" x14ac:dyDescent="0.25">
      <c r="A5683" t="s">
        <v>5903</v>
      </c>
      <c r="B5683" s="3">
        <v>77.088058471679688</v>
      </c>
      <c r="C5683" s="3">
        <v>18.159999847412109</v>
      </c>
      <c r="D5683" s="4">
        <v>6.6851735485957686E-3</v>
      </c>
      <c r="E5683" s="4">
        <v>-4.0676198909153749E-2</v>
      </c>
      <c r="F5683" s="2">
        <v>3</v>
      </c>
      <c r="G5683" s="4">
        <v>-6.059014251874939E-3</v>
      </c>
      <c r="H5683" s="4">
        <v>-0.21698504922242409</v>
      </c>
      <c r="I5683" s="4">
        <v>-0.17816571467334241</v>
      </c>
    </row>
    <row r="5684" spans="1:9" x14ac:dyDescent="0.25">
      <c r="A5684" t="s">
        <v>5904</v>
      </c>
      <c r="B5684" s="3">
        <v>76.576133728027344</v>
      </c>
      <c r="C5684" s="3">
        <v>18.930000305175781</v>
      </c>
      <c r="D5684" s="4">
        <v>1.7179420210511329E-4</v>
      </c>
      <c r="E5684" s="4">
        <v>2.7687308727983861E-2</v>
      </c>
      <c r="F5684" s="2">
        <v>3</v>
      </c>
      <c r="G5684" s="4">
        <v>3.5618141685473952E-3</v>
      </c>
      <c r="H5684" s="4">
        <v>-0.2221848782997127</v>
      </c>
      <c r="I5684" s="4">
        <v>-0.18362333436414199</v>
      </c>
    </row>
    <row r="5685" spans="1:9" x14ac:dyDescent="0.25">
      <c r="A5685" t="s">
        <v>5905</v>
      </c>
      <c r="B5685" s="3">
        <v>76.562980651855469</v>
      </c>
      <c r="C5685" s="3">
        <v>18.420000076293949</v>
      </c>
      <c r="D5685" s="4">
        <v>9.5280451814079292E-3</v>
      </c>
      <c r="E5685" s="4">
        <v>-4.0625034148493062E-2</v>
      </c>
      <c r="F5685" s="2">
        <v>3</v>
      </c>
      <c r="G5685" s="4">
        <v>-3.9557241271062638E-2</v>
      </c>
      <c r="H5685" s="4">
        <v>-0.22231847947602301</v>
      </c>
      <c r="I5685" s="4">
        <v>-0.1837635590522437</v>
      </c>
    </row>
    <row r="5686" spans="1:9" x14ac:dyDescent="0.25">
      <c r="A5686" t="s">
        <v>5906</v>
      </c>
      <c r="B5686" s="3">
        <v>75.840370178222656</v>
      </c>
      <c r="C5686" s="3">
        <v>19.20000076293945</v>
      </c>
      <c r="D5686" s="4">
        <v>-1.378503759843386E-3</v>
      </c>
      <c r="E5686" s="4">
        <v>-1.336065435587086E-2</v>
      </c>
      <c r="F5686" s="2">
        <v>3</v>
      </c>
      <c r="G5686" s="4">
        <v>-7.6761980000276786E-2</v>
      </c>
      <c r="H5686" s="4">
        <v>-0.22965832971561401</v>
      </c>
      <c r="I5686" s="4">
        <v>-0.19146729519427871</v>
      </c>
    </row>
    <row r="5687" spans="1:9" x14ac:dyDescent="0.25">
      <c r="A5687" t="s">
        <v>5907</v>
      </c>
      <c r="B5687" s="3">
        <v>75.945060729980469</v>
      </c>
      <c r="C5687" s="3">
        <v>19.45999908447266</v>
      </c>
      <c r="D5687" s="4">
        <v>-9.6439192757404868E-3</v>
      </c>
      <c r="E5687" s="4">
        <v>-6.636093267108012E-3</v>
      </c>
      <c r="F5687" s="2">
        <v>3</v>
      </c>
      <c r="G5687" s="4">
        <v>-7.4468226552182992E-2</v>
      </c>
      <c r="H5687" s="4">
        <v>-0.22859494494686089</v>
      </c>
      <c r="I5687" s="4">
        <v>-0.19035119126728789</v>
      </c>
    </row>
    <row r="5688" spans="1:9" x14ac:dyDescent="0.25">
      <c r="A5688" t="s">
        <v>5908</v>
      </c>
      <c r="B5688" s="3">
        <v>76.684600830078125</v>
      </c>
      <c r="C5688" s="3">
        <v>19.590000152587891</v>
      </c>
      <c r="D5688" s="4">
        <v>-5.9718351312143536E-4</v>
      </c>
      <c r="E5688" s="4">
        <v>-1.260080635470107E-2</v>
      </c>
      <c r="F5688" s="2">
        <v>4</v>
      </c>
      <c r="G5688" s="4">
        <v>-5.8784728556065979E-2</v>
      </c>
      <c r="H5688" s="4">
        <v>-0.22108313356444381</v>
      </c>
      <c r="I5688" s="4">
        <v>-0.18246696870825899</v>
      </c>
    </row>
    <row r="5689" spans="1:9" x14ac:dyDescent="0.25">
      <c r="A5689" t="s">
        <v>5909</v>
      </c>
      <c r="B5689" s="3">
        <v>76.730422973632813</v>
      </c>
      <c r="C5689" s="3">
        <v>19.840000152587891</v>
      </c>
      <c r="D5689" s="4">
        <v>2.136657815989595E-3</v>
      </c>
      <c r="E5689" s="4">
        <v>2.9579640959197299E-2</v>
      </c>
      <c r="F5689" s="2">
        <v>4</v>
      </c>
      <c r="G5689" s="4">
        <v>-4.8105853492002359E-2</v>
      </c>
      <c r="H5689" s="4">
        <v>-0.22061769930404951</v>
      </c>
      <c r="I5689" s="4">
        <v>-0.18197845973103211</v>
      </c>
    </row>
    <row r="5690" spans="1:9" x14ac:dyDescent="0.25">
      <c r="A5690" t="s">
        <v>5910</v>
      </c>
      <c r="B5690" s="3">
        <v>76.566825866699219</v>
      </c>
      <c r="C5690" s="3">
        <v>19.270000457763668</v>
      </c>
      <c r="D5690" s="4">
        <v>4.2060359227127364E-3</v>
      </c>
      <c r="E5690" s="4">
        <v>-3.8423174779750768E-2</v>
      </c>
      <c r="F5690" s="2">
        <v>3</v>
      </c>
      <c r="G5690" s="4">
        <v>-4.1451407688414377E-2</v>
      </c>
      <c r="H5690" s="4">
        <v>-0.22227942205557041</v>
      </c>
      <c r="I5690" s="4">
        <v>-0.18372256529191711</v>
      </c>
    </row>
    <row r="5691" spans="1:9" x14ac:dyDescent="0.25">
      <c r="A5691" t="s">
        <v>213</v>
      </c>
      <c r="B5691" s="3">
        <v>76.246131896972656</v>
      </c>
      <c r="C5691" s="3">
        <v>20.04000091552734</v>
      </c>
      <c r="D5691" s="4">
        <v>-2.1416485491726478E-3</v>
      </c>
      <c r="E5691" s="4">
        <v>5.0150641319655076E-3</v>
      </c>
      <c r="F5691" s="2">
        <v>4</v>
      </c>
      <c r="G5691" s="4">
        <v>-5.3050487856900468E-2</v>
      </c>
      <c r="H5691" s="4">
        <v>-0.2255368419192755</v>
      </c>
      <c r="I5691" s="4">
        <v>-0.18714147743789639</v>
      </c>
    </row>
    <row r="5692" spans="1:9" x14ac:dyDescent="0.25">
      <c r="A5692" t="s">
        <v>5911</v>
      </c>
      <c r="B5692" s="3">
        <v>76.409774780273438</v>
      </c>
      <c r="C5692" s="3">
        <v>19.940000534057621</v>
      </c>
      <c r="D5692" s="4">
        <v>1.1874022306491259E-2</v>
      </c>
      <c r="E5692" s="4">
        <v>-1.773392692280007E-2</v>
      </c>
      <c r="F5692" s="2">
        <v>4</v>
      </c>
      <c r="G5692" s="4">
        <v>-4.6041314852176218E-2</v>
      </c>
      <c r="H5692" s="4">
        <v>-0.22387465419846339</v>
      </c>
      <c r="I5692" s="4">
        <v>-0.18539688385605521</v>
      </c>
    </row>
    <row r="5693" spans="1:9" x14ac:dyDescent="0.25">
      <c r="A5693" t="s">
        <v>5912</v>
      </c>
      <c r="B5693" s="3">
        <v>75.513130187988281</v>
      </c>
      <c r="C5693" s="3">
        <v>20.29999923706055</v>
      </c>
      <c r="D5693" s="4">
        <v>-3.196267566782041E-3</v>
      </c>
      <c r="E5693" s="4">
        <v>-9.7561347775343421E-3</v>
      </c>
      <c r="F5693" s="2">
        <v>4</v>
      </c>
      <c r="G5693" s="4">
        <v>-7.5801903626459333E-2</v>
      </c>
      <c r="H5693" s="4">
        <v>-0.2329822401879468</v>
      </c>
      <c r="I5693" s="4">
        <v>-0.19495599433700481</v>
      </c>
    </row>
    <row r="5694" spans="1:9" x14ac:dyDescent="0.25">
      <c r="A5694" t="s">
        <v>5913</v>
      </c>
      <c r="B5694" s="3">
        <v>75.755264282226563</v>
      </c>
      <c r="C5694" s="3">
        <v>20.5</v>
      </c>
      <c r="D5694" s="4">
        <v>1.7672088296282199E-2</v>
      </c>
      <c r="E5694" s="4">
        <v>2.7054155325459069E-2</v>
      </c>
      <c r="F5694" s="2">
        <v>4</v>
      </c>
      <c r="G5694" s="4">
        <v>-8.1411434100477131E-2</v>
      </c>
      <c r="H5694" s="4">
        <v>-0.23052278512265659</v>
      </c>
      <c r="I5694" s="4">
        <v>-0.19237460748881169</v>
      </c>
    </row>
    <row r="5695" spans="1:9" x14ac:dyDescent="0.25">
      <c r="A5695" t="s">
        <v>5914</v>
      </c>
      <c r="B5695" s="3">
        <v>74.43975830078125</v>
      </c>
      <c r="C5695" s="3">
        <v>19.95999908447266</v>
      </c>
      <c r="D5695" s="4">
        <v>2.33016095159706E-2</v>
      </c>
      <c r="E5695" s="4">
        <v>-7.5497964640813264E-2</v>
      </c>
      <c r="F5695" s="2">
        <v>4</v>
      </c>
      <c r="G5695" s="4">
        <v>-7.8148630667829067E-2</v>
      </c>
      <c r="H5695" s="4">
        <v>-0.2438849176206157</v>
      </c>
      <c r="I5695" s="4">
        <v>-0.2063991910564629</v>
      </c>
    </row>
    <row r="5696" spans="1:9" x14ac:dyDescent="0.25">
      <c r="A5696" t="s">
        <v>5915</v>
      </c>
      <c r="B5696" s="3">
        <v>72.74468994140625</v>
      </c>
      <c r="C5696" s="3">
        <v>21.590000152587891</v>
      </c>
      <c r="D5696" s="4">
        <v>-4.4782229689581676E-3</v>
      </c>
      <c r="E5696" s="4">
        <v>4.6533449294925422E-3</v>
      </c>
      <c r="F5696" s="2">
        <v>4</v>
      </c>
      <c r="G5696" s="4">
        <v>-0.10522644552249211</v>
      </c>
      <c r="H5696" s="4">
        <v>-0.2611024204906387</v>
      </c>
      <c r="I5696" s="4">
        <v>-0.22447028171985739</v>
      </c>
    </row>
    <row r="5697" spans="1:9" x14ac:dyDescent="0.25">
      <c r="A5697" t="s">
        <v>5916</v>
      </c>
      <c r="B5697" s="3">
        <v>73.071922302246094</v>
      </c>
      <c r="C5697" s="3">
        <v>21.489999771118161</v>
      </c>
      <c r="D5697" s="4">
        <v>3.86602881645759E-3</v>
      </c>
      <c r="E5697" s="4">
        <v>-8.7638621486668677E-3</v>
      </c>
      <c r="F5697" s="2">
        <v>4</v>
      </c>
      <c r="G5697" s="4">
        <v>-9.9841654105574107E-2</v>
      </c>
      <c r="H5697" s="4">
        <v>-0.25777858751318772</v>
      </c>
      <c r="I5697" s="4">
        <v>-0.22098166391395729</v>
      </c>
    </row>
    <row r="5698" spans="1:9" x14ac:dyDescent="0.25">
      <c r="A5698" t="s">
        <v>5917</v>
      </c>
      <c r="B5698" s="3">
        <v>72.790512084960938</v>
      </c>
      <c r="C5698" s="3">
        <v>21.680000305175781</v>
      </c>
      <c r="D5698" s="4">
        <v>-2.063380410594617E-3</v>
      </c>
      <c r="E5698" s="4">
        <v>-7.3260002881982977E-3</v>
      </c>
      <c r="F5698" s="2">
        <v>4</v>
      </c>
      <c r="G5698" s="4">
        <v>-0.1226546653901778</v>
      </c>
      <c r="H5698" s="4">
        <v>-0.26063698623024439</v>
      </c>
      <c r="I5698" s="4">
        <v>-0.22398177274263059</v>
      </c>
    </row>
    <row r="5699" spans="1:9" x14ac:dyDescent="0.25">
      <c r="A5699" t="s">
        <v>5918</v>
      </c>
      <c r="B5699" s="3">
        <v>72.941017150878906</v>
      </c>
      <c r="C5699" s="3">
        <v>21.840000152587891</v>
      </c>
      <c r="D5699" s="4">
        <v>1.6508423638307072E-2</v>
      </c>
      <c r="E5699" s="4">
        <v>-4.4619441405517317E-2</v>
      </c>
      <c r="F5699" s="2">
        <v>4</v>
      </c>
      <c r="G5699" s="4">
        <v>-0.13439170771063441</v>
      </c>
      <c r="H5699" s="4">
        <v>-0.25910824469597898</v>
      </c>
      <c r="I5699" s="4">
        <v>-0.22237724117523899</v>
      </c>
    </row>
    <row r="5700" spans="1:9" x14ac:dyDescent="0.25">
      <c r="A5700" t="s">
        <v>5919</v>
      </c>
      <c r="B5700" s="3">
        <v>71.756431579589844</v>
      </c>
      <c r="C5700" s="3">
        <v>22.860000610351559</v>
      </c>
      <c r="D5700" s="4">
        <v>1.2372890423151711E-2</v>
      </c>
      <c r="E5700" s="4">
        <v>-3.9495741884111091E-2</v>
      </c>
      <c r="F5700" s="2">
        <v>4</v>
      </c>
      <c r="G5700" s="4">
        <v>-0.16722509600111701</v>
      </c>
      <c r="H5700" s="4">
        <v>-0.27114056502138317</v>
      </c>
      <c r="I5700" s="4">
        <v>-0.23500608480795651</v>
      </c>
    </row>
    <row r="5701" spans="1:9" x14ac:dyDescent="0.25">
      <c r="A5701" t="s">
        <v>5920</v>
      </c>
      <c r="B5701" s="3">
        <v>70.879447937011719</v>
      </c>
      <c r="C5701" s="3">
        <v>23.79999923706055</v>
      </c>
      <c r="D5701" s="4">
        <v>-2.070718596611798E-2</v>
      </c>
      <c r="E5701" s="4">
        <v>5.0308887790157408E-2</v>
      </c>
      <c r="F5701" s="2">
        <v>4</v>
      </c>
      <c r="G5701" s="4">
        <v>-0.1694302079653893</v>
      </c>
      <c r="H5701" s="4">
        <v>-0.28004844670033768</v>
      </c>
      <c r="I5701" s="4">
        <v>-0.24435559028818779</v>
      </c>
    </row>
    <row r="5702" spans="1:9" x14ac:dyDescent="0.25">
      <c r="A5702" t="s">
        <v>5921</v>
      </c>
      <c r="B5702" s="3">
        <v>72.378196716308594</v>
      </c>
      <c r="C5702" s="3">
        <v>22.659999847412109</v>
      </c>
      <c r="D5702" s="4">
        <v>1.6826136461441491E-2</v>
      </c>
      <c r="E5702" s="4">
        <v>-7.2451921230171967E-2</v>
      </c>
      <c r="F5702" s="2">
        <v>4</v>
      </c>
      <c r="G5702" s="4">
        <v>-0.15315014945451441</v>
      </c>
      <c r="H5702" s="4">
        <v>-0.2648250421300925</v>
      </c>
      <c r="I5702" s="4">
        <v>-0.22837745883258551</v>
      </c>
    </row>
    <row r="5703" spans="1:9" x14ac:dyDescent="0.25">
      <c r="A5703" t="s">
        <v>5922</v>
      </c>
      <c r="B5703" s="3">
        <v>71.180503845214844</v>
      </c>
      <c r="C5703" s="3">
        <v>24.430000305175781</v>
      </c>
      <c r="D5703" s="4">
        <v>-1.920811884335627E-2</v>
      </c>
      <c r="E5703" s="4">
        <v>9.2087590016066256E-2</v>
      </c>
      <c r="F5703" s="2">
        <v>5</v>
      </c>
      <c r="G5703" s="4">
        <v>-0.17397131228457871</v>
      </c>
      <c r="H5703" s="4">
        <v>-0.27699049866251579</v>
      </c>
      <c r="I5703" s="4">
        <v>-0.24114603913244839</v>
      </c>
    </row>
    <row r="5704" spans="1:9" x14ac:dyDescent="0.25">
      <c r="A5704" t="s">
        <v>5923</v>
      </c>
      <c r="B5704" s="3">
        <v>72.57452392578125</v>
      </c>
      <c r="C5704" s="3">
        <v>22.370000839233398</v>
      </c>
      <c r="D5704" s="4">
        <v>-1.044101773708039E-2</v>
      </c>
      <c r="E5704" s="4">
        <v>2.7560880516920291E-2</v>
      </c>
      <c r="F5704" s="2">
        <v>4</v>
      </c>
      <c r="G5704" s="4">
        <v>-0.14814816804834741</v>
      </c>
      <c r="H5704" s="4">
        <v>-0.26283086633543279</v>
      </c>
      <c r="I5704" s="4">
        <v>-0.22628441828796719</v>
      </c>
    </row>
    <row r="5705" spans="1:9" x14ac:dyDescent="0.25">
      <c r="A5705" t="s">
        <v>5924</v>
      </c>
      <c r="B5705" s="3">
        <v>73.34027099609375</v>
      </c>
      <c r="C5705" s="3">
        <v>21.770000457763668</v>
      </c>
      <c r="D5705" s="4">
        <v>-1.870650964938547E-3</v>
      </c>
      <c r="E5705" s="4">
        <v>4.4124703091688477E-2</v>
      </c>
      <c r="F5705" s="2">
        <v>4</v>
      </c>
      <c r="G5705" s="4">
        <v>-0.14743744041152079</v>
      </c>
      <c r="H5705" s="4">
        <v>-0.25505286003385907</v>
      </c>
      <c r="I5705" s="4">
        <v>-0.21812080373147341</v>
      </c>
    </row>
    <row r="5706" spans="1:9" x14ac:dyDescent="0.25">
      <c r="A5706" t="s">
        <v>5925</v>
      </c>
      <c r="B5706" s="3">
        <v>73.47772216796875</v>
      </c>
      <c r="C5706" s="3">
        <v>20.85000038146973</v>
      </c>
      <c r="D5706" s="4">
        <v>1.0622538535808751E-2</v>
      </c>
      <c r="E5706" s="4">
        <v>-3.5615190928502072E-2</v>
      </c>
      <c r="F5706" s="2">
        <v>4</v>
      </c>
      <c r="G5706" s="4">
        <v>-0.15579590062504889</v>
      </c>
      <c r="H5706" s="4">
        <v>-0.25365671224243991</v>
      </c>
      <c r="I5706" s="4">
        <v>-0.2166554394734449</v>
      </c>
    </row>
    <row r="5707" spans="1:9" x14ac:dyDescent="0.25">
      <c r="A5707" t="s">
        <v>5926</v>
      </c>
      <c r="B5707" s="3">
        <v>72.705406188964844</v>
      </c>
      <c r="C5707" s="3">
        <v>21.620000839233398</v>
      </c>
      <c r="D5707" s="4">
        <v>-3.141112283048253E-3</v>
      </c>
      <c r="E5707" s="4">
        <v>-7.3461819269001749E-3</v>
      </c>
      <c r="F5707" s="2">
        <v>4</v>
      </c>
      <c r="G5707" s="4">
        <v>-0.16898825282085861</v>
      </c>
      <c r="H5707" s="4">
        <v>-0.26150144163728711</v>
      </c>
      <c r="I5707" s="4">
        <v>-0.22488908503716359</v>
      </c>
    </row>
    <row r="5708" spans="1:9" x14ac:dyDescent="0.25">
      <c r="A5708" t="s">
        <v>5927</v>
      </c>
      <c r="B5708" s="3">
        <v>72.934501647949219</v>
      </c>
      <c r="C5708" s="3">
        <v>21.780000686645511</v>
      </c>
      <c r="D5708" s="4">
        <v>1.226299285853538E-2</v>
      </c>
      <c r="E5708" s="4">
        <v>-6.3628526555155385E-2</v>
      </c>
      <c r="F5708" s="2">
        <v>4</v>
      </c>
      <c r="G5708" s="4">
        <v>-0.16882523053503851</v>
      </c>
      <c r="H5708" s="4">
        <v>-0.25917442532507939</v>
      </c>
      <c r="I5708" s="4">
        <v>-0.2224467028246816</v>
      </c>
    </row>
    <row r="5709" spans="1:9" x14ac:dyDescent="0.25">
      <c r="A5709" t="s">
        <v>5928</v>
      </c>
      <c r="B5709" s="3">
        <v>72.050941467285156</v>
      </c>
      <c r="C5709" s="3">
        <v>23.260000228881839</v>
      </c>
      <c r="D5709" s="4">
        <v>1.9163227048066389E-2</v>
      </c>
      <c r="E5709" s="4">
        <v>-7.3675839765096063E-2</v>
      </c>
      <c r="F5709" s="2">
        <v>4</v>
      </c>
      <c r="G5709" s="4">
        <v>-0.17286391414194061</v>
      </c>
      <c r="H5709" s="4">
        <v>-0.26814910759218907</v>
      </c>
      <c r="I5709" s="4">
        <v>-0.2318663206489637</v>
      </c>
    </row>
    <row r="5710" spans="1:9" x14ac:dyDescent="0.25">
      <c r="A5710" t="s">
        <v>5929</v>
      </c>
      <c r="B5710" s="3">
        <v>70.696174621582031</v>
      </c>
      <c r="C5710" s="3">
        <v>25.110000610351559</v>
      </c>
      <c r="D5710" s="4">
        <v>-6.2562294723670364E-3</v>
      </c>
      <c r="E5710" s="4">
        <v>-3.7562266634909247E-2</v>
      </c>
      <c r="F5710" s="2">
        <v>5</v>
      </c>
      <c r="G5710" s="4">
        <v>-0.20683383866924809</v>
      </c>
      <c r="H5710" s="4">
        <v>-0.2819100287521511</v>
      </c>
      <c r="I5710" s="4">
        <v>-0.24630946352344299</v>
      </c>
    </row>
    <row r="5711" spans="1:9" x14ac:dyDescent="0.25">
      <c r="A5711" t="s">
        <v>5930</v>
      </c>
      <c r="B5711" s="3">
        <v>71.141250610351563</v>
      </c>
      <c r="C5711" s="3">
        <v>26.090000152587891</v>
      </c>
      <c r="D5711" s="4">
        <v>-4.3049919583058038E-3</v>
      </c>
      <c r="E5711" s="4">
        <v>2.5147323004422569E-2</v>
      </c>
      <c r="F5711" s="2">
        <v>5</v>
      </c>
      <c r="G5711" s="4">
        <v>-0.19653949250795799</v>
      </c>
      <c r="H5711" s="4">
        <v>-0.27738920982963677</v>
      </c>
      <c r="I5711" s="4">
        <v>-0.24156451710245039</v>
      </c>
    </row>
    <row r="5712" spans="1:9" x14ac:dyDescent="0.25">
      <c r="A5712" t="s">
        <v>5931</v>
      </c>
      <c r="B5712" s="3">
        <v>71.448837280273438</v>
      </c>
      <c r="C5712" s="3">
        <v>25.45000076293945</v>
      </c>
      <c r="D5712" s="4">
        <v>-6.1900997668219437E-3</v>
      </c>
      <c r="E5712" s="4">
        <v>2.3321266752475589E-2</v>
      </c>
      <c r="F5712" s="2">
        <v>5</v>
      </c>
      <c r="G5712" s="4">
        <v>-0.1976329984019389</v>
      </c>
      <c r="H5712" s="4">
        <v>-0.27426492617295101</v>
      </c>
      <c r="I5712" s="4">
        <v>-0.2382853416236165</v>
      </c>
    </row>
    <row r="5713" spans="1:9" x14ac:dyDescent="0.25">
      <c r="A5713" t="s">
        <v>5932</v>
      </c>
      <c r="B5713" s="3">
        <v>71.893867492675781</v>
      </c>
      <c r="C5713" s="3">
        <v>24.870000839233398</v>
      </c>
      <c r="D5713" s="4">
        <v>-2.4856185200554212E-2</v>
      </c>
      <c r="E5713" s="4">
        <v>0.17755681112634439</v>
      </c>
      <c r="F5713" s="2">
        <v>5</v>
      </c>
      <c r="G5713" s="4">
        <v>-0.18554273495002549</v>
      </c>
      <c r="H5713" s="4">
        <v>-0.2697445722197277</v>
      </c>
      <c r="I5713" s="4">
        <v>-0.2335408832235801</v>
      </c>
    </row>
    <row r="5714" spans="1:9" x14ac:dyDescent="0.25">
      <c r="A5714" t="s">
        <v>5933</v>
      </c>
      <c r="B5714" s="3">
        <v>73.726425170898438</v>
      </c>
      <c r="C5714" s="3">
        <v>21.120000839233398</v>
      </c>
      <c r="D5714" s="4">
        <v>-4.6822873375336194E-3</v>
      </c>
      <c r="E5714" s="4">
        <v>1.4225076542651041E-3</v>
      </c>
      <c r="F5714" s="2">
        <v>4</v>
      </c>
      <c r="G5714" s="4">
        <v>-0.16032575308504241</v>
      </c>
      <c r="H5714" s="4">
        <v>-0.25113053408387642</v>
      </c>
      <c r="I5714" s="4">
        <v>-0.21400402161802701</v>
      </c>
    </row>
    <row r="5715" spans="1:9" x14ac:dyDescent="0.25">
      <c r="A5715" t="s">
        <v>5934</v>
      </c>
      <c r="B5715" s="3">
        <v>74.073257446289063</v>
      </c>
      <c r="C5715" s="3">
        <v>21.090000152587891</v>
      </c>
      <c r="D5715" s="4">
        <v>1.1709615051563199E-2</v>
      </c>
      <c r="E5715" s="4">
        <v>-9.1731232719786449E-2</v>
      </c>
      <c r="F5715" s="2">
        <v>4</v>
      </c>
      <c r="G5715" s="4">
        <v>-0.15734501619664171</v>
      </c>
      <c r="H5715" s="4">
        <v>-0.24760761675495149</v>
      </c>
      <c r="I5715" s="4">
        <v>-0.2103064495060171</v>
      </c>
    </row>
    <row r="5716" spans="1:9" x14ac:dyDescent="0.25">
      <c r="A5716" t="s">
        <v>5935</v>
      </c>
      <c r="B5716" s="3">
        <v>73.215927124023438</v>
      </c>
      <c r="C5716" s="3">
        <v>23.219999313354489</v>
      </c>
      <c r="D5716" s="4">
        <v>1.441847106765781E-2</v>
      </c>
      <c r="E5716" s="4">
        <v>-4.6406613979980138E-2</v>
      </c>
      <c r="F5716" s="2">
        <v>4</v>
      </c>
      <c r="G5716" s="4">
        <v>-0.1691974399679195</v>
      </c>
      <c r="H5716" s="4">
        <v>-0.25631587161825897</v>
      </c>
      <c r="I5716" s="4">
        <v>-0.21944643132235619</v>
      </c>
    </row>
    <row r="5717" spans="1:9" x14ac:dyDescent="0.25">
      <c r="A5717" t="s">
        <v>5936</v>
      </c>
      <c r="B5717" s="3">
        <v>72.175270080566406</v>
      </c>
      <c r="C5717" s="3">
        <v>24.35000038146973</v>
      </c>
      <c r="D5717" s="4">
        <v>-3.1442777186289628E-2</v>
      </c>
      <c r="E5717" s="4">
        <v>0.15184489519867819</v>
      </c>
      <c r="F5717" s="2">
        <v>5</v>
      </c>
      <c r="G5717" s="4">
        <v>-0.17855888449800489</v>
      </c>
      <c r="H5717" s="4">
        <v>-0.26688625099755292</v>
      </c>
      <c r="I5717" s="4">
        <v>-0.23054085573173291</v>
      </c>
    </row>
    <row r="5718" spans="1:9" x14ac:dyDescent="0.25">
      <c r="A5718" t="s">
        <v>5937</v>
      </c>
      <c r="B5718" s="3">
        <v>74.518333435058594</v>
      </c>
      <c r="C5718" s="3">
        <v>21.139999389648441</v>
      </c>
      <c r="D5718" s="4">
        <v>2.7307162096070758E-3</v>
      </c>
      <c r="E5718" s="4">
        <v>6.1874897358589198E-3</v>
      </c>
      <c r="F5718" s="2">
        <v>4</v>
      </c>
      <c r="G5718" s="4">
        <v>-0.14521219896836671</v>
      </c>
      <c r="H5718" s="4">
        <v>-0.24308679783243711</v>
      </c>
      <c r="I5718" s="4">
        <v>-0.20556150308502449</v>
      </c>
    </row>
    <row r="5719" spans="1:9" x14ac:dyDescent="0.25">
      <c r="A5719" t="s">
        <v>5938</v>
      </c>
      <c r="B5719" s="3">
        <v>74.315399169921875</v>
      </c>
      <c r="C5719" s="3">
        <v>21.010000228881839</v>
      </c>
      <c r="D5719" s="4">
        <v>-2.6449093705438459E-4</v>
      </c>
      <c r="E5719" s="4">
        <v>-6.6193566039489671E-3</v>
      </c>
      <c r="F5719" s="2">
        <v>4</v>
      </c>
      <c r="G5719" s="4">
        <v>-0.14187483437734341</v>
      </c>
      <c r="H5719" s="4">
        <v>-0.2451480841947794</v>
      </c>
      <c r="I5719" s="4">
        <v>-0.2077249813209979</v>
      </c>
    </row>
    <row r="5720" spans="1:9" x14ac:dyDescent="0.25">
      <c r="A5720" t="s">
        <v>5939</v>
      </c>
      <c r="B5720" s="3">
        <v>74.335060119628906</v>
      </c>
      <c r="C5720" s="3">
        <v>21.14999961853027</v>
      </c>
      <c r="D5720" s="4">
        <v>3.0908381286005589E-3</v>
      </c>
      <c r="E5720" s="4">
        <v>-3.3363782917565372E-2</v>
      </c>
      <c r="F5720" s="2">
        <v>4</v>
      </c>
      <c r="G5720" s="4">
        <v>-0.14652387820379459</v>
      </c>
      <c r="H5720" s="4">
        <v>-0.24494837988425061</v>
      </c>
      <c r="I5720" s="4">
        <v>-0.20751537632027969</v>
      </c>
    </row>
    <row r="5721" spans="1:9" x14ac:dyDescent="0.25">
      <c r="A5721" t="s">
        <v>5940</v>
      </c>
      <c r="B5721" s="3">
        <v>74.106010437011719</v>
      </c>
      <c r="C5721" s="3">
        <v>21.879999160766602</v>
      </c>
      <c r="D5721" s="4">
        <v>7.652923874414963E-3</v>
      </c>
      <c r="E5721" s="4">
        <v>-7.3274095928081429E-2</v>
      </c>
      <c r="F5721" s="2">
        <v>4</v>
      </c>
      <c r="G5721" s="4">
        <v>-0.14068639294474869</v>
      </c>
      <c r="H5721" s="4">
        <v>-0.24727493122716709</v>
      </c>
      <c r="I5721" s="4">
        <v>-0.20995727051180549</v>
      </c>
    </row>
    <row r="5722" spans="1:9" x14ac:dyDescent="0.25">
      <c r="A5722" t="s">
        <v>5941</v>
      </c>
      <c r="B5722" s="3">
        <v>73.543190002441406</v>
      </c>
      <c r="C5722" s="3">
        <v>23.610000610351559</v>
      </c>
      <c r="D5722" s="4">
        <v>-6.8931092603200517E-3</v>
      </c>
      <c r="E5722" s="4">
        <v>4.8401426750953602E-2</v>
      </c>
      <c r="F5722" s="2">
        <v>4</v>
      </c>
      <c r="G5722" s="4">
        <v>-0.1433009173421553</v>
      </c>
      <c r="H5722" s="4">
        <v>-0.25299172866128061</v>
      </c>
      <c r="I5722" s="4">
        <v>-0.21595748816915189</v>
      </c>
    </row>
    <row r="5723" spans="1:9" x14ac:dyDescent="0.25">
      <c r="A5723" t="s">
        <v>5942</v>
      </c>
      <c r="B5723" s="3">
        <v>74.05364990234375</v>
      </c>
      <c r="C5723" s="3">
        <v>22.520000457763668</v>
      </c>
      <c r="D5723" s="4">
        <v>-4.5746232142924734E-3</v>
      </c>
      <c r="E5723" s="4">
        <v>1.21348520343223E-2</v>
      </c>
      <c r="F5723" s="2">
        <v>4</v>
      </c>
      <c r="G5723" s="4">
        <v>-0.13184034969812311</v>
      </c>
      <c r="H5723" s="4">
        <v>-0.24780677860130729</v>
      </c>
      <c r="I5723" s="4">
        <v>-0.21051548514895291</v>
      </c>
    </row>
    <row r="5724" spans="1:9" x14ac:dyDescent="0.25">
      <c r="A5724" t="s">
        <v>5943</v>
      </c>
      <c r="B5724" s="3">
        <v>74.393974304199219</v>
      </c>
      <c r="C5724" s="3">
        <v>22.25</v>
      </c>
      <c r="D5724" s="4">
        <v>7.5340574735494048E-3</v>
      </c>
      <c r="E5724" s="4">
        <v>-5.1172738758965997E-2</v>
      </c>
      <c r="F5724" s="2">
        <v>4</v>
      </c>
      <c r="G5724" s="4">
        <v>-0.12949927246747131</v>
      </c>
      <c r="H5724" s="4">
        <v>-0.2443499644066007</v>
      </c>
      <c r="I5724" s="4">
        <v>-0.20688729334955949</v>
      </c>
    </row>
    <row r="5725" spans="1:9" x14ac:dyDescent="0.25">
      <c r="A5725" t="s">
        <v>5944</v>
      </c>
      <c r="B5725" s="3">
        <v>73.837677001953125</v>
      </c>
      <c r="C5725" s="3">
        <v>23.45000076293945</v>
      </c>
      <c r="D5725" s="4">
        <v>-2.023421115610935E-2</v>
      </c>
      <c r="E5725" s="4">
        <v>3.3039646466640933E-2</v>
      </c>
      <c r="F5725" s="2">
        <v>4</v>
      </c>
      <c r="G5725" s="4">
        <v>-0.13519088472142141</v>
      </c>
      <c r="H5725" s="4">
        <v>-0.25000050371673199</v>
      </c>
      <c r="I5725" s="4">
        <v>-0.21281796802063749</v>
      </c>
    </row>
    <row r="5726" spans="1:9" x14ac:dyDescent="0.25">
      <c r="A5726" t="s">
        <v>5945</v>
      </c>
      <c r="B5726" s="3">
        <v>75.362579345703125</v>
      </c>
      <c r="C5726" s="3">
        <v>22.70000076293945</v>
      </c>
      <c r="D5726" s="4">
        <v>8.1421526072380512E-3</v>
      </c>
      <c r="E5726" s="4">
        <v>-3.7319727040452499E-2</v>
      </c>
      <c r="F5726" s="2">
        <v>4</v>
      </c>
      <c r="G5726" s="4">
        <v>-0.1018230277689578</v>
      </c>
      <c r="H5726" s="4">
        <v>-0.23451144669150331</v>
      </c>
      <c r="I5726" s="4">
        <v>-0.19656101392535261</v>
      </c>
    </row>
    <row r="5727" spans="1:9" x14ac:dyDescent="0.25">
      <c r="A5727" t="s">
        <v>5946</v>
      </c>
      <c r="B5727" s="3">
        <v>74.753921508789063</v>
      </c>
      <c r="C5727" s="3">
        <v>23.579999923706051</v>
      </c>
      <c r="D5727" s="4">
        <v>-6.264456897337789E-3</v>
      </c>
      <c r="E5727" s="4">
        <v>4.336281087144811E-2</v>
      </c>
      <c r="F5727" s="2">
        <v>4</v>
      </c>
      <c r="G5727" s="4">
        <v>-0.1114300693279172</v>
      </c>
      <c r="H5727" s="4">
        <v>-0.24069383337577471</v>
      </c>
      <c r="I5727" s="4">
        <v>-0.20304990323357811</v>
      </c>
    </row>
    <row r="5728" spans="1:9" x14ac:dyDescent="0.25">
      <c r="A5728" t="s">
        <v>5947</v>
      </c>
      <c r="B5728" s="3">
        <v>75.225166320800781</v>
      </c>
      <c r="C5728" s="3">
        <v>22.60000038146973</v>
      </c>
      <c r="D5728" s="4">
        <v>-9.8204384907281117E-3</v>
      </c>
      <c r="E5728" s="4">
        <v>1.073344206471338E-2</v>
      </c>
      <c r="F5728" s="2">
        <v>4</v>
      </c>
      <c r="G5728" s="4">
        <v>-9.8906404519837676E-2</v>
      </c>
      <c r="H5728" s="4">
        <v>-0.23590720700851309</v>
      </c>
      <c r="I5728" s="4">
        <v>-0.1980259714992508</v>
      </c>
    </row>
    <row r="5729" spans="1:9" x14ac:dyDescent="0.25">
      <c r="A5729" t="s">
        <v>5948</v>
      </c>
      <c r="B5729" s="3">
        <v>75.971237182617188</v>
      </c>
      <c r="C5729" s="3">
        <v>22.360000610351559</v>
      </c>
      <c r="D5729" s="4">
        <v>4.4129727479012004E-3</v>
      </c>
      <c r="E5729" s="4">
        <v>1.039319739300848E-2</v>
      </c>
      <c r="F5729" s="2">
        <v>4</v>
      </c>
      <c r="G5729" s="4">
        <v>-0.1196758598667327</v>
      </c>
      <c r="H5729" s="4">
        <v>-0.22832906000723191</v>
      </c>
      <c r="I5729" s="4">
        <v>-0.19007212461712719</v>
      </c>
    </row>
    <row r="5730" spans="1:9" x14ac:dyDescent="0.25">
      <c r="A5730" t="s">
        <v>5949</v>
      </c>
      <c r="B5730" s="3">
        <v>75.637451171875</v>
      </c>
      <c r="C5730" s="3">
        <v>22.129999160766602</v>
      </c>
      <c r="D5730" s="4">
        <v>-8.153509846980378E-3</v>
      </c>
      <c r="E5730" s="4">
        <v>1.374252121433894E-2</v>
      </c>
      <c r="F5730" s="2">
        <v>4</v>
      </c>
      <c r="G5730" s="4">
        <v>-0.13297775395898939</v>
      </c>
      <c r="H5730" s="4">
        <v>-0.23171946108819241</v>
      </c>
      <c r="I5730" s="4">
        <v>-0.19363061075660001</v>
      </c>
    </row>
    <row r="5731" spans="1:9" x14ac:dyDescent="0.25">
      <c r="A5731" t="s">
        <v>5950</v>
      </c>
      <c r="B5731" s="3">
        <v>76.259231567382813</v>
      </c>
      <c r="C5731" s="3">
        <v>21.829999923706051</v>
      </c>
      <c r="D5731" s="4">
        <v>-2.3120962640141851E-3</v>
      </c>
      <c r="E5731" s="4">
        <v>-5.0137013525048957E-3</v>
      </c>
      <c r="F5731" s="2">
        <v>4</v>
      </c>
      <c r="G5731" s="4">
        <v>-8.3860521363007479E-2</v>
      </c>
      <c r="H5731" s="4">
        <v>-0.22540378320713811</v>
      </c>
      <c r="I5731" s="4">
        <v>-0.1870018221075771</v>
      </c>
    </row>
    <row r="5732" spans="1:9" x14ac:dyDescent="0.25">
      <c r="A5732" t="s">
        <v>5951</v>
      </c>
      <c r="B5732" s="3">
        <v>76.435958862304688</v>
      </c>
      <c r="C5732" s="3">
        <v>21.940000534057621</v>
      </c>
      <c r="D5732" s="4">
        <v>-7.0557359631826522E-3</v>
      </c>
      <c r="E5732" s="4">
        <v>7.2860621786304147E-2</v>
      </c>
      <c r="F5732" s="2">
        <v>4</v>
      </c>
      <c r="G5732" s="4">
        <v>-9.8362058794386531E-2</v>
      </c>
      <c r="H5732" s="4">
        <v>-0.22360869176395251</v>
      </c>
      <c r="I5732" s="4">
        <v>-0.18511773586906849</v>
      </c>
    </row>
    <row r="5733" spans="1:9" x14ac:dyDescent="0.25">
      <c r="A5733" t="s">
        <v>5952</v>
      </c>
      <c r="B5733" s="3">
        <v>76.979103088378906</v>
      </c>
      <c r="C5733" s="3">
        <v>20.45000076293945</v>
      </c>
      <c r="D5733" s="4">
        <v>6.6752137604884076E-3</v>
      </c>
      <c r="E5733" s="4">
        <v>-4.1705688063948143E-2</v>
      </c>
      <c r="F5733" s="2">
        <v>4</v>
      </c>
      <c r="G5733" s="4">
        <v>-0.1091437434503362</v>
      </c>
      <c r="H5733" s="4">
        <v>-0.21809175363013139</v>
      </c>
      <c r="I5733" s="4">
        <v>-0.1793272858860924</v>
      </c>
    </row>
    <row r="5734" spans="1:9" x14ac:dyDescent="0.25">
      <c r="A5734" t="s">
        <v>5953</v>
      </c>
      <c r="B5734" s="3">
        <v>76.468658447265625</v>
      </c>
      <c r="C5734" s="3">
        <v>21.340000152587891</v>
      </c>
      <c r="D5734" s="4">
        <v>1.133905734954066E-2</v>
      </c>
      <c r="E5734" s="4">
        <v>-6.0325803043359223E-2</v>
      </c>
      <c r="F5734" s="2">
        <v>4</v>
      </c>
      <c r="G5734" s="4">
        <v>-0.1123546358833178</v>
      </c>
      <c r="H5734" s="4">
        <v>-0.22327654870034111</v>
      </c>
      <c r="I5734" s="4">
        <v>-0.1847691262326393</v>
      </c>
    </row>
    <row r="5735" spans="1:9" x14ac:dyDescent="0.25">
      <c r="A5735" t="s">
        <v>5954</v>
      </c>
      <c r="B5735" s="3">
        <v>75.611297607421875</v>
      </c>
      <c r="C5735" s="3">
        <v>22.70999908447266</v>
      </c>
      <c r="D5735" s="4">
        <v>1.0761233287880371E-2</v>
      </c>
      <c r="E5735" s="4">
        <v>-4.5798327207110967E-2</v>
      </c>
      <c r="F5735" s="2">
        <v>4</v>
      </c>
      <c r="G5735" s="4">
        <v>-0.1158819440968971</v>
      </c>
      <c r="H5735" s="4">
        <v>-0.23198511354317611</v>
      </c>
      <c r="I5735" s="4">
        <v>-0.19390943339628261</v>
      </c>
    </row>
    <row r="5736" spans="1:9" x14ac:dyDescent="0.25">
      <c r="A5736" t="s">
        <v>5955</v>
      </c>
      <c r="B5736" s="3">
        <v>74.806289672851563</v>
      </c>
      <c r="C5736" s="3">
        <v>23.79999923706055</v>
      </c>
      <c r="D5736" s="4">
        <v>-1.465544028225141E-2</v>
      </c>
      <c r="E5736" s="4">
        <v>0.11214951688373451</v>
      </c>
      <c r="F5736" s="2">
        <v>4</v>
      </c>
      <c r="G5736" s="4">
        <v>-0.1159004222664467</v>
      </c>
      <c r="H5736" s="4">
        <v>-0.2401619085067527</v>
      </c>
      <c r="I5736" s="4">
        <v>-0.20249160725960461</v>
      </c>
    </row>
    <row r="5737" spans="1:9" x14ac:dyDescent="0.25">
      <c r="A5737" t="s">
        <v>5956</v>
      </c>
      <c r="B5737" s="3">
        <v>75.918914794921875</v>
      </c>
      <c r="C5737" s="3">
        <v>21.39999961853027</v>
      </c>
      <c r="D5737" s="4">
        <v>-5.1657359536527725E-4</v>
      </c>
      <c r="E5737" s="4">
        <v>-8.8003952160622401E-3</v>
      </c>
      <c r="F5737" s="2">
        <v>4</v>
      </c>
      <c r="G5737" s="4">
        <v>-7.5842214788929607E-2</v>
      </c>
      <c r="H5737" s="4">
        <v>-0.22886051990696279</v>
      </c>
      <c r="I5737" s="4">
        <v>-0.19062993257014449</v>
      </c>
    </row>
    <row r="5738" spans="1:9" x14ac:dyDescent="0.25">
      <c r="A5738" t="s">
        <v>5957</v>
      </c>
      <c r="B5738" s="3">
        <v>75.958152770996094</v>
      </c>
      <c r="C5738" s="3">
        <v>21.590000152587891</v>
      </c>
      <c r="D5738" s="4">
        <v>6.0680452929271489E-3</v>
      </c>
      <c r="E5738" s="4">
        <v>-3.1404250075729223E-2</v>
      </c>
      <c r="F5738" s="2">
        <v>4</v>
      </c>
      <c r="G5738" s="4">
        <v>-6.8956155969685851E-2</v>
      </c>
      <c r="H5738" s="4">
        <v>-0.22846196372960551</v>
      </c>
      <c r="I5738" s="4">
        <v>-0.19021161727379449</v>
      </c>
    </row>
    <row r="5739" spans="1:9" x14ac:dyDescent="0.25">
      <c r="A5739" t="s">
        <v>5958</v>
      </c>
      <c r="B5739" s="3">
        <v>75.500015258789063</v>
      </c>
      <c r="C5739" s="3">
        <v>22.29000091552734</v>
      </c>
      <c r="D5739" s="4">
        <v>5.4911173102334399E-3</v>
      </c>
      <c r="E5739" s="4">
        <v>-1.458885550232536E-2</v>
      </c>
      <c r="F5739" s="2">
        <v>4</v>
      </c>
      <c r="G5739" s="4">
        <v>-0.1013749158895817</v>
      </c>
      <c r="H5739" s="4">
        <v>-0.23311545388984789</v>
      </c>
      <c r="I5739" s="4">
        <v>-0.19509581234097639</v>
      </c>
    </row>
    <row r="5740" spans="1:9" x14ac:dyDescent="0.25">
      <c r="A5740" t="s">
        <v>5959</v>
      </c>
      <c r="B5740" s="3">
        <v>75.087699890136719</v>
      </c>
      <c r="C5740" s="3">
        <v>22.620000839233398</v>
      </c>
      <c r="D5740" s="4">
        <v>-1.9139482847583269E-3</v>
      </c>
      <c r="E5740" s="4">
        <v>5.3333706325955346E-3</v>
      </c>
      <c r="F5740" s="2">
        <v>4</v>
      </c>
      <c r="G5740" s="4">
        <v>-0.1244847886727298</v>
      </c>
      <c r="H5740" s="4">
        <v>-0.23730350978969589</v>
      </c>
      <c r="I5740" s="4">
        <v>-0.19949149843093131</v>
      </c>
    </row>
    <row r="5741" spans="1:9" x14ac:dyDescent="0.25">
      <c r="A5741" t="s">
        <v>5960</v>
      </c>
      <c r="B5741" s="3">
        <v>75.231689453125</v>
      </c>
      <c r="C5741" s="3">
        <v>22.5</v>
      </c>
      <c r="D5741" s="4">
        <v>6.0651001977081176E-3</v>
      </c>
      <c r="E5741" s="4">
        <v>-4.9429660858587347E-2</v>
      </c>
      <c r="F5741" s="2">
        <v>4</v>
      </c>
      <c r="G5741" s="4">
        <v>-0.111084748222646</v>
      </c>
      <c r="H5741" s="4">
        <v>-0.23584094888453089</v>
      </c>
      <c r="I5741" s="4">
        <v>-0.1979564285129822</v>
      </c>
    </row>
    <row r="5742" spans="1:9" x14ac:dyDescent="0.25">
      <c r="A5742" t="s">
        <v>5961</v>
      </c>
      <c r="B5742" s="3">
        <v>74.778152465820313</v>
      </c>
      <c r="C5742" s="3">
        <v>23.670000076293949</v>
      </c>
      <c r="D5742" s="4">
        <v>-9.845355674674594E-3</v>
      </c>
      <c r="E5742" s="4">
        <v>4.8272814715270673E-2</v>
      </c>
      <c r="F5742" s="2">
        <v>4</v>
      </c>
      <c r="G5742" s="4">
        <v>-0.13640060672891091</v>
      </c>
      <c r="H5742" s="4">
        <v>-0.2404477096310175</v>
      </c>
      <c r="I5742" s="4">
        <v>-0.20279157747405879</v>
      </c>
    </row>
    <row r="5743" spans="1:9" x14ac:dyDescent="0.25">
      <c r="A5743" t="s">
        <v>5962</v>
      </c>
      <c r="B5743" s="3">
        <v>75.521690368652344</v>
      </c>
      <c r="C5743" s="3">
        <v>22.579999923706051</v>
      </c>
      <c r="D5743" s="4">
        <v>7.0453034006621174E-3</v>
      </c>
      <c r="E5743" s="4">
        <v>-3.048522816278354E-2</v>
      </c>
      <c r="F5743" s="2">
        <v>4</v>
      </c>
      <c r="G5743" s="4">
        <v>-0.13892445008977611</v>
      </c>
      <c r="H5743" s="4">
        <v>-0.23289529093051051</v>
      </c>
      <c r="I5743" s="4">
        <v>-0.19486473441818219</v>
      </c>
    </row>
    <row r="5744" spans="1:9" x14ac:dyDescent="0.25">
      <c r="A5744" t="s">
        <v>5963</v>
      </c>
      <c r="B5744" s="3">
        <v>74.993339538574219</v>
      </c>
      <c r="C5744" s="3">
        <v>23.29000091552734</v>
      </c>
      <c r="D5744" s="4">
        <v>5.9483781397615676E-3</v>
      </c>
      <c r="E5744" s="4">
        <v>-3.998348327300083E-2</v>
      </c>
      <c r="F5744" s="2">
        <v>4</v>
      </c>
      <c r="G5744" s="4">
        <v>-0.1566603274443141</v>
      </c>
      <c r="H5744" s="4">
        <v>-0.23826196648842321</v>
      </c>
      <c r="I5744" s="4">
        <v>-0.200497472295457</v>
      </c>
    </row>
    <row r="5745" spans="1:9" x14ac:dyDescent="0.25">
      <c r="A5745" t="s">
        <v>5964</v>
      </c>
      <c r="B5745" s="3">
        <v>74.549888610839844</v>
      </c>
      <c r="C5745" s="3">
        <v>24.260000228881839</v>
      </c>
      <c r="D5745" s="4">
        <v>1.0342791003636E-2</v>
      </c>
      <c r="E5745" s="4">
        <v>-1.502228763670199E-2</v>
      </c>
      <c r="F5745" s="2">
        <v>4</v>
      </c>
      <c r="G5745" s="4">
        <v>-0.16523825010877261</v>
      </c>
      <c r="H5745" s="4">
        <v>-0.2427662790011034</v>
      </c>
      <c r="I5745" s="4">
        <v>-0.20522509397250199</v>
      </c>
    </row>
    <row r="5746" spans="1:9" x14ac:dyDescent="0.25">
      <c r="A5746" t="s">
        <v>5965</v>
      </c>
      <c r="B5746" s="3">
        <v>73.786727905273438</v>
      </c>
      <c r="C5746" s="3">
        <v>24.629999160766602</v>
      </c>
      <c r="D5746" s="4">
        <v>9.548112381919438E-3</v>
      </c>
      <c r="E5746" s="4">
        <v>-4.9401802168414721E-2</v>
      </c>
      <c r="F5746" s="2">
        <v>5</v>
      </c>
      <c r="G5746" s="4">
        <v>-0.14506730157837749</v>
      </c>
      <c r="H5746" s="4">
        <v>-0.25051801453772982</v>
      </c>
      <c r="I5746" s="4">
        <v>-0.21336113534496659</v>
      </c>
    </row>
    <row r="5747" spans="1:9" x14ac:dyDescent="0.25">
      <c r="A5747" t="s">
        <v>5966</v>
      </c>
      <c r="B5747" s="3">
        <v>73.0888671875</v>
      </c>
      <c r="C5747" s="3">
        <v>25.909999847412109</v>
      </c>
      <c r="D5747" s="4">
        <v>-1.9426000210856279E-2</v>
      </c>
      <c r="E5747" s="4">
        <v>4.1817409452518772E-2</v>
      </c>
      <c r="F5747" s="2">
        <v>5</v>
      </c>
      <c r="G5747" s="4">
        <v>-0.15117307196290361</v>
      </c>
      <c r="H5747" s="4">
        <v>-0.25760647138059772</v>
      </c>
      <c r="I5747" s="4">
        <v>-0.22080101482331119</v>
      </c>
    </row>
    <row r="5748" spans="1:9" x14ac:dyDescent="0.25">
      <c r="A5748" t="s">
        <v>5967</v>
      </c>
      <c r="B5748" s="3">
        <v>74.536819458007813</v>
      </c>
      <c r="C5748" s="3">
        <v>24.870000839233398</v>
      </c>
      <c r="D5748" s="4">
        <v>1.138690493635464E-3</v>
      </c>
      <c r="E5748" s="4">
        <v>-1.699598461636587E-2</v>
      </c>
      <c r="F5748" s="2">
        <v>5</v>
      </c>
      <c r="G5748" s="4">
        <v>-0.1462346354498473</v>
      </c>
      <c r="H5748" s="4">
        <v>-0.2428990277337133</v>
      </c>
      <c r="I5748" s="4">
        <v>-0.20536442395551721</v>
      </c>
    </row>
    <row r="5749" spans="1:9" x14ac:dyDescent="0.25">
      <c r="A5749" t="s">
        <v>5968</v>
      </c>
      <c r="B5749" s="3">
        <v>74.452041625976563</v>
      </c>
      <c r="C5749" s="3">
        <v>25.29999923706055</v>
      </c>
      <c r="D5749" s="4">
        <v>-2.0108933702902561E-3</v>
      </c>
      <c r="E5749" s="4">
        <v>-1.249030412531504E-2</v>
      </c>
      <c r="F5749" s="2">
        <v>5</v>
      </c>
      <c r="G5749" s="4">
        <v>-0.16084795599726001</v>
      </c>
      <c r="H5749" s="4">
        <v>-0.24376015086083641</v>
      </c>
      <c r="I5749" s="4">
        <v>-0.2062682387665303</v>
      </c>
    </row>
    <row r="5750" spans="1:9" x14ac:dyDescent="0.25">
      <c r="A5750" t="s">
        <v>5969</v>
      </c>
      <c r="B5750" s="3">
        <v>74.602058410644531</v>
      </c>
      <c r="C5750" s="3">
        <v>25.620000839233398</v>
      </c>
      <c r="D5750" s="4">
        <v>-1.870269632336696E-2</v>
      </c>
      <c r="E5750" s="4">
        <v>9.0676930134931277E-2</v>
      </c>
      <c r="F5750" s="2">
        <v>5</v>
      </c>
      <c r="G5750" s="4">
        <v>-0.1315690237293049</v>
      </c>
      <c r="H5750" s="4">
        <v>-0.24223636899900949</v>
      </c>
      <c r="I5750" s="4">
        <v>-0.2046689127560056</v>
      </c>
    </row>
    <row r="5751" spans="1:9" x14ac:dyDescent="0.25">
      <c r="A5751" t="s">
        <v>5970</v>
      </c>
      <c r="B5751" s="3">
        <v>76.023910522460938</v>
      </c>
      <c r="C5751" s="3">
        <v>23.489999771118161</v>
      </c>
      <c r="D5751" s="4">
        <v>-6.6473025844041578E-3</v>
      </c>
      <c r="E5751" s="4">
        <v>-9.2787567207696098E-3</v>
      </c>
      <c r="F5751" s="2">
        <v>4</v>
      </c>
      <c r="G5751" s="4">
        <v>-0.1074875574009404</v>
      </c>
      <c r="H5751" s="4">
        <v>-0.22779403534293571</v>
      </c>
      <c r="I5751" s="4">
        <v>-0.18951057517011191</v>
      </c>
    </row>
    <row r="5752" spans="1:9" x14ac:dyDescent="0.25">
      <c r="A5752" t="s">
        <v>5971</v>
      </c>
      <c r="B5752" s="3">
        <v>76.532646179199219</v>
      </c>
      <c r="C5752" s="3">
        <v>23.70999908447266</v>
      </c>
      <c r="D5752" s="4">
        <v>-5.108398278508286E-4</v>
      </c>
      <c r="E5752" s="4">
        <v>2.997387545560537E-2</v>
      </c>
      <c r="F5752" s="2">
        <v>4</v>
      </c>
      <c r="G5752" s="4">
        <v>-0.1019400887362731</v>
      </c>
      <c r="H5752" s="4">
        <v>-0.2226265991262607</v>
      </c>
      <c r="I5752" s="4">
        <v>-0.184086954272599</v>
      </c>
    </row>
    <row r="5753" spans="1:9" x14ac:dyDescent="0.25">
      <c r="A5753" t="s">
        <v>5972</v>
      </c>
      <c r="B5753" s="3">
        <v>76.571762084960938</v>
      </c>
      <c r="C5753" s="3">
        <v>23.020000457763668</v>
      </c>
      <c r="D5753" s="4">
        <v>1.8301479073631329E-2</v>
      </c>
      <c r="E5753" s="4">
        <v>-4.4019911515815413E-2</v>
      </c>
      <c r="F5753" s="2">
        <v>4</v>
      </c>
      <c r="G5753" s="4">
        <v>-0.109266072975044</v>
      </c>
      <c r="H5753" s="4">
        <v>-0.22222928286701299</v>
      </c>
      <c r="I5753" s="4">
        <v>-0.18366994036546591</v>
      </c>
    </row>
    <row r="5754" spans="1:9" x14ac:dyDescent="0.25">
      <c r="A5754" t="s">
        <v>5973</v>
      </c>
      <c r="B5754" s="3">
        <v>75.195571899414063</v>
      </c>
      <c r="C5754" s="3">
        <v>24.079999923706051</v>
      </c>
      <c r="D5754" s="4">
        <v>1.6935697301714511E-2</v>
      </c>
      <c r="E5754" s="4">
        <v>-6.5580151495436834E-2</v>
      </c>
      <c r="F5754" s="2">
        <v>4</v>
      </c>
      <c r="G5754" s="4">
        <v>-0.12691050783851121</v>
      </c>
      <c r="H5754" s="4">
        <v>-0.2362078096552114</v>
      </c>
      <c r="I5754" s="4">
        <v>-0.1983414770474797</v>
      </c>
    </row>
    <row r="5755" spans="1:9" x14ac:dyDescent="0.25">
      <c r="A5755" t="s">
        <v>5974</v>
      </c>
      <c r="B5755" s="3">
        <v>73.943290710449219</v>
      </c>
      <c r="C5755" s="3">
        <v>25.770000457763668</v>
      </c>
      <c r="D5755" s="4">
        <v>-5.9624438040133398E-3</v>
      </c>
      <c r="E5755" s="4">
        <v>8.0956388121762535E-2</v>
      </c>
      <c r="F5755" s="2">
        <v>5</v>
      </c>
      <c r="G5755" s="4">
        <v>-0.15624292109567031</v>
      </c>
      <c r="H5755" s="4">
        <v>-0.24892774206727519</v>
      </c>
      <c r="I5755" s="4">
        <v>-0.21169202233769521</v>
      </c>
    </row>
    <row r="5756" spans="1:9" x14ac:dyDescent="0.25">
      <c r="A5756" t="s">
        <v>5975</v>
      </c>
      <c r="B5756" s="3">
        <v>74.386817932128906</v>
      </c>
      <c r="C5756" s="3">
        <v>23.840000152587891</v>
      </c>
      <c r="D5756" s="4">
        <v>-7.1386013078644783E-3</v>
      </c>
      <c r="E5756" s="4">
        <v>-5.3216844175829947E-2</v>
      </c>
      <c r="F5756" s="2">
        <v>4</v>
      </c>
      <c r="G5756" s="4">
        <v>-0.1437073479703026</v>
      </c>
      <c r="H5756" s="4">
        <v>-0.24442265460577661</v>
      </c>
      <c r="I5756" s="4">
        <v>-0.20696358729238981</v>
      </c>
    </row>
    <row r="5757" spans="1:9" x14ac:dyDescent="0.25">
      <c r="A5757" t="s">
        <v>5976</v>
      </c>
      <c r="B5757" s="3">
        <v>74.921653747558594</v>
      </c>
      <c r="C5757" s="3">
        <v>25.180000305175781</v>
      </c>
      <c r="D5757" s="4">
        <v>1.3499279413689219E-2</v>
      </c>
      <c r="E5757" s="4">
        <v>-2.7799201697260471E-2</v>
      </c>
      <c r="F5757" s="2">
        <v>5</v>
      </c>
      <c r="G5757" s="4">
        <v>-0.1199076650269864</v>
      </c>
      <c r="H5757" s="4">
        <v>-0.2389901083982908</v>
      </c>
      <c r="I5757" s="4">
        <v>-0.20126171311297669</v>
      </c>
    </row>
    <row r="5758" spans="1:9" x14ac:dyDescent="0.25">
      <c r="A5758" t="s">
        <v>5977</v>
      </c>
      <c r="B5758" s="3">
        <v>73.923736572265625</v>
      </c>
      <c r="C5758" s="3">
        <v>25.89999961853027</v>
      </c>
      <c r="D5758" s="4">
        <v>-1.8105896016832549E-2</v>
      </c>
      <c r="E5758" s="4">
        <v>7.9166650772094727E-2</v>
      </c>
      <c r="F5758" s="2">
        <v>5</v>
      </c>
      <c r="G5758" s="4">
        <v>-0.15237729071832881</v>
      </c>
      <c r="H5758" s="4">
        <v>-0.2491263614494581</v>
      </c>
      <c r="I5758" s="4">
        <v>-0.2119004886228488</v>
      </c>
    </row>
    <row r="5759" spans="1:9" x14ac:dyDescent="0.25">
      <c r="A5759" t="s">
        <v>5978</v>
      </c>
      <c r="B5759" s="3">
        <v>75.286872863769531</v>
      </c>
      <c r="C5759" s="3">
        <v>24</v>
      </c>
      <c r="D5759" s="4">
        <v>-4.3130956728084646E-3</v>
      </c>
      <c r="E5759" s="4">
        <v>8.8271995120265956E-3</v>
      </c>
      <c r="F5759" s="2">
        <v>4</v>
      </c>
      <c r="G5759" s="4">
        <v>-0.132341018081825</v>
      </c>
      <c r="H5759" s="4">
        <v>-0.23528042840410601</v>
      </c>
      <c r="I5759" s="4">
        <v>-0.19736811925019809</v>
      </c>
    </row>
    <row r="5760" spans="1:9" x14ac:dyDescent="0.25">
      <c r="A5760" t="s">
        <v>5979</v>
      </c>
      <c r="B5760" s="3">
        <v>75.612998962402344</v>
      </c>
      <c r="C5760" s="3">
        <v>23.79000091552734</v>
      </c>
      <c r="D5760" s="4">
        <v>2.160904574676437E-3</v>
      </c>
      <c r="E5760" s="4">
        <v>2.3225845829133011E-2</v>
      </c>
      <c r="F5760" s="2">
        <v>4</v>
      </c>
      <c r="G5760" s="4">
        <v>-0.14103862703423509</v>
      </c>
      <c r="H5760" s="4">
        <v>-0.2319678321845233</v>
      </c>
      <c r="I5760" s="4">
        <v>-0.19389129528407459</v>
      </c>
    </row>
    <row r="5761" spans="1:9" x14ac:dyDescent="0.25">
      <c r="A5761" t="s">
        <v>5980</v>
      </c>
      <c r="B5761" s="3">
        <v>75.449958801269531</v>
      </c>
      <c r="C5761" s="3">
        <v>23.25</v>
      </c>
      <c r="D5761" s="4">
        <v>1.4381221297562471E-2</v>
      </c>
      <c r="E5761" s="4">
        <v>-3.8859053877827399E-2</v>
      </c>
      <c r="F5761" s="2">
        <v>4</v>
      </c>
      <c r="G5761" s="4">
        <v>-0.14747220360163529</v>
      </c>
      <c r="H5761" s="4">
        <v>-0.23362389780966919</v>
      </c>
      <c r="I5761" s="4">
        <v>-0.1956294632566582</v>
      </c>
    </row>
    <row r="5762" spans="1:9" x14ac:dyDescent="0.25">
      <c r="A5762" t="s">
        <v>5981</v>
      </c>
      <c r="B5762" s="3">
        <v>74.380279541015625</v>
      </c>
      <c r="C5762" s="3">
        <v>24.190000534057621</v>
      </c>
      <c r="D5762" s="4">
        <v>-6.6203423731766584E-3</v>
      </c>
      <c r="E5762" s="4">
        <v>2.9021431338576149E-3</v>
      </c>
      <c r="F5762" s="2">
        <v>4</v>
      </c>
      <c r="G5762" s="4">
        <v>-0.1727317368839478</v>
      </c>
      <c r="H5762" s="4">
        <v>-0.2444890677195225</v>
      </c>
      <c r="I5762" s="4">
        <v>-0.2070332929523104</v>
      </c>
    </row>
    <row r="5763" spans="1:9" x14ac:dyDescent="0.25">
      <c r="A5763" t="s">
        <v>5982</v>
      </c>
      <c r="B5763" s="3">
        <v>74.875984191894531</v>
      </c>
      <c r="C5763" s="3">
        <v>24.120000839233398</v>
      </c>
      <c r="D5763" s="4">
        <v>-8.378542008602996E-3</v>
      </c>
      <c r="E5763" s="4">
        <v>-1.3900174078710029E-2</v>
      </c>
      <c r="F5763" s="2">
        <v>4</v>
      </c>
      <c r="G5763" s="4">
        <v>-0.16459997451446171</v>
      </c>
      <c r="H5763" s="4">
        <v>-0.23945399276104809</v>
      </c>
      <c r="I5763" s="4">
        <v>-0.20174859535368261</v>
      </c>
    </row>
    <row r="5764" spans="1:9" x14ac:dyDescent="0.25">
      <c r="A5764" t="s">
        <v>5983</v>
      </c>
      <c r="B5764" s="3">
        <v>75.508636474609375</v>
      </c>
      <c r="C5764" s="3">
        <v>24.45999908447266</v>
      </c>
      <c r="D5764" s="4">
        <v>1.2329426936697139E-2</v>
      </c>
      <c r="E5764" s="4">
        <v>-2.4331895403951639E-2</v>
      </c>
      <c r="F5764" s="2">
        <v>5</v>
      </c>
      <c r="G5764" s="4">
        <v>-0.1354020003639376</v>
      </c>
      <c r="H5764" s="4">
        <v>-0.23302788467335681</v>
      </c>
      <c r="I5764" s="4">
        <v>-0.19500390172754531</v>
      </c>
    </row>
    <row r="5765" spans="1:9" x14ac:dyDescent="0.25">
      <c r="A5765" t="s">
        <v>5984</v>
      </c>
      <c r="B5765" s="3">
        <v>74.588996887207031</v>
      </c>
      <c r="C5765" s="3">
        <v>25.069999694824219</v>
      </c>
      <c r="D5765" s="4">
        <v>-4.4400629686101034E-3</v>
      </c>
      <c r="E5765" s="4">
        <v>-1.9170570475600671E-2</v>
      </c>
      <c r="F5765" s="2">
        <v>5</v>
      </c>
      <c r="G5765" s="4">
        <v>-0.15257423718905641</v>
      </c>
      <c r="H5765" s="4">
        <v>-0.24236904023673761</v>
      </c>
      <c r="I5765" s="4">
        <v>-0.20480816140219479</v>
      </c>
    </row>
    <row r="5766" spans="1:9" x14ac:dyDescent="0.25">
      <c r="A5766" t="s">
        <v>5985</v>
      </c>
      <c r="B5766" s="3">
        <v>74.921653747558594</v>
      </c>
      <c r="C5766" s="3">
        <v>25.559999465942379</v>
      </c>
      <c r="D5766" s="4">
        <v>1.831736136955753E-3</v>
      </c>
      <c r="E5766" s="4">
        <v>-3.7650603166701442E-2</v>
      </c>
      <c r="F5766" s="2">
        <v>5</v>
      </c>
      <c r="G5766" s="4">
        <v>-0.1695002090176021</v>
      </c>
      <c r="H5766" s="4">
        <v>-0.2389901083982908</v>
      </c>
      <c r="I5766" s="4">
        <v>-0.20126171311297669</v>
      </c>
    </row>
    <row r="5767" spans="1:9" x14ac:dyDescent="0.25">
      <c r="A5767" t="s">
        <v>5986</v>
      </c>
      <c r="B5767" s="3">
        <v>74.78466796875</v>
      </c>
      <c r="C5767" s="3">
        <v>26.559999465942379</v>
      </c>
      <c r="D5767" s="4">
        <v>9.6019789287460355E-4</v>
      </c>
      <c r="E5767" s="4">
        <v>3.4000814099939269E-3</v>
      </c>
      <c r="F5767" s="2">
        <v>5</v>
      </c>
      <c r="G5767" s="4">
        <v>-0.1741519074878021</v>
      </c>
      <c r="H5767" s="4">
        <v>-0.24038152900191709</v>
      </c>
      <c r="I5767" s="4">
        <v>-0.2027221158246163</v>
      </c>
    </row>
    <row r="5768" spans="1:9" x14ac:dyDescent="0.25">
      <c r="A5768" t="s">
        <v>5987</v>
      </c>
      <c r="B5768" s="3">
        <v>74.712928771972656</v>
      </c>
      <c r="C5768" s="3">
        <v>26.469999313354489</v>
      </c>
      <c r="D5768" s="4">
        <v>2.249413955170643E-2</v>
      </c>
      <c r="E5768" s="4">
        <v>-9.8126099852916426E-2</v>
      </c>
      <c r="F5768" s="2">
        <v>5</v>
      </c>
      <c r="G5768" s="4">
        <v>-0.1932385512887845</v>
      </c>
      <c r="H5768" s="4">
        <v>-0.24111021337595759</v>
      </c>
      <c r="I5768" s="4">
        <v>-0.20348692599991841</v>
      </c>
    </row>
    <row r="5769" spans="1:9" x14ac:dyDescent="0.25">
      <c r="A5769" t="s">
        <v>5988</v>
      </c>
      <c r="B5769" s="3">
        <v>73.069297790527344</v>
      </c>
      <c r="C5769" s="3">
        <v>29.35000038146973</v>
      </c>
      <c r="D5769" s="4">
        <v>-6.1210069442462212E-3</v>
      </c>
      <c r="E5769" s="4">
        <v>6.9606407078654398E-2</v>
      </c>
      <c r="F5769" s="2">
        <v>5</v>
      </c>
      <c r="G5769" s="4">
        <v>-0.21115842272521321</v>
      </c>
      <c r="H5769" s="4">
        <v>-0.25780524575254432</v>
      </c>
      <c r="I5769" s="4">
        <v>-0.22100964378211679</v>
      </c>
    </row>
    <row r="5770" spans="1:9" x14ac:dyDescent="0.25">
      <c r="A5770" t="s">
        <v>5989</v>
      </c>
      <c r="B5770" s="3">
        <v>73.519309997558594</v>
      </c>
      <c r="C5770" s="3">
        <v>27.440000534057621</v>
      </c>
      <c r="D5770" s="4">
        <v>1.065440329887535E-3</v>
      </c>
      <c r="E5770" s="4">
        <v>-4.1229918608464589E-2</v>
      </c>
      <c r="F5770" s="2">
        <v>5</v>
      </c>
      <c r="G5770" s="4">
        <v>-0.2007410564130501</v>
      </c>
      <c r="H5770" s="4">
        <v>-0.25323428764147271</v>
      </c>
      <c r="I5770" s="4">
        <v>-0.21621207243467311</v>
      </c>
    </row>
    <row r="5771" spans="1:9" x14ac:dyDescent="0.25">
      <c r="A5771" t="s">
        <v>5990</v>
      </c>
      <c r="B5771" s="3">
        <v>73.441062927246094</v>
      </c>
      <c r="C5771" s="3">
        <v>28.620000839233398</v>
      </c>
      <c r="D5771" s="4">
        <v>3.1182316563820311E-3</v>
      </c>
      <c r="E5771" s="4">
        <v>-1.750766688040584E-2</v>
      </c>
      <c r="F5771" s="2">
        <v>5</v>
      </c>
      <c r="G5771" s="4">
        <v>-0.20115467449893679</v>
      </c>
      <c r="H5771" s="4">
        <v>-0.25402907514973172</v>
      </c>
      <c r="I5771" s="4">
        <v>-0.21704626292259149</v>
      </c>
    </row>
    <row r="5772" spans="1:9" x14ac:dyDescent="0.25">
      <c r="A5772" t="s">
        <v>5991</v>
      </c>
      <c r="B5772" s="3">
        <v>73.2127685546875</v>
      </c>
      <c r="C5772" s="3">
        <v>29.129999160766602</v>
      </c>
      <c r="D5772" s="4">
        <v>-1.3352101899745119E-3</v>
      </c>
      <c r="E5772" s="4">
        <v>1.1458330987780039E-2</v>
      </c>
      <c r="F5772" s="2">
        <v>5</v>
      </c>
      <c r="G5772" s="4">
        <v>-0.20232834169825881</v>
      </c>
      <c r="H5772" s="4">
        <v>-0.25634795449934511</v>
      </c>
      <c r="I5772" s="4">
        <v>-0.2194801047683389</v>
      </c>
    </row>
    <row r="5773" spans="1:9" x14ac:dyDescent="0.25">
      <c r="A5773" t="s">
        <v>5992</v>
      </c>
      <c r="B5773" s="3">
        <v>73.310653686523438</v>
      </c>
      <c r="C5773" s="3">
        <v>28.79999923706055</v>
      </c>
      <c r="D5773" s="4">
        <v>1.5540592669782921E-2</v>
      </c>
      <c r="E5773" s="4">
        <v>-5.5737729932441082E-2</v>
      </c>
      <c r="F5773" s="2">
        <v>5</v>
      </c>
      <c r="G5773" s="4">
        <v>-0.20396772916703601</v>
      </c>
      <c r="H5773" s="4">
        <v>-0.25535369516520279</v>
      </c>
      <c r="I5773" s="4">
        <v>-0.2184365532901803</v>
      </c>
    </row>
    <row r="5774" spans="1:9" x14ac:dyDescent="0.25">
      <c r="A5774" t="s">
        <v>5993</v>
      </c>
      <c r="B5774" s="3">
        <v>72.188796997070313</v>
      </c>
      <c r="C5774" s="3">
        <v>30.5</v>
      </c>
      <c r="D5774" s="4">
        <v>1.308963896717197E-2</v>
      </c>
      <c r="E5774" s="4">
        <v>-6.8381338565013383E-3</v>
      </c>
      <c r="F5774" s="2">
        <v>5</v>
      </c>
      <c r="G5774" s="4">
        <v>-0.20264052490271001</v>
      </c>
      <c r="H5774" s="4">
        <v>-0.26674885257203179</v>
      </c>
      <c r="I5774" s="4">
        <v>-0.23039664553915501</v>
      </c>
    </row>
    <row r="5775" spans="1:9" x14ac:dyDescent="0.25">
      <c r="A5775" t="s">
        <v>5994</v>
      </c>
      <c r="B5775" s="3">
        <v>71.256080627441406</v>
      </c>
      <c r="C5775" s="3">
        <v>30.70999908447266</v>
      </c>
      <c r="D5775" s="4">
        <v>6.8196603968235792E-3</v>
      </c>
      <c r="E5775" s="4">
        <v>-4.9520341096023553E-2</v>
      </c>
      <c r="F5775" s="2">
        <v>5</v>
      </c>
      <c r="G5775" s="4">
        <v>-0.2058791969545519</v>
      </c>
      <c r="H5775" s="4">
        <v>-0.27622283436290451</v>
      </c>
      <c r="I5775" s="4">
        <v>-0.24034031653364571</v>
      </c>
    </row>
    <row r="5776" spans="1:9" x14ac:dyDescent="0.25">
      <c r="A5776" t="s">
        <v>5995</v>
      </c>
      <c r="B5776" s="3">
        <v>70.773429870605469</v>
      </c>
      <c r="C5776" s="3">
        <v>32.310001373291023</v>
      </c>
      <c r="D5776" s="4">
        <v>2.561422156809123E-2</v>
      </c>
      <c r="E5776" s="4">
        <v>-3.7246720764285257E-2</v>
      </c>
      <c r="F5776" s="2">
        <v>5</v>
      </c>
      <c r="G5776" s="4">
        <v>-0.1962915487460378</v>
      </c>
      <c r="H5776" s="4">
        <v>-0.2811253155785326</v>
      </c>
      <c r="I5776" s="4">
        <v>-0.24548584682291039</v>
      </c>
    </row>
    <row r="5777" spans="1:9" x14ac:dyDescent="0.25">
      <c r="A5777" t="s">
        <v>5996</v>
      </c>
      <c r="B5777" s="3">
        <v>69.005897521972656</v>
      </c>
      <c r="C5777" s="3">
        <v>33.560001373291023</v>
      </c>
      <c r="D5777" s="4">
        <v>-3.3914310144211872E-3</v>
      </c>
      <c r="E5777" s="4">
        <v>2.9887116423970021E-3</v>
      </c>
      <c r="F5777" s="2">
        <v>5</v>
      </c>
      <c r="G5777" s="4">
        <v>-0.21420799541282409</v>
      </c>
      <c r="H5777" s="4">
        <v>-0.29907886483637192</v>
      </c>
      <c r="I5777" s="4">
        <v>-0.26432947466008122</v>
      </c>
    </row>
    <row r="5778" spans="1:9" x14ac:dyDescent="0.25">
      <c r="A5778" t="s">
        <v>5997</v>
      </c>
      <c r="B5778" s="3">
        <v>69.24072265625</v>
      </c>
      <c r="C5778" s="3">
        <v>33.459999084472663</v>
      </c>
      <c r="D5778" s="4">
        <v>-1.2005379172786211E-2</v>
      </c>
      <c r="E5778" s="4">
        <v>5.7522115358183752E-2</v>
      </c>
      <c r="F5778" s="2">
        <v>5</v>
      </c>
      <c r="G5778" s="4">
        <v>-0.23006743968273979</v>
      </c>
      <c r="H5778" s="4">
        <v>-0.29669364986789448</v>
      </c>
      <c r="I5778" s="4">
        <v>-0.26182600849123933</v>
      </c>
    </row>
    <row r="5779" spans="1:9" x14ac:dyDescent="0.25">
      <c r="A5779" t="s">
        <v>5998</v>
      </c>
      <c r="B5779" s="3">
        <v>70.082084655761719</v>
      </c>
      <c r="C5779" s="3">
        <v>31.639999389648441</v>
      </c>
      <c r="D5779" s="4">
        <v>-2.6015477425617491E-2</v>
      </c>
      <c r="E5779" s="4">
        <v>0.1133004681460363</v>
      </c>
      <c r="F5779" s="2">
        <v>5</v>
      </c>
      <c r="G5779" s="4">
        <v>-0.22591016114162629</v>
      </c>
      <c r="H5779" s="4">
        <v>-0.2881475917923001</v>
      </c>
      <c r="I5779" s="4">
        <v>-0.25285626465181249</v>
      </c>
    </row>
    <row r="5780" spans="1:9" x14ac:dyDescent="0.25">
      <c r="A5780" t="s">
        <v>5999</v>
      </c>
      <c r="B5780" s="3">
        <v>71.954002380371094</v>
      </c>
      <c r="C5780" s="3">
        <v>28.420000076293949</v>
      </c>
      <c r="D5780" s="4">
        <v>-2.2604549346724179E-3</v>
      </c>
      <c r="E5780" s="4">
        <v>-3.530207197891122E-2</v>
      </c>
      <c r="F5780" s="2">
        <v>5</v>
      </c>
      <c r="G5780" s="4">
        <v>-0.20168394432584039</v>
      </c>
      <c r="H5780" s="4">
        <v>-0.2691337575609819</v>
      </c>
      <c r="I5780" s="4">
        <v>-0.23289978636069281</v>
      </c>
    </row>
    <row r="5781" spans="1:9" x14ac:dyDescent="0.25">
      <c r="A5781" t="s">
        <v>6000</v>
      </c>
      <c r="B5781" s="3">
        <v>72.117019653320313</v>
      </c>
      <c r="C5781" s="3">
        <v>29.45999908447266</v>
      </c>
      <c r="D5781" s="4">
        <v>1.7952318696679459E-2</v>
      </c>
      <c r="E5781" s="4">
        <v>-4.8142217826727007E-2</v>
      </c>
      <c r="F5781" s="2">
        <v>5</v>
      </c>
      <c r="G5781" s="4">
        <v>-0.19646460550648071</v>
      </c>
      <c r="H5781" s="4">
        <v>-0.26747792442048168</v>
      </c>
      <c r="I5781" s="4">
        <v>-0.23116186239858719</v>
      </c>
    </row>
    <row r="5782" spans="1:9" x14ac:dyDescent="0.25">
      <c r="A5782" t="s">
        <v>6001</v>
      </c>
      <c r="B5782" s="3">
        <v>70.845184326171875</v>
      </c>
      <c r="C5782" s="3">
        <v>30.95000076293945</v>
      </c>
      <c r="D5782" s="4">
        <v>-2.662982269483027E-3</v>
      </c>
      <c r="E5782" s="4">
        <v>-3.281247615814209E-2</v>
      </c>
      <c r="F5782" s="2">
        <v>5</v>
      </c>
      <c r="G5782" s="4">
        <v>-0.18086941026923509</v>
      </c>
      <c r="H5782" s="4">
        <v>-0.28039647621472841</v>
      </c>
      <c r="I5782" s="4">
        <v>-0.24472087397395631</v>
      </c>
    </row>
    <row r="5783" spans="1:9" x14ac:dyDescent="0.25">
      <c r="A5783" t="s">
        <v>6002</v>
      </c>
      <c r="B5783" s="3">
        <v>71.034347534179688</v>
      </c>
      <c r="C5783" s="3">
        <v>32</v>
      </c>
      <c r="D5783" s="4">
        <v>-5.115782567486904E-3</v>
      </c>
      <c r="E5783" s="4">
        <v>-7.7519379844961378E-3</v>
      </c>
      <c r="F5783" s="2">
        <v>5</v>
      </c>
      <c r="G5783" s="4">
        <v>-0.18172978474145329</v>
      </c>
      <c r="H5783" s="4">
        <v>-0.27847506811412642</v>
      </c>
      <c r="I5783" s="4">
        <v>-0.2427042087089942</v>
      </c>
    </row>
    <row r="5784" spans="1:9" x14ac:dyDescent="0.25">
      <c r="A5784" t="s">
        <v>6003</v>
      </c>
      <c r="B5784" s="3">
        <v>71.399612426757813</v>
      </c>
      <c r="C5784" s="3">
        <v>32.25</v>
      </c>
      <c r="D5784" s="4">
        <v>1.9748502084447232E-2</v>
      </c>
      <c r="E5784" s="4">
        <v>-5.4529480418335052E-2</v>
      </c>
      <c r="F5784" s="2">
        <v>5</v>
      </c>
      <c r="G5784" s="4">
        <v>-0.19798191345942651</v>
      </c>
      <c r="H5784" s="4">
        <v>-0.27476492315065049</v>
      </c>
      <c r="I5784" s="4">
        <v>-0.2388101268252594</v>
      </c>
    </row>
    <row r="5785" spans="1:9" x14ac:dyDescent="0.25">
      <c r="A5785" t="s">
        <v>6004</v>
      </c>
      <c r="B5785" s="3">
        <v>70.016883850097656</v>
      </c>
      <c r="C5785" s="3">
        <v>34.110000610351563</v>
      </c>
      <c r="D5785" s="4">
        <v>-6.517309036311314E-4</v>
      </c>
      <c r="E5785" s="4">
        <v>-2.4034338605183E-2</v>
      </c>
      <c r="F5785" s="2">
        <v>5</v>
      </c>
      <c r="G5785" s="4">
        <v>-0.20994056251507631</v>
      </c>
      <c r="H5785" s="4">
        <v>-0.28880986305259471</v>
      </c>
      <c r="I5785" s="4">
        <v>-0.2535513691671939</v>
      </c>
    </row>
    <row r="5786" spans="1:9" x14ac:dyDescent="0.25">
      <c r="A5786" t="s">
        <v>6005</v>
      </c>
      <c r="B5786" s="3">
        <v>70.062545776367188</v>
      </c>
      <c r="C5786" s="3">
        <v>34.950000762939453</v>
      </c>
      <c r="D5786" s="4">
        <v>-2.136066733775976E-3</v>
      </c>
      <c r="E5786" s="4">
        <v>-3.705845533911845E-3</v>
      </c>
      <c r="F5786" s="2">
        <v>5</v>
      </c>
      <c r="G5786" s="4">
        <v>-0.1830724327228701</v>
      </c>
      <c r="H5786" s="4">
        <v>-0.28834605618471931</v>
      </c>
      <c r="I5786" s="4">
        <v>-0.25306456826331403</v>
      </c>
    </row>
    <row r="5787" spans="1:9" x14ac:dyDescent="0.25">
      <c r="A5787" t="s">
        <v>6006</v>
      </c>
      <c r="B5787" s="3">
        <v>70.2125244140625</v>
      </c>
      <c r="C5787" s="3">
        <v>35.080001831054688</v>
      </c>
      <c r="D5787" s="4">
        <v>-2.1274622618032261E-2</v>
      </c>
      <c r="E5787" s="4">
        <v>6.6909996699266117E-2</v>
      </c>
      <c r="F5787" s="2">
        <v>5</v>
      </c>
      <c r="G5787" s="4">
        <v>-0.20174879966053769</v>
      </c>
      <c r="H5787" s="4">
        <v>-0.28682266179730159</v>
      </c>
      <c r="I5787" s="4">
        <v>-0.25146564893691958</v>
      </c>
    </row>
    <row r="5788" spans="1:9" x14ac:dyDescent="0.25">
      <c r="A5788" t="s">
        <v>6007</v>
      </c>
      <c r="B5788" s="3">
        <v>71.738739013671875</v>
      </c>
      <c r="C5788" s="3">
        <v>32.880001068115227</v>
      </c>
      <c r="D5788" s="4">
        <v>6.3126374217341574E-3</v>
      </c>
      <c r="E5788" s="4">
        <v>-6.8819037402073513E-2</v>
      </c>
      <c r="F5788" s="2">
        <v>5</v>
      </c>
      <c r="G5788" s="4">
        <v>-0.19124610134784001</v>
      </c>
      <c r="H5788" s="4">
        <v>-0.27132027565239458</v>
      </c>
      <c r="I5788" s="4">
        <v>-0.23519470490755501</v>
      </c>
    </row>
    <row r="5789" spans="1:9" x14ac:dyDescent="0.25">
      <c r="A5789" t="s">
        <v>6008</v>
      </c>
      <c r="B5789" s="3">
        <v>71.288719177246094</v>
      </c>
      <c r="C5789" s="3">
        <v>35.310001373291023</v>
      </c>
      <c r="D5789" s="4">
        <v>-1.8265039200183739E-3</v>
      </c>
      <c r="E5789" s="4">
        <v>1.1341342503028431E-3</v>
      </c>
      <c r="F5789" s="2">
        <v>5</v>
      </c>
      <c r="G5789" s="4">
        <v>-0.20959442287680249</v>
      </c>
      <c r="H5789" s="4">
        <v>-0.27589131125834798</v>
      </c>
      <c r="I5789" s="4">
        <v>-0.2399923575918248</v>
      </c>
    </row>
    <row r="5790" spans="1:9" x14ac:dyDescent="0.25">
      <c r="A5790" t="s">
        <v>6009</v>
      </c>
      <c r="B5790" s="3">
        <v>71.419166564941406</v>
      </c>
      <c r="C5790" s="3">
        <v>35.270000457763672</v>
      </c>
      <c r="D5790" s="4">
        <v>-4.5456097051840283E-3</v>
      </c>
      <c r="E5790" s="4">
        <v>0.1196825542147197</v>
      </c>
      <c r="F5790" s="2">
        <v>5</v>
      </c>
      <c r="G5790" s="4">
        <v>-0.214112597440965</v>
      </c>
      <c r="H5790" s="4">
        <v>-0.27456630376846758</v>
      </c>
      <c r="I5790" s="4">
        <v>-0.23860166054010579</v>
      </c>
    </row>
    <row r="5791" spans="1:9" x14ac:dyDescent="0.25">
      <c r="A5791" t="s">
        <v>6010</v>
      </c>
      <c r="B5791" s="3">
        <v>71.745292663574219</v>
      </c>
      <c r="C5791" s="3">
        <v>31.5</v>
      </c>
      <c r="D5791" s="4">
        <v>1.55097484108293E-2</v>
      </c>
      <c r="E5791" s="4">
        <v>-3.1645689956499861E-3</v>
      </c>
      <c r="F5791" s="2">
        <v>5</v>
      </c>
      <c r="G5791" s="4">
        <v>-0.2276342186709209</v>
      </c>
      <c r="H5791" s="4">
        <v>-0.27125370754888489</v>
      </c>
      <c r="I5791" s="4">
        <v>-0.23512483657398231</v>
      </c>
    </row>
    <row r="5792" spans="1:9" x14ac:dyDescent="0.25">
      <c r="A5792" t="s">
        <v>6011</v>
      </c>
      <c r="B5792" s="3">
        <v>70.6495361328125</v>
      </c>
      <c r="C5792" s="3">
        <v>31.60000038146973</v>
      </c>
      <c r="D5792" s="4">
        <v>2.227332265081694E-2</v>
      </c>
      <c r="E5792" s="4">
        <v>-9.2736183743322931E-2</v>
      </c>
      <c r="F5792" s="2">
        <v>5</v>
      </c>
      <c r="G5792" s="4">
        <v>-0.23678419279882479</v>
      </c>
      <c r="H5792" s="4">
        <v>-0.28238375496490331</v>
      </c>
      <c r="I5792" s="4">
        <v>-0.24680667554105659</v>
      </c>
    </row>
    <row r="5793" spans="1:9" x14ac:dyDescent="0.25">
      <c r="A5793" t="s">
        <v>6012</v>
      </c>
      <c r="B5793" s="3">
        <v>69.110221862792969</v>
      </c>
      <c r="C5793" s="3">
        <v>34.830001831054688</v>
      </c>
      <c r="D5793" s="4">
        <v>-5.3519452175849747E-3</v>
      </c>
      <c r="E5793" s="4">
        <v>-8.2573208898020223E-3</v>
      </c>
      <c r="F5793" s="2">
        <v>5</v>
      </c>
      <c r="G5793" s="4">
        <v>-0.24719120359370361</v>
      </c>
      <c r="H5793" s="4">
        <v>-0.2980191998219478</v>
      </c>
      <c r="I5793" s="4">
        <v>-0.26321727490074059</v>
      </c>
    </row>
    <row r="5794" spans="1:9" x14ac:dyDescent="0.25">
      <c r="A5794" t="s">
        <v>6013</v>
      </c>
      <c r="B5794" s="3">
        <v>69.482086181640625</v>
      </c>
      <c r="C5794" s="3">
        <v>35.119998931884773</v>
      </c>
      <c r="D5794" s="4">
        <v>-6.5275487253509956E-3</v>
      </c>
      <c r="E5794" s="4">
        <v>5.1811906973938449E-2</v>
      </c>
      <c r="F5794" s="2">
        <v>5</v>
      </c>
      <c r="G5794" s="4">
        <v>-0.25021107262932002</v>
      </c>
      <c r="H5794" s="4">
        <v>-0.29424202178567122</v>
      </c>
      <c r="I5794" s="4">
        <v>-0.25925283666247678</v>
      </c>
    </row>
    <row r="5795" spans="1:9" x14ac:dyDescent="0.25">
      <c r="A5795" t="s">
        <v>6014</v>
      </c>
      <c r="B5795" s="3">
        <v>69.938613891601563</v>
      </c>
      <c r="C5795" s="3">
        <v>33.389999389648438</v>
      </c>
      <c r="D5795" s="4">
        <v>-1.954611169775911E-3</v>
      </c>
      <c r="E5795" s="4">
        <v>4.4416643940958123E-2</v>
      </c>
      <c r="F5795" s="2">
        <v>5</v>
      </c>
      <c r="G5795" s="4">
        <v>-0.244135241749488</v>
      </c>
      <c r="H5795" s="4">
        <v>-0.28960488304549931</v>
      </c>
      <c r="I5795" s="4">
        <v>-0.25438580366559049</v>
      </c>
    </row>
    <row r="5796" spans="1:9" x14ac:dyDescent="0.25">
      <c r="A5796" t="s">
        <v>6015</v>
      </c>
      <c r="B5796" s="3">
        <v>70.075584411621094</v>
      </c>
      <c r="C5796" s="3">
        <v>31.969999313354489</v>
      </c>
      <c r="D5796" s="4">
        <v>8.3837723554092136E-4</v>
      </c>
      <c r="E5796" s="4">
        <v>2.0102079058687439E-2</v>
      </c>
      <c r="F5796" s="2">
        <v>5</v>
      </c>
      <c r="G5796" s="4">
        <v>-0.24983681712704711</v>
      </c>
      <c r="H5796" s="4">
        <v>-0.28821361743163681</v>
      </c>
      <c r="I5796" s="4">
        <v>-0.25292556362760288</v>
      </c>
    </row>
    <row r="5797" spans="1:9" x14ac:dyDescent="0.25">
      <c r="A5797" t="s">
        <v>6016</v>
      </c>
      <c r="B5797" s="3">
        <v>70.016883850097656</v>
      </c>
      <c r="C5797" s="3">
        <v>31.340000152587891</v>
      </c>
      <c r="D5797" s="4">
        <v>1.6764575245761248E-2</v>
      </c>
      <c r="E5797" s="4">
        <v>5.1314896037877311E-3</v>
      </c>
      <c r="F5797" s="2">
        <v>5</v>
      </c>
      <c r="G5797" s="4">
        <v>-0.24081160850353589</v>
      </c>
      <c r="H5797" s="4">
        <v>-0.28880986305259471</v>
      </c>
      <c r="I5797" s="4">
        <v>-0.2535513691671939</v>
      </c>
    </row>
    <row r="5798" spans="1:9" x14ac:dyDescent="0.25">
      <c r="A5798" t="s">
        <v>6017</v>
      </c>
      <c r="B5798" s="3">
        <v>68.862434387207031</v>
      </c>
      <c r="C5798" s="3">
        <v>31.180000305175781</v>
      </c>
      <c r="D5798" s="4">
        <v>1.25632309540924E-2</v>
      </c>
      <c r="E5798" s="4">
        <v>-3.5272258676134823E-2</v>
      </c>
      <c r="F5798" s="2">
        <v>5</v>
      </c>
      <c r="G5798" s="4">
        <v>-0.24939664824074759</v>
      </c>
      <c r="H5798" s="4">
        <v>-0.30053607859468923</v>
      </c>
      <c r="I5798" s="4">
        <v>-0.26585893233703323</v>
      </c>
    </row>
    <row r="5799" spans="1:9" x14ac:dyDescent="0.25">
      <c r="A5799" t="s">
        <v>6018</v>
      </c>
      <c r="B5799" s="3">
        <v>68.008033752441406</v>
      </c>
      <c r="C5799" s="3">
        <v>32.319999694824219</v>
      </c>
      <c r="D5799" s="4">
        <v>-1.627712303166384E-3</v>
      </c>
      <c r="E5799" s="4">
        <v>1.221419937115442E-2</v>
      </c>
      <c r="F5799" s="2">
        <v>5</v>
      </c>
      <c r="G5799" s="4">
        <v>-0.26818461622327572</v>
      </c>
      <c r="H5799" s="4">
        <v>-0.30921457542336622</v>
      </c>
      <c r="I5799" s="4">
        <v>-0.27496768081217088</v>
      </c>
    </row>
    <row r="5800" spans="1:9" x14ac:dyDescent="0.25">
      <c r="A5800" t="s">
        <v>6019</v>
      </c>
      <c r="B5800" s="3">
        <v>68.118911743164063</v>
      </c>
      <c r="C5800" s="3">
        <v>31.930000305175781</v>
      </c>
      <c r="D5800" s="4">
        <v>2.1219119740170541E-2</v>
      </c>
      <c r="E5800" s="4">
        <v>-6.0882343965418251E-2</v>
      </c>
      <c r="F5800" s="2">
        <v>5</v>
      </c>
      <c r="G5800" s="4">
        <v>-0.27219450529994438</v>
      </c>
      <c r="H5800" s="4">
        <v>-0.30808834230543253</v>
      </c>
      <c r="I5800" s="4">
        <v>-0.27378561271925761</v>
      </c>
    </row>
    <row r="5801" spans="1:9" x14ac:dyDescent="0.25">
      <c r="A5801" t="s">
        <v>6020</v>
      </c>
      <c r="B5801" s="3">
        <v>66.703521728515625</v>
      </c>
      <c r="C5801" s="3">
        <v>34</v>
      </c>
      <c r="D5801" s="4">
        <v>8.6793157242712748E-3</v>
      </c>
      <c r="E5801" s="4">
        <v>-3.5734497490424573E-2</v>
      </c>
      <c r="F5801" s="2">
        <v>5</v>
      </c>
      <c r="G5801" s="4">
        <v>-0.27436182710850299</v>
      </c>
      <c r="H5801" s="4">
        <v>-0.32246503779657881</v>
      </c>
      <c r="I5801" s="4">
        <v>-0.28887505801349123</v>
      </c>
    </row>
    <row r="5802" spans="1:9" x14ac:dyDescent="0.25">
      <c r="A5802" t="s">
        <v>6021</v>
      </c>
      <c r="B5802" s="3">
        <v>66.129562377929688</v>
      </c>
      <c r="C5802" s="3">
        <v>35.259998321533203</v>
      </c>
      <c r="D5802" s="4">
        <v>-3.5385354326037399E-3</v>
      </c>
      <c r="E5802" s="4">
        <v>-1.535892294514218E-2</v>
      </c>
      <c r="F5802" s="2">
        <v>5</v>
      </c>
      <c r="G5802" s="4">
        <v>-0.29154456851059263</v>
      </c>
      <c r="H5802" s="4">
        <v>-0.32829497775819388</v>
      </c>
      <c r="I5802" s="4">
        <v>-0.29499402743686348</v>
      </c>
    </row>
    <row r="5803" spans="1:9" x14ac:dyDescent="0.25">
      <c r="A5803" t="s">
        <v>6022</v>
      </c>
      <c r="B5803" s="3">
        <v>66.364395141601563</v>
      </c>
      <c r="C5803" s="3">
        <v>35.810001373291023</v>
      </c>
      <c r="D5803" s="4">
        <v>1.042741760212018E-2</v>
      </c>
      <c r="E5803" s="4">
        <v>-5.1390692098251201E-2</v>
      </c>
      <c r="F5803" s="2">
        <v>5</v>
      </c>
      <c r="G5803" s="4">
        <v>-0.29428007150245278</v>
      </c>
      <c r="H5803" s="4">
        <v>-0.32590968529483472</v>
      </c>
      <c r="I5803" s="4">
        <v>-0.29249047993119559</v>
      </c>
    </row>
    <row r="5804" spans="1:9" x14ac:dyDescent="0.25">
      <c r="A5804" t="s">
        <v>6023</v>
      </c>
      <c r="B5804" s="3">
        <v>65.679527282714844</v>
      </c>
      <c r="C5804" s="3">
        <v>37.75</v>
      </c>
      <c r="D5804" s="4">
        <v>3.5155747180097618E-2</v>
      </c>
      <c r="E5804" s="4">
        <v>-0.1150961056018374</v>
      </c>
      <c r="F5804" s="2">
        <v>5</v>
      </c>
      <c r="G5804" s="4">
        <v>-0.29522603736991809</v>
      </c>
      <c r="H5804" s="4">
        <v>-0.33286616835391097</v>
      </c>
      <c r="I5804" s="4">
        <v>-0.29979184279478538</v>
      </c>
    </row>
    <row r="5805" spans="1:9" x14ac:dyDescent="0.25">
      <c r="A5805" t="s">
        <v>6024</v>
      </c>
      <c r="B5805" s="3">
        <v>63.448932647705078</v>
      </c>
      <c r="C5805" s="3">
        <v>42.659999847412109</v>
      </c>
      <c r="D5805" s="4">
        <v>-1.0788821946642321E-2</v>
      </c>
      <c r="E5805" s="4">
        <v>-2.46913989394375E-2</v>
      </c>
      <c r="F5805" s="2">
        <v>5</v>
      </c>
      <c r="G5805" s="4">
        <v>-0.32542757071697243</v>
      </c>
      <c r="H5805" s="4">
        <v>-0.35552323071822722</v>
      </c>
      <c r="I5805" s="4">
        <v>-0.3235721686203501</v>
      </c>
    </row>
    <row r="5806" spans="1:9" x14ac:dyDescent="0.25">
      <c r="A5806" t="s">
        <v>6025</v>
      </c>
      <c r="B5806" s="3">
        <v>64.140937805175781</v>
      </c>
      <c r="C5806" s="3">
        <v>43.740001678466797</v>
      </c>
      <c r="D5806" s="4">
        <v>-3.1780042630289773E-2</v>
      </c>
      <c r="E5806" s="4">
        <v>7.840237173339526E-2</v>
      </c>
      <c r="F5806" s="2">
        <v>5</v>
      </c>
      <c r="G5806" s="4">
        <v>-0.33298955690844628</v>
      </c>
      <c r="H5806" s="4">
        <v>-0.34849425119717969</v>
      </c>
      <c r="I5806" s="4">
        <v>-0.34921936491481642</v>
      </c>
    </row>
    <row r="5807" spans="1:9" x14ac:dyDescent="0.25">
      <c r="A5807" t="s">
        <v>6026</v>
      </c>
      <c r="B5807" s="3">
        <v>66.246246337890625</v>
      </c>
      <c r="C5807" s="3">
        <v>40.560001373291023</v>
      </c>
      <c r="D5807" s="4">
        <v>-2.0183058057154368E-2</v>
      </c>
      <c r="E5807" s="4">
        <v>4.3478324873838632E-2</v>
      </c>
      <c r="F5807" s="2">
        <v>5</v>
      </c>
      <c r="G5807" s="4">
        <v>-0.30762625334354521</v>
      </c>
      <c r="H5807" s="4">
        <v>-0.32710977103517203</v>
      </c>
      <c r="I5807" s="4">
        <v>-0.32785868527941731</v>
      </c>
    </row>
    <row r="5808" spans="1:9" x14ac:dyDescent="0.25">
      <c r="A5808" t="s">
        <v>6027</v>
      </c>
      <c r="B5808" s="3">
        <v>67.61083984375</v>
      </c>
      <c r="C5808" s="3">
        <v>38.869998931884773</v>
      </c>
      <c r="D5808" s="4">
        <v>-2.3964401921114931E-3</v>
      </c>
      <c r="E5808" s="4">
        <v>-6.9204969008780703E-2</v>
      </c>
      <c r="F5808" s="2">
        <v>5</v>
      </c>
      <c r="G5808" s="4">
        <v>-0.29150551384687712</v>
      </c>
      <c r="H5808" s="4">
        <v>-0.31324903646738661</v>
      </c>
      <c r="I5808" s="4">
        <v>-0.32389160156250002</v>
      </c>
    </row>
    <row r="5809" spans="1:9" x14ac:dyDescent="0.25">
      <c r="A5809" t="s">
        <v>6028</v>
      </c>
      <c r="B5809" s="3">
        <v>67.77325439453125</v>
      </c>
      <c r="C5809" s="3">
        <v>41.759998321533203</v>
      </c>
      <c r="D5809" s="4">
        <v>-5.2248829310974083E-2</v>
      </c>
      <c r="E5809" s="4">
        <v>0.31155772994363612</v>
      </c>
      <c r="F5809" s="2">
        <v>5</v>
      </c>
      <c r="G5809" s="4">
        <v>-0.29499610323027142</v>
      </c>
      <c r="H5809" s="4">
        <v>-0.31159932542255242</v>
      </c>
      <c r="I5809" s="4">
        <v>-0.32226745605468748</v>
      </c>
    </row>
    <row r="5810" spans="1:9" x14ac:dyDescent="0.25">
      <c r="A5810" t="s">
        <v>6029</v>
      </c>
      <c r="B5810" s="3">
        <v>71.509544372558594</v>
      </c>
      <c r="C5810" s="3">
        <v>31.840000152587891</v>
      </c>
      <c r="D5810" s="4">
        <v>1.223267152496077E-2</v>
      </c>
      <c r="E5810" s="4">
        <v>2.7428215158036281E-2</v>
      </c>
      <c r="F5810" s="2">
        <v>5</v>
      </c>
      <c r="G5810" s="4">
        <v>-0.2572152650287346</v>
      </c>
      <c r="H5810" s="4">
        <v>-0.27364829939806617</v>
      </c>
      <c r="I5810" s="4">
        <v>-0.33603020985298437</v>
      </c>
    </row>
    <row r="5811" spans="1:9" x14ac:dyDescent="0.25">
      <c r="A5811" t="s">
        <v>6030</v>
      </c>
      <c r="B5811" s="3">
        <v>70.645362854003906</v>
      </c>
      <c r="C5811" s="3">
        <v>30.989999771118161</v>
      </c>
      <c r="D5811" s="4">
        <v>-1.8506452518665339E-2</v>
      </c>
      <c r="E5811" s="4">
        <v>8.3187665501323949E-2</v>
      </c>
      <c r="F5811" s="2">
        <v>5</v>
      </c>
      <c r="G5811" s="4">
        <v>-0.27120873457484151</v>
      </c>
      <c r="H5811" s="4">
        <v>-0.2824261446652756</v>
      </c>
      <c r="I5811" s="4">
        <v>-0.34611845376381462</v>
      </c>
    </row>
    <row r="5812" spans="1:9" x14ac:dyDescent="0.25">
      <c r="A5812" t="s">
        <v>6031</v>
      </c>
      <c r="B5812" s="3">
        <v>71.977409362792969</v>
      </c>
      <c r="C5812" s="3">
        <v>28.610000610351559</v>
      </c>
      <c r="D5812" s="4">
        <v>-2.5769713059096481E-2</v>
      </c>
      <c r="E5812" s="4">
        <v>8.5768508393311071E-2</v>
      </c>
      <c r="F5812" s="2">
        <v>5</v>
      </c>
      <c r="G5812" s="4">
        <v>-0.25110557351938878</v>
      </c>
      <c r="H5812" s="4">
        <v>-0.26889600326346441</v>
      </c>
      <c r="I5812" s="4">
        <v>-0.33378925626750439</v>
      </c>
    </row>
    <row r="5813" spans="1:9" x14ac:dyDescent="0.25">
      <c r="A5813" t="s">
        <v>6032</v>
      </c>
      <c r="B5813" s="3">
        <v>73.881309509277344</v>
      </c>
      <c r="C5813" s="3">
        <v>26.35000038146973</v>
      </c>
      <c r="D5813" s="4">
        <v>2.4685491864584459E-3</v>
      </c>
      <c r="E5813" s="4">
        <v>1.9342359482455551E-2</v>
      </c>
      <c r="F5813" s="2">
        <v>5</v>
      </c>
      <c r="G5813" s="4">
        <v>-0.24003036183462129</v>
      </c>
      <c r="H5813" s="4">
        <v>-0.24955731048742891</v>
      </c>
      <c r="I5813" s="4">
        <v>-0.3161670780895075</v>
      </c>
    </row>
    <row r="5814" spans="1:9" x14ac:dyDescent="0.25">
      <c r="A5814" t="s">
        <v>6033</v>
      </c>
      <c r="B5814" s="3">
        <v>73.699378967285156</v>
      </c>
      <c r="C5814" s="3">
        <v>25.85000038146973</v>
      </c>
      <c r="D5814" s="4">
        <v>-6.3951210535914127E-3</v>
      </c>
      <c r="E5814" s="4">
        <v>3.7319434282846453E-2</v>
      </c>
      <c r="F5814" s="2">
        <v>5</v>
      </c>
      <c r="G5814" s="4">
        <v>-0.24796036860504439</v>
      </c>
      <c r="H5814" s="4">
        <v>-0.2514052534400365</v>
      </c>
      <c r="I5814" s="4">
        <v>-0.31785099645724652</v>
      </c>
    </row>
    <row r="5815" spans="1:9" x14ac:dyDescent="0.25">
      <c r="A5815" t="s">
        <v>6034</v>
      </c>
      <c r="B5815" s="3">
        <v>74.173728942871094</v>
      </c>
      <c r="C5815" s="3">
        <v>24.920000076293949</v>
      </c>
      <c r="D5815" s="4">
        <v>7.3243191745371314E-3</v>
      </c>
      <c r="E5815" s="4">
        <v>-1.9283737664723691E-2</v>
      </c>
      <c r="F5815" s="2">
        <v>5</v>
      </c>
      <c r="G5815" s="4">
        <v>-0.2423436141680769</v>
      </c>
      <c r="H5815" s="4">
        <v>-0.24658708665586179</v>
      </c>
      <c r="I5815" s="4">
        <v>-0.31346049320320801</v>
      </c>
    </row>
    <row r="5816" spans="1:9" x14ac:dyDescent="0.25">
      <c r="A5816" t="s">
        <v>6035</v>
      </c>
      <c r="B5816" s="3">
        <v>73.634407043457031</v>
      </c>
      <c r="C5816" s="3">
        <v>25.409999847412109</v>
      </c>
      <c r="D5816" s="4">
        <v>-1.9213993945826239E-2</v>
      </c>
      <c r="E5816" s="4">
        <v>0.1033434255235042</v>
      </c>
      <c r="F5816" s="2">
        <v>5</v>
      </c>
      <c r="G5816" s="4">
        <v>-0.23784661268723531</v>
      </c>
      <c r="H5816" s="4">
        <v>-0.25206519985387571</v>
      </c>
      <c r="I5816" s="4">
        <v>-0.31845236561013007</v>
      </c>
    </row>
    <row r="5817" spans="1:9" x14ac:dyDescent="0.25">
      <c r="A5817" t="s">
        <v>6036</v>
      </c>
      <c r="B5817" s="3">
        <v>75.076934814453125</v>
      </c>
      <c r="C5817" s="3">
        <v>23.030000686645511</v>
      </c>
      <c r="D5817" s="4">
        <v>-8.9206851244095775E-3</v>
      </c>
      <c r="E5817" s="4">
        <v>4.6818213029341298E-2</v>
      </c>
      <c r="F5817" s="2">
        <v>4</v>
      </c>
      <c r="G5817" s="4">
        <v>-0.23035487498496379</v>
      </c>
      <c r="H5817" s="4">
        <v>-0.23741285506798701</v>
      </c>
      <c r="I5817" s="4">
        <v>-0.30510057221164671</v>
      </c>
    </row>
    <row r="5818" spans="1:9" x14ac:dyDescent="0.25">
      <c r="A5818" t="s">
        <v>6037</v>
      </c>
      <c r="B5818" s="3">
        <v>75.752700805664063</v>
      </c>
      <c r="C5818" s="3">
        <v>22</v>
      </c>
      <c r="D5818" s="4">
        <v>-1.4622288639253861E-2</v>
      </c>
      <c r="E5818" s="4">
        <v>7.0038938300702513E-2</v>
      </c>
      <c r="F5818" s="2">
        <v>4</v>
      </c>
      <c r="G5818" s="4">
        <v>-0.22326705626426879</v>
      </c>
      <c r="H5818" s="4">
        <v>-0.23054882340295829</v>
      </c>
      <c r="I5818" s="4">
        <v>-0.29884579633711378</v>
      </c>
    </row>
    <row r="5819" spans="1:9" x14ac:dyDescent="0.25">
      <c r="A5819" t="s">
        <v>6038</v>
      </c>
      <c r="B5819" s="3">
        <v>76.876815795898438</v>
      </c>
      <c r="C5819" s="3">
        <v>20.559999465942379</v>
      </c>
      <c r="D5819" s="4">
        <v>-5.965745646191456E-3</v>
      </c>
      <c r="E5819" s="4">
        <v>4.3125338455208162E-2</v>
      </c>
      <c r="F5819" s="2">
        <v>4</v>
      </c>
      <c r="G5819" s="4">
        <v>-0.2090538873159814</v>
      </c>
      <c r="H5819" s="4">
        <v>-0.21913072751110149</v>
      </c>
      <c r="I5819" s="4">
        <v>-0.28844117785591561</v>
      </c>
    </row>
    <row r="5820" spans="1:9" x14ac:dyDescent="0.25">
      <c r="A5820" t="s">
        <v>6039</v>
      </c>
      <c r="B5820" s="3">
        <v>77.33819580078125</v>
      </c>
      <c r="C5820" s="3">
        <v>19.70999908447266</v>
      </c>
      <c r="D5820" s="4">
        <v>2.0754495827310041E-2</v>
      </c>
      <c r="E5820" s="4">
        <v>-0.1133603468131318</v>
      </c>
      <c r="F5820" s="2">
        <v>4</v>
      </c>
      <c r="G5820" s="4">
        <v>-0.20463537795439871</v>
      </c>
      <c r="H5820" s="4">
        <v>-0.2144443020260727</v>
      </c>
      <c r="I5820" s="4">
        <v>-0.28417072246001512</v>
      </c>
    </row>
    <row r="5821" spans="1:9" x14ac:dyDescent="0.25">
      <c r="A5821" t="s">
        <v>6040</v>
      </c>
      <c r="B5821" s="3">
        <v>75.765716552734375</v>
      </c>
      <c r="C5821" s="3">
        <v>22.229999542236332</v>
      </c>
      <c r="D5821" s="4">
        <v>-3.5887110570368419E-3</v>
      </c>
      <c r="E5821" s="4">
        <v>-9.3583327461408405E-3</v>
      </c>
      <c r="F5821" s="2">
        <v>4</v>
      </c>
      <c r="G5821" s="4">
        <v>-0.21838617268590249</v>
      </c>
      <c r="H5821" s="4">
        <v>-0.2304166171345213</v>
      </c>
      <c r="I5821" s="4">
        <v>-0.29872532478065322</v>
      </c>
    </row>
    <row r="5822" spans="1:9" x14ac:dyDescent="0.25">
      <c r="A5822" t="s">
        <v>6041</v>
      </c>
      <c r="B5822" s="3">
        <v>76.038597106933594</v>
      </c>
      <c r="C5822" s="3">
        <v>22.440000534057621</v>
      </c>
      <c r="D5822" s="4">
        <v>1.0360867967893929E-2</v>
      </c>
      <c r="E5822" s="4">
        <v>-8.0327832586692294E-2</v>
      </c>
      <c r="F5822" s="2">
        <v>4</v>
      </c>
      <c r="G5822" s="4">
        <v>-0.2124708544401919</v>
      </c>
      <c r="H5822" s="4">
        <v>-0.22764485769537349</v>
      </c>
      <c r="I5822" s="4">
        <v>-0.29619958846181899</v>
      </c>
    </row>
    <row r="5823" spans="1:9" x14ac:dyDescent="0.25">
      <c r="A5823" t="s">
        <v>6042</v>
      </c>
      <c r="B5823" s="3">
        <v>75.25885009765625</v>
      </c>
      <c r="C5823" s="3">
        <v>24.39999961853027</v>
      </c>
      <c r="D5823" s="4">
        <v>-1.705880371743496E-2</v>
      </c>
      <c r="E5823" s="4">
        <v>6.6899812993105323E-2</v>
      </c>
      <c r="F5823" s="2">
        <v>5</v>
      </c>
      <c r="G5823" s="4">
        <v>-0.2218417283122022</v>
      </c>
      <c r="H5823" s="4">
        <v>-0.23556506710514299</v>
      </c>
      <c r="I5823" s="4">
        <v>-0.30341679507668201</v>
      </c>
    </row>
    <row r="5824" spans="1:9" x14ac:dyDescent="0.25">
      <c r="A5824" t="s">
        <v>6043</v>
      </c>
      <c r="B5824" s="3">
        <v>76.564956665039063</v>
      </c>
      <c r="C5824" s="3">
        <v>22.870000839233398</v>
      </c>
      <c r="D5824" s="4">
        <v>9.2506309122568631E-3</v>
      </c>
      <c r="E5824" s="4">
        <v>-4.0687890400419979E-2</v>
      </c>
      <c r="F5824" s="2">
        <v>4</v>
      </c>
      <c r="G5824" s="4">
        <v>-0.2040397935607908</v>
      </c>
      <c r="H5824" s="4">
        <v>-0.2222984083016237</v>
      </c>
      <c r="I5824" s="4">
        <v>-0.29132769329664759</v>
      </c>
    </row>
    <row r="5825" spans="1:9" x14ac:dyDescent="0.25">
      <c r="A5825" t="s">
        <v>6044</v>
      </c>
      <c r="B5825" s="3">
        <v>75.863174438476563</v>
      </c>
      <c r="C5825" s="3">
        <v>23.840000152587891</v>
      </c>
      <c r="D5825" s="4">
        <v>-1.601289771738823E-2</v>
      </c>
      <c r="E5825" s="4">
        <v>0.1067780473213706</v>
      </c>
      <c r="F5825" s="2">
        <v>4</v>
      </c>
      <c r="G5825" s="4">
        <v>-0.21396081210221421</v>
      </c>
      <c r="H5825" s="4">
        <v>-0.22942669751376271</v>
      </c>
      <c r="I5825" s="4">
        <v>-0.29782327105132761</v>
      </c>
    </row>
    <row r="5826" spans="1:9" x14ac:dyDescent="0.25">
      <c r="A5826" t="s">
        <v>6045</v>
      </c>
      <c r="B5826" s="3">
        <v>77.097732543945313</v>
      </c>
      <c r="C5826" s="3">
        <v>21.54000091552734</v>
      </c>
      <c r="D5826" s="4">
        <v>3.467177892361839E-3</v>
      </c>
      <c r="E5826" s="4">
        <v>3.0129176122074771E-2</v>
      </c>
      <c r="F5826" s="2">
        <v>4</v>
      </c>
      <c r="G5826" s="4">
        <v>-0.19277154437643881</v>
      </c>
      <c r="H5826" s="4">
        <v>-0.2168867857122376</v>
      </c>
      <c r="I5826" s="4">
        <v>-0.28639640974989161</v>
      </c>
    </row>
    <row r="5827" spans="1:9" x14ac:dyDescent="0.25">
      <c r="A5827" t="s">
        <v>6046</v>
      </c>
      <c r="B5827" s="3">
        <v>76.831344604492188</v>
      </c>
      <c r="C5827" s="3">
        <v>20.909999847412109</v>
      </c>
      <c r="D5827" s="4">
        <v>-8.6357166420181208E-3</v>
      </c>
      <c r="E5827" s="4">
        <v>2.0996109120460901E-2</v>
      </c>
      <c r="F5827" s="2">
        <v>4</v>
      </c>
      <c r="G5827" s="4">
        <v>-0.19842573522534829</v>
      </c>
      <c r="H5827" s="4">
        <v>-0.21959259700693071</v>
      </c>
      <c r="I5827" s="4">
        <v>-0.2888620515232696</v>
      </c>
    </row>
    <row r="5828" spans="1:9" x14ac:dyDescent="0.25">
      <c r="A5828" t="s">
        <v>6047</v>
      </c>
      <c r="B5828" s="3">
        <v>77.500617980957031</v>
      </c>
      <c r="C5828" s="3">
        <v>20.479999542236332</v>
      </c>
      <c r="D5828" s="4">
        <v>-4.195848923854717E-4</v>
      </c>
      <c r="E5828" s="4">
        <v>2.938269623810497E-3</v>
      </c>
      <c r="F5828" s="2">
        <v>4</v>
      </c>
      <c r="G5828" s="4">
        <v>-0.19212033160238701</v>
      </c>
      <c r="H5828" s="4">
        <v>-0.21279451348635681</v>
      </c>
      <c r="I5828" s="4">
        <v>-0.28266737019419302</v>
      </c>
    </row>
    <row r="5829" spans="1:9" x14ac:dyDescent="0.25">
      <c r="A5829" t="s">
        <v>6048</v>
      </c>
      <c r="B5829" s="3">
        <v>77.533149719238281</v>
      </c>
      <c r="C5829" s="3">
        <v>20.420000076293949</v>
      </c>
      <c r="D5829" s="4">
        <v>2.5128269332519443E-4</v>
      </c>
      <c r="E5829" s="4">
        <v>-6.3259934595110154E-3</v>
      </c>
      <c r="F5829" s="2">
        <v>4</v>
      </c>
      <c r="G5829" s="4">
        <v>-0.1815004445904935</v>
      </c>
      <c r="H5829" s="4">
        <v>-0.21246407531014611</v>
      </c>
      <c r="I5829" s="4">
        <v>-0.28236626191942832</v>
      </c>
    </row>
    <row r="5830" spans="1:9" x14ac:dyDescent="0.25">
      <c r="A5830" t="s">
        <v>6049</v>
      </c>
      <c r="B5830" s="3">
        <v>77.513671875</v>
      </c>
      <c r="C5830" s="3">
        <v>20.54999923706055</v>
      </c>
      <c r="D5830" s="4">
        <v>3.449301665549243E-3</v>
      </c>
      <c r="E5830" s="4">
        <v>-5.5172448870779427E-2</v>
      </c>
      <c r="F5830" s="2">
        <v>4</v>
      </c>
      <c r="G5830" s="4">
        <v>-0.1778719173045252</v>
      </c>
      <c r="H5830" s="4">
        <v>-0.21266191974351059</v>
      </c>
      <c r="I5830" s="4">
        <v>-0.2825465455557965</v>
      </c>
    </row>
    <row r="5831" spans="1:9" x14ac:dyDescent="0.25">
      <c r="A5831" t="s">
        <v>6050</v>
      </c>
      <c r="B5831" s="3">
        <v>77.247222900390625</v>
      </c>
      <c r="C5831" s="3">
        <v>21.75</v>
      </c>
      <c r="D5831" s="4">
        <v>2.9527079366902238E-3</v>
      </c>
      <c r="E5831" s="4">
        <v>-2.5537621085021559E-2</v>
      </c>
      <c r="F5831" s="2">
        <v>4</v>
      </c>
      <c r="G5831" s="4">
        <v>-0.18469200444882641</v>
      </c>
      <c r="H5831" s="4">
        <v>-0.2153683509972584</v>
      </c>
      <c r="I5831" s="4">
        <v>-0.28501275226027167</v>
      </c>
    </row>
    <row r="5832" spans="1:9" x14ac:dyDescent="0.25">
      <c r="A5832" t="s">
        <v>6051</v>
      </c>
      <c r="B5832" s="3">
        <v>77.019805908203125</v>
      </c>
      <c r="C5832" s="3">
        <v>22.319999694824219</v>
      </c>
      <c r="D5832" s="4">
        <v>-1.8547589184787491E-2</v>
      </c>
      <c r="E5832" s="4">
        <v>6.2351235205678979E-2</v>
      </c>
      <c r="F5832" s="2">
        <v>4</v>
      </c>
      <c r="G5832" s="4">
        <v>-0.1939261440580525</v>
      </c>
      <c r="H5832" s="4">
        <v>-0.2176783184354589</v>
      </c>
      <c r="I5832" s="4">
        <v>-0.28711768552813888</v>
      </c>
    </row>
    <row r="5833" spans="1:9" x14ac:dyDescent="0.25">
      <c r="A5833" t="s">
        <v>6052</v>
      </c>
      <c r="B5833" s="3">
        <v>78.475334167480469</v>
      </c>
      <c r="C5833" s="3">
        <v>21.010000228881839</v>
      </c>
      <c r="D5833" s="4">
        <v>3.9069328195924244E-3</v>
      </c>
      <c r="E5833" s="4">
        <v>-4.0200967807369807E-2</v>
      </c>
      <c r="F5833" s="2">
        <v>4</v>
      </c>
      <c r="G5833" s="4">
        <v>-0.17557405296469461</v>
      </c>
      <c r="H5833" s="4">
        <v>-0.20289392237089701</v>
      </c>
      <c r="I5833" s="4">
        <v>-0.27364556180596888</v>
      </c>
    </row>
    <row r="5834" spans="1:9" x14ac:dyDescent="0.25">
      <c r="A5834" t="s">
        <v>6053</v>
      </c>
      <c r="B5834" s="3">
        <v>78.169929504394531</v>
      </c>
      <c r="C5834" s="3">
        <v>21.889999389648441</v>
      </c>
      <c r="D5834" s="4">
        <v>-1.344933661789127E-2</v>
      </c>
      <c r="E5834" s="4">
        <v>0.10055304481511861</v>
      </c>
      <c r="F5834" s="2">
        <v>4</v>
      </c>
      <c r="G5834" s="4">
        <v>-0.1689643680082368</v>
      </c>
      <c r="H5834" s="4">
        <v>-0.20599604249137371</v>
      </c>
      <c r="I5834" s="4">
        <v>-0.27647233578318048</v>
      </c>
    </row>
    <row r="5835" spans="1:9" x14ac:dyDescent="0.25">
      <c r="A5835" t="s">
        <v>6054</v>
      </c>
      <c r="B5835" s="3">
        <v>79.235595703125</v>
      </c>
      <c r="C5835" s="3">
        <v>19.889999389648441</v>
      </c>
      <c r="D5835" s="4">
        <v>-5.4646179751792756E-3</v>
      </c>
      <c r="E5835" s="4">
        <v>-9.9552394933003496E-3</v>
      </c>
      <c r="F5835" s="2">
        <v>4</v>
      </c>
      <c r="G5835" s="4">
        <v>-0.1531149639214904</v>
      </c>
      <c r="H5835" s="4">
        <v>-0.1951716348893737</v>
      </c>
      <c r="I5835" s="4">
        <v>-0.26660870944386139</v>
      </c>
    </row>
    <row r="5836" spans="1:9" x14ac:dyDescent="0.25">
      <c r="A5836" t="s">
        <v>6055</v>
      </c>
      <c r="B5836" s="3">
        <v>79.670967102050781</v>
      </c>
      <c r="C5836" s="3">
        <v>20.090000152587891</v>
      </c>
      <c r="D5836" s="4">
        <v>4.0946926398801597E-3</v>
      </c>
      <c r="E5836" s="4">
        <v>-2.285988937563177E-2</v>
      </c>
      <c r="F5836" s="2">
        <v>4</v>
      </c>
      <c r="G5836" s="4">
        <v>-0.14257247315405411</v>
      </c>
      <c r="H5836" s="4">
        <v>-0.19074938945657341</v>
      </c>
      <c r="I5836" s="4">
        <v>-0.26257898531172091</v>
      </c>
    </row>
    <row r="5837" spans="1:9" x14ac:dyDescent="0.25">
      <c r="A5837" t="s">
        <v>6056</v>
      </c>
      <c r="B5837" s="3">
        <v>79.3460693359375</v>
      </c>
      <c r="C5837" s="3">
        <v>20.559999465942379</v>
      </c>
      <c r="D5837" s="4">
        <v>6.2629906501183719E-3</v>
      </c>
      <c r="E5837" s="4">
        <v>-4.9028738767088798E-2</v>
      </c>
      <c r="F5837" s="2">
        <v>4</v>
      </c>
      <c r="G5837" s="4">
        <v>-0.14180288557545651</v>
      </c>
      <c r="H5837" s="4">
        <v>-0.19404950900017801</v>
      </c>
      <c r="I5837" s="4">
        <v>-0.26558618415807511</v>
      </c>
    </row>
    <row r="5838" spans="1:9" x14ac:dyDescent="0.25">
      <c r="A5838" t="s">
        <v>6057</v>
      </c>
      <c r="B5838" s="3">
        <v>78.852218627929688</v>
      </c>
      <c r="C5838" s="3">
        <v>21.620000839233398</v>
      </c>
      <c r="D5838" s="4">
        <v>4.1372875272984722E-3</v>
      </c>
      <c r="E5838" s="4">
        <v>-4.715732347463597E-2</v>
      </c>
      <c r="F5838" s="2">
        <v>4</v>
      </c>
      <c r="G5838" s="4">
        <v>-0.14192590403232611</v>
      </c>
      <c r="H5838" s="4">
        <v>-0.19906575270236279</v>
      </c>
      <c r="I5838" s="4">
        <v>-0.27015718289764312</v>
      </c>
    </row>
    <row r="5839" spans="1:9" x14ac:dyDescent="0.25">
      <c r="A5839" t="s">
        <v>6058</v>
      </c>
      <c r="B5839" s="3">
        <v>78.527328491210938</v>
      </c>
      <c r="C5839" s="3">
        <v>22.690000534057621</v>
      </c>
      <c r="D5839" s="4">
        <v>3.3121703015348558E-4</v>
      </c>
      <c r="E5839" s="4">
        <v>3.136366063898266E-2</v>
      </c>
      <c r="F5839" s="2">
        <v>4</v>
      </c>
      <c r="G5839" s="4">
        <v>-0.1400113281140011</v>
      </c>
      <c r="H5839" s="4">
        <v>-0.2023657947510856</v>
      </c>
      <c r="I5839" s="4">
        <v>-0.27316431112761019</v>
      </c>
    </row>
    <row r="5840" spans="1:9" x14ac:dyDescent="0.25">
      <c r="A5840" t="s">
        <v>6059</v>
      </c>
      <c r="B5840" s="3">
        <v>78.501327514648438</v>
      </c>
      <c r="C5840" s="3">
        <v>22</v>
      </c>
      <c r="D5840" s="4">
        <v>3.8220907813144578E-3</v>
      </c>
      <c r="E5840" s="4">
        <v>-4.3893968658639933E-2</v>
      </c>
      <c r="F5840" s="2">
        <v>4</v>
      </c>
      <c r="G5840" s="4">
        <v>-0.15970037967044051</v>
      </c>
      <c r="H5840" s="4">
        <v>-0.20262989730843231</v>
      </c>
      <c r="I5840" s="4">
        <v>-0.27340497177498307</v>
      </c>
    </row>
    <row r="5841" spans="1:9" x14ac:dyDescent="0.25">
      <c r="A5841" t="s">
        <v>6060</v>
      </c>
      <c r="B5841" s="3">
        <v>78.202430725097656</v>
      </c>
      <c r="C5841" s="3">
        <v>23.010000228881839</v>
      </c>
      <c r="D5841" s="4">
        <v>1.049549443860931E-2</v>
      </c>
      <c r="E5841" s="4">
        <v>-4.1249990463256843E-2</v>
      </c>
      <c r="F5841" s="2">
        <v>4</v>
      </c>
      <c r="G5841" s="4">
        <v>-0.16576911510550429</v>
      </c>
      <c r="H5841" s="4">
        <v>-0.20566591429469039</v>
      </c>
      <c r="I5841" s="4">
        <v>-0.27617150997396439</v>
      </c>
    </row>
    <row r="5842" spans="1:9" x14ac:dyDescent="0.25">
      <c r="A5842" t="s">
        <v>6061</v>
      </c>
      <c r="B5842" s="3">
        <v>77.390182495117188</v>
      </c>
      <c r="C5842" s="3">
        <v>24</v>
      </c>
      <c r="D5842" s="4">
        <v>1.1035216889913929E-2</v>
      </c>
      <c r="E5842" s="4">
        <v>-4.912835904765267E-2</v>
      </c>
      <c r="F5842" s="2">
        <v>4</v>
      </c>
      <c r="G5842" s="4">
        <v>-0.18249014408331901</v>
      </c>
      <c r="H5842" s="4">
        <v>-0.21391625190114319</v>
      </c>
      <c r="I5842" s="4">
        <v>-0.28368954239804361</v>
      </c>
    </row>
    <row r="5843" spans="1:9" x14ac:dyDescent="0.25">
      <c r="A5843" t="s">
        <v>6062</v>
      </c>
      <c r="B5843" s="3">
        <v>76.545486450195313</v>
      </c>
      <c r="C5843" s="3">
        <v>25.239999771118161</v>
      </c>
      <c r="D5843" s="4">
        <v>-9.6671502364003015E-3</v>
      </c>
      <c r="E5843" s="4">
        <v>6.3184499345483758E-2</v>
      </c>
      <c r="F5843" s="2">
        <v>5</v>
      </c>
      <c r="G5843" s="4">
        <v>-0.1888316999019205</v>
      </c>
      <c r="H5843" s="4">
        <v>-0.2224961752401062</v>
      </c>
      <c r="I5843" s="4">
        <v>-0.29150790631662882</v>
      </c>
    </row>
    <row r="5844" spans="1:9" x14ac:dyDescent="0.25">
      <c r="A5844" t="s">
        <v>6063</v>
      </c>
      <c r="B5844" s="3">
        <v>77.292686462402344</v>
      </c>
      <c r="C5844" s="3">
        <v>23.739999771118161</v>
      </c>
      <c r="D5844" s="4">
        <v>-1.9696909293021921E-2</v>
      </c>
      <c r="E5844" s="4">
        <v>6.2667842836522825E-2</v>
      </c>
      <c r="F5844" s="2">
        <v>4</v>
      </c>
      <c r="G5844" s="4">
        <v>-0.18559313817936801</v>
      </c>
      <c r="H5844" s="4">
        <v>-0.21490655899631109</v>
      </c>
      <c r="I5844" s="4">
        <v>-0.28459194920930481</v>
      </c>
    </row>
    <row r="5845" spans="1:9" x14ac:dyDescent="0.25">
      <c r="A5845" t="s">
        <v>6064</v>
      </c>
      <c r="B5845" s="3">
        <v>78.845703125</v>
      </c>
      <c r="C5845" s="3">
        <v>22.340000152587891</v>
      </c>
      <c r="D5845" s="4">
        <v>-5.9802024462138892E-3</v>
      </c>
      <c r="E5845" s="4">
        <v>-7.5522023352013754E-3</v>
      </c>
      <c r="F5845" s="2">
        <v>4</v>
      </c>
      <c r="G5845" s="4">
        <v>-0.18543098295716581</v>
      </c>
      <c r="H5845" s="4">
        <v>-0.1991319333314632</v>
      </c>
      <c r="I5845" s="4">
        <v>-0.27021748929226058</v>
      </c>
    </row>
    <row r="5846" spans="1:9" x14ac:dyDescent="0.25">
      <c r="A5846" t="s">
        <v>6065</v>
      </c>
      <c r="B5846" s="3">
        <v>79.320053100585938</v>
      </c>
      <c r="C5846" s="3">
        <v>22.510000228881839</v>
      </c>
      <c r="D5846" s="4">
        <v>8.7598371335124714E-3</v>
      </c>
      <c r="E5846" s="4">
        <v>-4.6186446396998322E-2</v>
      </c>
      <c r="F5846" s="2">
        <v>4</v>
      </c>
      <c r="G5846" s="4">
        <v>-0.1691539107865431</v>
      </c>
      <c r="H5846" s="4">
        <v>-0.19431376654728841</v>
      </c>
      <c r="I5846" s="4">
        <v>-0.2658269860382223</v>
      </c>
    </row>
    <row r="5847" spans="1:9" x14ac:dyDescent="0.25">
      <c r="A5847" t="s">
        <v>6066</v>
      </c>
      <c r="B5847" s="3">
        <v>78.631256103515625</v>
      </c>
      <c r="C5847" s="3">
        <v>23.60000038146973</v>
      </c>
      <c r="D5847" s="4">
        <v>-6.8124377171198116E-3</v>
      </c>
      <c r="E5847" s="4">
        <v>4.3785924121776183E-2</v>
      </c>
      <c r="F5847" s="2">
        <v>4</v>
      </c>
      <c r="G5847" s="4">
        <v>-0.1829853742310629</v>
      </c>
      <c r="H5847" s="4">
        <v>-0.20131015947051781</v>
      </c>
      <c r="I5847" s="4">
        <v>-0.27220237470198999</v>
      </c>
    </row>
    <row r="5848" spans="1:9" x14ac:dyDescent="0.25">
      <c r="A5848" t="s">
        <v>6067</v>
      </c>
      <c r="B5848" s="3">
        <v>79.170600891113281</v>
      </c>
      <c r="C5848" s="3">
        <v>22.610000610351559</v>
      </c>
      <c r="D5848" s="4">
        <v>9.3613273743977654E-3</v>
      </c>
      <c r="E5848" s="4">
        <v>-1.3094685249176671E-2</v>
      </c>
      <c r="F5848" s="2">
        <v>4</v>
      </c>
      <c r="G5848" s="4">
        <v>-0.18410574417664799</v>
      </c>
      <c r="H5848" s="4">
        <v>-0.19583181378785841</v>
      </c>
      <c r="I5848" s="4">
        <v>-0.2672102904459065</v>
      </c>
    </row>
    <row r="5849" spans="1:9" x14ac:dyDescent="0.25">
      <c r="A5849" t="s">
        <v>6068</v>
      </c>
      <c r="B5849" s="3">
        <v>78.436332702636719</v>
      </c>
      <c r="C5849" s="3">
        <v>22.909999847412109</v>
      </c>
      <c r="D5849" s="4">
        <v>-1.251699744590473E-2</v>
      </c>
      <c r="E5849" s="4">
        <v>8.3727554818680883E-2</v>
      </c>
      <c r="F5849" s="2">
        <v>4</v>
      </c>
      <c r="G5849" s="4">
        <v>-0.19300881804146211</v>
      </c>
      <c r="H5849" s="4">
        <v>-0.20329007620691689</v>
      </c>
      <c r="I5849" s="4">
        <v>-0.27400655277702818</v>
      </c>
    </row>
    <row r="5850" spans="1:9" x14ac:dyDescent="0.25">
      <c r="A5850" t="s">
        <v>6069</v>
      </c>
      <c r="B5850" s="3">
        <v>79.430564880371094</v>
      </c>
      <c r="C5850" s="3">
        <v>21.139999389648441</v>
      </c>
      <c r="D5850" s="4">
        <v>8.6642762965338793E-3</v>
      </c>
      <c r="E5850" s="4">
        <v>-4.3005919256553733E-2</v>
      </c>
      <c r="F5850" s="2">
        <v>4</v>
      </c>
      <c r="G5850" s="4">
        <v>-0.17476615149675009</v>
      </c>
      <c r="H5850" s="4">
        <v>-0.19319125318368349</v>
      </c>
      <c r="I5850" s="4">
        <v>-0.26480410767050022</v>
      </c>
    </row>
    <row r="5851" spans="1:9" x14ac:dyDescent="0.25">
      <c r="A5851" t="s">
        <v>6070</v>
      </c>
      <c r="B5851" s="3">
        <v>78.748268127441406</v>
      </c>
      <c r="C5851" s="3">
        <v>22.090000152587891</v>
      </c>
      <c r="D5851" s="4">
        <v>2.3737389366224049E-2</v>
      </c>
      <c r="E5851" s="4">
        <v>-7.9966682965057267E-2</v>
      </c>
      <c r="F5851" s="2">
        <v>4</v>
      </c>
      <c r="G5851" s="4">
        <v>-0.1782544959899903</v>
      </c>
      <c r="H5851" s="4">
        <v>-0.2001216204675762</v>
      </c>
      <c r="I5851" s="4">
        <v>-0.27111933117242482</v>
      </c>
    </row>
    <row r="5852" spans="1:9" x14ac:dyDescent="0.25">
      <c r="A5852" t="s">
        <v>6071</v>
      </c>
      <c r="B5852" s="3">
        <v>76.922332763671875</v>
      </c>
      <c r="C5852" s="3">
        <v>24.010000228881839</v>
      </c>
      <c r="D5852" s="4">
        <v>1.014480925911831E-3</v>
      </c>
      <c r="E5852" s="4">
        <v>3.2688181887390748E-2</v>
      </c>
      <c r="F5852" s="2">
        <v>4</v>
      </c>
      <c r="G5852" s="4">
        <v>-0.19205955112282599</v>
      </c>
      <c r="H5852" s="4">
        <v>-0.21866839304598129</v>
      </c>
      <c r="I5852" s="4">
        <v>-0.28801988049023869</v>
      </c>
    </row>
    <row r="5853" spans="1:9" x14ac:dyDescent="0.25">
      <c r="A5853" t="s">
        <v>6072</v>
      </c>
      <c r="B5853" s="3">
        <v>76.844375610351563</v>
      </c>
      <c r="C5853" s="3">
        <v>23.25</v>
      </c>
      <c r="D5853" s="4">
        <v>-1.202967870046512E-2</v>
      </c>
      <c r="E5853" s="4">
        <v>3.4252690099791261E-2</v>
      </c>
      <c r="F5853" s="2">
        <v>4</v>
      </c>
      <c r="G5853" s="4">
        <v>-0.19117231016293479</v>
      </c>
      <c r="H5853" s="4">
        <v>-0.21946023574873</v>
      </c>
      <c r="I5853" s="4">
        <v>-0.28874143873403457</v>
      </c>
    </row>
    <row r="5854" spans="1:9" x14ac:dyDescent="0.25">
      <c r="A5854" t="s">
        <v>6073</v>
      </c>
      <c r="B5854" s="3">
        <v>77.780044555664063</v>
      </c>
      <c r="C5854" s="3">
        <v>22.479999542236332</v>
      </c>
      <c r="D5854" s="4">
        <v>5.4591810015411912E-3</v>
      </c>
      <c r="E5854" s="4">
        <v>3.9297291467837558E-2</v>
      </c>
      <c r="F5854" s="2">
        <v>4</v>
      </c>
      <c r="G5854" s="4">
        <v>-0.18270577126857471</v>
      </c>
      <c r="H5854" s="4">
        <v>-0.2099562634385812</v>
      </c>
      <c r="I5854" s="4">
        <v>-0.28008104501519271</v>
      </c>
    </row>
    <row r="5855" spans="1:9" x14ac:dyDescent="0.25">
      <c r="A5855" t="s">
        <v>6074</v>
      </c>
      <c r="B5855" s="3">
        <v>77.357734680175781</v>
      </c>
      <c r="C5855" s="3">
        <v>21.629999160766602</v>
      </c>
      <c r="D5855" s="4">
        <v>-2.1613515148421469E-2</v>
      </c>
      <c r="E5855" s="4">
        <v>7.6655002313692711E-2</v>
      </c>
      <c r="F5855" s="2">
        <v>4</v>
      </c>
      <c r="G5855" s="4">
        <v>-0.17407235563337781</v>
      </c>
      <c r="H5855" s="4">
        <v>-0.21424583763365351</v>
      </c>
      <c r="I5855" s="4">
        <v>-0.2839898738925497</v>
      </c>
    </row>
    <row r="5856" spans="1:9" x14ac:dyDescent="0.25">
      <c r="A5856" t="s">
        <v>6075</v>
      </c>
      <c r="B5856" s="3">
        <v>79.066642761230469</v>
      </c>
      <c r="C5856" s="3">
        <v>20.090000152587891</v>
      </c>
      <c r="D5856" s="4">
        <v>-1.9500017455839291E-2</v>
      </c>
      <c r="E5856" s="4">
        <v>6.1839327250315927E-2</v>
      </c>
      <c r="F5856" s="2">
        <v>4</v>
      </c>
      <c r="G5856" s="4">
        <v>-0.14926026918660759</v>
      </c>
      <c r="H5856" s="4">
        <v>-0.19688775904795361</v>
      </c>
      <c r="I5856" s="4">
        <v>-0.26817250933707532</v>
      </c>
    </row>
    <row r="5857" spans="1:9" x14ac:dyDescent="0.25">
      <c r="A5857" t="s">
        <v>6076</v>
      </c>
      <c r="B5857" s="3">
        <v>80.639106750488281</v>
      </c>
      <c r="C5857" s="3">
        <v>18.920000076293949</v>
      </c>
      <c r="D5857" s="4">
        <v>-2.421470345169707E-4</v>
      </c>
      <c r="E5857" s="4">
        <v>8.5287764104491348E-3</v>
      </c>
      <c r="F5857" s="2">
        <v>3</v>
      </c>
      <c r="G5857" s="4">
        <v>-0.1479892537068955</v>
      </c>
      <c r="H5857" s="4">
        <v>-0.1809155989292687</v>
      </c>
      <c r="I5857" s="4">
        <v>-0.25361804824921141</v>
      </c>
    </row>
    <row r="5858" spans="1:9" x14ac:dyDescent="0.25">
      <c r="A5858" t="s">
        <v>6077</v>
      </c>
      <c r="B5858" s="3">
        <v>80.658638000488281</v>
      </c>
      <c r="C5858" s="3">
        <v>18.760000228881839</v>
      </c>
      <c r="D5858" s="4">
        <v>1.247967420111085E-2</v>
      </c>
      <c r="E5858" s="4">
        <v>-1.5739729562773811E-2</v>
      </c>
      <c r="F5858" s="2">
        <v>3</v>
      </c>
      <c r="G5858" s="4">
        <v>-0.13605061595918119</v>
      </c>
      <c r="H5858" s="4">
        <v>-0.18071721203173141</v>
      </c>
      <c r="I5858" s="4">
        <v>-0.25343727029813318</v>
      </c>
    </row>
    <row r="5859" spans="1:9" x14ac:dyDescent="0.25">
      <c r="A5859" t="s">
        <v>6078</v>
      </c>
      <c r="B5859" s="3">
        <v>79.664451599121094</v>
      </c>
      <c r="C5859" s="3">
        <v>19.059999465942379</v>
      </c>
      <c r="D5859" s="4">
        <v>3.684162111207145E-3</v>
      </c>
      <c r="E5859" s="4">
        <v>-4.7476299453922621E-2</v>
      </c>
      <c r="F5859" s="2">
        <v>3</v>
      </c>
      <c r="G5859" s="4">
        <v>-0.1402267767801314</v>
      </c>
      <c r="H5859" s="4">
        <v>-0.19081557008567371</v>
      </c>
      <c r="I5859" s="4">
        <v>-0.26263929170633837</v>
      </c>
    </row>
    <row r="5860" spans="1:9" x14ac:dyDescent="0.25">
      <c r="A5860" t="s">
        <v>6079</v>
      </c>
      <c r="B5860" s="3">
        <v>79.372032165527344</v>
      </c>
      <c r="C5860" s="3">
        <v>20.010000228881839</v>
      </c>
      <c r="D5860" s="4">
        <v>5.5151608933319274E-3</v>
      </c>
      <c r="E5860" s="4">
        <v>-4.1666617186435939E-2</v>
      </c>
      <c r="F5860" s="2">
        <v>4</v>
      </c>
      <c r="G5860" s="4">
        <v>-0.15147452131918579</v>
      </c>
      <c r="H5860" s="4">
        <v>-0.19378579391724071</v>
      </c>
      <c r="I5860" s="4">
        <v>-0.26534587659263792</v>
      </c>
    </row>
    <row r="5861" spans="1:9" x14ac:dyDescent="0.25">
      <c r="A5861" t="s">
        <v>6080</v>
      </c>
      <c r="B5861" s="3">
        <v>78.936683654785156</v>
      </c>
      <c r="C5861" s="3">
        <v>20.879999160766602</v>
      </c>
      <c r="D5861" s="4">
        <v>-5.7561820757956461E-4</v>
      </c>
      <c r="E5861" s="4">
        <v>-1.5094414653619159E-2</v>
      </c>
      <c r="F5861" s="2">
        <v>4</v>
      </c>
      <c r="G5861" s="4">
        <v>-0.1537665908389558</v>
      </c>
      <c r="H5861" s="4">
        <v>-0.1982078068653956</v>
      </c>
      <c r="I5861" s="4">
        <v>-0.26937538887561702</v>
      </c>
    </row>
    <row r="5862" spans="1:9" x14ac:dyDescent="0.25">
      <c r="A5862" t="s">
        <v>6081</v>
      </c>
      <c r="B5862" s="3">
        <v>78.982147216796875</v>
      </c>
      <c r="C5862" s="3">
        <v>21.20000076293945</v>
      </c>
      <c r="D5862" s="4">
        <v>-1.397051808792904E-3</v>
      </c>
      <c r="E5862" s="4">
        <v>2.5641058765808019E-2</v>
      </c>
      <c r="F5862" s="2">
        <v>4</v>
      </c>
      <c r="G5862" s="4">
        <v>-0.159522086809227</v>
      </c>
      <c r="H5862" s="4">
        <v>-0.19774601486444829</v>
      </c>
      <c r="I5862" s="4">
        <v>-0.26895458582464998</v>
      </c>
    </row>
    <row r="5863" spans="1:9" x14ac:dyDescent="0.25">
      <c r="A5863" t="s">
        <v>6082</v>
      </c>
      <c r="B5863" s="3">
        <v>79.092643737792969</v>
      </c>
      <c r="C5863" s="3">
        <v>20.670000076293949</v>
      </c>
      <c r="D5863" s="4">
        <v>-9.1980643159164099E-3</v>
      </c>
      <c r="E5863" s="4">
        <v>3.2467512670720573E-2</v>
      </c>
      <c r="F5863" s="2">
        <v>4</v>
      </c>
      <c r="G5863" s="4">
        <v>-0.14750654963624729</v>
      </c>
      <c r="H5863" s="4">
        <v>-0.19662365649060709</v>
      </c>
      <c r="I5863" s="4">
        <v>-0.26793184868970232</v>
      </c>
    </row>
    <row r="5864" spans="1:9" x14ac:dyDescent="0.25">
      <c r="A5864" t="s">
        <v>6083</v>
      </c>
      <c r="B5864" s="3">
        <v>79.826896667480469</v>
      </c>
      <c r="C5864" s="3">
        <v>20.020000457763668</v>
      </c>
      <c r="D5864" s="4">
        <v>-7.8342913393331104E-3</v>
      </c>
      <c r="E5864" s="4">
        <v>3.302380416469286E-2</v>
      </c>
      <c r="F5864" s="2">
        <v>4</v>
      </c>
      <c r="G5864" s="4">
        <v>-0.14697824617699981</v>
      </c>
      <c r="H5864" s="4">
        <v>-0.18916554906131219</v>
      </c>
      <c r="I5864" s="4">
        <v>-0.26113572759135478</v>
      </c>
    </row>
    <row r="5865" spans="1:9" x14ac:dyDescent="0.25">
      <c r="A5865" t="s">
        <v>6084</v>
      </c>
      <c r="B5865" s="3">
        <v>80.457221984863281</v>
      </c>
      <c r="C5865" s="3">
        <v>19.379999160766602</v>
      </c>
      <c r="D5865" s="4">
        <v>1.13534631150547E-2</v>
      </c>
      <c r="E5865" s="4">
        <v>-0.1073238149223372</v>
      </c>
      <c r="F5865" s="2">
        <v>3</v>
      </c>
      <c r="G5865" s="4">
        <v>-0.1533241437470951</v>
      </c>
      <c r="H5865" s="4">
        <v>-0.18276307691258531</v>
      </c>
      <c r="I5865" s="4">
        <v>-0.2553015429186275</v>
      </c>
    </row>
    <row r="5866" spans="1:9" x14ac:dyDescent="0.25">
      <c r="A5866" t="s">
        <v>6085</v>
      </c>
      <c r="B5866" s="3">
        <v>79.554008483886719</v>
      </c>
      <c r="C5866" s="3">
        <v>21.70999908447266</v>
      </c>
      <c r="D5866" s="4">
        <v>5.2548030444250493E-3</v>
      </c>
      <c r="E5866" s="4">
        <v>-2.8200584772254511E-2</v>
      </c>
      <c r="F5866" s="2">
        <v>4</v>
      </c>
      <c r="G5866" s="4">
        <v>-0.1631829998267349</v>
      </c>
      <c r="H5866" s="4">
        <v>-0.19193738599534191</v>
      </c>
      <c r="I5866" s="4">
        <v>-0.26366153452657598</v>
      </c>
    </row>
    <row r="5867" spans="1:9" x14ac:dyDescent="0.25">
      <c r="A5867" t="s">
        <v>6086</v>
      </c>
      <c r="B5867" s="3">
        <v>79.138153076171875</v>
      </c>
      <c r="C5867" s="3">
        <v>22.340000152587891</v>
      </c>
      <c r="D5867" s="4">
        <v>4.3711774951362692E-3</v>
      </c>
      <c r="E5867" s="4">
        <v>-3.5822180447692697E-2</v>
      </c>
      <c r="F5867" s="2">
        <v>4</v>
      </c>
      <c r="G5867" s="4">
        <v>-0.17053597560097941</v>
      </c>
      <c r="H5867" s="4">
        <v>-0.19616139952036871</v>
      </c>
      <c r="I5867" s="4">
        <v>-0.26751062194041259</v>
      </c>
    </row>
    <row r="5868" spans="1:9" x14ac:dyDescent="0.25">
      <c r="A5868" t="s">
        <v>208</v>
      </c>
      <c r="B5868" s="3">
        <v>78.793731689453125</v>
      </c>
      <c r="C5868" s="3">
        <v>23.170000076293949</v>
      </c>
      <c r="D5868" s="4">
        <v>-4.8419232366930798E-3</v>
      </c>
      <c r="E5868" s="4">
        <v>1.578257864008625E-2</v>
      </c>
      <c r="F5868" s="2">
        <v>4</v>
      </c>
      <c r="G5868" s="4">
        <v>-0.1635824755877392</v>
      </c>
      <c r="H5868" s="4">
        <v>-0.19965982846662891</v>
      </c>
      <c r="I5868" s="4">
        <v>-0.27069852812145789</v>
      </c>
    </row>
    <row r="5869" spans="1:9" x14ac:dyDescent="0.25">
      <c r="A5869" t="s">
        <v>6087</v>
      </c>
      <c r="B5869" s="3">
        <v>79.177101135253906</v>
      </c>
      <c r="C5869" s="3">
        <v>22.809999465942379</v>
      </c>
      <c r="D5869" s="4">
        <v>1.610718900453056E-3</v>
      </c>
      <c r="E5869" s="4">
        <v>-1.3408363409959771E-2</v>
      </c>
      <c r="F5869" s="2">
        <v>4</v>
      </c>
      <c r="G5869" s="4">
        <v>-0.16641905858271261</v>
      </c>
      <c r="H5869" s="4">
        <v>-0.19576578814852169</v>
      </c>
      <c r="I5869" s="4">
        <v>-0.26715012528406318</v>
      </c>
    </row>
    <row r="5870" spans="1:9" x14ac:dyDescent="0.25">
      <c r="A5870" t="s">
        <v>6088</v>
      </c>
      <c r="B5870" s="3">
        <v>79.049774169921875</v>
      </c>
      <c r="C5870" s="3">
        <v>23.120000839233398</v>
      </c>
      <c r="D5870" s="4">
        <v>-2.2435592315393271E-2</v>
      </c>
      <c r="E5870" s="4">
        <v>7.7855478643120257E-2</v>
      </c>
      <c r="F5870" s="2">
        <v>4</v>
      </c>
      <c r="G5870" s="4">
        <v>-0.16600043047374169</v>
      </c>
      <c r="H5870" s="4">
        <v>-0.19705910023172521</v>
      </c>
      <c r="I5870" s="4">
        <v>-0.26832864216904162</v>
      </c>
    </row>
    <row r="5871" spans="1:9" x14ac:dyDescent="0.25">
      <c r="A5871" t="s">
        <v>6089</v>
      </c>
      <c r="B5871" s="3">
        <v>80.864006042480469</v>
      </c>
      <c r="C5871" s="3">
        <v>21.45000076293945</v>
      </c>
      <c r="D5871" s="4">
        <v>-8.579397827668811E-3</v>
      </c>
      <c r="E5871" s="4">
        <v>3.6231882722573383E-2</v>
      </c>
      <c r="F5871" s="2">
        <v>4</v>
      </c>
      <c r="G5871" s="4">
        <v>-0.1454145623552259</v>
      </c>
      <c r="H5871" s="4">
        <v>-0.17863120480207881</v>
      </c>
      <c r="I5871" s="4">
        <v>-0.25153641838910029</v>
      </c>
    </row>
    <row r="5872" spans="1:9" x14ac:dyDescent="0.25">
      <c r="A5872" t="s">
        <v>6090</v>
      </c>
      <c r="B5872" s="3">
        <v>81.563774108886719</v>
      </c>
      <c r="C5872" s="3">
        <v>20.70000076293945</v>
      </c>
      <c r="D5872" s="4">
        <v>-1.7451930389861261E-3</v>
      </c>
      <c r="E5872" s="4">
        <v>0</v>
      </c>
      <c r="F5872" s="2">
        <v>4</v>
      </c>
      <c r="G5872" s="4">
        <v>-0.1218430906852617</v>
      </c>
      <c r="H5872" s="4">
        <v>-0.17152337423874839</v>
      </c>
      <c r="I5872" s="4">
        <v>-0.24505948336062541</v>
      </c>
    </row>
    <row r="5873" spans="1:9" x14ac:dyDescent="0.25">
      <c r="A5873" t="s">
        <v>6091</v>
      </c>
      <c r="B5873" s="3">
        <v>81.706367492675781</v>
      </c>
      <c r="C5873" s="3">
        <v>20.70000076293945</v>
      </c>
      <c r="D5873" s="4">
        <v>-7.0861379732162222E-3</v>
      </c>
      <c r="E5873" s="4">
        <v>3.91566608262095E-2</v>
      </c>
      <c r="F5873" s="2">
        <v>4</v>
      </c>
      <c r="G5873" s="4">
        <v>-0.1306223021238162</v>
      </c>
      <c r="H5873" s="4">
        <v>-0.17007499489696201</v>
      </c>
      <c r="I5873" s="4">
        <v>-0.24373966308497999</v>
      </c>
    </row>
    <row r="5874" spans="1:9" x14ac:dyDescent="0.25">
      <c r="A5874" t="s">
        <v>6092</v>
      </c>
      <c r="B5874" s="3">
        <v>82.289482116699219</v>
      </c>
      <c r="C5874" s="3">
        <v>19.920000076293949</v>
      </c>
      <c r="D5874" s="4">
        <v>-9.2832559606198517E-3</v>
      </c>
      <c r="E5874" s="4">
        <v>1.2709710169309879E-2</v>
      </c>
      <c r="F5874" s="2">
        <v>4</v>
      </c>
      <c r="G5874" s="4">
        <v>-0.12628000862877559</v>
      </c>
      <c r="H5874" s="4">
        <v>-0.16415206107712621</v>
      </c>
      <c r="I5874" s="4">
        <v>-0.23834245261587461</v>
      </c>
    </row>
    <row r="5875" spans="1:9" x14ac:dyDescent="0.25">
      <c r="A5875" t="s">
        <v>6093</v>
      </c>
      <c r="B5875" s="3">
        <v>83.060554504394531</v>
      </c>
      <c r="C5875" s="3">
        <v>19.670000076293949</v>
      </c>
      <c r="D5875" s="4">
        <v>3.6013601225532992E-3</v>
      </c>
      <c r="E5875" s="4">
        <v>-3.5311394551586939E-2</v>
      </c>
      <c r="F5875" s="2">
        <v>4</v>
      </c>
      <c r="G5875" s="4">
        <v>-0.12155041176594469</v>
      </c>
      <c r="H5875" s="4">
        <v>-0.1563199633480207</v>
      </c>
      <c r="I5875" s="4">
        <v>-0.23120553683318981</v>
      </c>
    </row>
    <row r="5876" spans="1:9" x14ac:dyDescent="0.25">
      <c r="A5876" t="s">
        <v>6094</v>
      </c>
      <c r="B5876" s="3">
        <v>82.762496948242188</v>
      </c>
      <c r="C5876" s="3">
        <v>20.389999389648441</v>
      </c>
      <c r="D5876" s="4">
        <v>-8.307462692843659E-3</v>
      </c>
      <c r="E5876" s="4">
        <v>4.1368716501458902E-2</v>
      </c>
      <c r="F5876" s="2">
        <v>4</v>
      </c>
      <c r="G5876" s="4">
        <v>-0.1186328996227406</v>
      </c>
      <c r="H5876" s="4">
        <v>-0.15934745589727531</v>
      </c>
      <c r="I5876" s="4">
        <v>-0.23396430722958569</v>
      </c>
    </row>
    <row r="5877" spans="1:9" x14ac:dyDescent="0.25">
      <c r="A5877" t="s">
        <v>6095</v>
      </c>
      <c r="B5877" s="3">
        <v>83.455802917480469</v>
      </c>
      <c r="C5877" s="3">
        <v>19.579999923706051</v>
      </c>
      <c r="D5877" s="4">
        <v>1.146548090043553E-2</v>
      </c>
      <c r="E5877" s="4">
        <v>-8.4190800173820302E-2</v>
      </c>
      <c r="F5877" s="2">
        <v>4</v>
      </c>
      <c r="G5877" s="4">
        <v>-0.1152141456780429</v>
      </c>
      <c r="H5877" s="4">
        <v>-0.15230526349887219</v>
      </c>
      <c r="I5877" s="4">
        <v>-0.22754718428101819</v>
      </c>
    </row>
    <row r="5878" spans="1:9" x14ac:dyDescent="0.25">
      <c r="A5878" t="s">
        <v>6096</v>
      </c>
      <c r="B5878" s="3">
        <v>82.509788513183594</v>
      </c>
      <c r="C5878" s="3">
        <v>21.379999160766602</v>
      </c>
      <c r="D5878" s="4">
        <v>4.8134724827360031E-3</v>
      </c>
      <c r="E5878" s="4">
        <v>-9.7267712059796452E-3</v>
      </c>
      <c r="F5878" s="2">
        <v>4</v>
      </c>
      <c r="G5878" s="4">
        <v>-0.1294962088850489</v>
      </c>
      <c r="H5878" s="4">
        <v>-0.16191431886881039</v>
      </c>
      <c r="I5878" s="4">
        <v>-0.2363033338208218</v>
      </c>
    </row>
    <row r="5879" spans="1:9" x14ac:dyDescent="0.25">
      <c r="A5879" t="s">
        <v>6097</v>
      </c>
      <c r="B5879" s="3">
        <v>82.114532470703125</v>
      </c>
      <c r="C5879" s="3">
        <v>21.590000152587891</v>
      </c>
      <c r="D5879" s="4">
        <v>6.1926720219134257E-3</v>
      </c>
      <c r="E5879" s="4">
        <v>-4.6378059424358131E-2</v>
      </c>
      <c r="F5879" s="2">
        <v>4</v>
      </c>
      <c r="G5879" s="4">
        <v>-0.1185749875950111</v>
      </c>
      <c r="H5879" s="4">
        <v>-0.1659290962128406</v>
      </c>
      <c r="I5879" s="4">
        <v>-0.23996175698938049</v>
      </c>
    </row>
    <row r="5880" spans="1:9" x14ac:dyDescent="0.25">
      <c r="A5880" t="s">
        <v>6098</v>
      </c>
      <c r="B5880" s="3">
        <v>81.609153747558594</v>
      </c>
      <c r="C5880" s="3">
        <v>22.639999389648441</v>
      </c>
      <c r="D5880" s="4">
        <v>5.1868729901172186E-3</v>
      </c>
      <c r="E5880" s="4">
        <v>-5.272444553015454E-3</v>
      </c>
      <c r="F5880" s="2">
        <v>4</v>
      </c>
      <c r="G5880" s="4">
        <v>-0.1086648623879891</v>
      </c>
      <c r="H5880" s="4">
        <v>-0.17106243468150151</v>
      </c>
      <c r="I5880" s="4">
        <v>-0.24463945708991711</v>
      </c>
    </row>
    <row r="5881" spans="1:9" x14ac:dyDescent="0.25">
      <c r="A5881" t="s">
        <v>6099</v>
      </c>
      <c r="B5881" s="3">
        <v>81.188041687011719</v>
      </c>
      <c r="C5881" s="3">
        <v>22.760000228881839</v>
      </c>
      <c r="D5881" s="4">
        <v>-1.4006207747258911E-2</v>
      </c>
      <c r="E5881" s="4">
        <v>2.800365204722088E-2</v>
      </c>
      <c r="F5881" s="2">
        <v>4</v>
      </c>
      <c r="G5881" s="4">
        <v>-0.1113194896041754</v>
      </c>
      <c r="H5881" s="4">
        <v>-0.17533984218012319</v>
      </c>
      <c r="I5881" s="4">
        <v>-0.24853719919449299</v>
      </c>
    </row>
    <row r="5882" spans="1:9" x14ac:dyDescent="0.25">
      <c r="A5882" t="s">
        <v>6100</v>
      </c>
      <c r="B5882" s="3">
        <v>82.341331481933594</v>
      </c>
      <c r="C5882" s="3">
        <v>22.139999389648441</v>
      </c>
      <c r="D5882" s="4">
        <v>-7.9623923227187809E-3</v>
      </c>
      <c r="E5882" s="4">
        <v>7.4757232022383047E-2</v>
      </c>
      <c r="F5882" s="2">
        <v>4</v>
      </c>
      <c r="G5882" s="4">
        <v>-6.9305770374366471E-2</v>
      </c>
      <c r="H5882" s="4">
        <v>-0.16362540586006999</v>
      </c>
      <c r="I5882" s="4">
        <v>-0.2378625436488716</v>
      </c>
    </row>
    <row r="5883" spans="1:9" x14ac:dyDescent="0.25">
      <c r="A5883" t="s">
        <v>6101</v>
      </c>
      <c r="B5883" s="3">
        <v>83.002227783203125</v>
      </c>
      <c r="C5883" s="3">
        <v>20.60000038146973</v>
      </c>
      <c r="D5883" s="4">
        <v>-1.1802847216620839E-2</v>
      </c>
      <c r="E5883" s="4">
        <v>1.458468016071857E-3</v>
      </c>
      <c r="F5883" s="2">
        <v>4</v>
      </c>
      <c r="G5883" s="4">
        <v>-6.0772456127870633E-2</v>
      </c>
      <c r="H5883" s="4">
        <v>-0.156912411719768</v>
      </c>
      <c r="I5883" s="4">
        <v>-0.23174539911287459</v>
      </c>
    </row>
    <row r="5884" spans="1:9" x14ac:dyDescent="0.25">
      <c r="A5884" t="s">
        <v>6102</v>
      </c>
      <c r="B5884" s="3">
        <v>83.99359130859375</v>
      </c>
      <c r="C5884" s="3">
        <v>20.569999694824219</v>
      </c>
      <c r="D5884" s="4">
        <v>2.939617051746612E-3</v>
      </c>
      <c r="E5884" s="4">
        <v>-6.8387691761748304E-2</v>
      </c>
      <c r="F5884" s="2">
        <v>4</v>
      </c>
      <c r="G5884" s="4">
        <v>-6.5861184792144201E-2</v>
      </c>
      <c r="H5884" s="4">
        <v>-0.1468427267721103</v>
      </c>
      <c r="I5884" s="4">
        <v>-0.22256950576791121</v>
      </c>
    </row>
    <row r="5885" spans="1:9" x14ac:dyDescent="0.25">
      <c r="A5885" t="s">
        <v>6103</v>
      </c>
      <c r="B5885" s="3">
        <v>83.747406005859375</v>
      </c>
      <c r="C5885" s="3">
        <v>22.079999923706051</v>
      </c>
      <c r="D5885" s="4">
        <v>-1.6960369682952999E-2</v>
      </c>
      <c r="E5885" s="4">
        <v>3.4192015418881061E-2</v>
      </c>
      <c r="F5885" s="2">
        <v>4</v>
      </c>
      <c r="G5885" s="4">
        <v>-5.3413078061898212E-2</v>
      </c>
      <c r="H5885" s="4">
        <v>-0.14934333161966321</v>
      </c>
      <c r="I5885" s="4">
        <v>-0.22484815534814259</v>
      </c>
    </row>
    <row r="5886" spans="1:9" x14ac:dyDescent="0.25">
      <c r="A5886" t="s">
        <v>6104</v>
      </c>
      <c r="B5886" s="3">
        <v>85.192298889160156</v>
      </c>
      <c r="C5886" s="3">
        <v>21.35000038146973</v>
      </c>
      <c r="D5886" s="4">
        <v>-1.2915930804741069E-3</v>
      </c>
      <c r="E5886" s="4">
        <v>2.8420045572401739E-2</v>
      </c>
      <c r="F5886" s="2">
        <v>4</v>
      </c>
      <c r="G5886" s="4">
        <v>-5.1261324356801308E-2</v>
      </c>
      <c r="H5886" s="4">
        <v>-0.13466696342040091</v>
      </c>
      <c r="I5886" s="4">
        <v>-0.2114744708696458</v>
      </c>
    </row>
    <row r="5887" spans="1:9" x14ac:dyDescent="0.25">
      <c r="A5887" t="s">
        <v>6105</v>
      </c>
      <c r="B5887" s="3">
        <v>85.302474975585938</v>
      </c>
      <c r="C5887" s="3">
        <v>20.760000228881839</v>
      </c>
      <c r="D5887" s="4">
        <v>1.472208230665562E-2</v>
      </c>
      <c r="E5887" s="4">
        <v>-2.21384514125611E-2</v>
      </c>
      <c r="F5887" s="2">
        <v>4</v>
      </c>
      <c r="G5887" s="4">
        <v>-5.7186252997107452E-2</v>
      </c>
      <c r="H5887" s="4">
        <v>-0.13354785983159739</v>
      </c>
      <c r="I5887" s="4">
        <v>-0.2104546996229579</v>
      </c>
    </row>
    <row r="5888" spans="1:9" x14ac:dyDescent="0.25">
      <c r="A5888" t="s">
        <v>6106</v>
      </c>
      <c r="B5888" s="3">
        <v>84.064865112304688</v>
      </c>
      <c r="C5888" s="3">
        <v>21.229999542236332</v>
      </c>
      <c r="D5888" s="4">
        <v>4.5681958170182826E-3</v>
      </c>
      <c r="E5888" s="4">
        <v>-1.1178378145959339E-2</v>
      </c>
      <c r="F5888" s="2">
        <v>4</v>
      </c>
      <c r="G5888" s="4">
        <v>-8.544632440483102E-2</v>
      </c>
      <c r="H5888" s="4">
        <v>-0.1461187695858627</v>
      </c>
      <c r="I5888" s="4">
        <v>-0.2219098074792499</v>
      </c>
    </row>
    <row r="5889" spans="1:9" x14ac:dyDescent="0.25">
      <c r="A5889" t="s">
        <v>6107</v>
      </c>
      <c r="B5889" s="3">
        <v>83.682586669921875</v>
      </c>
      <c r="C5889" s="3">
        <v>21.469999313354489</v>
      </c>
      <c r="D5889" s="4">
        <v>1.550843449183992E-3</v>
      </c>
      <c r="E5889" s="4">
        <v>-1.91868473277601E-2</v>
      </c>
      <c r="F5889" s="2">
        <v>4</v>
      </c>
      <c r="G5889" s="4">
        <v>-0.1007765817858061</v>
      </c>
      <c r="H5889" s="4">
        <v>-0.15000172813586529</v>
      </c>
      <c r="I5889" s="4">
        <v>-0.2254481121732835</v>
      </c>
    </row>
    <row r="5890" spans="1:9" x14ac:dyDescent="0.25">
      <c r="A5890" t="s">
        <v>6108</v>
      </c>
      <c r="B5890" s="3">
        <v>83.553009033203125</v>
      </c>
      <c r="C5890" s="3">
        <v>21.889999389648441</v>
      </c>
      <c r="D5890" s="4">
        <v>2.3575263362582529E-2</v>
      </c>
      <c r="E5890" s="4">
        <v>-7.6760850489282051E-2</v>
      </c>
      <c r="F5890" s="2">
        <v>4</v>
      </c>
      <c r="G5890" s="4">
        <v>-0.1115415886698768</v>
      </c>
      <c r="H5890" s="4">
        <v>-0.15131790120921459</v>
      </c>
      <c r="I5890" s="4">
        <v>-0.22664746089246821</v>
      </c>
    </row>
    <row r="5891" spans="1:9" x14ac:dyDescent="0.25">
      <c r="A5891" t="s">
        <v>6109</v>
      </c>
      <c r="B5891" s="3">
        <v>81.628593444824219</v>
      </c>
      <c r="C5891" s="3">
        <v>23.70999908447266</v>
      </c>
      <c r="D5891" s="4">
        <v>4.6255568447621798E-3</v>
      </c>
      <c r="E5891" s="4">
        <v>-2.2671110437764819E-2</v>
      </c>
      <c r="F5891" s="2">
        <v>4</v>
      </c>
      <c r="G5891" s="4">
        <v>-0.1236029154524204</v>
      </c>
      <c r="H5891" s="4">
        <v>-0.1708649777225463</v>
      </c>
      <c r="I5891" s="4">
        <v>-0.2444595265354845</v>
      </c>
    </row>
    <row r="5892" spans="1:9" x14ac:dyDescent="0.25">
      <c r="A5892" t="s">
        <v>6110</v>
      </c>
      <c r="B5892" s="3">
        <v>81.252754211425781</v>
      </c>
      <c r="C5892" s="3">
        <v>24.260000228881839</v>
      </c>
      <c r="D5892" s="4">
        <v>1.9976990661534359E-3</v>
      </c>
      <c r="E5892" s="4">
        <v>3.0586205834833621E-2</v>
      </c>
      <c r="F5892" s="2">
        <v>4</v>
      </c>
      <c r="G5892" s="4">
        <v>-0.1125574579486103</v>
      </c>
      <c r="H5892" s="4">
        <v>-0.17468253059226699</v>
      </c>
      <c r="I5892" s="4">
        <v>-0.2479382309987721</v>
      </c>
    </row>
    <row r="5893" spans="1:9" x14ac:dyDescent="0.25">
      <c r="A5893" t="s">
        <v>6111</v>
      </c>
      <c r="B5893" s="3">
        <v>81.09075927734375</v>
      </c>
      <c r="C5893" s="3">
        <v>23.54000091552734</v>
      </c>
      <c r="D5893" s="4">
        <v>-6.9039182749491834E-3</v>
      </c>
      <c r="E5893" s="4">
        <v>-1.916662851969397E-2</v>
      </c>
      <c r="F5893" s="2">
        <v>4</v>
      </c>
      <c r="G5893" s="4">
        <v>-0.1047278720869429</v>
      </c>
      <c r="H5893" s="4">
        <v>-0.17632797941859929</v>
      </c>
      <c r="I5893" s="4">
        <v>-0.2494376287469143</v>
      </c>
    </row>
    <row r="5894" spans="1:9" x14ac:dyDescent="0.25">
      <c r="A5894" t="s">
        <v>6112</v>
      </c>
      <c r="B5894" s="3">
        <v>81.654495239257813</v>
      </c>
      <c r="C5894" s="3">
        <v>24</v>
      </c>
      <c r="D5894" s="4">
        <v>2.9444681791555021E-3</v>
      </c>
      <c r="E5894" s="4">
        <v>-1.4373732073371E-2</v>
      </c>
      <c r="F5894" s="2">
        <v>4</v>
      </c>
      <c r="G5894" s="4">
        <v>-7.7904394666525101E-2</v>
      </c>
      <c r="H5894" s="4">
        <v>-0.1706018825986638</v>
      </c>
      <c r="I5894" s="4">
        <v>-0.2442197839011444</v>
      </c>
    </row>
    <row r="5895" spans="1:9" x14ac:dyDescent="0.25">
      <c r="A5895" t="s">
        <v>6113</v>
      </c>
      <c r="B5895" s="3">
        <v>81.414772033691406</v>
      </c>
      <c r="C5895" s="3">
        <v>24.35000038146973</v>
      </c>
      <c r="D5895" s="4">
        <v>-4.2002730816721456E-3</v>
      </c>
      <c r="E5895" s="4">
        <v>-3.6824938879389531E-3</v>
      </c>
      <c r="F5895" s="2">
        <v>5</v>
      </c>
      <c r="G5895" s="4">
        <v>-0.1013493490229512</v>
      </c>
      <c r="H5895" s="4">
        <v>-0.17303684928128929</v>
      </c>
      <c r="I5895" s="4">
        <v>-0.2464386214014683</v>
      </c>
    </row>
    <row r="5896" spans="1:9" x14ac:dyDescent="0.25">
      <c r="A5896" t="s">
        <v>6114</v>
      </c>
      <c r="B5896" s="3">
        <v>81.7581787109375</v>
      </c>
      <c r="C5896" s="3">
        <v>24.440000534057621</v>
      </c>
      <c r="D5896" s="4">
        <v>-4.7531531612199363E-4</v>
      </c>
      <c r="E5896" s="4">
        <v>-1.6894612469118719E-2</v>
      </c>
      <c r="F5896" s="2">
        <v>5</v>
      </c>
      <c r="G5896" s="4">
        <v>-0.1047847640598943</v>
      </c>
      <c r="H5896" s="4">
        <v>-0.1695487271543151</v>
      </c>
      <c r="I5896" s="4">
        <v>-0.24326010719991259</v>
      </c>
    </row>
    <row r="5897" spans="1:9" x14ac:dyDescent="0.25">
      <c r="A5897" t="s">
        <v>6115</v>
      </c>
      <c r="B5897" s="3">
        <v>81.79705810546875</v>
      </c>
      <c r="C5897" s="3">
        <v>24.860000610351559</v>
      </c>
      <c r="D5897" s="4">
        <v>-8.6381315545484005E-3</v>
      </c>
      <c r="E5897" s="4">
        <v>3.9732361731582122E-2</v>
      </c>
      <c r="F5897" s="2">
        <v>5</v>
      </c>
      <c r="G5897" s="4">
        <v>-0.11108664317247099</v>
      </c>
      <c r="H5897" s="4">
        <v>-0.1691538132364048</v>
      </c>
      <c r="I5897" s="4">
        <v>-0.24290024609104749</v>
      </c>
    </row>
    <row r="5898" spans="1:9" x14ac:dyDescent="0.25">
      <c r="A5898" t="s">
        <v>6116</v>
      </c>
      <c r="B5898" s="3">
        <v>82.509788513183594</v>
      </c>
      <c r="C5898" s="3">
        <v>23.909999847412109</v>
      </c>
      <c r="D5898" s="4">
        <v>1.7011086316031099E-2</v>
      </c>
      <c r="E5898" s="4">
        <v>-7.2536880893183664E-2</v>
      </c>
      <c r="F5898" s="2">
        <v>4</v>
      </c>
      <c r="G5898" s="4">
        <v>-9.2473640362301546E-2</v>
      </c>
      <c r="H5898" s="4">
        <v>-0.16191431886881039</v>
      </c>
      <c r="I5898" s="4">
        <v>-0.2363033338208218</v>
      </c>
    </row>
    <row r="5899" spans="1:9" x14ac:dyDescent="0.25">
      <c r="A5899" t="s">
        <v>6117</v>
      </c>
      <c r="B5899" s="3">
        <v>81.129684448242188</v>
      </c>
      <c r="C5899" s="3">
        <v>25.780000686645511</v>
      </c>
      <c r="D5899" s="4">
        <v>-1.269488191005097E-2</v>
      </c>
      <c r="E5899" s="4">
        <v>6.3970333210584984E-2</v>
      </c>
      <c r="F5899" s="2">
        <v>5</v>
      </c>
      <c r="G5899" s="4">
        <v>-0.1009178748821912</v>
      </c>
      <c r="H5899" s="4">
        <v>-0.17593260053139789</v>
      </c>
      <c r="I5899" s="4">
        <v>-0.24907734393972639</v>
      </c>
    </row>
    <row r="5900" spans="1:9" x14ac:dyDescent="0.25">
      <c r="A5900" t="s">
        <v>6118</v>
      </c>
      <c r="B5900" s="3">
        <v>82.172859191894531</v>
      </c>
      <c r="C5900" s="3">
        <v>24.229999542236332</v>
      </c>
      <c r="D5900" s="4">
        <v>-1.8104565520083991E-3</v>
      </c>
      <c r="E5900" s="4">
        <v>1.239618940128917E-3</v>
      </c>
      <c r="F5900" s="2">
        <v>4</v>
      </c>
      <c r="G5900" s="4">
        <v>-0.11068174129849059</v>
      </c>
      <c r="H5900" s="4">
        <v>-0.16533664784109339</v>
      </c>
      <c r="I5900" s="4">
        <v>-0.23942189470969569</v>
      </c>
    </row>
    <row r="5901" spans="1:9" x14ac:dyDescent="0.25">
      <c r="A5901" t="s">
        <v>6119</v>
      </c>
      <c r="B5901" s="3">
        <v>82.3218994140625</v>
      </c>
      <c r="C5901" s="3">
        <v>24.20000076293945</v>
      </c>
      <c r="D5901" s="4">
        <v>3.078932220356378E-3</v>
      </c>
      <c r="E5901" s="4">
        <v>-5.0235431801131547E-2</v>
      </c>
      <c r="F5901" s="2">
        <v>4</v>
      </c>
      <c r="G5901" s="4">
        <v>-0.1268647724629032</v>
      </c>
      <c r="H5901" s="4">
        <v>-0.16382278532414329</v>
      </c>
      <c r="I5901" s="4">
        <v>-0.238042403586917</v>
      </c>
    </row>
    <row r="5902" spans="1:9" x14ac:dyDescent="0.25">
      <c r="A5902" t="s">
        <v>6120</v>
      </c>
      <c r="B5902" s="3">
        <v>82.0692138671875</v>
      </c>
      <c r="C5902" s="3">
        <v>25.479999542236332</v>
      </c>
      <c r="D5902" s="4">
        <v>6.9968510332201186E-3</v>
      </c>
      <c r="E5902" s="4">
        <v>6.0782641825502637E-2</v>
      </c>
      <c r="F5902" s="2">
        <v>5</v>
      </c>
      <c r="G5902" s="4">
        <v>-0.1177334335156897</v>
      </c>
      <c r="H5902" s="4">
        <v>-0.1663894158110327</v>
      </c>
      <c r="I5902" s="4">
        <v>-0.2403812183289917</v>
      </c>
    </row>
    <row r="5903" spans="1:9" x14ac:dyDescent="0.25">
      <c r="A5903" t="s">
        <v>6121</v>
      </c>
      <c r="B5903" s="3">
        <v>81.498977661132813</v>
      </c>
      <c r="C5903" s="3">
        <v>24.020000457763668</v>
      </c>
      <c r="D5903" s="4">
        <v>1.6650257416640061E-2</v>
      </c>
      <c r="E5903" s="4">
        <v>-7.4730304126603309E-2</v>
      </c>
      <c r="F5903" s="2">
        <v>4</v>
      </c>
      <c r="G5903" s="4">
        <v>-0.12930208431483731</v>
      </c>
      <c r="H5903" s="4">
        <v>-0.17218153827030491</v>
      </c>
      <c r="I5903" s="4">
        <v>-0.24565922833660489</v>
      </c>
    </row>
    <row r="5904" spans="1:9" x14ac:dyDescent="0.25">
      <c r="A5904" t="s">
        <v>6122</v>
      </c>
      <c r="B5904" s="3">
        <v>80.164222717285156</v>
      </c>
      <c r="C5904" s="3">
        <v>25.95999908447266</v>
      </c>
      <c r="D5904" s="4">
        <v>4.4655297563527263E-3</v>
      </c>
      <c r="E5904" s="4">
        <v>-5.2554764748382048E-2</v>
      </c>
      <c r="F5904" s="2">
        <v>5</v>
      </c>
      <c r="G5904" s="4">
        <v>-0.14639431857029031</v>
      </c>
      <c r="H5904" s="4">
        <v>-0.18573919035517289</v>
      </c>
      <c r="I5904" s="4">
        <v>-0.25801349465034962</v>
      </c>
    </row>
    <row r="5905" spans="1:9" x14ac:dyDescent="0.25">
      <c r="A5905" t="s">
        <v>6123</v>
      </c>
      <c r="B5905" s="3">
        <v>79.807838439941406</v>
      </c>
      <c r="C5905" s="3">
        <v>27.39999961853027</v>
      </c>
      <c r="D5905" s="4">
        <v>1.3077867039748231E-2</v>
      </c>
      <c r="E5905" s="4">
        <v>-3.8259043922242553E-2</v>
      </c>
      <c r="F5905" s="2">
        <v>5</v>
      </c>
      <c r="G5905" s="4">
        <v>-0.15977862102324361</v>
      </c>
      <c r="H5905" s="4">
        <v>-0.1893591312761749</v>
      </c>
      <c r="I5905" s="4">
        <v>-0.26131212732643039</v>
      </c>
    </row>
    <row r="5906" spans="1:9" x14ac:dyDescent="0.25">
      <c r="A5906" t="s">
        <v>6124</v>
      </c>
      <c r="B5906" s="3">
        <v>78.777595520019531</v>
      </c>
      <c r="C5906" s="3">
        <v>28.489999771118161</v>
      </c>
      <c r="D5906" s="4">
        <v>-5.3996525003771056E-3</v>
      </c>
      <c r="E5906" s="4">
        <v>1.171874735419731E-2</v>
      </c>
      <c r="F5906" s="2">
        <v>5</v>
      </c>
      <c r="G5906" s="4">
        <v>-0.13618930131764229</v>
      </c>
      <c r="H5906" s="4">
        <v>-0.19982373014174279</v>
      </c>
      <c r="I5906" s="4">
        <v>-0.27084788178025893</v>
      </c>
    </row>
    <row r="5907" spans="1:9" x14ac:dyDescent="0.25">
      <c r="A5907" t="s">
        <v>6125</v>
      </c>
      <c r="B5907" s="3">
        <v>79.205276489257813</v>
      </c>
      <c r="C5907" s="3">
        <v>28.159999847412109</v>
      </c>
      <c r="D5907" s="4">
        <v>-1.8152221108434289E-2</v>
      </c>
      <c r="E5907" s="4">
        <v>0.1095350976584326</v>
      </c>
      <c r="F5907" s="2">
        <v>5</v>
      </c>
      <c r="G5907" s="4">
        <v>-0.14093509999908149</v>
      </c>
      <c r="H5907" s="4">
        <v>-0.1954795995498477</v>
      </c>
      <c r="I5907" s="4">
        <v>-0.26688933896635553</v>
      </c>
    </row>
    <row r="5908" spans="1:9" x14ac:dyDescent="0.25">
      <c r="A5908" t="s">
        <v>6126</v>
      </c>
      <c r="B5908" s="3">
        <v>80.669609069824219</v>
      </c>
      <c r="C5908" s="3">
        <v>25.379999160766602</v>
      </c>
      <c r="D5908" s="4">
        <v>-9.1526751872352818E-3</v>
      </c>
      <c r="E5908" s="4">
        <v>5.0496660639887107E-2</v>
      </c>
      <c r="F5908" s="2">
        <v>5</v>
      </c>
      <c r="G5908" s="4">
        <v>-0.1208505432279182</v>
      </c>
      <c r="H5908" s="4">
        <v>-0.18060577439163031</v>
      </c>
      <c r="I5908" s="4">
        <v>-0.25333572393342602</v>
      </c>
    </row>
    <row r="5909" spans="1:9" x14ac:dyDescent="0.25">
      <c r="A5909" t="s">
        <v>6127</v>
      </c>
      <c r="B5909" s="3">
        <v>81.414772033691406</v>
      </c>
      <c r="C5909" s="3">
        <v>24.159999847412109</v>
      </c>
      <c r="D5909" s="4">
        <v>1.3306343982048441E-2</v>
      </c>
      <c r="E5909" s="4">
        <v>1.2432941437596769E-3</v>
      </c>
      <c r="F5909" s="2">
        <v>4</v>
      </c>
      <c r="G5909" s="4">
        <v>-0.12098241560709699</v>
      </c>
      <c r="H5909" s="4">
        <v>-0.17303684928128929</v>
      </c>
      <c r="I5909" s="4">
        <v>-0.2464386214014683</v>
      </c>
    </row>
    <row r="5910" spans="1:9" x14ac:dyDescent="0.25">
      <c r="A5910" t="s">
        <v>6128</v>
      </c>
      <c r="B5910" s="3">
        <v>80.345664978027344</v>
      </c>
      <c r="C5910" s="3">
        <v>24.129999160766602</v>
      </c>
      <c r="D5910" s="4">
        <v>3.9744937804277132E-2</v>
      </c>
      <c r="E5910" s="4">
        <v>-5.7789981035250133E-2</v>
      </c>
      <c r="F5910" s="2">
        <v>4</v>
      </c>
      <c r="G5910" s="4">
        <v>-0.10960640727583321</v>
      </c>
      <c r="H5910" s="4">
        <v>-0.18389620707500379</v>
      </c>
      <c r="I5910" s="4">
        <v>-0.25633409573138771</v>
      </c>
    </row>
    <row r="5911" spans="1:9" x14ac:dyDescent="0.25">
      <c r="A5911" t="s">
        <v>6129</v>
      </c>
      <c r="B5911" s="3">
        <v>77.274398803710938</v>
      </c>
      <c r="C5911" s="3">
        <v>25.610000610351559</v>
      </c>
      <c r="D5911" s="4">
        <v>1.4116414461965651E-2</v>
      </c>
      <c r="E5911" s="4">
        <v>-2.7345207574658751E-2</v>
      </c>
      <c r="F5911" s="2">
        <v>5</v>
      </c>
      <c r="G5911" s="4">
        <v>-0.1137322323329167</v>
      </c>
      <c r="H5911" s="4">
        <v>-0.21509231422810679</v>
      </c>
      <c r="I5911" s="4">
        <v>-0.28476121668927917</v>
      </c>
    </row>
    <row r="5912" spans="1:9" x14ac:dyDescent="0.25">
      <c r="A5912" t="s">
        <v>6130</v>
      </c>
      <c r="B5912" s="3">
        <v>76.198745727539063</v>
      </c>
      <c r="C5912" s="3">
        <v>26.329999923706051</v>
      </c>
      <c r="D5912" s="4">
        <v>-1.0517666295081111E-2</v>
      </c>
      <c r="E5912" s="4">
        <v>8.0397809236372186E-3</v>
      </c>
      <c r="F5912" s="2">
        <v>5</v>
      </c>
      <c r="G5912" s="4">
        <v>-0.17605117900938591</v>
      </c>
      <c r="H5912" s="4">
        <v>-0.22601816263044899</v>
      </c>
      <c r="I5912" s="4">
        <v>-0.29471727987936458</v>
      </c>
    </row>
    <row r="5913" spans="1:9" x14ac:dyDescent="0.25">
      <c r="A5913" t="s">
        <v>6131</v>
      </c>
      <c r="B5913" s="3">
        <v>77.008697509765625</v>
      </c>
      <c r="C5913" s="3">
        <v>26.120000839233398</v>
      </c>
      <c r="D5913" s="4">
        <v>1.8161240472722499E-2</v>
      </c>
      <c r="E5913" s="4">
        <v>-8.2220601564106377E-2</v>
      </c>
      <c r="F5913" s="2">
        <v>5</v>
      </c>
      <c r="G5913" s="4">
        <v>-0.17885602781986851</v>
      </c>
      <c r="H5913" s="4">
        <v>-0.2177911509834333</v>
      </c>
      <c r="I5913" s="4">
        <v>-0.28722050298781471</v>
      </c>
    </row>
    <row r="5914" spans="1:9" x14ac:dyDescent="0.25">
      <c r="A5914" t="s">
        <v>6132</v>
      </c>
      <c r="B5914" s="3">
        <v>75.63507080078125</v>
      </c>
      <c r="C5914" s="3">
        <v>28.45999908447266</v>
      </c>
      <c r="D5914" s="4">
        <v>6.8568738368535165E-4</v>
      </c>
      <c r="E5914" s="4">
        <v>-3.328809211301631E-2</v>
      </c>
      <c r="F5914" s="2">
        <v>5</v>
      </c>
      <c r="G5914" s="4">
        <v>-0.21562173650120561</v>
      </c>
      <c r="H5914" s="4">
        <v>-0.23174363949132981</v>
      </c>
      <c r="I5914" s="4">
        <v>-0.29993455979403738</v>
      </c>
    </row>
    <row r="5915" spans="1:9" x14ac:dyDescent="0.25">
      <c r="A5915" t="s">
        <v>6133</v>
      </c>
      <c r="B5915" s="3">
        <v>75.583244323730469</v>
      </c>
      <c r="C5915" s="3">
        <v>29.440000534057621</v>
      </c>
      <c r="D5915" s="4">
        <v>1.8244087165588899E-2</v>
      </c>
      <c r="E5915" s="4">
        <v>-7.7405180982939026E-2</v>
      </c>
      <c r="F5915" s="2">
        <v>5</v>
      </c>
      <c r="G5915" s="4">
        <v>-0.21843294450291181</v>
      </c>
      <c r="H5915" s="4">
        <v>-0.2322700622237405</v>
      </c>
      <c r="I5915" s="4">
        <v>-0.30041425691187912</v>
      </c>
    </row>
    <row r="5916" spans="1:9" x14ac:dyDescent="0.25">
      <c r="A5916" t="s">
        <v>6134</v>
      </c>
      <c r="B5916" s="3">
        <v>74.22900390625</v>
      </c>
      <c r="C5916" s="3">
        <v>31.909999847412109</v>
      </c>
      <c r="D5916" s="4">
        <v>1.1120792289938791E-2</v>
      </c>
      <c r="E5916" s="4">
        <v>6.9422312921092466E-3</v>
      </c>
      <c r="F5916" s="2">
        <v>5</v>
      </c>
      <c r="G5916" s="4">
        <v>-0.2354455919995028</v>
      </c>
      <c r="H5916" s="4">
        <v>-0.24602563623685469</v>
      </c>
      <c r="I5916" s="4">
        <v>-0.31294887747837918</v>
      </c>
    </row>
    <row r="5917" spans="1:9" x14ac:dyDescent="0.25">
      <c r="A5917" t="s">
        <v>6135</v>
      </c>
      <c r="B5917" s="3">
        <v>73.41259765625</v>
      </c>
      <c r="C5917" s="3">
        <v>31.690000534057621</v>
      </c>
      <c r="D5917" s="4">
        <v>-1.521078788573482E-2</v>
      </c>
      <c r="E5917" s="4">
        <v>5.8450232758323617E-2</v>
      </c>
      <c r="F5917" s="2">
        <v>5</v>
      </c>
      <c r="G5917" s="4">
        <v>-0.23906504588383509</v>
      </c>
      <c r="H5917" s="4">
        <v>-0.25431820855391613</v>
      </c>
      <c r="I5917" s="4">
        <v>-0.3205053958334495</v>
      </c>
    </row>
    <row r="5918" spans="1:9" x14ac:dyDescent="0.25">
      <c r="A5918" t="s">
        <v>6136</v>
      </c>
      <c r="B5918" s="3">
        <v>74.5465087890625</v>
      </c>
      <c r="C5918" s="3">
        <v>29.940000534057621</v>
      </c>
      <c r="D5918" s="4">
        <v>3.7889550084563288E-2</v>
      </c>
      <c r="E5918" s="4">
        <v>-0.1212209920094016</v>
      </c>
      <c r="F5918" s="2">
        <v>5</v>
      </c>
      <c r="G5918" s="4">
        <v>-0.22059532052161529</v>
      </c>
      <c r="H5918" s="4">
        <v>-0.24280060923376309</v>
      </c>
      <c r="I5918" s="4">
        <v>-0.31001010591116362</v>
      </c>
    </row>
    <row r="5919" spans="1:9" x14ac:dyDescent="0.25">
      <c r="A5919" t="s">
        <v>6137</v>
      </c>
      <c r="B5919" s="3">
        <v>71.825088500976563</v>
      </c>
      <c r="C5919" s="3">
        <v>34.069999694824219</v>
      </c>
      <c r="D5919" s="4">
        <v>4.1666333340266704E-3</v>
      </c>
      <c r="E5919" s="4">
        <v>-1.8721241446596482E-2</v>
      </c>
      <c r="F5919" s="2">
        <v>5</v>
      </c>
      <c r="G5919" s="4">
        <v>-0.25373792618866559</v>
      </c>
      <c r="H5919" s="4">
        <v>-0.27044318857961019</v>
      </c>
      <c r="I5919" s="4">
        <v>-0.33519911243675332</v>
      </c>
    </row>
    <row r="5920" spans="1:9" x14ac:dyDescent="0.25">
      <c r="A5920" t="s">
        <v>6138</v>
      </c>
      <c r="B5920" s="3">
        <v>71.527061462402344</v>
      </c>
      <c r="C5920" s="3">
        <v>34.720001220703118</v>
      </c>
      <c r="D5920" s="4">
        <v>-3.3362477922458167E-2</v>
      </c>
      <c r="E5920" s="4">
        <v>0.11246402560699641</v>
      </c>
      <c r="F5920" s="2">
        <v>5</v>
      </c>
      <c r="G5920" s="4">
        <v>-0.26236219835568808</v>
      </c>
      <c r="H5920" s="4">
        <v>-0.27347037114933748</v>
      </c>
      <c r="I5920" s="4">
        <v>-0.3379576003676007</v>
      </c>
    </row>
    <row r="5921" spans="1:9" x14ac:dyDescent="0.25">
      <c r="A5921" t="s">
        <v>6139</v>
      </c>
      <c r="B5921" s="3">
        <v>73.995742797851563</v>
      </c>
      <c r="C5921" s="3">
        <v>31.20999908447266</v>
      </c>
      <c r="D5921" s="4">
        <v>-2.1338534687353691E-2</v>
      </c>
      <c r="E5921" s="4">
        <v>8.973462812827826E-2</v>
      </c>
      <c r="F5921" s="2">
        <v>5</v>
      </c>
      <c r="G5921" s="4">
        <v>-0.2324634432163005</v>
      </c>
      <c r="H5921" s="4">
        <v>-0.2483949647545528</v>
      </c>
      <c r="I5921" s="4">
        <v>-0.31510790289879559</v>
      </c>
    </row>
    <row r="5922" spans="1:9" x14ac:dyDescent="0.25">
      <c r="A5922" t="s">
        <v>6140</v>
      </c>
      <c r="B5922" s="3">
        <v>75.609130859375</v>
      </c>
      <c r="C5922" s="3">
        <v>28.639999389648441</v>
      </c>
      <c r="D5922" s="4">
        <v>1.047761397651437E-2</v>
      </c>
      <c r="E5922" s="4">
        <v>-1.8169375565968319E-2</v>
      </c>
      <c r="F5922" s="2">
        <v>5</v>
      </c>
      <c r="G5922" s="4">
        <v>-0.20682679093332931</v>
      </c>
      <c r="H5922" s="4">
        <v>-0.2320071220896216</v>
      </c>
      <c r="I5922" s="4">
        <v>-0.30017465551031319</v>
      </c>
    </row>
    <row r="5923" spans="1:9" x14ac:dyDescent="0.25">
      <c r="A5923" t="s">
        <v>6141</v>
      </c>
      <c r="B5923" s="3">
        <v>74.825141906738281</v>
      </c>
      <c r="C5923" s="3">
        <v>29.170000076293949</v>
      </c>
      <c r="D5923" s="4">
        <v>3.825033699722979E-3</v>
      </c>
      <c r="E5923" s="4">
        <v>2.0643812252025381E-2</v>
      </c>
      <c r="F5923" s="2">
        <v>5</v>
      </c>
      <c r="G5923" s="4">
        <v>-0.2281905264659746</v>
      </c>
      <c r="H5923" s="4">
        <v>-0.23997041865370011</v>
      </c>
      <c r="I5923" s="4">
        <v>-0.30743112483642598</v>
      </c>
    </row>
    <row r="5924" spans="1:9" x14ac:dyDescent="0.25">
      <c r="A5924" t="s">
        <v>6142</v>
      </c>
      <c r="B5924" s="3">
        <v>74.540023803710938</v>
      </c>
      <c r="C5924" s="3">
        <v>28.579999923706051</v>
      </c>
      <c r="D5924" s="4">
        <v>-2.7638831109633721E-2</v>
      </c>
      <c r="E5924" s="4">
        <v>5.6952624113795418E-2</v>
      </c>
      <c r="F5924" s="2">
        <v>5</v>
      </c>
      <c r="G5924" s="4">
        <v>-0.2303364400239136</v>
      </c>
      <c r="H5924" s="4">
        <v>-0.24286647988333609</v>
      </c>
      <c r="I5924" s="4">
        <v>-0.31007012984023252</v>
      </c>
    </row>
    <row r="5925" spans="1:9" x14ac:dyDescent="0.25">
      <c r="A5925" t="s">
        <v>6143</v>
      </c>
      <c r="B5925" s="3">
        <v>76.658782958984375</v>
      </c>
      <c r="C5925" s="3">
        <v>27.04000091552734</v>
      </c>
      <c r="D5925" s="4">
        <v>2.0440972860841459E-2</v>
      </c>
      <c r="E5925" s="4">
        <v>-6.8870521244736693E-2</v>
      </c>
      <c r="F5925" s="2">
        <v>5</v>
      </c>
      <c r="G5925" s="4">
        <v>-0.21301721665331769</v>
      </c>
      <c r="H5925" s="4">
        <v>-0.22134537624462591</v>
      </c>
      <c r="I5925" s="4">
        <v>-0.29045925296760072</v>
      </c>
    </row>
    <row r="5926" spans="1:9" x14ac:dyDescent="0.25">
      <c r="A5926" t="s">
        <v>6144</v>
      </c>
      <c r="B5926" s="3">
        <v>75.123191833496094</v>
      </c>
      <c r="C5926" s="3">
        <v>29.04000091552734</v>
      </c>
      <c r="D5926" s="4">
        <v>1.275333883531804E-2</v>
      </c>
      <c r="E5926" s="4">
        <v>-4.6305412547910763E-2</v>
      </c>
      <c r="F5926" s="2">
        <v>5</v>
      </c>
      <c r="G5926" s="4">
        <v>-0.2369430035993273</v>
      </c>
      <c r="H5926" s="4">
        <v>-0.2369430035993273</v>
      </c>
      <c r="I5926" s="4">
        <v>-0.30467242505641717</v>
      </c>
    </row>
    <row r="5927" spans="1:9" x14ac:dyDescent="0.25">
      <c r="A5927" t="s">
        <v>6145</v>
      </c>
      <c r="B5927" s="3">
        <v>74.17718505859375</v>
      </c>
      <c r="C5927" s="3">
        <v>30.45000076293945</v>
      </c>
      <c r="D5927" s="4">
        <v>3.0238026361660619E-2</v>
      </c>
      <c r="E5927" s="4">
        <v>-7.2777082172458485E-2</v>
      </c>
      <c r="F5927" s="2">
        <v>5</v>
      </c>
      <c r="G5927" s="4">
        <v>-0.24207889961280549</v>
      </c>
      <c r="H5927" s="4">
        <v>-0.24655198147438351</v>
      </c>
      <c r="I5927" s="4">
        <v>-0.31342850397983368</v>
      </c>
    </row>
    <row r="5928" spans="1:9" x14ac:dyDescent="0.25">
      <c r="A5928" t="s">
        <v>6146</v>
      </c>
      <c r="B5928" s="3">
        <v>72.000045776367188</v>
      </c>
      <c r="C5928" s="3">
        <v>32.840000152587891</v>
      </c>
      <c r="D5928" s="4">
        <v>-1.015543089310145E-2</v>
      </c>
      <c r="E5928" s="4">
        <v>2.849983835623715E-2</v>
      </c>
      <c r="F5928" s="2">
        <v>5</v>
      </c>
      <c r="G5928" s="4">
        <v>-0.25176442716929243</v>
      </c>
      <c r="H5928" s="4">
        <v>-0.26866607594901393</v>
      </c>
      <c r="I5928" s="4">
        <v>-0.33357973744686031</v>
      </c>
    </row>
    <row r="5929" spans="1:9" x14ac:dyDescent="0.25">
      <c r="A5929" t="s">
        <v>6147</v>
      </c>
      <c r="B5929" s="3">
        <v>72.738739013671875</v>
      </c>
      <c r="C5929" s="3">
        <v>31.930000305175781</v>
      </c>
      <c r="D5929" s="4">
        <v>-1.6987514911684709E-2</v>
      </c>
      <c r="E5929" s="4">
        <v>3.1330789708892803E-2</v>
      </c>
      <c r="F5929" s="2">
        <v>5</v>
      </c>
      <c r="G5929" s="4">
        <v>-0.23949606108273161</v>
      </c>
      <c r="H5929" s="4">
        <v>-0.26116286649848208</v>
      </c>
      <c r="I5929" s="4">
        <v>-0.34996659497944937</v>
      </c>
    </row>
    <row r="5930" spans="1:9" x14ac:dyDescent="0.25">
      <c r="A5930" t="s">
        <v>6148</v>
      </c>
      <c r="B5930" s="3">
        <v>73.995742797851563</v>
      </c>
      <c r="C5930" s="3">
        <v>30.95999908447266</v>
      </c>
      <c r="D5930" s="4">
        <v>-2.6842681310160321E-2</v>
      </c>
      <c r="E5930" s="4">
        <v>3.9623853949617427E-2</v>
      </c>
      <c r="F5930" s="2">
        <v>5</v>
      </c>
      <c r="G5930" s="4">
        <v>-0.21047723749210889</v>
      </c>
      <c r="H5930" s="4">
        <v>-0.2483949647545528</v>
      </c>
      <c r="I5930" s="4">
        <v>-0.35154024711188198</v>
      </c>
    </row>
    <row r="5931" spans="1:9" x14ac:dyDescent="0.25">
      <c r="A5931" t="s">
        <v>6149</v>
      </c>
      <c r="B5931" s="3">
        <v>76.036773681640625</v>
      </c>
      <c r="C5931" s="3">
        <v>29.780000686645511</v>
      </c>
      <c r="D5931" s="4">
        <v>2.0345811949203711E-2</v>
      </c>
      <c r="E5931" s="4">
        <v>-4.3463444142360919E-3</v>
      </c>
      <c r="F5931" s="2">
        <v>5</v>
      </c>
      <c r="G5931" s="4">
        <v>-0.1928409699522271</v>
      </c>
      <c r="H5931" s="4">
        <v>-0.2276633789721357</v>
      </c>
      <c r="I5931" s="4">
        <v>-0.33771644196024869</v>
      </c>
    </row>
    <row r="5932" spans="1:9" x14ac:dyDescent="0.25">
      <c r="A5932" t="s">
        <v>6150</v>
      </c>
      <c r="B5932" s="3">
        <v>74.520591735839844</v>
      </c>
      <c r="C5932" s="3">
        <v>29.909999847412109</v>
      </c>
      <c r="D5932" s="4">
        <v>-2.0057121748501831E-2</v>
      </c>
      <c r="E5932" s="4">
        <v>4.7268921803713448E-2</v>
      </c>
      <c r="F5932" s="2">
        <v>5</v>
      </c>
      <c r="G5932" s="4">
        <v>-0.20370747495169689</v>
      </c>
      <c r="H5932" s="4">
        <v>-0.2430638593474094</v>
      </c>
      <c r="I5932" s="4">
        <v>-0.35092245169844238</v>
      </c>
    </row>
    <row r="5933" spans="1:9" x14ac:dyDescent="0.25">
      <c r="A5933" t="s">
        <v>6151</v>
      </c>
      <c r="B5933" s="3">
        <v>76.045852661132813</v>
      </c>
      <c r="C5933" s="3">
        <v>28.559999465942379</v>
      </c>
      <c r="D5933" s="4">
        <v>2.5509436082904458E-4</v>
      </c>
      <c r="E5933" s="4">
        <v>-3.5461030826257511E-2</v>
      </c>
      <c r="F5933" s="2">
        <v>5</v>
      </c>
      <c r="G5933" s="4">
        <v>-0.1494498827318175</v>
      </c>
      <c r="H5933" s="4">
        <v>-0.2275711600627337</v>
      </c>
      <c r="I5933" s="4">
        <v>-0.3430163916964768</v>
      </c>
    </row>
    <row r="5934" spans="1:9" x14ac:dyDescent="0.25">
      <c r="A5934" t="s">
        <v>6152</v>
      </c>
      <c r="B5934" s="3">
        <v>76.026458740234375</v>
      </c>
      <c r="C5934" s="3">
        <v>29.610000610351559</v>
      </c>
      <c r="D5934" s="4">
        <v>-1.974683444688408E-2</v>
      </c>
      <c r="E5934" s="4">
        <v>7.477319166382701E-2</v>
      </c>
      <c r="F5934" s="2">
        <v>5</v>
      </c>
      <c r="G5934" s="4">
        <v>-0.12982792319980049</v>
      </c>
      <c r="H5934" s="4">
        <v>-0.22776815205239781</v>
      </c>
      <c r="I5934" s="4">
        <v>-0.34318394176903338</v>
      </c>
    </row>
    <row r="5935" spans="1:9" x14ac:dyDescent="0.25">
      <c r="A5935" t="s">
        <v>6153</v>
      </c>
      <c r="B5935" s="3">
        <v>77.5579833984375</v>
      </c>
      <c r="C5935" s="3">
        <v>27.54999923706055</v>
      </c>
      <c r="D5935" s="4">
        <v>1.6429359035427641E-2</v>
      </c>
      <c r="E5935" s="4">
        <v>-9.1358855067420253E-2</v>
      </c>
      <c r="F5935" s="2">
        <v>5</v>
      </c>
      <c r="G5935" s="4">
        <v>-0.12490855841578501</v>
      </c>
      <c r="H5935" s="4">
        <v>-0.2122118294697227</v>
      </c>
      <c r="I5935" s="4">
        <v>-0.34010053429780618</v>
      </c>
    </row>
    <row r="5936" spans="1:9" x14ac:dyDescent="0.25">
      <c r="A5936" t="s">
        <v>6154</v>
      </c>
      <c r="B5936" s="3">
        <v>76.304351806640625</v>
      </c>
      <c r="C5936" s="3">
        <v>30.319999694824219</v>
      </c>
      <c r="D5936" s="4">
        <v>-4.2801605577025732E-2</v>
      </c>
      <c r="E5936" s="4">
        <v>0.18345037867420519</v>
      </c>
      <c r="F5936" s="2">
        <v>5</v>
      </c>
      <c r="G5936" s="4">
        <v>-0.14846164181109769</v>
      </c>
      <c r="H5936" s="4">
        <v>-0.22494547847587409</v>
      </c>
      <c r="I5936" s="4">
        <v>-0.35198002711982479</v>
      </c>
    </row>
    <row r="5937" spans="1:9" x14ac:dyDescent="0.25">
      <c r="A5937" t="s">
        <v>6155</v>
      </c>
      <c r="B5937" s="3">
        <v>79.716339111328125</v>
      </c>
      <c r="C5937" s="3">
        <v>25.620000839233398</v>
      </c>
      <c r="D5937" s="4">
        <v>-2.957811374314356E-2</v>
      </c>
      <c r="E5937" s="4">
        <v>5.4755038022903157E-2</v>
      </c>
      <c r="F5937" s="2">
        <v>5</v>
      </c>
      <c r="G5937" s="4">
        <v>-0.11512088752648859</v>
      </c>
      <c r="H5937" s="4">
        <v>-0.19028852739420821</v>
      </c>
      <c r="I5937" s="4">
        <v>-0.34524567465028227</v>
      </c>
    </row>
    <row r="5938" spans="1:9" x14ac:dyDescent="0.25">
      <c r="A5938" t="s">
        <v>6156</v>
      </c>
      <c r="B5938" s="3">
        <v>82.146064758300781</v>
      </c>
      <c r="C5938" s="3">
        <v>24.29000091552734</v>
      </c>
      <c r="D5938" s="4">
        <v>1.102537370094137E-3</v>
      </c>
      <c r="E5938" s="4">
        <v>7.0480957868552796E-3</v>
      </c>
      <c r="F5938" s="2">
        <v>4</v>
      </c>
      <c r="G5938" s="4">
        <v>-6.1502387766934952E-2</v>
      </c>
      <c r="H5938" s="4">
        <v>-0.16560880986615231</v>
      </c>
      <c r="I5938" s="4">
        <v>-0.32528899582504489</v>
      </c>
    </row>
    <row r="5939" spans="1:9" x14ac:dyDescent="0.25">
      <c r="A5939" t="s">
        <v>6157</v>
      </c>
      <c r="B5939" s="3">
        <v>82.055595397949219</v>
      </c>
      <c r="C5939" s="3">
        <v>24.120000839233398</v>
      </c>
      <c r="D5939" s="4">
        <v>7.1380519683370558E-3</v>
      </c>
      <c r="E5939" s="4">
        <v>-6.8366110163862515E-2</v>
      </c>
      <c r="F5939" s="2">
        <v>4</v>
      </c>
      <c r="G5939" s="4">
        <v>-6.3711413385877158E-2</v>
      </c>
      <c r="H5939" s="4">
        <v>-0.16652774417513591</v>
      </c>
      <c r="I5939" s="4">
        <v>-0.32603207065339451</v>
      </c>
    </row>
    <row r="5940" spans="1:9" x14ac:dyDescent="0.25">
      <c r="A5940" t="s">
        <v>6158</v>
      </c>
      <c r="B5940" s="3">
        <v>81.474029541015625</v>
      </c>
      <c r="C5940" s="3">
        <v>25.889999389648441</v>
      </c>
      <c r="D5940" s="4">
        <v>1.0741877953192921E-2</v>
      </c>
      <c r="E5940" s="4">
        <v>-4.535403434816887E-2</v>
      </c>
      <c r="F5940" s="2">
        <v>5</v>
      </c>
      <c r="G5940" s="4">
        <v>-8.8329545862966596E-2</v>
      </c>
      <c r="H5940" s="4">
        <v>-0.17243494653395619</v>
      </c>
      <c r="I5940" s="4">
        <v>-0.33080879227091892</v>
      </c>
    </row>
    <row r="5941" spans="1:9" x14ac:dyDescent="0.25">
      <c r="A5941" t="s">
        <v>6159</v>
      </c>
      <c r="B5941" s="3">
        <v>80.608146667480469</v>
      </c>
      <c r="C5941" s="3">
        <v>27.120000839233398</v>
      </c>
      <c r="D5941" s="4">
        <v>9.1423360226359218E-3</v>
      </c>
      <c r="E5941" s="4">
        <v>-1.1301475118244531E-2</v>
      </c>
      <c r="F5941" s="2">
        <v>5</v>
      </c>
      <c r="G5941" s="4">
        <v>-0.1068063982442955</v>
      </c>
      <c r="H5941" s="4">
        <v>-0.18123007315981821</v>
      </c>
      <c r="I5941" s="4">
        <v>-0.33792076659153608</v>
      </c>
    </row>
    <row r="5942" spans="1:9" x14ac:dyDescent="0.25">
      <c r="A5942" t="s">
        <v>6160</v>
      </c>
      <c r="B5942" s="3">
        <v>79.877876281738281</v>
      </c>
      <c r="C5942" s="3">
        <v>27.430000305175781</v>
      </c>
      <c r="D5942" s="4">
        <v>-7.9455299027147985E-3</v>
      </c>
      <c r="E5942" s="4">
        <v>-2.31481346259379E-2</v>
      </c>
      <c r="F5942" s="2">
        <v>5</v>
      </c>
      <c r="G5942" s="4">
        <v>-9.8326266323844558E-2</v>
      </c>
      <c r="H5942" s="4">
        <v>-0.18864772826078699</v>
      </c>
      <c r="I5942" s="4">
        <v>-0.34391888064280668</v>
      </c>
    </row>
    <row r="5943" spans="1:9" x14ac:dyDescent="0.25">
      <c r="A5943" t="s">
        <v>6161</v>
      </c>
      <c r="B5943" s="3">
        <v>80.517631530761719</v>
      </c>
      <c r="C5943" s="3">
        <v>28.079999923706051</v>
      </c>
      <c r="D5943" s="4">
        <v>5.2443437659814851E-3</v>
      </c>
      <c r="E5943" s="4">
        <v>-9.5238255425262874E-3</v>
      </c>
      <c r="F5943" s="2">
        <v>5</v>
      </c>
      <c r="G5943" s="4">
        <v>-9.048910394845322E-2</v>
      </c>
      <c r="H5943" s="4">
        <v>-0.1821494724380929</v>
      </c>
      <c r="I5943" s="4">
        <v>-0.33866421740647462</v>
      </c>
    </row>
    <row r="5944" spans="1:9" x14ac:dyDescent="0.25">
      <c r="A5944" t="s">
        <v>6162</v>
      </c>
      <c r="B5944" s="3">
        <v>80.097572326660156</v>
      </c>
      <c r="C5944" s="3">
        <v>28.35000038146973</v>
      </c>
      <c r="D5944" s="4">
        <v>-1.969334757869079E-2</v>
      </c>
      <c r="E5944" s="4">
        <v>7.0215199185449162E-2</v>
      </c>
      <c r="F5944" s="2">
        <v>5</v>
      </c>
      <c r="G5944" s="4">
        <v>-8.8651245729849504E-2</v>
      </c>
      <c r="H5944" s="4">
        <v>-0.18641618564301921</v>
      </c>
      <c r="I5944" s="4">
        <v>-0.34228321415110979</v>
      </c>
    </row>
    <row r="5945" spans="1:9" x14ac:dyDescent="0.25">
      <c r="A5945" t="s">
        <v>6163</v>
      </c>
      <c r="B5945" s="3">
        <v>81.706649780273438</v>
      </c>
      <c r="C5945" s="3">
        <v>26.489999771118161</v>
      </c>
      <c r="D5945" s="4">
        <v>-9.2464866006013446E-3</v>
      </c>
      <c r="E5945" s="4">
        <v>4.1683030012651612E-2</v>
      </c>
      <c r="F5945" s="2">
        <v>5</v>
      </c>
      <c r="G5945" s="4">
        <v>-6.1379201363882967E-2</v>
      </c>
      <c r="H5945" s="4">
        <v>-0.17007212758633361</v>
      </c>
      <c r="I5945" s="4">
        <v>-0.32907036362105468</v>
      </c>
    </row>
    <row r="5946" spans="1:9" x14ac:dyDescent="0.25">
      <c r="A5946" t="s">
        <v>6164</v>
      </c>
      <c r="B5946" s="3">
        <v>82.469200134277344</v>
      </c>
      <c r="C5946" s="3">
        <v>25.430000305175781</v>
      </c>
      <c r="D5946" s="4">
        <v>2.1286833903040089E-2</v>
      </c>
      <c r="E5946" s="4">
        <v>-6.5417083395369446E-2</v>
      </c>
      <c r="F5946" s="2">
        <v>5</v>
      </c>
      <c r="G5946" s="4">
        <v>-3.2745909524086507E-2</v>
      </c>
      <c r="H5946" s="4">
        <v>-0.16232659164025509</v>
      </c>
      <c r="I5946" s="4">
        <v>-0.32280872355738388</v>
      </c>
    </row>
    <row r="5947" spans="1:9" x14ac:dyDescent="0.25">
      <c r="A5947" t="s">
        <v>6165</v>
      </c>
      <c r="B5947" s="3">
        <v>80.750282287597656</v>
      </c>
      <c r="C5947" s="3">
        <v>27.20999908447266</v>
      </c>
      <c r="D5947" s="4">
        <v>-6.7561334616480506E-3</v>
      </c>
      <c r="E5947" s="4">
        <v>1.6816100588262991E-2</v>
      </c>
      <c r="F5947" s="2">
        <v>5</v>
      </c>
      <c r="G5947" s="4">
        <v>-5.6334862405770347E-2</v>
      </c>
      <c r="H5947" s="4">
        <v>-0.1797863435109428</v>
      </c>
      <c r="I5947" s="4">
        <v>-0.33692352240104573</v>
      </c>
    </row>
    <row r="5948" spans="1:9" x14ac:dyDescent="0.25">
      <c r="A5948" t="s">
        <v>6166</v>
      </c>
      <c r="B5948" s="3">
        <v>81.299552917480469</v>
      </c>
      <c r="C5948" s="3">
        <v>26.760000228881839</v>
      </c>
      <c r="D5948" s="4">
        <v>1.512876224224913E-3</v>
      </c>
      <c r="E5948" s="4">
        <v>3.9223309859488742E-2</v>
      </c>
      <c r="F5948" s="2">
        <v>5</v>
      </c>
      <c r="G5948" s="4">
        <v>-6.9048452119018555E-2</v>
      </c>
      <c r="H5948" s="4">
        <v>-0.17420717698699589</v>
      </c>
      <c r="I5948" s="4">
        <v>-0.33241321699785092</v>
      </c>
    </row>
    <row r="5949" spans="1:9" x14ac:dyDescent="0.25">
      <c r="A5949" t="s">
        <v>6167</v>
      </c>
      <c r="B5949" s="3">
        <v>81.176742553710938</v>
      </c>
      <c r="C5949" s="3">
        <v>25.75</v>
      </c>
      <c r="D5949" s="4">
        <v>-2.157528064656233E-2</v>
      </c>
      <c r="E5949" s="4">
        <v>4.2932338720698349E-2</v>
      </c>
      <c r="F5949" s="2">
        <v>5</v>
      </c>
      <c r="G5949" s="4">
        <v>-5.9477704181108537E-2</v>
      </c>
      <c r="H5949" s="4">
        <v>-0.17545461210014379</v>
      </c>
      <c r="I5949" s="4">
        <v>-0.33342166750866048</v>
      </c>
    </row>
    <row r="5950" spans="1:9" x14ac:dyDescent="0.25">
      <c r="A5950" t="s">
        <v>6168</v>
      </c>
      <c r="B5950" s="3">
        <v>82.966773986816406</v>
      </c>
      <c r="C5950" s="3">
        <v>24.690000534057621</v>
      </c>
      <c r="D5950" s="4">
        <v>-1.541368145535171E-2</v>
      </c>
      <c r="E5950" s="4">
        <v>0.11618443025851551</v>
      </c>
      <c r="F5950" s="2">
        <v>5</v>
      </c>
      <c r="G5950" s="4">
        <v>-4.1180421659021138E-2</v>
      </c>
      <c r="H5950" s="4">
        <v>-0.15727253043572739</v>
      </c>
      <c r="I5950" s="4">
        <v>-0.31872292338256991</v>
      </c>
    </row>
    <row r="5951" spans="1:9" x14ac:dyDescent="0.25">
      <c r="A5951" t="s">
        <v>6169</v>
      </c>
      <c r="B5951" s="3">
        <v>84.265617370605469</v>
      </c>
      <c r="C5951" s="3">
        <v>22.120000839233398</v>
      </c>
      <c r="D5951" s="4">
        <v>-2.2048757561507482E-2</v>
      </c>
      <c r="E5951" s="4">
        <v>9.1267900330073815E-2</v>
      </c>
      <c r="F5951" s="2">
        <v>4</v>
      </c>
      <c r="G5951" s="4">
        <v>-4.7077212809925939E-2</v>
      </c>
      <c r="H5951" s="4">
        <v>-0.1440796467597297</v>
      </c>
      <c r="I5951" s="4">
        <v>-0.30805754276125857</v>
      </c>
    </row>
    <row r="5952" spans="1:9" x14ac:dyDescent="0.25">
      <c r="A5952" t="s">
        <v>6170</v>
      </c>
      <c r="B5952" s="3">
        <v>86.165458679199219</v>
      </c>
      <c r="C5952" s="3">
        <v>20.270000457763668</v>
      </c>
      <c r="D5952" s="4">
        <v>9.6922193771613596E-3</v>
      </c>
      <c r="E5952" s="4">
        <v>-5.8085500623167641E-2</v>
      </c>
      <c r="F5952" s="2">
        <v>4</v>
      </c>
      <c r="G5952" s="4">
        <v>-3.0631231140708759E-2</v>
      </c>
      <c r="H5952" s="4">
        <v>-0.12478218126083861</v>
      </c>
      <c r="I5952" s="4">
        <v>-0.29245710091496668</v>
      </c>
    </row>
    <row r="5953" spans="1:9" x14ac:dyDescent="0.25">
      <c r="A5953" t="s">
        <v>6171</v>
      </c>
      <c r="B5953" s="3">
        <v>85.338340759277344</v>
      </c>
      <c r="C5953" s="3">
        <v>21.520000457763668</v>
      </c>
      <c r="D5953" s="4">
        <v>-1.511996754268385E-3</v>
      </c>
      <c r="E5953" s="4">
        <v>7.0191676480839682E-3</v>
      </c>
      <c r="F5953" s="2">
        <v>4</v>
      </c>
      <c r="G5953" s="4">
        <v>-5.4078569342786653E-2</v>
      </c>
      <c r="H5953" s="4">
        <v>-0.13318355639201809</v>
      </c>
      <c r="I5953" s="4">
        <v>-0.29924893397565427</v>
      </c>
    </row>
    <row r="5954" spans="1:9" x14ac:dyDescent="0.25">
      <c r="A5954" t="s">
        <v>6172</v>
      </c>
      <c r="B5954" s="3">
        <v>85.467567443847656</v>
      </c>
      <c r="C5954" s="3">
        <v>21.370000839233398</v>
      </c>
      <c r="D5954" s="4">
        <v>-8.1741661819273448E-3</v>
      </c>
      <c r="E5954" s="4">
        <v>-2.5091205982948891E-2</v>
      </c>
      <c r="F5954" s="2">
        <v>4</v>
      </c>
      <c r="G5954" s="4">
        <v>-4.1929178017439783E-2</v>
      </c>
      <c r="H5954" s="4">
        <v>-0.13187094808323391</v>
      </c>
      <c r="I5954" s="4">
        <v>-0.2981877962014049</v>
      </c>
    </row>
    <row r="5955" spans="1:9" x14ac:dyDescent="0.25">
      <c r="A5955" t="s">
        <v>6173</v>
      </c>
      <c r="B5955" s="3">
        <v>86.171951293945313</v>
      </c>
      <c r="C5955" s="3">
        <v>21.920000076293949</v>
      </c>
      <c r="D5955" s="4">
        <v>1.1453201507249039E-2</v>
      </c>
      <c r="E5955" s="4">
        <v>-4.9932186528820477E-3</v>
      </c>
      <c r="F5955" s="2">
        <v>4</v>
      </c>
      <c r="G5955" s="4">
        <v>-2.837404854512415E-2</v>
      </c>
      <c r="H5955" s="4">
        <v>-0.1247162331163838</v>
      </c>
      <c r="I5955" s="4">
        <v>-0.29240378716801391</v>
      </c>
    </row>
    <row r="5956" spans="1:9" x14ac:dyDescent="0.25">
      <c r="A5956" t="s">
        <v>6174</v>
      </c>
      <c r="B5956" s="3">
        <v>85.196182250976563</v>
      </c>
      <c r="C5956" s="3">
        <v>22.030000686645511</v>
      </c>
      <c r="D5956" s="4">
        <v>-9.6153965544001352E-3</v>
      </c>
      <c r="E5956" s="4">
        <v>2.6561119594141761E-2</v>
      </c>
      <c r="F5956" s="2">
        <v>4</v>
      </c>
      <c r="G5956" s="4">
        <v>-5.8885468527269953E-2</v>
      </c>
      <c r="H5956" s="4">
        <v>-0.134627518525539</v>
      </c>
      <c r="I5956" s="4">
        <v>-0.30041626070535032</v>
      </c>
    </row>
    <row r="5957" spans="1:9" x14ac:dyDescent="0.25">
      <c r="A5957" t="s">
        <v>6175</v>
      </c>
      <c r="B5957" s="3">
        <v>86.023330688476563</v>
      </c>
      <c r="C5957" s="3">
        <v>21.45999908447266</v>
      </c>
      <c r="D5957" s="4">
        <v>-1.165623720495745E-2</v>
      </c>
      <c r="E5957" s="4">
        <v>-9.690862532622746E-3</v>
      </c>
      <c r="F5957" s="2">
        <v>4</v>
      </c>
      <c r="G5957" s="4">
        <v>-4.7856821783607062E-2</v>
      </c>
      <c r="H5957" s="4">
        <v>-0.12622583341483209</v>
      </c>
      <c r="I5957" s="4">
        <v>-0.29362417705125737</v>
      </c>
    </row>
    <row r="5958" spans="1:9" x14ac:dyDescent="0.25">
      <c r="A5958" t="s">
        <v>6176</v>
      </c>
      <c r="B5958" s="3">
        <v>87.037864685058594</v>
      </c>
      <c r="C5958" s="3">
        <v>21.670000076293949</v>
      </c>
      <c r="D5958" s="4">
        <v>-5.1704296282395479E-3</v>
      </c>
      <c r="E5958" s="4">
        <v>-1.410370666053451E-2</v>
      </c>
      <c r="F5958" s="2">
        <v>4</v>
      </c>
      <c r="G5958" s="4">
        <v>-5.6862893096527478E-2</v>
      </c>
      <c r="H5958" s="4">
        <v>-0.11592079651099441</v>
      </c>
      <c r="I5958" s="4">
        <v>-0.28262416743802321</v>
      </c>
    </row>
    <row r="5959" spans="1:9" x14ac:dyDescent="0.25">
      <c r="A5959" t="s">
        <v>6177</v>
      </c>
      <c r="B5959" s="3">
        <v>87.490226745605469</v>
      </c>
      <c r="C5959" s="3">
        <v>21.979999542236332</v>
      </c>
      <c r="D5959" s="4">
        <v>-2.9455552225525761E-3</v>
      </c>
      <c r="E5959" s="4">
        <v>-9.4637668664755425E-3</v>
      </c>
      <c r="F5959" s="2">
        <v>4</v>
      </c>
      <c r="G5959" s="4">
        <v>-3.9059817851126E-2</v>
      </c>
      <c r="H5959" s="4">
        <v>-0.1113259699763129</v>
      </c>
      <c r="I5959" s="4">
        <v>-0.278895748651803</v>
      </c>
    </row>
    <row r="5960" spans="1:9" x14ac:dyDescent="0.25">
      <c r="A5960" t="s">
        <v>6178</v>
      </c>
      <c r="B5960" s="3">
        <v>87.748695373535156</v>
      </c>
      <c r="C5960" s="3">
        <v>22.190000534057621</v>
      </c>
      <c r="D5960" s="4">
        <v>7.344400397213402E-3</v>
      </c>
      <c r="E5960" s="4">
        <v>1.0933929967026801E-2</v>
      </c>
      <c r="F5960" s="2">
        <v>4</v>
      </c>
      <c r="G5960" s="4">
        <v>-3.7698960857846631E-2</v>
      </c>
      <c r="H5960" s="4">
        <v>-0.1087005983689807</v>
      </c>
      <c r="I5960" s="4">
        <v>-0.27676542126126852</v>
      </c>
    </row>
    <row r="5961" spans="1:9" x14ac:dyDescent="0.25">
      <c r="A5961" t="s">
        <v>6179</v>
      </c>
      <c r="B5961" s="3">
        <v>87.108932495117188</v>
      </c>
      <c r="C5961" s="3">
        <v>21.95000076293945</v>
      </c>
      <c r="D5961" s="4">
        <v>-2.269312343132868E-2</v>
      </c>
      <c r="E5961" s="4">
        <v>1.3388777357816741E-2</v>
      </c>
      <c r="F5961" s="2">
        <v>4</v>
      </c>
      <c r="G5961" s="4">
        <v>-4.8677139081265919E-2</v>
      </c>
      <c r="H5961" s="4">
        <v>-0.1151989316865568</v>
      </c>
      <c r="I5961" s="4">
        <v>-0.28203841858499679</v>
      </c>
    </row>
    <row r="5962" spans="1:9" x14ac:dyDescent="0.25">
      <c r="A5962" t="s">
        <v>6180</v>
      </c>
      <c r="B5962" s="3">
        <v>89.131607055664063</v>
      </c>
      <c r="C5962" s="3">
        <v>21.659999847412109</v>
      </c>
      <c r="D5962" s="4">
        <v>6.6413736632400244E-3</v>
      </c>
      <c r="E5962" s="4">
        <v>-1.6348801220148701E-2</v>
      </c>
      <c r="F5962" s="2">
        <v>4</v>
      </c>
      <c r="G5962" s="4">
        <v>-1.1923321381284159E-2</v>
      </c>
      <c r="H5962" s="4">
        <v>-9.4653798589872107E-2</v>
      </c>
      <c r="I5962" s="4">
        <v>-0.26536730823406313</v>
      </c>
    </row>
    <row r="5963" spans="1:9" x14ac:dyDescent="0.25">
      <c r="A5963" t="s">
        <v>6181</v>
      </c>
      <c r="B5963" s="3">
        <v>88.543556213378906</v>
      </c>
      <c r="C5963" s="3">
        <v>22.020000457763668</v>
      </c>
      <c r="D5963" s="4">
        <v>-5.6601280847838886E-3</v>
      </c>
      <c r="E5963" s="4">
        <v>-2.436859745224873E-2</v>
      </c>
      <c r="F5963" s="2">
        <v>4</v>
      </c>
      <c r="G5963" s="4">
        <v>-1.757126145746191E-2</v>
      </c>
      <c r="H5963" s="4">
        <v>-0.10062687159826531</v>
      </c>
      <c r="I5963" s="4">
        <v>-0.27021408916210571</v>
      </c>
    </row>
    <row r="5964" spans="1:9" x14ac:dyDescent="0.25">
      <c r="A5964" t="s">
        <v>6182</v>
      </c>
      <c r="B5964" s="3">
        <v>89.047576904296875</v>
      </c>
      <c r="C5964" s="3">
        <v>22.569999694824219</v>
      </c>
      <c r="D5964" s="4">
        <v>8.7848723980452625E-3</v>
      </c>
      <c r="E5964" s="4">
        <v>-1.769169148497451E-3</v>
      </c>
      <c r="F5964" s="2">
        <v>4</v>
      </c>
      <c r="G5964" s="4">
        <v>-2.244846598159822E-3</v>
      </c>
      <c r="H5964" s="4">
        <v>-9.5507327218573801E-2</v>
      </c>
      <c r="I5964" s="4">
        <v>-0.26605989415647141</v>
      </c>
    </row>
    <row r="5965" spans="1:9" x14ac:dyDescent="0.25">
      <c r="A5965" t="s">
        <v>6183</v>
      </c>
      <c r="B5965" s="3">
        <v>88.272117614746094</v>
      </c>
      <c r="C5965" s="3">
        <v>22.610000610351559</v>
      </c>
      <c r="D5965" s="4">
        <v>5.3359254831650826E-3</v>
      </c>
      <c r="E5965" s="4">
        <v>1.772304655215162E-3</v>
      </c>
      <c r="F5965" s="2">
        <v>4</v>
      </c>
      <c r="G5965" s="4">
        <v>1.5908223032977901E-2</v>
      </c>
      <c r="H5965" s="4">
        <v>-0.1033839845047434</v>
      </c>
      <c r="I5965" s="4">
        <v>-0.2724513165043464</v>
      </c>
    </row>
    <row r="5966" spans="1:9" x14ac:dyDescent="0.25">
      <c r="A5966" t="s">
        <v>6184</v>
      </c>
      <c r="B5966" s="3">
        <v>87.803604125976563</v>
      </c>
      <c r="C5966" s="3">
        <v>22.569999694824219</v>
      </c>
      <c r="D5966" s="4">
        <v>-1.1490359216280719E-3</v>
      </c>
      <c r="E5966" s="4">
        <v>-3.0918593953772611E-3</v>
      </c>
      <c r="F5966" s="2">
        <v>4</v>
      </c>
      <c r="G5966" s="4">
        <v>-2.1006276703380729E-2</v>
      </c>
      <c r="H5966" s="4">
        <v>-0.10814286770430249</v>
      </c>
      <c r="I5966" s="4">
        <v>-0.27631285717160342</v>
      </c>
    </row>
    <row r="5967" spans="1:9" x14ac:dyDescent="0.25">
      <c r="A5967" t="s">
        <v>6185</v>
      </c>
      <c r="B5967" s="3">
        <v>87.904609680175781</v>
      </c>
      <c r="C5967" s="3">
        <v>22.639999389648441</v>
      </c>
      <c r="D5967" s="4">
        <v>-2.5206586921991958E-3</v>
      </c>
      <c r="E5967" s="4">
        <v>2.768945456151117E-2</v>
      </c>
      <c r="F5967" s="2">
        <v>4</v>
      </c>
      <c r="G5967" s="4">
        <v>-2.379494075793143E-2</v>
      </c>
      <c r="H5967" s="4">
        <v>-0.1071169129634834</v>
      </c>
      <c r="I5967" s="4">
        <v>-0.2754803580771088</v>
      </c>
    </row>
    <row r="5968" spans="1:9" x14ac:dyDescent="0.25">
      <c r="A5968" t="s">
        <v>6186</v>
      </c>
      <c r="B5968" s="3">
        <v>88.126747131347656</v>
      </c>
      <c r="C5968" s="3">
        <v>22.030000686645511</v>
      </c>
      <c r="D5968" s="4">
        <v>2.988051008736337E-3</v>
      </c>
      <c r="E5968" s="4">
        <v>2.1325961906789811E-2</v>
      </c>
      <c r="F5968" s="2">
        <v>4</v>
      </c>
      <c r="G5968" s="4">
        <v>-2.9085045414493301E-2</v>
      </c>
      <c r="H5968" s="4">
        <v>-0.1048605719835234</v>
      </c>
      <c r="I5968" s="4">
        <v>-0.27364947631600128</v>
      </c>
    </row>
    <row r="5969" spans="1:9" x14ac:dyDescent="0.25">
      <c r="A5969" t="s">
        <v>6187</v>
      </c>
      <c r="B5969" s="3">
        <v>87.864204406738281</v>
      </c>
      <c r="C5969" s="3">
        <v>21.569999694824219</v>
      </c>
      <c r="D5969" s="4">
        <v>7.8761374834377396E-3</v>
      </c>
      <c r="E5969" s="4">
        <v>-7.2258077641969121E-2</v>
      </c>
      <c r="F5969" s="2">
        <v>4</v>
      </c>
      <c r="G5969" s="4">
        <v>-2.0984768930110139E-2</v>
      </c>
      <c r="H5969" s="4">
        <v>-0.1075273258577637</v>
      </c>
      <c r="I5969" s="4">
        <v>-0.27581338286783641</v>
      </c>
    </row>
    <row r="5970" spans="1:9" x14ac:dyDescent="0.25">
      <c r="A5970" t="s">
        <v>6188</v>
      </c>
      <c r="B5970" s="3">
        <v>87.177581787109375</v>
      </c>
      <c r="C5970" s="3">
        <v>23.25</v>
      </c>
      <c r="D5970" s="4">
        <v>6.6456971938588794E-3</v>
      </c>
      <c r="E5970" s="4">
        <v>4.3030245182129612E-4</v>
      </c>
      <c r="F5970" s="2">
        <v>4</v>
      </c>
      <c r="G5970" s="4">
        <v>-5.6166117485823341E-2</v>
      </c>
      <c r="H5970" s="4">
        <v>-0.1145016327396657</v>
      </c>
      <c r="I5970" s="4">
        <v>-0.28147260342884739</v>
      </c>
    </row>
    <row r="5971" spans="1:9" x14ac:dyDescent="0.25">
      <c r="A5971" t="s">
        <v>6189</v>
      </c>
      <c r="B5971" s="3">
        <v>86.60205078125</v>
      </c>
      <c r="C5971" s="3">
        <v>23.239999771118161</v>
      </c>
      <c r="D5971" s="4">
        <v>-5.6807336749312709E-3</v>
      </c>
      <c r="E5971" s="4">
        <v>-5.5627327106034796E-3</v>
      </c>
      <c r="F5971" s="2">
        <v>4</v>
      </c>
      <c r="G5971" s="4">
        <v>-6.4421926267628216E-2</v>
      </c>
      <c r="H5971" s="4">
        <v>-0.1203475366469422</v>
      </c>
      <c r="I5971" s="4">
        <v>-0.28621619446233088</v>
      </c>
    </row>
    <row r="5972" spans="1:9" x14ac:dyDescent="0.25">
      <c r="A5972" t="s">
        <v>6190</v>
      </c>
      <c r="B5972" s="3">
        <v>87.096824645996094</v>
      </c>
      <c r="C5972" s="3">
        <v>23.370000839233398</v>
      </c>
      <c r="D5972" s="4">
        <v>9.9516369623584566E-3</v>
      </c>
      <c r="E5972" s="4">
        <v>-6.2575188401361892E-2</v>
      </c>
      <c r="F5972" s="2">
        <v>4</v>
      </c>
      <c r="G5972" s="4">
        <v>-7.3478643663481225E-2</v>
      </c>
      <c r="H5972" s="4">
        <v>-0.1153219160640535</v>
      </c>
      <c r="I5972" s="4">
        <v>-0.28213821283403101</v>
      </c>
    </row>
    <row r="5973" spans="1:9" x14ac:dyDescent="0.25">
      <c r="A5973" t="s">
        <v>6191</v>
      </c>
      <c r="B5973" s="3">
        <v>86.238609313964844</v>
      </c>
      <c r="C5973" s="3">
        <v>24.930000305175781</v>
      </c>
      <c r="D5973" s="4">
        <v>4.5870662737004242E-3</v>
      </c>
      <c r="E5973" s="4">
        <v>-1.384495142259312E-2</v>
      </c>
      <c r="F5973" s="2">
        <v>5</v>
      </c>
      <c r="G5973" s="4">
        <v>-7.5136586201228317E-2</v>
      </c>
      <c r="H5973" s="4">
        <v>-0.12403916033365581</v>
      </c>
      <c r="I5973" s="4">
        <v>-0.28921171975611709</v>
      </c>
    </row>
    <row r="5974" spans="1:9" x14ac:dyDescent="0.25">
      <c r="A5974" t="s">
        <v>6192</v>
      </c>
      <c r="B5974" s="3">
        <v>85.844833374023438</v>
      </c>
      <c r="C5974" s="3">
        <v>25.280000686645511</v>
      </c>
      <c r="D5974" s="4">
        <v>6.3922658842010538E-3</v>
      </c>
      <c r="E5974" s="4">
        <v>2.931601125242533E-2</v>
      </c>
      <c r="F5974" s="2">
        <v>5</v>
      </c>
      <c r="G5974" s="4">
        <v>-8.6602669034884783E-2</v>
      </c>
      <c r="H5974" s="4">
        <v>-0.12803890367060711</v>
      </c>
      <c r="I5974" s="4">
        <v>-0.29245726517224718</v>
      </c>
    </row>
    <row r="5975" spans="1:9" x14ac:dyDescent="0.25">
      <c r="A5975" t="s">
        <v>6193</v>
      </c>
      <c r="B5975" s="3">
        <v>85.299575805664063</v>
      </c>
      <c r="C5975" s="3">
        <v>24.559999465942379</v>
      </c>
      <c r="D5975" s="4">
        <v>-1.8903615308616391E-3</v>
      </c>
      <c r="E5975" s="4">
        <v>-4.769295874062629E-2</v>
      </c>
      <c r="F5975" s="2">
        <v>5</v>
      </c>
      <c r="G5975" s="4">
        <v>-8.008156547926959E-2</v>
      </c>
      <c r="H5975" s="4">
        <v>-0.13357730788670061</v>
      </c>
      <c r="I5975" s="4">
        <v>-0.29695133914198318</v>
      </c>
    </row>
    <row r="5976" spans="1:9" x14ac:dyDescent="0.25">
      <c r="A5976" t="s">
        <v>6194</v>
      </c>
      <c r="B5976" s="3">
        <v>85.461128234863281</v>
      </c>
      <c r="C5976" s="3">
        <v>25.79000091552734</v>
      </c>
      <c r="D5976" s="4">
        <v>9.4647746767950736E-4</v>
      </c>
      <c r="E5976" s="4">
        <v>-3.7686505607676279E-2</v>
      </c>
      <c r="F5976" s="2">
        <v>5</v>
      </c>
      <c r="G5976" s="4">
        <v>-6.5857228002398127E-2</v>
      </c>
      <c r="H5976" s="4">
        <v>-0.13193635376351559</v>
      </c>
      <c r="I5976" s="4">
        <v>-0.29316203062403079</v>
      </c>
    </row>
    <row r="5977" spans="1:9" x14ac:dyDescent="0.25">
      <c r="A5977" t="s">
        <v>6195</v>
      </c>
      <c r="B5977" s="3">
        <v>85.380317687988281</v>
      </c>
      <c r="C5977" s="3">
        <v>26.79999923706055</v>
      </c>
      <c r="D5977" s="4">
        <v>1.7569142337140239E-2</v>
      </c>
      <c r="E5977" s="4">
        <v>-4.2515203422242798E-2</v>
      </c>
      <c r="F5977" s="2">
        <v>5</v>
      </c>
      <c r="G5977" s="4">
        <v>-7.6024388862459102E-2</v>
      </c>
      <c r="H5977" s="4">
        <v>-0.13275717955207639</v>
      </c>
      <c r="I5977" s="4">
        <v>-0.29071387175087621</v>
      </c>
    </row>
    <row r="5978" spans="1:9" x14ac:dyDescent="0.25">
      <c r="A5978" t="s">
        <v>6196</v>
      </c>
      <c r="B5978" s="3">
        <v>83.906158447265625</v>
      </c>
      <c r="C5978" s="3">
        <v>27.989999771118161</v>
      </c>
      <c r="D5978" s="4">
        <v>-2.641093742730805E-3</v>
      </c>
      <c r="E5978" s="4">
        <v>-6.1997331501664983E-2</v>
      </c>
      <c r="F5978" s="2">
        <v>5</v>
      </c>
      <c r="G5978" s="4">
        <v>-0.1028427760791748</v>
      </c>
      <c r="H5978" s="4">
        <v>-0.14773081811811739</v>
      </c>
      <c r="I5978" s="4">
        <v>-0.30296026212032712</v>
      </c>
    </row>
    <row r="5979" spans="1:9" x14ac:dyDescent="0.25">
      <c r="A5979" t="s">
        <v>6197</v>
      </c>
      <c r="B5979" s="3">
        <v>84.128349304199219</v>
      </c>
      <c r="C5979" s="3">
        <v>29.840000152587891</v>
      </c>
      <c r="D5979" s="4">
        <v>7.7414310132284392E-3</v>
      </c>
      <c r="E5979" s="4">
        <v>4.0809210784110483E-2</v>
      </c>
      <c r="F5979" s="2">
        <v>5</v>
      </c>
      <c r="G5979" s="4">
        <v>-9.7381384932911375E-2</v>
      </c>
      <c r="H5979" s="4">
        <v>-0.14547393467398451</v>
      </c>
      <c r="I5979" s="4">
        <v>-0.3011144398405049</v>
      </c>
    </row>
    <row r="5980" spans="1:9" x14ac:dyDescent="0.25">
      <c r="A5980" t="s">
        <v>6198</v>
      </c>
      <c r="B5980" s="3">
        <v>83.482078552246094</v>
      </c>
      <c r="C5980" s="3">
        <v>28.670000076293949</v>
      </c>
      <c r="D5980" s="4">
        <v>-3.2643251005799123E-2</v>
      </c>
      <c r="E5980" s="4">
        <v>6.3033029522461925E-2</v>
      </c>
      <c r="F5980" s="2">
        <v>5</v>
      </c>
      <c r="G5980" s="4">
        <v>-5.2297386763263558E-2</v>
      </c>
      <c r="H5980" s="4">
        <v>-0.152038371125779</v>
      </c>
      <c r="I5980" s="4">
        <v>-0.30648325190242087</v>
      </c>
    </row>
    <row r="5981" spans="1:9" x14ac:dyDescent="0.25">
      <c r="A5981" t="s">
        <v>6199</v>
      </c>
      <c r="B5981" s="3">
        <v>86.299163818359375</v>
      </c>
      <c r="C5981" s="3">
        <v>26.969999313354489</v>
      </c>
      <c r="D5981" s="4">
        <v>-1.076393128015218E-2</v>
      </c>
      <c r="E5981" s="4">
        <v>1.390973408190321E-2</v>
      </c>
      <c r="F5981" s="2">
        <v>5</v>
      </c>
      <c r="G5981" s="4">
        <v>-3.6061894018317608E-2</v>
      </c>
      <c r="H5981" s="4">
        <v>-0.1234240834564081</v>
      </c>
      <c r="I5981" s="4">
        <v>-0.2830806744061527</v>
      </c>
    </row>
    <row r="5982" spans="1:9" x14ac:dyDescent="0.25">
      <c r="A5982" t="s">
        <v>6200</v>
      </c>
      <c r="B5982" s="3">
        <v>87.238189697265625</v>
      </c>
      <c r="C5982" s="3">
        <v>26.60000038146973</v>
      </c>
      <c r="D5982" s="4">
        <v>4.8035076984331182E-2</v>
      </c>
      <c r="E5982" s="4">
        <v>-0.1130376597372692</v>
      </c>
      <c r="F5982" s="2">
        <v>5</v>
      </c>
      <c r="G5982" s="4">
        <v>-2.3830287179295469E-2</v>
      </c>
      <c r="H5982" s="4">
        <v>-0.1138860133982451</v>
      </c>
      <c r="I5982" s="4">
        <v>-0.27527983636747139</v>
      </c>
    </row>
    <row r="5983" spans="1:9" x14ac:dyDescent="0.25">
      <c r="A5983" t="s">
        <v>6201</v>
      </c>
      <c r="B5983" s="3">
        <v>83.239761352539063</v>
      </c>
      <c r="C5983" s="3">
        <v>29.989999771118161</v>
      </c>
      <c r="D5983" s="4">
        <v>-1.8104460656373389E-2</v>
      </c>
      <c r="E5983" s="4">
        <v>0.11694597188220079</v>
      </c>
      <c r="F5983" s="2">
        <v>5</v>
      </c>
      <c r="G5983" s="4">
        <v>-0.1049961604847641</v>
      </c>
      <c r="H5983" s="4">
        <v>-0.15449968606823361</v>
      </c>
      <c r="I5983" s="4">
        <v>-0.30849627121462869</v>
      </c>
    </row>
    <row r="5984" spans="1:9" x14ac:dyDescent="0.25">
      <c r="A5984" t="s">
        <v>6202</v>
      </c>
      <c r="B5984" s="3">
        <v>84.774559020996094</v>
      </c>
      <c r="C5984" s="3">
        <v>26.85000038146973</v>
      </c>
      <c r="D5984" s="4">
        <v>-1.8929251313994259E-2</v>
      </c>
      <c r="E5984" s="4">
        <v>1.053822694247342E-2</v>
      </c>
      <c r="F5984" s="2">
        <v>5</v>
      </c>
      <c r="G5984" s="4">
        <v>-9.7414959023883863E-2</v>
      </c>
      <c r="H5984" s="4">
        <v>-0.1389101181812448</v>
      </c>
      <c r="I5984" s="4">
        <v>-0.29574613482038548</v>
      </c>
    </row>
    <row r="5985" spans="1:9" x14ac:dyDescent="0.25">
      <c r="A5985" t="s">
        <v>6203</v>
      </c>
      <c r="B5985" s="3">
        <v>86.410240173339844</v>
      </c>
      <c r="C5985" s="3">
        <v>26.569999694824219</v>
      </c>
      <c r="D5985" s="4">
        <v>3.0468777606351689E-3</v>
      </c>
      <c r="E5985" s="4">
        <v>-5.5792456605445302E-2</v>
      </c>
      <c r="F5985" s="2">
        <v>5</v>
      </c>
      <c r="G5985" s="4">
        <v>-7.8529313009059076E-2</v>
      </c>
      <c r="H5985" s="4">
        <v>-0.12229583547154629</v>
      </c>
      <c r="I5985" s="4">
        <v>-0.28215792171680298</v>
      </c>
    </row>
    <row r="5986" spans="1:9" x14ac:dyDescent="0.25">
      <c r="A5986" t="s">
        <v>6204</v>
      </c>
      <c r="B5986" s="3">
        <v>86.147758483886719</v>
      </c>
      <c r="C5986" s="3">
        <v>28.139999389648441</v>
      </c>
      <c r="D5986" s="4">
        <v>7.3202174975999226E-3</v>
      </c>
      <c r="E5986" s="4">
        <v>-2.053603069921817E-2</v>
      </c>
      <c r="F5986" s="2">
        <v>5</v>
      </c>
      <c r="G5986" s="4">
        <v>-8.2404168966772939E-2</v>
      </c>
      <c r="H5986" s="4">
        <v>-0.1249619693867319</v>
      </c>
      <c r="I5986" s="4">
        <v>-0.28433845496251942</v>
      </c>
    </row>
    <row r="5987" spans="1:9" x14ac:dyDescent="0.25">
      <c r="A5987" t="s">
        <v>6205</v>
      </c>
      <c r="B5987" s="3">
        <v>85.521720886230469</v>
      </c>
      <c r="C5987" s="3">
        <v>28.729999542236332</v>
      </c>
      <c r="D5987" s="4">
        <v>1.0740108261286799E-2</v>
      </c>
      <c r="E5987" s="4">
        <v>4.283122823424379E-2</v>
      </c>
      <c r="F5987" s="2">
        <v>5</v>
      </c>
      <c r="G5987" s="4">
        <v>-8.5177877951115644E-2</v>
      </c>
      <c r="H5987" s="4">
        <v>-0.13132088941185879</v>
      </c>
      <c r="I5987" s="4">
        <v>-0.28953918266890583</v>
      </c>
    </row>
    <row r="5988" spans="1:9" x14ac:dyDescent="0.25">
      <c r="A5988" t="s">
        <v>6206</v>
      </c>
      <c r="B5988" s="3">
        <v>84.612968444824219</v>
      </c>
      <c r="C5988" s="3">
        <v>27.54999923706055</v>
      </c>
      <c r="D5988" s="4">
        <v>2.999013789029226E-2</v>
      </c>
      <c r="E5988" s="4">
        <v>-7.1139602872778318E-2</v>
      </c>
      <c r="F5988" s="2">
        <v>5</v>
      </c>
      <c r="G5988" s="4">
        <v>-9.5478465235218635E-2</v>
      </c>
      <c r="H5988" s="4">
        <v>-0.1405514597788389</v>
      </c>
      <c r="I5988" s="4">
        <v>-0.29708852797653817</v>
      </c>
    </row>
    <row r="5989" spans="1:9" x14ac:dyDescent="0.25">
      <c r="A5989" t="s">
        <v>6207</v>
      </c>
      <c r="B5989" s="3">
        <v>82.149299621582031</v>
      </c>
      <c r="C5989" s="3">
        <v>29.659999847412109</v>
      </c>
      <c r="D5989" s="4">
        <v>6.9307495492529902E-3</v>
      </c>
      <c r="E5989" s="4">
        <v>-6.553244923456969E-2</v>
      </c>
      <c r="F5989" s="2">
        <v>5</v>
      </c>
      <c r="G5989" s="4">
        <v>-0.1230336928571638</v>
      </c>
      <c r="H5989" s="4">
        <v>-0.16557595203624781</v>
      </c>
      <c r="I5989" s="4">
        <v>-0.317555143330575</v>
      </c>
    </row>
    <row r="5990" spans="1:9" x14ac:dyDescent="0.25">
      <c r="A5990" t="s">
        <v>6208</v>
      </c>
      <c r="B5990" s="3">
        <v>81.5838623046875</v>
      </c>
      <c r="C5990" s="3">
        <v>31.739999771118161</v>
      </c>
      <c r="D5990" s="4">
        <v>-2.8963042268152609E-2</v>
      </c>
      <c r="E5990" s="4">
        <v>0.16820020912740369</v>
      </c>
      <c r="F5990" s="2">
        <v>5</v>
      </c>
      <c r="G5990" s="4">
        <v>-0.11519547042992299</v>
      </c>
      <c r="H5990" s="4">
        <v>-0.17131933021483589</v>
      </c>
      <c r="I5990" s="4">
        <v>-0.32225244191329178</v>
      </c>
    </row>
    <row r="5991" spans="1:9" x14ac:dyDescent="0.25">
      <c r="A5991" t="s">
        <v>6209</v>
      </c>
      <c r="B5991" s="3">
        <v>84.017257690429688</v>
      </c>
      <c r="C5991" s="3">
        <v>27.170000076293949</v>
      </c>
      <c r="D5991" s="4">
        <v>-2.036702110199207E-2</v>
      </c>
      <c r="E5991" s="4">
        <v>-1.913359826887118E-2</v>
      </c>
      <c r="F5991" s="2">
        <v>5</v>
      </c>
      <c r="G5991" s="4">
        <v>-8.6428014180043311E-2</v>
      </c>
      <c r="H5991" s="4">
        <v>-0.14660233764861</v>
      </c>
      <c r="I5991" s="4">
        <v>-0.29508331250819347</v>
      </c>
    </row>
    <row r="5992" spans="1:9" x14ac:dyDescent="0.25">
      <c r="A5992" t="s">
        <v>6210</v>
      </c>
      <c r="B5992" s="3">
        <v>85.764015197753906</v>
      </c>
      <c r="C5992" s="3">
        <v>27.70000076293945</v>
      </c>
      <c r="D5992" s="4">
        <v>1.336207809675161E-2</v>
      </c>
      <c r="E5992" s="4">
        <v>4.3314559658203189E-2</v>
      </c>
      <c r="F5992" s="2">
        <v>5</v>
      </c>
      <c r="G5992" s="4">
        <v>-5.3239931274950747E-2</v>
      </c>
      <c r="H5992" s="4">
        <v>-0.12885980695404969</v>
      </c>
      <c r="I5992" s="4">
        <v>-0.27929398993484111</v>
      </c>
    </row>
    <row r="5993" spans="1:9" x14ac:dyDescent="0.25">
      <c r="A5993" t="s">
        <v>6211</v>
      </c>
      <c r="B5993" s="3">
        <v>84.633140563964844</v>
      </c>
      <c r="C5993" s="3">
        <v>26.54999923706055</v>
      </c>
      <c r="D5993" s="4">
        <v>-2.2587126967672729E-2</v>
      </c>
      <c r="E5993" s="4">
        <v>6.7980634964476927E-2</v>
      </c>
      <c r="F5993" s="2">
        <v>5</v>
      </c>
      <c r="G5993" s="4">
        <v>-7.2475916264731044E-2</v>
      </c>
      <c r="H5993" s="4">
        <v>-0.14034656331122611</v>
      </c>
      <c r="I5993" s="4">
        <v>-0.28200941197060581</v>
      </c>
    </row>
    <row r="5994" spans="1:9" x14ac:dyDescent="0.25">
      <c r="A5994" t="s">
        <v>6212</v>
      </c>
      <c r="B5994" s="3">
        <v>86.588935852050781</v>
      </c>
      <c r="C5994" s="3">
        <v>24.860000610351559</v>
      </c>
      <c r="D5994" s="4">
        <v>-1.273905296624489E-2</v>
      </c>
      <c r="E5994" s="4">
        <v>5.2052538860312803E-2</v>
      </c>
      <c r="F5994" s="2">
        <v>5</v>
      </c>
      <c r="G5994" s="4">
        <v>-4.4948103370320958E-2</v>
      </c>
      <c r="H5994" s="4">
        <v>-0.1204807503488432</v>
      </c>
      <c r="I5994" s="4">
        <v>-0.26012124238568091</v>
      </c>
    </row>
    <row r="5995" spans="1:9" x14ac:dyDescent="0.25">
      <c r="A5995" t="s">
        <v>6213</v>
      </c>
      <c r="B5995" s="3">
        <v>87.706230163574219</v>
      </c>
      <c r="C5995" s="3">
        <v>23.629999160766602</v>
      </c>
      <c r="D5995" s="4">
        <v>-1.3697164543573391E-2</v>
      </c>
      <c r="E5995" s="4">
        <v>-5.0241159250966949E-2</v>
      </c>
      <c r="F5995" s="2">
        <v>4</v>
      </c>
      <c r="G5995" s="4">
        <v>-2.8351654983358902E-2</v>
      </c>
      <c r="H5995" s="4">
        <v>-0.10913193488136071</v>
      </c>
      <c r="I5995" s="4">
        <v>-0.24227878908359199</v>
      </c>
    </row>
    <row r="5996" spans="1:9" x14ac:dyDescent="0.25">
      <c r="A5996" t="s">
        <v>6214</v>
      </c>
      <c r="B5996" s="3">
        <v>88.924240112304688</v>
      </c>
      <c r="C5996" s="3">
        <v>24.879999160766602</v>
      </c>
      <c r="D5996" s="4">
        <v>-4.2834983780012381E-3</v>
      </c>
      <c r="E5996" s="4">
        <v>5.8273029287414957E-2</v>
      </c>
      <c r="F5996" s="2">
        <v>5</v>
      </c>
      <c r="G5996" s="4">
        <v>-9.6087379941758311E-3</v>
      </c>
      <c r="H5996" s="4">
        <v>-9.67601094785695E-2</v>
      </c>
      <c r="I5996" s="4">
        <v>-0.22358098674113239</v>
      </c>
    </row>
    <row r="5997" spans="1:9" x14ac:dyDescent="0.25">
      <c r="A5997" t="s">
        <v>6215</v>
      </c>
      <c r="B5997" s="3">
        <v>89.306785583496094</v>
      </c>
      <c r="C5997" s="3">
        <v>23.510000228881839</v>
      </c>
      <c r="D5997" s="4">
        <v>3.4756430509813141E-2</v>
      </c>
      <c r="E5997" s="4">
        <v>4.9085247164638128E-2</v>
      </c>
      <c r="F5997" s="2">
        <v>4</v>
      </c>
      <c r="G5997" s="4">
        <v>-1.4970976209335849E-2</v>
      </c>
      <c r="H5997" s="4">
        <v>-9.287443860770217E-2</v>
      </c>
      <c r="I5997" s="4">
        <v>-0.21488540146377061</v>
      </c>
    </row>
    <row r="5998" spans="1:9" x14ac:dyDescent="0.25">
      <c r="A5998" t="s">
        <v>6216</v>
      </c>
      <c r="B5998" s="3">
        <v>86.307060241699219</v>
      </c>
      <c r="C5998" s="3">
        <v>22.409999847412109</v>
      </c>
      <c r="D5998" s="4">
        <v>2.338107456718141E-3</v>
      </c>
      <c r="E5998" s="4">
        <v>-0.11562747780317401</v>
      </c>
      <c r="F5998" s="2">
        <v>4</v>
      </c>
      <c r="G5998" s="4">
        <v>-4.6379222529124631E-2</v>
      </c>
      <c r="H5998" s="4">
        <v>-0.12334387625369279</v>
      </c>
      <c r="I5998" s="4">
        <v>-0.24125661325978709</v>
      </c>
    </row>
    <row r="5999" spans="1:9" x14ac:dyDescent="0.25">
      <c r="A5999" t="s">
        <v>6217</v>
      </c>
      <c r="B5999" s="3">
        <v>86.105735778808594</v>
      </c>
      <c r="C5999" s="3">
        <v>25.340000152587891</v>
      </c>
      <c r="D5999" s="4">
        <v>-1.3721065218383011E-2</v>
      </c>
      <c r="E5999" s="4">
        <v>1.076986282610193E-2</v>
      </c>
      <c r="F5999" s="2">
        <v>5</v>
      </c>
      <c r="G5999" s="4">
        <v>-4.5449782182367948E-2</v>
      </c>
      <c r="H5999" s="4">
        <v>-0.12538881119596459</v>
      </c>
      <c r="I5999" s="4">
        <v>-0.24302649864783649</v>
      </c>
    </row>
    <row r="6000" spans="1:9" x14ac:dyDescent="0.25">
      <c r="A6000" t="s">
        <v>6218</v>
      </c>
      <c r="B6000" s="3">
        <v>87.303634643554688</v>
      </c>
      <c r="C6000" s="3">
        <v>25.069999694824219</v>
      </c>
      <c r="D6000" s="4">
        <v>-1.5997118950109131E-2</v>
      </c>
      <c r="E6000" s="4">
        <v>3.2012774885461499E-3</v>
      </c>
      <c r="F6000" s="2">
        <v>5</v>
      </c>
      <c r="G6000" s="4">
        <v>-2.7441586042693759E-2</v>
      </c>
      <c r="H6000" s="4">
        <v>-0.1132212623017312</v>
      </c>
      <c r="I6000" s="4">
        <v>-0.23249551961710169</v>
      </c>
    </row>
    <row r="6001" spans="1:9" x14ac:dyDescent="0.25">
      <c r="A6001" t="s">
        <v>6219</v>
      </c>
      <c r="B6001" s="3">
        <v>88.722946166992188</v>
      </c>
      <c r="C6001" s="3">
        <v>24.989999771118161</v>
      </c>
      <c r="D6001" s="4">
        <v>3.2810037670751191E-2</v>
      </c>
      <c r="E6001" s="4">
        <v>-0.10043199591670859</v>
      </c>
      <c r="F6001" s="2">
        <v>5</v>
      </c>
      <c r="G6001" s="4">
        <v>-1.795550274039626E-2</v>
      </c>
      <c r="H6001" s="4">
        <v>-9.8804734441313768E-2</v>
      </c>
      <c r="I6001" s="4">
        <v>-0.22001805567479391</v>
      </c>
    </row>
    <row r="6002" spans="1:9" x14ac:dyDescent="0.25">
      <c r="A6002" t="s">
        <v>6220</v>
      </c>
      <c r="B6002" s="3">
        <v>85.9044189453125</v>
      </c>
      <c r="C6002" s="3">
        <v>27.780000686645511</v>
      </c>
      <c r="D6002" s="4">
        <v>8.5085370645561209E-3</v>
      </c>
      <c r="E6002" s="4">
        <v>1.0917072394709629E-2</v>
      </c>
      <c r="F6002" s="2">
        <v>5</v>
      </c>
      <c r="G6002" s="4">
        <v>-5.685254764628267E-2</v>
      </c>
      <c r="H6002" s="4">
        <v>-0.12743366864335451</v>
      </c>
      <c r="I6002" s="4">
        <v>-0.24479631696428569</v>
      </c>
    </row>
    <row r="6003" spans="1:9" x14ac:dyDescent="0.25">
      <c r="A6003" t="s">
        <v>6221</v>
      </c>
      <c r="B6003" s="3">
        <v>85.179664611816406</v>
      </c>
      <c r="C6003" s="3">
        <v>27.479999542236332</v>
      </c>
      <c r="D6003" s="4">
        <v>-4.7305481052606352E-4</v>
      </c>
      <c r="E6003" s="4">
        <v>-7.3187187325890135E-2</v>
      </c>
      <c r="F6003" s="2">
        <v>5</v>
      </c>
      <c r="G6003" s="4">
        <v>-7.1717499088734593E-2</v>
      </c>
      <c r="H6003" s="4">
        <v>-0.1347952949447454</v>
      </c>
      <c r="I6003" s="4">
        <v>-0.25116778363238318</v>
      </c>
    </row>
    <row r="6004" spans="1:9" x14ac:dyDescent="0.25">
      <c r="A6004" t="s">
        <v>6222</v>
      </c>
      <c r="B6004" s="3">
        <v>85.219978332519531</v>
      </c>
      <c r="C6004" s="3">
        <v>29.64999961853027</v>
      </c>
      <c r="D6004" s="4">
        <v>-8.6642399990486396E-3</v>
      </c>
      <c r="E6004" s="4">
        <v>7.8574022022418255E-2</v>
      </c>
      <c r="F6004" s="2">
        <v>5</v>
      </c>
      <c r="G6004" s="4">
        <v>-5.4224172675515381E-2</v>
      </c>
      <c r="H6004" s="4">
        <v>-0.1343858119890472</v>
      </c>
      <c r="I6004" s="4">
        <v>-0.25081337729653158</v>
      </c>
    </row>
    <row r="6005" spans="1:9" x14ac:dyDescent="0.25">
      <c r="A6005" t="s">
        <v>6223</v>
      </c>
      <c r="B6005" s="3">
        <v>85.964797973632813</v>
      </c>
      <c r="C6005" s="3">
        <v>27.489999771118161</v>
      </c>
      <c r="D6005" s="4">
        <v>-1.869925173760278E-3</v>
      </c>
      <c r="E6005" s="4">
        <v>-5.4269038293267569E-3</v>
      </c>
      <c r="F6005" s="2">
        <v>5</v>
      </c>
      <c r="G6005" s="4">
        <v>-4.0225087060586029E-2</v>
      </c>
      <c r="H6005" s="4">
        <v>-0.12682037414838929</v>
      </c>
      <c r="I6005" s="4">
        <v>-0.2442655123197115</v>
      </c>
    </row>
    <row r="6006" spans="1:9" x14ac:dyDescent="0.25">
      <c r="A6006" t="s">
        <v>6224</v>
      </c>
      <c r="B6006" s="3">
        <v>86.125846862792969</v>
      </c>
      <c r="C6006" s="3">
        <v>27.639999389648441</v>
      </c>
      <c r="D6006" s="4">
        <v>-1.722938932115126E-2</v>
      </c>
      <c r="E6006" s="4">
        <v>2.6364614794905931E-2</v>
      </c>
      <c r="F6006" s="2">
        <v>5</v>
      </c>
      <c r="G6006" s="4">
        <v>-3.065995348515704E-2</v>
      </c>
      <c r="H6006" s="4">
        <v>-0.12518453468740651</v>
      </c>
      <c r="I6006" s="4">
        <v>-0.24284969790951241</v>
      </c>
    </row>
    <row r="6007" spans="1:9" x14ac:dyDescent="0.25">
      <c r="A6007" t="s">
        <v>6225</v>
      </c>
      <c r="B6007" s="3">
        <v>87.635757446289063</v>
      </c>
      <c r="C6007" s="3">
        <v>26.930000305175781</v>
      </c>
      <c r="D6007" s="4">
        <v>8.8058239671298111E-3</v>
      </c>
      <c r="E6007" s="4">
        <v>3.5769242506760827E-2</v>
      </c>
      <c r="F6007" s="2">
        <v>5</v>
      </c>
      <c r="G6007" s="4">
        <v>-2.525722722169987E-2</v>
      </c>
      <c r="H6007" s="4">
        <v>-0.1098477551050141</v>
      </c>
      <c r="I6007" s="4">
        <v>-0.22957575871394231</v>
      </c>
    </row>
    <row r="6008" spans="1:9" x14ac:dyDescent="0.25">
      <c r="A6008" t="s">
        <v>6226</v>
      </c>
      <c r="B6008" s="3">
        <v>86.87078857421875</v>
      </c>
      <c r="C6008" s="3">
        <v>26</v>
      </c>
      <c r="D6008" s="4">
        <v>2.045685503468397E-2</v>
      </c>
      <c r="E6008" s="4">
        <v>-6.1710542799362833E-2</v>
      </c>
      <c r="F6008" s="2">
        <v>5</v>
      </c>
      <c r="G6008" s="4">
        <v>-3.7181432799508363E-2</v>
      </c>
      <c r="H6008" s="4">
        <v>-0.1176178569286391</v>
      </c>
      <c r="I6008" s="4">
        <v>-0.23630075978708789</v>
      </c>
    </row>
    <row r="6009" spans="1:9" x14ac:dyDescent="0.25">
      <c r="A6009" t="s">
        <v>6227</v>
      </c>
      <c r="B6009" s="3">
        <v>85.129310607910156</v>
      </c>
      <c r="C6009" s="3">
        <v>27.70999908447266</v>
      </c>
      <c r="D6009" s="4">
        <v>-2.389218615567856E-2</v>
      </c>
      <c r="E6009" s="4">
        <v>4.0946589439350589E-2</v>
      </c>
      <c r="F6009" s="2">
        <v>5</v>
      </c>
      <c r="G6009" s="4">
        <v>-6.0013844449680609E-2</v>
      </c>
      <c r="H6009" s="4">
        <v>-0.13530676116495891</v>
      </c>
      <c r="I6009" s="4">
        <v>-0.25161045619419642</v>
      </c>
    </row>
    <row r="6010" spans="1:9" x14ac:dyDescent="0.25">
      <c r="A6010" t="s">
        <v>6228</v>
      </c>
      <c r="B6010" s="3">
        <v>87.213020324707031</v>
      </c>
      <c r="C6010" s="3">
        <v>26.620000839233398</v>
      </c>
      <c r="D6010" s="4">
        <v>5.104310307458837E-3</v>
      </c>
      <c r="E6010" s="4">
        <v>-2.9529692195794269E-2</v>
      </c>
      <c r="F6010" s="2">
        <v>5</v>
      </c>
      <c r="G6010" s="4">
        <v>-3.189117857190038E-2</v>
      </c>
      <c r="H6010" s="4">
        <v>-0.11414166901347</v>
      </c>
      <c r="I6010" s="4">
        <v>-0.23329212901356461</v>
      </c>
    </row>
    <row r="6011" spans="1:9" x14ac:dyDescent="0.25">
      <c r="A6011" t="s">
        <v>6229</v>
      </c>
      <c r="B6011" s="3">
        <v>86.770118713378906</v>
      </c>
      <c r="C6011" s="3">
        <v>27.430000305175781</v>
      </c>
      <c r="D6011" s="4">
        <v>-1.429408533965726E-2</v>
      </c>
      <c r="E6011" s="4">
        <v>0.1056026157046062</v>
      </c>
      <c r="F6011" s="2">
        <v>5</v>
      </c>
      <c r="G6011" s="4">
        <v>-4.525872363337724E-2</v>
      </c>
      <c r="H6011" s="4">
        <v>-0.1186404018946569</v>
      </c>
      <c r="I6011" s="4">
        <v>-0.23718576955271289</v>
      </c>
    </row>
    <row r="6012" spans="1:9" x14ac:dyDescent="0.25">
      <c r="A6012" t="s">
        <v>6230</v>
      </c>
      <c r="B6012" s="3">
        <v>88.028404235839844</v>
      </c>
      <c r="C6012" s="3">
        <v>24.809999465942379</v>
      </c>
      <c r="D6012" s="4">
        <v>-5.3452291297703134E-3</v>
      </c>
      <c r="E6012" s="4">
        <v>-9.5808294781539738E-3</v>
      </c>
      <c r="F6012" s="2">
        <v>5</v>
      </c>
      <c r="G6012" s="4">
        <v>-3.1625921809690372E-2</v>
      </c>
      <c r="H6012" s="4">
        <v>-0.1058594810105766</v>
      </c>
      <c r="I6012" s="4">
        <v>-0.2261239188058036</v>
      </c>
    </row>
    <row r="6013" spans="1:9" x14ac:dyDescent="0.25">
      <c r="A6013" t="s">
        <v>6231</v>
      </c>
      <c r="B6013" s="3">
        <v>88.50146484375</v>
      </c>
      <c r="C6013" s="3">
        <v>25.04999923706055</v>
      </c>
      <c r="D6013" s="4">
        <v>-1.5673864681529429E-2</v>
      </c>
      <c r="E6013" s="4">
        <v>-4.206502476161611E-2</v>
      </c>
      <c r="F6013" s="2">
        <v>5</v>
      </c>
      <c r="G6013" s="4">
        <v>-2.727473064882768E-2</v>
      </c>
      <c r="H6013" s="4">
        <v>-0.1010544108614346</v>
      </c>
      <c r="I6013" s="4">
        <v>-0.22196514423076921</v>
      </c>
    </row>
    <row r="6014" spans="1:9" x14ac:dyDescent="0.25">
      <c r="A6014" t="s">
        <v>6232</v>
      </c>
      <c r="B6014" s="3">
        <v>89.910713195800781</v>
      </c>
      <c r="C6014" s="3">
        <v>26.14999961853027</v>
      </c>
      <c r="D6014" s="4">
        <v>3.1442378466370879E-3</v>
      </c>
      <c r="E6014" s="4">
        <v>-2.4617674769092379E-2</v>
      </c>
      <c r="F6014" s="2">
        <v>5</v>
      </c>
      <c r="G6014" s="4">
        <v>-4.8085083600200029E-3</v>
      </c>
      <c r="H6014" s="4">
        <v>-8.6740098750178074E-2</v>
      </c>
      <c r="I6014" s="4">
        <v>-0.20783512602818699</v>
      </c>
    </row>
    <row r="6015" spans="1:9" x14ac:dyDescent="0.25">
      <c r="A6015" t="s">
        <v>6233</v>
      </c>
      <c r="B6015" s="3">
        <v>89.628898620605469</v>
      </c>
      <c r="C6015" s="3">
        <v>26.809999465942379</v>
      </c>
      <c r="D6015" s="4">
        <v>2.6279510199032741E-2</v>
      </c>
      <c r="E6015" s="4">
        <v>-7.7426016564003941E-2</v>
      </c>
      <c r="F6015" s="2">
        <v>5</v>
      </c>
      <c r="G6015" s="4">
        <v>-5.2937421043897093E-3</v>
      </c>
      <c r="H6015" s="4">
        <v>-8.960260469597281E-2</v>
      </c>
      <c r="I6015" s="4">
        <v>-0.20682390601234099</v>
      </c>
    </row>
    <row r="6016" spans="1:9" x14ac:dyDescent="0.25">
      <c r="A6016" t="s">
        <v>6234</v>
      </c>
      <c r="B6016" s="3">
        <v>87.333808898925781</v>
      </c>
      <c r="C6016" s="3">
        <v>29.059999465942379</v>
      </c>
      <c r="D6016" s="4">
        <v>-7.776981673675909E-3</v>
      </c>
      <c r="E6016" s="4">
        <v>1.8576893324259821E-2</v>
      </c>
      <c r="F6016" s="2">
        <v>5</v>
      </c>
      <c r="G6016" s="4">
        <v>-2.2656541425102431E-2</v>
      </c>
      <c r="H6016" s="4">
        <v>-0.1129147700440124</v>
      </c>
      <c r="I6016" s="4">
        <v>-0.22638563743512111</v>
      </c>
    </row>
    <row r="6017" spans="1:9" x14ac:dyDescent="0.25">
      <c r="A6017" t="s">
        <v>6235</v>
      </c>
      <c r="B6017" s="3">
        <v>88.018325805664063</v>
      </c>
      <c r="C6017" s="3">
        <v>28.530000686645511</v>
      </c>
      <c r="D6017" s="4">
        <v>-2.4324777579984639E-2</v>
      </c>
      <c r="E6017" s="4">
        <v>4.8897054647079503E-2</v>
      </c>
      <c r="F6017" s="2">
        <v>5</v>
      </c>
      <c r="G6017" s="4">
        <v>-1.2683332103830771E-2</v>
      </c>
      <c r="H6017" s="4">
        <v>-0.10596185174950121</v>
      </c>
      <c r="I6017" s="4">
        <v>-0.21499820909106751</v>
      </c>
    </row>
    <row r="6018" spans="1:9" x14ac:dyDescent="0.25">
      <c r="A6018" t="s">
        <v>6236</v>
      </c>
      <c r="B6018" s="3">
        <v>90.212730407714844</v>
      </c>
      <c r="C6018" s="3">
        <v>27.20000076293945</v>
      </c>
      <c r="D6018" s="4">
        <v>-3.779606821810777E-3</v>
      </c>
      <c r="E6018" s="4">
        <v>6.0015624500584508E-2</v>
      </c>
      <c r="F6018" s="2">
        <v>5</v>
      </c>
      <c r="G6018" s="4">
        <v>2.1064860929518758E-2</v>
      </c>
      <c r="H6018" s="4">
        <v>-8.3672386357243056E-2</v>
      </c>
      <c r="I6018" s="4">
        <v>-0.192275497188899</v>
      </c>
    </row>
    <row r="6019" spans="1:9" x14ac:dyDescent="0.25">
      <c r="A6019" t="s">
        <v>6237</v>
      </c>
      <c r="B6019" s="3">
        <v>90.55499267578125</v>
      </c>
      <c r="C6019" s="3">
        <v>25.659999847412109</v>
      </c>
      <c r="D6019" s="4">
        <v>-2.217356112329694E-2</v>
      </c>
      <c r="E6019" s="4">
        <v>3.0108390389168131E-2</v>
      </c>
      <c r="F6019" s="2">
        <v>5</v>
      </c>
      <c r="G6019" s="4">
        <v>3.07529217503173E-2</v>
      </c>
      <c r="H6019" s="4">
        <v>-8.0195888462546439E-2</v>
      </c>
      <c r="I6019" s="4">
        <v>-0.1892110336807499</v>
      </c>
    </row>
    <row r="6020" spans="1:9" x14ac:dyDescent="0.25">
      <c r="A6020" t="s">
        <v>6238</v>
      </c>
      <c r="B6020" s="3">
        <v>92.608451843261719</v>
      </c>
      <c r="C6020" s="3">
        <v>24.909999847412109</v>
      </c>
      <c r="D6020" s="4">
        <v>-2.1760944737991841E-4</v>
      </c>
      <c r="E6020" s="4">
        <v>1.590535817159644E-2</v>
      </c>
      <c r="F6020" s="2">
        <v>5</v>
      </c>
      <c r="G6020" s="4">
        <v>6.1958248955112698E-2</v>
      </c>
      <c r="H6020" s="4">
        <v>-5.9338063517594963E-2</v>
      </c>
      <c r="I6020" s="4">
        <v>-0.17082527728472999</v>
      </c>
    </row>
    <row r="6021" spans="1:9" x14ac:dyDescent="0.25">
      <c r="A6021" t="s">
        <v>6239</v>
      </c>
      <c r="B6021" s="3">
        <v>92.628608703613281</v>
      </c>
      <c r="C6021" s="3">
        <v>24.520000457763668</v>
      </c>
      <c r="D6021" s="4">
        <v>7.0040638416957179E-3</v>
      </c>
      <c r="E6021" s="4">
        <v>3.5910451150400258E-2</v>
      </c>
      <c r="F6021" s="2">
        <v>5</v>
      </c>
      <c r="G6021" s="4">
        <v>5.2207478973862909E-2</v>
      </c>
      <c r="H6021" s="4">
        <v>-5.9133322039745861E-2</v>
      </c>
      <c r="I6021" s="4">
        <v>-0.17064480175835889</v>
      </c>
    </row>
    <row r="6022" spans="1:9" x14ac:dyDescent="0.25">
      <c r="A6022" t="s">
        <v>6240</v>
      </c>
      <c r="B6022" s="3">
        <v>91.984344482421875</v>
      </c>
      <c r="C6022" s="3">
        <v>23.670000076293949</v>
      </c>
      <c r="D6022" s="4">
        <v>5.4738698234757521E-4</v>
      </c>
      <c r="E6022" s="4">
        <v>-1.0451504983386871E-2</v>
      </c>
      <c r="F6022" s="2">
        <v>4</v>
      </c>
      <c r="G6022" s="4">
        <v>4.5836629609582007E-2</v>
      </c>
      <c r="H6022" s="4">
        <v>-6.5677377337613696E-2</v>
      </c>
      <c r="I6022" s="4">
        <v>-0.17641325589325679</v>
      </c>
    </row>
    <row r="6023" spans="1:9" x14ac:dyDescent="0.25">
      <c r="A6023" t="s">
        <v>6241</v>
      </c>
      <c r="B6023" s="3">
        <v>91.93402099609375</v>
      </c>
      <c r="C6023" s="3">
        <v>23.920000076293949</v>
      </c>
      <c r="D6023" s="4">
        <v>1.6444457707369691E-3</v>
      </c>
      <c r="E6023" s="4">
        <v>-1.482704284063596E-2</v>
      </c>
      <c r="F6023" s="2">
        <v>4</v>
      </c>
      <c r="G6023" s="4">
        <v>5.5551462791386452E-2</v>
      </c>
      <c r="H6023" s="4">
        <v>-6.6188533578299791E-2</v>
      </c>
      <c r="I6023" s="4">
        <v>-0.17269722388217101</v>
      </c>
    </row>
    <row r="6024" spans="1:9" x14ac:dyDescent="0.25">
      <c r="A6024" t="s">
        <v>6242</v>
      </c>
      <c r="B6024" s="3">
        <v>91.783088684082031</v>
      </c>
      <c r="C6024" s="3">
        <v>24.280000686645511</v>
      </c>
      <c r="D6024" s="4">
        <v>-3.3876819368199311E-3</v>
      </c>
      <c r="E6024" s="4">
        <v>2.750747139077836E-2</v>
      </c>
      <c r="F6024" s="2">
        <v>4</v>
      </c>
      <c r="G6024" s="4">
        <v>6.1838711493959357E-2</v>
      </c>
      <c r="H6024" s="4">
        <v>-6.772161482594885E-2</v>
      </c>
      <c r="I6024" s="4">
        <v>-0.17382311170446549</v>
      </c>
    </row>
    <row r="6025" spans="1:9" x14ac:dyDescent="0.25">
      <c r="A6025" t="s">
        <v>6243</v>
      </c>
      <c r="B6025" s="3">
        <v>92.095077514648438</v>
      </c>
      <c r="C6025" s="3">
        <v>23.629999160766602</v>
      </c>
      <c r="D6025" s="4">
        <v>1.7233777550060839E-2</v>
      </c>
      <c r="E6025" s="4">
        <v>-7.1877454419160602E-2</v>
      </c>
      <c r="F6025" s="2">
        <v>4</v>
      </c>
      <c r="G6025" s="4">
        <v>7.2622065538509473E-2</v>
      </c>
      <c r="H6025" s="4">
        <v>-6.4552616622435166E-2</v>
      </c>
      <c r="I6025" s="4">
        <v>-0.16844173801671841</v>
      </c>
    </row>
    <row r="6026" spans="1:9" x14ac:dyDescent="0.25">
      <c r="A6026" t="s">
        <v>6244</v>
      </c>
      <c r="B6026" s="3">
        <v>90.534820556640625</v>
      </c>
      <c r="C6026" s="3">
        <v>25.45999908447266</v>
      </c>
      <c r="D6026" s="4">
        <v>8.9747256787415797E-3</v>
      </c>
      <c r="E6026" s="4">
        <v>-3.815641311226925E-2</v>
      </c>
      <c r="F6026" s="2">
        <v>5</v>
      </c>
      <c r="G6026" s="4">
        <v>4.6914954360056223E-2</v>
      </c>
      <c r="H6026" s="4">
        <v>-8.0400784930159341E-2</v>
      </c>
      <c r="I6026" s="4">
        <v>-0.17835670510138971</v>
      </c>
    </row>
    <row r="6027" spans="1:9" x14ac:dyDescent="0.25">
      <c r="A6027" t="s">
        <v>6245</v>
      </c>
      <c r="B6027" s="3">
        <v>89.729522705078125</v>
      </c>
      <c r="C6027" s="3">
        <v>26.469999313354489</v>
      </c>
      <c r="D6027" s="4">
        <v>1.897528291203909E-2</v>
      </c>
      <c r="E6027" s="4">
        <v>-7.5122343215713761E-2</v>
      </c>
      <c r="F6027" s="2">
        <v>5</v>
      </c>
      <c r="G6027" s="4">
        <v>2.6715221861535628E-2</v>
      </c>
      <c r="H6027" s="4">
        <v>-8.8580524699246266E-2</v>
      </c>
      <c r="I6027" s="4">
        <v>-0.1805523040632134</v>
      </c>
    </row>
    <row r="6028" spans="1:9" x14ac:dyDescent="0.25">
      <c r="A6028" t="s">
        <v>6246</v>
      </c>
      <c r="B6028" s="3">
        <v>88.058586120605469</v>
      </c>
      <c r="C6028" s="3">
        <v>28.620000839233398</v>
      </c>
      <c r="D6028" s="4">
        <v>2.751002358746701E-3</v>
      </c>
      <c r="E6028" s="4">
        <v>7.3921247613577545E-2</v>
      </c>
      <c r="F6028" s="2">
        <v>5</v>
      </c>
      <c r="G6028" s="4">
        <v>2.584773868949242E-2</v>
      </c>
      <c r="H6028" s="4">
        <v>-0.1055529112579759</v>
      </c>
      <c r="I6028" s="4">
        <v>-0.17412814892749851</v>
      </c>
    </row>
    <row r="6029" spans="1:9" x14ac:dyDescent="0.25">
      <c r="A6029" t="s">
        <v>6247</v>
      </c>
      <c r="B6029" s="3">
        <v>87.817001342773438</v>
      </c>
      <c r="C6029" s="3">
        <v>26.64999961853027</v>
      </c>
      <c r="D6029" s="4">
        <v>-2.3505733484387E-2</v>
      </c>
      <c r="E6029" s="4">
        <v>9.76111558838757E-2</v>
      </c>
      <c r="F6029" s="2">
        <v>5</v>
      </c>
      <c r="G6029" s="4">
        <v>5.7920828752366038E-2</v>
      </c>
      <c r="H6029" s="4">
        <v>-0.10800678669177299</v>
      </c>
      <c r="I6029" s="4">
        <v>-0.17178189125589449</v>
      </c>
    </row>
    <row r="6030" spans="1:9" x14ac:dyDescent="0.25">
      <c r="A6030" t="s">
        <v>6248</v>
      </c>
      <c r="B6030" s="3">
        <v>89.930892944335938</v>
      </c>
      <c r="C6030" s="3">
        <v>24.280000686645511</v>
      </c>
      <c r="D6030" s="4">
        <v>-6.6706666958803451E-3</v>
      </c>
      <c r="E6030" s="4">
        <v>-1.660590678588891E-2</v>
      </c>
      <c r="F6030" s="2">
        <v>4</v>
      </c>
      <c r="G6030" s="4">
        <v>0.10298819843944031</v>
      </c>
      <c r="H6030" s="4">
        <v>-8.6535124787683437E-2</v>
      </c>
      <c r="I6030" s="4">
        <v>-0.1518453951609933</v>
      </c>
    </row>
    <row r="6031" spans="1:9" x14ac:dyDescent="0.25">
      <c r="A6031" t="s">
        <v>6249</v>
      </c>
      <c r="B6031" s="3">
        <v>90.534820556640625</v>
      </c>
      <c r="C6031" s="3">
        <v>24.690000534057621</v>
      </c>
      <c r="D6031" s="4">
        <v>4.4667211960645048E-3</v>
      </c>
      <c r="E6031" s="4">
        <v>1.8564388085334341E-2</v>
      </c>
      <c r="F6031" s="2">
        <v>5</v>
      </c>
      <c r="G6031" s="4">
        <v>9.6455257461278476E-2</v>
      </c>
      <c r="H6031" s="4">
        <v>-8.0400784930159341E-2</v>
      </c>
      <c r="I6031" s="4">
        <v>-0.1461496440281462</v>
      </c>
    </row>
    <row r="6032" spans="1:9" x14ac:dyDescent="0.25">
      <c r="A6032" t="s">
        <v>6250</v>
      </c>
      <c r="B6032" s="3">
        <v>90.132225036621094</v>
      </c>
      <c r="C6032" s="3">
        <v>24.239999771118161</v>
      </c>
      <c r="D6032" s="4">
        <v>4.2627017802103762E-3</v>
      </c>
      <c r="E6032" s="4">
        <v>-3.3878054057407181E-2</v>
      </c>
      <c r="F6032" s="2">
        <v>4</v>
      </c>
      <c r="G6032" s="4">
        <v>8.6072283707138153E-2</v>
      </c>
      <c r="H6032" s="4">
        <v>-8.4490112350529833E-2</v>
      </c>
      <c r="I6032" s="4">
        <v>-0.1499465955874226</v>
      </c>
    </row>
    <row r="6033" spans="1:9" x14ac:dyDescent="0.25">
      <c r="A6033" t="s">
        <v>6251</v>
      </c>
      <c r="B6033" s="3">
        <v>89.749649047851563</v>
      </c>
      <c r="C6033" s="3">
        <v>25.090000152587891</v>
      </c>
      <c r="D6033" s="4">
        <v>3.7708965710701703E-2</v>
      </c>
      <c r="E6033" s="4">
        <v>-0.12639273146078001</v>
      </c>
      <c r="F6033" s="2">
        <v>5</v>
      </c>
      <c r="G6033" s="4">
        <v>9.0632421591649193E-2</v>
      </c>
      <c r="H6033" s="4">
        <v>-8.8376093200924544E-2</v>
      </c>
      <c r="I6033" s="4">
        <v>-0.1535547393070292</v>
      </c>
    </row>
    <row r="6034" spans="1:9" x14ac:dyDescent="0.25">
      <c r="A6034" t="s">
        <v>6252</v>
      </c>
      <c r="B6034" s="3">
        <v>86.488265991210938</v>
      </c>
      <c r="C6034" s="3">
        <v>28.719999313354489</v>
      </c>
      <c r="D6034" s="4">
        <v>-3.710536006348852E-3</v>
      </c>
      <c r="E6034" s="4">
        <v>3.1609165084174773E-2</v>
      </c>
      <c r="F6034" s="2">
        <v>5</v>
      </c>
      <c r="G6034" s="4">
        <v>5.7146206297281621E-2</v>
      </c>
      <c r="H6034" s="4">
        <v>-0.1215032953148609</v>
      </c>
      <c r="I6034" s="4">
        <v>-0.18310964825302531</v>
      </c>
    </row>
    <row r="6035" spans="1:9" x14ac:dyDescent="0.25">
      <c r="A6035" t="s">
        <v>6253</v>
      </c>
      <c r="B6035" s="3">
        <v>86.810379028320313</v>
      </c>
      <c r="C6035" s="3">
        <v>27.840000152587891</v>
      </c>
      <c r="D6035" s="4">
        <v>-2.4875742125692549E-2</v>
      </c>
      <c r="E6035" s="4">
        <v>3.9193699185428921E-2</v>
      </c>
      <c r="F6035" s="2">
        <v>5</v>
      </c>
      <c r="G6035" s="4">
        <v>7.1527283832716337E-2</v>
      </c>
      <c r="H6035" s="4">
        <v>-0.1182314614031317</v>
      </c>
      <c r="I6035" s="4">
        <v>-0.18006725829213399</v>
      </c>
    </row>
    <row r="6036" spans="1:9" x14ac:dyDescent="0.25">
      <c r="A6036" t="s">
        <v>6254</v>
      </c>
      <c r="B6036" s="3">
        <v>89.024940490722656</v>
      </c>
      <c r="C6036" s="3">
        <v>26.79000091552734</v>
      </c>
      <c r="D6036" s="4">
        <v>4.5433406721233638E-3</v>
      </c>
      <c r="E6036" s="4">
        <v>-2.934780633141609E-2</v>
      </c>
      <c r="F6036" s="2">
        <v>5</v>
      </c>
      <c r="G6036" s="4">
        <v>0.1095098149028912</v>
      </c>
      <c r="H6036" s="4">
        <v>-9.5737254533024396E-2</v>
      </c>
      <c r="I6036" s="4">
        <v>-0.15616170150973779</v>
      </c>
    </row>
    <row r="6037" spans="1:9" x14ac:dyDescent="0.25">
      <c r="A6037" t="s">
        <v>6255</v>
      </c>
      <c r="B6037" s="3">
        <v>88.622299194335938</v>
      </c>
      <c r="C6037" s="3">
        <v>27.60000038146973</v>
      </c>
      <c r="D6037" s="4">
        <v>3.3333837431802182E-2</v>
      </c>
      <c r="E6037" s="4">
        <v>-9.537855868835432E-2</v>
      </c>
      <c r="F6037" s="2">
        <v>5</v>
      </c>
      <c r="G6037" s="4">
        <v>0.1125070561853367</v>
      </c>
      <c r="H6037" s="4">
        <v>-9.9827046922685958E-2</v>
      </c>
      <c r="I6037" s="4">
        <v>-0.1559781029110863</v>
      </c>
    </row>
    <row r="6038" spans="1:9" x14ac:dyDescent="0.25">
      <c r="A6038" t="s">
        <v>6256</v>
      </c>
      <c r="B6038" s="3">
        <v>85.763473510742188</v>
      </c>
      <c r="C6038" s="3">
        <v>30.510000228881839</v>
      </c>
      <c r="D6038" s="4">
        <v>-2.4948949684538421E-2</v>
      </c>
      <c r="E6038" s="4">
        <v>0.14828756414419991</v>
      </c>
      <c r="F6038" s="2">
        <v>5</v>
      </c>
      <c r="G6038" s="4">
        <v>4.9054042867985537E-2</v>
      </c>
      <c r="H6038" s="4">
        <v>-0.1288653090906611</v>
      </c>
      <c r="I6038" s="4">
        <v>-0.14182890796005321</v>
      </c>
    </row>
    <row r="6039" spans="1:9" x14ac:dyDescent="0.25">
      <c r="A6039" t="s">
        <v>6257</v>
      </c>
      <c r="B6039" s="3">
        <v>87.957931518554688</v>
      </c>
      <c r="C6039" s="3">
        <v>26.569999694824219</v>
      </c>
      <c r="D6039" s="4">
        <v>-8.3974013056775654E-3</v>
      </c>
      <c r="E6039" s="4">
        <v>6.878515858767198E-2</v>
      </c>
      <c r="F6039" s="2">
        <v>5</v>
      </c>
      <c r="G6039" s="4">
        <v>7.5633835116940773E-2</v>
      </c>
      <c r="H6039" s="4">
        <v>-0.10657530123422999</v>
      </c>
      <c r="I6039" s="4">
        <v>-0.11013158122233629</v>
      </c>
    </row>
    <row r="6040" spans="1:9" x14ac:dyDescent="0.25">
      <c r="A6040" t="s">
        <v>6258</v>
      </c>
      <c r="B6040" s="3">
        <v>88.702804565429688</v>
      </c>
      <c r="C6040" s="3">
        <v>24.860000610351559</v>
      </c>
      <c r="D6040" s="4">
        <v>-1.6517728973833079E-2</v>
      </c>
      <c r="E6040" s="4">
        <v>3.4970863304725208E-2</v>
      </c>
      <c r="F6040" s="2">
        <v>5</v>
      </c>
      <c r="G6040" s="4">
        <v>5.6665160103604777E-2</v>
      </c>
      <c r="H6040" s="4">
        <v>-9.900932092939918E-2</v>
      </c>
      <c r="I6040" s="4">
        <v>-0.1017437512361551</v>
      </c>
    </row>
    <row r="6041" spans="1:9" x14ac:dyDescent="0.25">
      <c r="A6041" t="s">
        <v>6259</v>
      </c>
      <c r="B6041" s="3">
        <v>90.192581176757813</v>
      </c>
      <c r="C6041" s="3">
        <v>24.020000457763668</v>
      </c>
      <c r="D6041" s="4">
        <v>-7.5323367622209814E-3</v>
      </c>
      <c r="E6041" s="4">
        <v>5.7683902514408032E-2</v>
      </c>
      <c r="F6041" s="2">
        <v>4</v>
      </c>
      <c r="G6041" s="4">
        <v>5.7831889361533051E-2</v>
      </c>
      <c r="H6041" s="4">
        <v>-8.3877050340210313E-2</v>
      </c>
      <c r="I6041" s="4">
        <v>-8.6657405804984156E-2</v>
      </c>
    </row>
    <row r="6042" spans="1:9" x14ac:dyDescent="0.25">
      <c r="A6042" t="s">
        <v>6260</v>
      </c>
      <c r="B6042" s="3">
        <v>90.877098083496094</v>
      </c>
      <c r="C6042" s="3">
        <v>22.70999908447266</v>
      </c>
      <c r="D6042" s="4">
        <v>-2.1672945215886811E-2</v>
      </c>
      <c r="E6042" s="4">
        <v>7.9885798524675478E-2</v>
      </c>
      <c r="F6042" s="2">
        <v>4</v>
      </c>
      <c r="G6042" s="4">
        <v>6.4119123307800008E-2</v>
      </c>
      <c r="H6042" s="4">
        <v>-7.6924132045699034E-2</v>
      </c>
      <c r="I6042" s="4">
        <v>-3.3864737982765791E-2</v>
      </c>
    </row>
    <row r="6043" spans="1:9" x14ac:dyDescent="0.25">
      <c r="A6043" t="s">
        <v>6261</v>
      </c>
      <c r="B6043" s="3">
        <v>92.890304565429688</v>
      </c>
      <c r="C6043" s="3">
        <v>21.030000686645511</v>
      </c>
      <c r="D6043" s="4">
        <v>3.479324291568275E-3</v>
      </c>
      <c r="E6043" s="4">
        <v>-2.3676889842386029E-2</v>
      </c>
      <c r="F6043" s="2">
        <v>4</v>
      </c>
      <c r="G6043" s="4">
        <v>0.10418870640801781</v>
      </c>
      <c r="H6043" s="4">
        <v>-5.6475170097390892E-2</v>
      </c>
      <c r="I6043" s="4">
        <v>7.2821911534226569E-3</v>
      </c>
    </row>
    <row r="6044" spans="1:9" x14ac:dyDescent="0.25">
      <c r="A6044" t="s">
        <v>6262</v>
      </c>
      <c r="B6044" s="3">
        <v>92.568229675292969</v>
      </c>
      <c r="C6044" s="3">
        <v>21.54000091552734</v>
      </c>
      <c r="D6044" s="4">
        <v>8.3338714447973583E-3</v>
      </c>
      <c r="E6044" s="4">
        <v>-1.418761833090321E-2</v>
      </c>
      <c r="F6044" s="2">
        <v>4</v>
      </c>
      <c r="G6044" s="4">
        <v>9.4137203983300166E-2</v>
      </c>
      <c r="H6044" s="4">
        <v>-5.9746616534710917E-2</v>
      </c>
      <c r="I6044" s="4">
        <v>3.7896813315401179E-3</v>
      </c>
    </row>
    <row r="6045" spans="1:9" x14ac:dyDescent="0.25">
      <c r="A6045" t="s">
        <v>6263</v>
      </c>
      <c r="B6045" s="3">
        <v>91.803153991699219</v>
      </c>
      <c r="C6045" s="3">
        <v>21.85000038146973</v>
      </c>
      <c r="D6045" s="4">
        <v>-9.3419449045071268E-3</v>
      </c>
      <c r="E6045" s="4">
        <v>2.9203996825338141E-2</v>
      </c>
      <c r="F6045" s="2">
        <v>4</v>
      </c>
      <c r="G6045" s="4">
        <v>0.101708015888341</v>
      </c>
      <c r="H6045" s="4">
        <v>-6.7517803286681888E-2</v>
      </c>
      <c r="I6045" s="4">
        <v>-4.5066324180362827E-3</v>
      </c>
    </row>
    <row r="6046" spans="1:9" x14ac:dyDescent="0.25">
      <c r="A6046" t="s">
        <v>6264</v>
      </c>
      <c r="B6046" s="3">
        <v>92.668861389160156</v>
      </c>
      <c r="C6046" s="3">
        <v>21.229999542236332</v>
      </c>
      <c r="D6046" s="4">
        <v>1.522944389937164E-3</v>
      </c>
      <c r="E6046" s="4">
        <v>3.2085554555364222E-2</v>
      </c>
      <c r="F6046" s="2">
        <v>4</v>
      </c>
      <c r="G6046" s="4">
        <v>0.1110338384241225</v>
      </c>
      <c r="H6046" s="4">
        <v>-5.8724459043102528E-2</v>
      </c>
      <c r="I6046" s="4">
        <v>4.880909675745615E-3</v>
      </c>
    </row>
    <row r="6047" spans="1:9" x14ac:dyDescent="0.25">
      <c r="A6047" t="s">
        <v>6265</v>
      </c>
      <c r="B6047" s="3">
        <v>92.527946472167969</v>
      </c>
      <c r="C6047" s="3">
        <v>20.569999694824219</v>
      </c>
      <c r="D6047" s="4">
        <v>-9.4829830809253224E-3</v>
      </c>
      <c r="E6047" s="4">
        <v>5.6497196726413623E-2</v>
      </c>
      <c r="F6047" s="2">
        <v>4</v>
      </c>
      <c r="G6047" s="4">
        <v>0.12904330337123221</v>
      </c>
      <c r="H6047" s="4">
        <v>-6.0155789510881741E-2</v>
      </c>
      <c r="I6047" s="4">
        <v>3.352859067900615E-3</v>
      </c>
    </row>
    <row r="6048" spans="1:9" x14ac:dyDescent="0.25">
      <c r="A6048" t="s">
        <v>6266</v>
      </c>
      <c r="B6048" s="3">
        <v>93.413787841796875</v>
      </c>
      <c r="C6048" s="3">
        <v>19.469999313354489</v>
      </c>
      <c r="D6048" s="4">
        <v>1.2879457575386111E-2</v>
      </c>
      <c r="E6048" s="4">
        <v>-0.1015228774893342</v>
      </c>
      <c r="F6048" s="2">
        <v>3</v>
      </c>
      <c r="G6048" s="4">
        <v>0.13736287520689361</v>
      </c>
      <c r="H6048" s="4">
        <v>-5.1157936274098807E-2</v>
      </c>
      <c r="I6048" s="4">
        <v>1.2958729562012831E-2</v>
      </c>
    </row>
    <row r="6049" spans="1:9" x14ac:dyDescent="0.25">
      <c r="A6049" t="s">
        <v>6267</v>
      </c>
      <c r="B6049" s="3">
        <v>92.225967407226563</v>
      </c>
      <c r="C6049" s="3">
        <v>21.670000076293949</v>
      </c>
      <c r="D6049" s="4">
        <v>5.2668174037742146E-3</v>
      </c>
      <c r="E6049" s="4">
        <v>-9.5977647407413658E-3</v>
      </c>
      <c r="F6049" s="2">
        <v>4</v>
      </c>
      <c r="G6049" s="4">
        <v>0.14005655842413531</v>
      </c>
      <c r="H6049" s="4">
        <v>-6.3223114429407534E-2</v>
      </c>
      <c r="I6049" s="4">
        <v>7.8263988902094184E-5</v>
      </c>
    </row>
    <row r="6050" spans="1:9" x14ac:dyDescent="0.25">
      <c r="A6050" t="s">
        <v>6268</v>
      </c>
      <c r="B6050" s="3">
        <v>91.742774963378906</v>
      </c>
      <c r="C6050" s="3">
        <v>21.879999160766602</v>
      </c>
      <c r="D6050" s="4">
        <v>-1.2781720569055801E-2</v>
      </c>
      <c r="E6050" s="4">
        <v>2.1952326796083721E-2</v>
      </c>
      <c r="F6050" s="2">
        <v>4</v>
      </c>
      <c r="G6050" s="4">
        <v>0.1205529320595928</v>
      </c>
      <c r="H6050" s="4">
        <v>-6.8131097781647054E-2</v>
      </c>
      <c r="I6050" s="4">
        <v>-5.1613694245594699E-3</v>
      </c>
    </row>
    <row r="6051" spans="1:9" x14ac:dyDescent="0.25">
      <c r="A6051" t="s">
        <v>6269</v>
      </c>
      <c r="B6051" s="3">
        <v>92.930587768554688</v>
      </c>
      <c r="C6051" s="3">
        <v>21.409999847412109</v>
      </c>
      <c r="D6051" s="4">
        <v>-7.0981659443891676E-3</v>
      </c>
      <c r="E6051" s="4">
        <v>3.2304729203852967E-2</v>
      </c>
      <c r="F6051" s="2">
        <v>4</v>
      </c>
      <c r="G6051" s="4">
        <v>0.13285431511204629</v>
      </c>
      <c r="H6051" s="4">
        <v>-5.6065997121220179E-2</v>
      </c>
      <c r="I6051" s="4">
        <v>7.7190134170619373E-3</v>
      </c>
    </row>
    <row r="6052" spans="1:9" x14ac:dyDescent="0.25">
      <c r="A6052" t="s">
        <v>6270</v>
      </c>
      <c r="B6052" s="3">
        <v>93.594940185546875</v>
      </c>
      <c r="C6052" s="3">
        <v>20.739999771118161</v>
      </c>
      <c r="D6052" s="4">
        <v>1.8178045599280601E-2</v>
      </c>
      <c r="E6052" s="4">
        <v>2.7750220885712999E-2</v>
      </c>
      <c r="F6052" s="2">
        <v>4</v>
      </c>
      <c r="G6052" s="4">
        <v>0.14848878644462851</v>
      </c>
      <c r="H6052" s="4">
        <v>-4.9317897799439847E-2</v>
      </c>
      <c r="I6052" s="4">
        <v>1.492310604456115E-2</v>
      </c>
    </row>
    <row r="6053" spans="1:9" x14ac:dyDescent="0.25">
      <c r="A6053" t="s">
        <v>6271</v>
      </c>
      <c r="B6053" s="3">
        <v>91.923942565917969</v>
      </c>
      <c r="C6053" s="3">
        <v>20.180000305175781</v>
      </c>
      <c r="D6053" s="4">
        <v>-1.520569541104921E-2</v>
      </c>
      <c r="E6053" s="4">
        <v>1.254390347074286E-2</v>
      </c>
      <c r="F6053" s="2">
        <v>4</v>
      </c>
      <c r="G6053" s="4">
        <v>0.12688157621660909</v>
      </c>
      <c r="H6053" s="4">
        <v>-6.6290904317224397E-2</v>
      </c>
      <c r="I6053" s="4">
        <v>-3.196827479032494E-3</v>
      </c>
    </row>
    <row r="6054" spans="1:9" x14ac:dyDescent="0.25">
      <c r="A6054" t="s">
        <v>6272</v>
      </c>
      <c r="B6054" s="3">
        <v>93.343292236328125</v>
      </c>
      <c r="C6054" s="3">
        <v>19.930000305175781</v>
      </c>
      <c r="D6054" s="4">
        <v>-7.3860933684176677E-3</v>
      </c>
      <c r="E6054" s="4">
        <v>1.9959026170696111E-2</v>
      </c>
      <c r="F6054" s="2">
        <v>4</v>
      </c>
      <c r="G6054" s="4">
        <v>0.1203250205596491</v>
      </c>
      <c r="H6054" s="4">
        <v>-5.1873988982397701E-2</v>
      </c>
      <c r="I6054" s="4">
        <v>1.2194290600643811E-2</v>
      </c>
    </row>
    <row r="6055" spans="1:9" x14ac:dyDescent="0.25">
      <c r="A6055" t="s">
        <v>6273</v>
      </c>
      <c r="B6055" s="3">
        <v>94.037864685058594</v>
      </c>
      <c r="C6055" s="3">
        <v>19.54000091552734</v>
      </c>
      <c r="D6055" s="4">
        <v>9.0730136665000405E-3</v>
      </c>
      <c r="E6055" s="4">
        <v>-3.5061683183834853E-2</v>
      </c>
      <c r="F6055" s="2">
        <v>3</v>
      </c>
      <c r="G6055" s="4">
        <v>0.12744721573184489</v>
      </c>
      <c r="H6055" s="4">
        <v>-4.4818932433607461E-2</v>
      </c>
      <c r="I6055" s="4">
        <v>1.972608265736198E-2</v>
      </c>
    </row>
    <row r="6056" spans="1:9" x14ac:dyDescent="0.25">
      <c r="A6056" t="s">
        <v>6274</v>
      </c>
      <c r="B6056" s="3">
        <v>93.192329406738281</v>
      </c>
      <c r="C6056" s="3">
        <v>20.25</v>
      </c>
      <c r="D6056" s="4">
        <v>-9.2035686793955351E-3</v>
      </c>
      <c r="E6056" s="4">
        <v>9.3412499971678109E-2</v>
      </c>
      <c r="F6056" s="2">
        <v>4</v>
      </c>
      <c r="G6056" s="4">
        <v>9.3782627928342688E-2</v>
      </c>
      <c r="H6056" s="4">
        <v>-5.3407380209574029E-2</v>
      </c>
      <c r="I6056" s="4">
        <v>1.055728262135713E-2</v>
      </c>
    </row>
    <row r="6057" spans="1:9" x14ac:dyDescent="0.25">
      <c r="A6057" t="s">
        <v>6275</v>
      </c>
      <c r="B6057" s="3">
        <v>94.057998657226563</v>
      </c>
      <c r="C6057" s="3">
        <v>18.520000457763668</v>
      </c>
      <c r="D6057" s="4">
        <v>-2.1877922159115881E-2</v>
      </c>
      <c r="E6057" s="4">
        <v>1.423878563104242E-2</v>
      </c>
      <c r="F6057" s="2">
        <v>3</v>
      </c>
      <c r="G6057" s="4">
        <v>0.1023947125271041</v>
      </c>
      <c r="H6057" s="4">
        <v>-4.4614423440403887E-2</v>
      </c>
      <c r="I6057" s="4">
        <v>1.9944411057692291E-2</v>
      </c>
    </row>
    <row r="6058" spans="1:9" x14ac:dyDescent="0.25">
      <c r="A6058" t="s">
        <v>6276</v>
      </c>
      <c r="B6058" s="3">
        <v>96.161819458007813</v>
      </c>
      <c r="C6058" s="3">
        <v>18.260000228881839</v>
      </c>
      <c r="D6058" s="4">
        <v>5.0368572409358334E-3</v>
      </c>
      <c r="E6058" s="4">
        <v>-3.275080073245507E-3</v>
      </c>
      <c r="F6058" s="2">
        <v>3</v>
      </c>
      <c r="G6058" s="4">
        <v>0.1412929445344604</v>
      </c>
      <c r="H6058" s="4">
        <v>-2.3245054780356988E-2</v>
      </c>
      <c r="I6058" s="4">
        <v>4.2757784702219581E-2</v>
      </c>
    </row>
    <row r="6059" spans="1:9" x14ac:dyDescent="0.25">
      <c r="A6059" t="s">
        <v>6277</v>
      </c>
      <c r="B6059" s="3">
        <v>95.679893493652344</v>
      </c>
      <c r="C6059" s="3">
        <v>18.319999694824219</v>
      </c>
      <c r="D6059" s="4">
        <v>2.6303050314377958E-3</v>
      </c>
      <c r="E6059" s="4">
        <v>-1.4523962105835951E-2</v>
      </c>
      <c r="F6059" s="2">
        <v>3</v>
      </c>
      <c r="G6059" s="4">
        <v>0.14001095563458879</v>
      </c>
      <c r="H6059" s="4">
        <v>-2.814017398220936E-2</v>
      </c>
      <c r="I6059" s="4">
        <v>3.7531884715986008E-2</v>
      </c>
    </row>
    <row r="6060" spans="1:9" x14ac:dyDescent="0.25">
      <c r="A6060" t="s">
        <v>6278</v>
      </c>
      <c r="B6060" s="3">
        <v>95.428886413574219</v>
      </c>
      <c r="C6060" s="3">
        <v>18.590000152587891</v>
      </c>
      <c r="D6060" s="4">
        <v>-7.3114034878867251E-3</v>
      </c>
      <c r="E6060" s="4">
        <v>1.0326116195473739E-2</v>
      </c>
      <c r="F6060" s="2">
        <v>3</v>
      </c>
      <c r="G6060" s="4">
        <v>0.1189975479318095</v>
      </c>
      <c r="H6060" s="4">
        <v>-3.068975559509168E-2</v>
      </c>
      <c r="I6060" s="4">
        <v>3.4810018717172042E-2</v>
      </c>
    </row>
    <row r="6061" spans="1:9" x14ac:dyDescent="0.25">
      <c r="A6061" t="s">
        <v>6279</v>
      </c>
      <c r="B6061" s="3">
        <v>96.131744384765625</v>
      </c>
      <c r="C6061" s="3">
        <v>18.39999961853027</v>
      </c>
      <c r="D6061" s="4">
        <v>-1.459275098319224E-3</v>
      </c>
      <c r="E6061" s="4">
        <v>-3.250242086569211E-3</v>
      </c>
      <c r="F6061" s="2">
        <v>3</v>
      </c>
      <c r="G6061" s="4">
        <v>0.1198003015774651</v>
      </c>
      <c r="H6061" s="4">
        <v>-2.3550539604611839E-2</v>
      </c>
      <c r="I6061" s="4">
        <v>4.2431657171297932E-2</v>
      </c>
    </row>
    <row r="6062" spans="1:9" x14ac:dyDescent="0.25">
      <c r="A6062" t="s">
        <v>6280</v>
      </c>
      <c r="B6062" s="3">
        <v>96.272232055664063</v>
      </c>
      <c r="C6062" s="3">
        <v>18.45999908447266</v>
      </c>
      <c r="D6062" s="4">
        <v>-6.8369813578585958E-3</v>
      </c>
      <c r="E6062" s="4">
        <v>-4.9433624513378072E-2</v>
      </c>
      <c r="F6062" s="2">
        <v>3</v>
      </c>
      <c r="G6062" s="4">
        <v>0.1138283784073639</v>
      </c>
      <c r="H6062" s="4">
        <v>-2.2123548850216172E-2</v>
      </c>
      <c r="I6062" s="4">
        <v>4.3955074815740458E-2</v>
      </c>
    </row>
    <row r="6063" spans="1:9" x14ac:dyDescent="0.25">
      <c r="A6063" t="s">
        <v>6281</v>
      </c>
      <c r="B6063" s="3">
        <v>96.934974670410156</v>
      </c>
      <c r="C6063" s="3">
        <v>19.420000076293949</v>
      </c>
      <c r="D6063" s="4">
        <v>8.5673116659181758E-3</v>
      </c>
      <c r="E6063" s="4">
        <v>-6.5897103362328013E-2</v>
      </c>
      <c r="F6063" s="2">
        <v>3</v>
      </c>
      <c r="G6063" s="4">
        <v>0.13085880202562811</v>
      </c>
      <c r="H6063" s="4">
        <v>-1.539180094850634E-2</v>
      </c>
      <c r="I6063" s="4">
        <v>5.1141711098991793E-2</v>
      </c>
    </row>
    <row r="6064" spans="1:9" x14ac:dyDescent="0.25">
      <c r="A6064" t="s">
        <v>6282</v>
      </c>
      <c r="B6064" s="3">
        <v>96.111557006835938</v>
      </c>
      <c r="C6064" s="3">
        <v>20.79000091552734</v>
      </c>
      <c r="D6064" s="4">
        <v>-1.136206589808297E-2</v>
      </c>
      <c r="E6064" s="4">
        <v>4.8940526520614869E-2</v>
      </c>
      <c r="F6064" s="2">
        <v>4</v>
      </c>
      <c r="G6064" s="4">
        <v>0.12073327385167069</v>
      </c>
      <c r="H6064" s="4">
        <v>-2.375559106198832E-2</v>
      </c>
      <c r="I6064" s="4">
        <v>4.2212749650542232E-2</v>
      </c>
    </row>
    <row r="6065" spans="1:9" x14ac:dyDescent="0.25">
      <c r="A6065" t="s">
        <v>6283</v>
      </c>
      <c r="B6065" s="3">
        <v>97.216133117675781</v>
      </c>
      <c r="C6065" s="3">
        <v>19.819999694824219</v>
      </c>
      <c r="D6065" s="4">
        <v>-7.9918455226980489E-3</v>
      </c>
      <c r="E6065" s="4">
        <v>0.13063313853280389</v>
      </c>
      <c r="F6065" s="2">
        <v>4</v>
      </c>
      <c r="G6065" s="4">
        <v>0.1281218136233078</v>
      </c>
      <c r="H6065" s="4">
        <v>-1.253595956255071E-2</v>
      </c>
      <c r="I6065" s="4">
        <v>5.419053194362089E-2</v>
      </c>
    </row>
    <row r="6066" spans="1:9" x14ac:dyDescent="0.25">
      <c r="A6066" t="s">
        <v>6284</v>
      </c>
      <c r="B6066" s="3">
        <v>97.99932861328125</v>
      </c>
      <c r="C6066" s="3">
        <v>17.530000686645511</v>
      </c>
      <c r="D6066" s="4">
        <v>1.0258104763904981E-3</v>
      </c>
      <c r="E6066" s="4">
        <v>4.097390307633586E-2</v>
      </c>
      <c r="F6066" s="2">
        <v>3</v>
      </c>
      <c r="G6066" s="4">
        <v>0.13302845721186099</v>
      </c>
      <c r="H6066" s="4">
        <v>-4.5807224661846826E-3</v>
      </c>
      <c r="I6066" s="4">
        <v>6.2683332980345563E-2</v>
      </c>
    </row>
    <row r="6067" spans="1:9" x14ac:dyDescent="0.25">
      <c r="A6067" t="s">
        <v>6285</v>
      </c>
      <c r="B6067" s="3">
        <v>97.898902893066406</v>
      </c>
      <c r="C6067" s="3">
        <v>16.840000152587891</v>
      </c>
      <c r="D6067" s="4">
        <v>1.330320226682646E-2</v>
      </c>
      <c r="E6067" s="4">
        <v>-4.8049765732525951E-2</v>
      </c>
      <c r="F6067" s="2">
        <v>3</v>
      </c>
      <c r="G6067" s="4">
        <v>0.16493261681141691</v>
      </c>
      <c r="H6067" s="4">
        <v>-5.6007875959832587E-3</v>
      </c>
      <c r="I6067" s="4">
        <v>6.1594338386351977E-2</v>
      </c>
    </row>
    <row r="6068" spans="1:9" x14ac:dyDescent="0.25">
      <c r="A6068" t="s">
        <v>6286</v>
      </c>
      <c r="B6068" s="3">
        <v>96.613632202148438</v>
      </c>
      <c r="C6068" s="3">
        <v>17.690000534057621</v>
      </c>
      <c r="D6068" s="4">
        <v>-9.573163606773849E-3</v>
      </c>
      <c r="E6068" s="4">
        <v>4.7365374382398517E-2</v>
      </c>
      <c r="F6068" s="2">
        <v>3</v>
      </c>
      <c r="G6068" s="4">
        <v>0.1360681905998751</v>
      </c>
      <c r="H6068" s="4">
        <v>-1.865580787716881E-2</v>
      </c>
      <c r="I6068" s="4">
        <v>4.7657143500084757E-2</v>
      </c>
    </row>
    <row r="6069" spans="1:9" x14ac:dyDescent="0.25">
      <c r="A6069" t="s">
        <v>6287</v>
      </c>
      <c r="B6069" s="3">
        <v>97.547470092773438</v>
      </c>
      <c r="C6069" s="3">
        <v>16.889999389648441</v>
      </c>
      <c r="D6069" s="4">
        <v>2.0636615332247921E-4</v>
      </c>
      <c r="E6069" s="4">
        <v>2.1160728823933939E-2</v>
      </c>
      <c r="F6069" s="2">
        <v>3</v>
      </c>
      <c r="G6069" s="4">
        <v>0.16116286823005721</v>
      </c>
      <c r="H6069" s="4">
        <v>-9.1704343386641574E-3</v>
      </c>
      <c r="I6069" s="4">
        <v>5.7783477793544653E-2</v>
      </c>
    </row>
    <row r="6070" spans="1:9" x14ac:dyDescent="0.25">
      <c r="A6070" t="s">
        <v>6288</v>
      </c>
      <c r="B6070" s="3">
        <v>97.52734375</v>
      </c>
      <c r="C6070" s="3">
        <v>16.54000091552734</v>
      </c>
      <c r="D6070" s="4">
        <v>3.4087991398839002E-3</v>
      </c>
      <c r="E6070" s="4">
        <v>6.0497449887675359E-4</v>
      </c>
      <c r="F6070" s="2">
        <v>3</v>
      </c>
      <c r="G6070" s="4">
        <v>0.15654453397596749</v>
      </c>
      <c r="H6070" s="4">
        <v>-9.3748658369857685E-3</v>
      </c>
      <c r="I6070" s="4">
        <v>5.7565232124703547E-2</v>
      </c>
    </row>
    <row r="6071" spans="1:9" x14ac:dyDescent="0.25">
      <c r="A6071" t="s">
        <v>6289</v>
      </c>
      <c r="B6071" s="3">
        <v>97.196022033691406</v>
      </c>
      <c r="C6071" s="3">
        <v>16.530000686645511</v>
      </c>
      <c r="D6071" s="4">
        <v>-4.1271290709399278E-4</v>
      </c>
      <c r="E6071" s="4">
        <v>-2.9929589288760439E-2</v>
      </c>
      <c r="F6071" s="2">
        <v>3</v>
      </c>
      <c r="G6071" s="4">
        <v>0.13128043057234121</v>
      </c>
      <c r="H6071" s="4">
        <v>-1.274023607110863E-2</v>
      </c>
      <c r="I6071" s="4">
        <v>5.3972451737758442E-2</v>
      </c>
    </row>
    <row r="6072" spans="1:9" x14ac:dyDescent="0.25">
      <c r="A6072" t="s">
        <v>6290</v>
      </c>
      <c r="B6072" s="3">
        <v>97.236152648925781</v>
      </c>
      <c r="C6072" s="3">
        <v>17.04000091552734</v>
      </c>
      <c r="D6072" s="4">
        <v>3.1070104422028511E-3</v>
      </c>
      <c r="E6072" s="4">
        <v>-1.956261574550389E-2</v>
      </c>
      <c r="F6072" s="2">
        <v>3</v>
      </c>
      <c r="G6072" s="4">
        <v>0.1180373430704678</v>
      </c>
      <c r="H6072" s="4">
        <v>-1.233261299257493E-2</v>
      </c>
      <c r="I6072" s="4">
        <v>5.4407619371611433E-2</v>
      </c>
    </row>
    <row r="6073" spans="1:9" x14ac:dyDescent="0.25">
      <c r="A6073" t="s">
        <v>6291</v>
      </c>
      <c r="B6073" s="3">
        <v>96.934974670410156</v>
      </c>
      <c r="C6073" s="3">
        <v>17.379999160766602</v>
      </c>
      <c r="D6073" s="4">
        <v>3.95221218631292E-3</v>
      </c>
      <c r="E6073" s="4">
        <v>-5.1516975458087977E-3</v>
      </c>
      <c r="F6073" s="2">
        <v>3</v>
      </c>
      <c r="G6073" s="4">
        <v>0.10123363160759551</v>
      </c>
      <c r="H6073" s="4">
        <v>-1.539180094850634E-2</v>
      </c>
      <c r="I6073" s="4">
        <v>5.1141711098991793E-2</v>
      </c>
    </row>
    <row r="6074" spans="1:9" x14ac:dyDescent="0.25">
      <c r="A6074" t="s">
        <v>6292</v>
      </c>
      <c r="B6074" s="3">
        <v>96.553375244140625</v>
      </c>
      <c r="C6074" s="3">
        <v>17.469999313354489</v>
      </c>
      <c r="D6074" s="4">
        <v>-1.6614988388756751E-3</v>
      </c>
      <c r="E6074" s="4">
        <v>6.9163647980623466E-3</v>
      </c>
      <c r="F6074" s="2">
        <v>3</v>
      </c>
      <c r="G6074" s="4">
        <v>0.1081602654377596</v>
      </c>
      <c r="H6074" s="4">
        <v>-1.9267862454024232E-2</v>
      </c>
      <c r="I6074" s="4">
        <v>4.7003730197390681E-2</v>
      </c>
    </row>
    <row r="6075" spans="1:9" x14ac:dyDescent="0.25">
      <c r="A6075" t="s">
        <v>6293</v>
      </c>
      <c r="B6075" s="3">
        <v>96.714065551757813</v>
      </c>
      <c r="C6075" s="3">
        <v>17.35000038146973</v>
      </c>
      <c r="D6075" s="4">
        <v>5.427952097347255E-3</v>
      </c>
      <c r="E6075" s="4">
        <v>1.7595375826005011E-2</v>
      </c>
      <c r="F6075" s="2">
        <v>3</v>
      </c>
      <c r="G6075" s="4">
        <v>0.11407140107606061</v>
      </c>
      <c r="H6075" s="4">
        <v>-1.763566525248839E-2</v>
      </c>
      <c r="I6075" s="4">
        <v>4.8746220825567572E-2</v>
      </c>
    </row>
    <row r="6076" spans="1:9" x14ac:dyDescent="0.25">
      <c r="A6076" t="s">
        <v>6294</v>
      </c>
      <c r="B6076" s="3">
        <v>96.191940307617188</v>
      </c>
      <c r="C6076" s="3">
        <v>17.04999923706055</v>
      </c>
      <c r="D6076" s="4">
        <v>-3.3288851756350102E-3</v>
      </c>
      <c r="E6076" s="4">
        <v>-2.4599560436874501E-2</v>
      </c>
      <c r="F6076" s="2">
        <v>3</v>
      </c>
      <c r="G6076" s="4">
        <v>0.1292612739425931</v>
      </c>
      <c r="H6076" s="4">
        <v>-2.293910498681118E-2</v>
      </c>
      <c r="I6076" s="4">
        <v>4.3084408622077193E-2</v>
      </c>
    </row>
    <row r="6077" spans="1:9" x14ac:dyDescent="0.25">
      <c r="A6077" t="s">
        <v>6295</v>
      </c>
      <c r="B6077" s="3">
        <v>96.513221740722656</v>
      </c>
      <c r="C6077" s="3">
        <v>17.479999542236332</v>
      </c>
      <c r="D6077" s="4">
        <v>1.0512454287946451E-2</v>
      </c>
      <c r="E6077" s="4">
        <v>-2.9966753707527879E-2</v>
      </c>
      <c r="F6077" s="2">
        <v>3</v>
      </c>
      <c r="G6077" s="4">
        <v>0.14451839626405591</v>
      </c>
      <c r="H6077" s="4">
        <v>-1.9675718017203581E-2</v>
      </c>
      <c r="I6077" s="4">
        <v>4.656831436906983E-2</v>
      </c>
    </row>
    <row r="6078" spans="1:9" x14ac:dyDescent="0.25">
      <c r="A6078" t="s">
        <v>6296</v>
      </c>
      <c r="B6078" s="3">
        <v>95.509185791015625</v>
      </c>
      <c r="C6078" s="3">
        <v>18.020000457763668</v>
      </c>
      <c r="D6078" s="4">
        <v>-3.5615571514706619E-3</v>
      </c>
      <c r="E6078" s="4">
        <v>2.2247450804089301E-3</v>
      </c>
      <c r="F6078" s="2">
        <v>3</v>
      </c>
      <c r="G6078" s="4">
        <v>0.1233430605058847</v>
      </c>
      <c r="H6078" s="4">
        <v>-2.9874121963614941E-2</v>
      </c>
      <c r="I6078" s="4">
        <v>3.5680767642324529E-2</v>
      </c>
    </row>
    <row r="6079" spans="1:9" x14ac:dyDescent="0.25">
      <c r="A6079" t="s">
        <v>6297</v>
      </c>
      <c r="B6079" s="3">
        <v>95.850563049316406</v>
      </c>
      <c r="C6079" s="3">
        <v>17.979999542236332</v>
      </c>
      <c r="D6079" s="4">
        <v>-8.3737253510340892E-4</v>
      </c>
      <c r="E6079" s="4">
        <v>5.5928627608190506E-3</v>
      </c>
      <c r="F6079" s="2">
        <v>3</v>
      </c>
      <c r="G6079" s="4">
        <v>0.11924641555084189</v>
      </c>
      <c r="H6079" s="4">
        <v>-2.6406613475213E-2</v>
      </c>
      <c r="I6079" s="4">
        <v>3.9382588132200969E-2</v>
      </c>
    </row>
    <row r="6080" spans="1:9" x14ac:dyDescent="0.25">
      <c r="A6080" t="s">
        <v>6298</v>
      </c>
      <c r="B6080" s="3">
        <v>95.930892944335938</v>
      </c>
      <c r="C6080" s="3">
        <v>17.879999160766602</v>
      </c>
      <c r="D6080" s="4">
        <v>1.2720281702846E-2</v>
      </c>
      <c r="E6080" s="4">
        <v>-3.6118603981145747E-2</v>
      </c>
      <c r="F6080" s="2">
        <v>3</v>
      </c>
      <c r="G6080" s="4">
        <v>0.12751232866639681</v>
      </c>
      <c r="H6080" s="4">
        <v>-2.559066986420877E-2</v>
      </c>
      <c r="I6080" s="4">
        <v>4.0253667983310759E-2</v>
      </c>
    </row>
    <row r="6081" spans="1:9" x14ac:dyDescent="0.25">
      <c r="A6081" t="s">
        <v>6299</v>
      </c>
      <c r="B6081" s="3">
        <v>94.7259521484375</v>
      </c>
      <c r="C6081" s="3">
        <v>18.54999923706055</v>
      </c>
      <c r="D6081" s="4">
        <v>4.6855417568645308E-3</v>
      </c>
      <c r="E6081" s="4">
        <v>-3.3350770150382347E-2</v>
      </c>
      <c r="F6081" s="2">
        <v>3</v>
      </c>
      <c r="G6081" s="4">
        <v>0.1183150946939588</v>
      </c>
      <c r="H6081" s="4">
        <v>-3.7829746534390092E-2</v>
      </c>
      <c r="I6081" s="4">
        <v>2.7187552948153119E-2</v>
      </c>
    </row>
    <row r="6082" spans="1:9" x14ac:dyDescent="0.25">
      <c r="A6082" t="s">
        <v>6300</v>
      </c>
      <c r="B6082" s="3">
        <v>94.2841796875</v>
      </c>
      <c r="C6082" s="3">
        <v>19.190000534057621</v>
      </c>
      <c r="D6082" s="4">
        <v>-4.8749629183940657E-3</v>
      </c>
      <c r="E6082" s="4">
        <v>5.2138835884885104E-4</v>
      </c>
      <c r="F6082" s="2">
        <v>3</v>
      </c>
      <c r="G6082" s="4">
        <v>0.13889202482630261</v>
      </c>
      <c r="H6082" s="4">
        <v>-4.2317010173063108E-2</v>
      </c>
      <c r="I6082" s="4">
        <v>2.2397068790240619E-2</v>
      </c>
    </row>
    <row r="6083" spans="1:9" x14ac:dyDescent="0.25">
      <c r="A6083" t="s">
        <v>6301</v>
      </c>
      <c r="B6083" s="3">
        <v>94.746063232421875</v>
      </c>
      <c r="C6083" s="3">
        <v>19.180000305175781</v>
      </c>
      <c r="D6083" s="4">
        <v>-8.4066867669979617E-3</v>
      </c>
      <c r="E6083" s="4">
        <v>2.075568763416924E-2</v>
      </c>
      <c r="F6083" s="2">
        <v>3</v>
      </c>
      <c r="G6083" s="4">
        <v>0.14378443437842139</v>
      </c>
      <c r="H6083" s="4">
        <v>-3.7625470025832157E-2</v>
      </c>
      <c r="I6083" s="4">
        <v>2.7405633154015559E-2</v>
      </c>
    </row>
    <row r="6084" spans="1:9" x14ac:dyDescent="0.25">
      <c r="A6084" t="s">
        <v>6302</v>
      </c>
      <c r="B6084" s="3">
        <v>95.54931640625</v>
      </c>
      <c r="C6084" s="3">
        <v>18.79000091552734</v>
      </c>
      <c r="D6084" s="4">
        <v>3.7973906384678462E-3</v>
      </c>
      <c r="E6084" s="4">
        <v>-1.261165330837777E-2</v>
      </c>
      <c r="F6084" s="2">
        <v>3</v>
      </c>
      <c r="G6084" s="4">
        <v>0.16749051122176509</v>
      </c>
      <c r="H6084" s="4">
        <v>-2.9466498885081131E-2</v>
      </c>
      <c r="I6084" s="4">
        <v>3.6115935276177513E-2</v>
      </c>
    </row>
    <row r="6085" spans="1:9" x14ac:dyDescent="0.25">
      <c r="A6085" t="s">
        <v>6303</v>
      </c>
      <c r="B6085" s="3">
        <v>95.187850952148438</v>
      </c>
      <c r="C6085" s="3">
        <v>19.030000686645511</v>
      </c>
      <c r="D6085" s="4">
        <v>1.195557390785873E-2</v>
      </c>
      <c r="E6085" s="4">
        <v>2.201932486212432E-2</v>
      </c>
      <c r="F6085" s="2">
        <v>3</v>
      </c>
      <c r="G6085" s="4">
        <v>0.15022183542830489</v>
      </c>
      <c r="H6085" s="4">
        <v>-3.3138051397395452E-2</v>
      </c>
      <c r="I6085" s="4">
        <v>3.2196282774906708E-2</v>
      </c>
    </row>
    <row r="6086" spans="1:9" x14ac:dyDescent="0.25">
      <c r="A6086" t="s">
        <v>6304</v>
      </c>
      <c r="B6086" s="3">
        <v>94.063270568847656</v>
      </c>
      <c r="C6086" s="3">
        <v>18.620000839233398</v>
      </c>
      <c r="D6086" s="4">
        <v>5.3660300331330726E-3</v>
      </c>
      <c r="E6086" s="4">
        <v>-6.8534214485792999E-2</v>
      </c>
      <c r="F6086" s="2">
        <v>3</v>
      </c>
      <c r="G6086" s="4">
        <v>0.13418118530684711</v>
      </c>
      <c r="H6086" s="4">
        <v>-4.4560874477045147E-2</v>
      </c>
      <c r="I6086" s="4">
        <v>2.0001578516816391E-2</v>
      </c>
    </row>
    <row r="6087" spans="1:9" x14ac:dyDescent="0.25">
      <c r="A6087" t="s">
        <v>6305</v>
      </c>
      <c r="B6087" s="3">
        <v>93.56121826171875</v>
      </c>
      <c r="C6087" s="3">
        <v>19.989999771118161</v>
      </c>
      <c r="D6087" s="4">
        <v>6.9159055152763216E-3</v>
      </c>
      <c r="E6087" s="4">
        <v>-5.0001144409184128E-4</v>
      </c>
      <c r="F6087" s="2">
        <v>4</v>
      </c>
      <c r="G6087" s="4">
        <v>0.11582419134233859</v>
      </c>
      <c r="H6087" s="4">
        <v>-4.9660425177219143E-2</v>
      </c>
      <c r="I6087" s="4">
        <v>1.455743286174171E-2</v>
      </c>
    </row>
    <row r="6088" spans="1:9" x14ac:dyDescent="0.25">
      <c r="A6088" t="s">
        <v>6306</v>
      </c>
      <c r="B6088" s="3">
        <v>92.918601989746094</v>
      </c>
      <c r="C6088" s="3">
        <v>20</v>
      </c>
      <c r="D6088" s="4">
        <v>4.995921932149372E-3</v>
      </c>
      <c r="E6088" s="4">
        <v>-2.6763954135271221E-2</v>
      </c>
      <c r="F6088" s="2">
        <v>4</v>
      </c>
      <c r="G6088" s="4">
        <v>0.11823497573061779</v>
      </c>
      <c r="H6088" s="4">
        <v>-5.6187741580607353E-2</v>
      </c>
      <c r="I6088" s="4">
        <v>7.5890422473314789E-3</v>
      </c>
    </row>
    <row r="6089" spans="1:9" x14ac:dyDescent="0.25">
      <c r="A6089" t="s">
        <v>6307</v>
      </c>
      <c r="B6089" s="3">
        <v>92.456695556640625</v>
      </c>
      <c r="C6089" s="3">
        <v>20.54999923706055</v>
      </c>
      <c r="D6089" s="4">
        <v>6.1187476571811228E-3</v>
      </c>
      <c r="E6089" s="4">
        <v>-9.1610673169922885E-3</v>
      </c>
      <c r="F6089" s="2">
        <v>4</v>
      </c>
      <c r="G6089" s="4">
        <v>9.7448601827715864E-2</v>
      </c>
      <c r="H6089" s="4">
        <v>-6.0879514212483832E-2</v>
      </c>
      <c r="I6089" s="4">
        <v>2.580229689088442E-3</v>
      </c>
    </row>
    <row r="6090" spans="1:9" x14ac:dyDescent="0.25">
      <c r="A6090" t="s">
        <v>6308</v>
      </c>
      <c r="B6090" s="3">
        <v>91.894416809082031</v>
      </c>
      <c r="C6090" s="3">
        <v>20.739999771118161</v>
      </c>
      <c r="D6090" s="4">
        <v>6.3777666169553271E-3</v>
      </c>
      <c r="E6090" s="4">
        <v>-4.7984827609182101E-3</v>
      </c>
      <c r="F6090" s="2">
        <v>4</v>
      </c>
      <c r="G6090" s="4">
        <v>8.5651158057586274E-2</v>
      </c>
      <c r="H6090" s="4">
        <v>-6.659080950998586E-2</v>
      </c>
      <c r="I6090" s="4">
        <v>-3.516998342722788E-3</v>
      </c>
    </row>
    <row r="6091" spans="1:9" x14ac:dyDescent="0.25">
      <c r="A6091" t="s">
        <v>6309</v>
      </c>
      <c r="B6091" s="3">
        <v>91.312049865722656</v>
      </c>
      <c r="C6091" s="3">
        <v>20.840000152587891</v>
      </c>
      <c r="D6091" s="4">
        <v>-2.2570913601903771E-2</v>
      </c>
      <c r="E6091" s="4">
        <v>6.3265293213488283E-2</v>
      </c>
      <c r="F6091" s="2">
        <v>4</v>
      </c>
      <c r="G6091" s="4">
        <v>8.1310124593507727E-2</v>
      </c>
      <c r="H6091" s="4">
        <v>-7.2506148831400385E-2</v>
      </c>
      <c r="I6091" s="4">
        <v>-9.8320583859284882E-3</v>
      </c>
    </row>
    <row r="6092" spans="1:9" x14ac:dyDescent="0.25">
      <c r="A6092" t="s">
        <v>6310</v>
      </c>
      <c r="B6092" s="3">
        <v>93.420639038085938</v>
      </c>
      <c r="C6092" s="3">
        <v>19.60000038146973</v>
      </c>
      <c r="D6092" s="4">
        <v>-3.4276217562624329E-3</v>
      </c>
      <c r="E6092" s="4">
        <v>-3.5587033326238689E-3</v>
      </c>
      <c r="F6092" s="2">
        <v>4</v>
      </c>
      <c r="G6092" s="4">
        <v>9.2647243064159168E-2</v>
      </c>
      <c r="H6092" s="4">
        <v>-5.108834587019695E-2</v>
      </c>
      <c r="I6092" s="4">
        <v>1.3033022439427279E-2</v>
      </c>
    </row>
    <row r="6093" spans="1:9" x14ac:dyDescent="0.25">
      <c r="A6093" t="s">
        <v>6311</v>
      </c>
      <c r="B6093" s="3">
        <v>93.741950988769531</v>
      </c>
      <c r="C6093" s="3">
        <v>19.670000076293949</v>
      </c>
      <c r="D6093" s="4">
        <v>-9.7585200679334294E-3</v>
      </c>
      <c r="E6093" s="4">
        <v>1.444046907990049E-2</v>
      </c>
      <c r="F6093" s="2">
        <v>4</v>
      </c>
      <c r="G6093" s="4">
        <v>8.107291269815442E-2</v>
      </c>
      <c r="H6093" s="4">
        <v>-4.7824648921061967E-2</v>
      </c>
      <c r="I6093" s="4">
        <v>1.6517259112377222E-2</v>
      </c>
    </row>
    <row r="6094" spans="1:9" x14ac:dyDescent="0.25">
      <c r="A6094" t="s">
        <v>6312</v>
      </c>
      <c r="B6094" s="3">
        <v>94.665748596191406</v>
      </c>
      <c r="C6094" s="3">
        <v>19.389999389648441</v>
      </c>
      <c r="D6094" s="4">
        <v>3.192453630148639E-3</v>
      </c>
      <c r="E6094" s="4">
        <v>-2.6606460071064039E-2</v>
      </c>
      <c r="F6094" s="2">
        <v>3</v>
      </c>
      <c r="G6094" s="4">
        <v>9.5242054725078296E-2</v>
      </c>
      <c r="H6094" s="4">
        <v>-3.8441258647072707E-2</v>
      </c>
      <c r="I6094" s="4">
        <v>2.6534718765884421E-2</v>
      </c>
    </row>
    <row r="6095" spans="1:9" x14ac:dyDescent="0.25">
      <c r="A6095" t="s">
        <v>6313</v>
      </c>
      <c r="B6095" s="3">
        <v>94.364494323730469</v>
      </c>
      <c r="C6095" s="3">
        <v>19.920000076293949</v>
      </c>
      <c r="D6095" s="4">
        <v>-5.713280170912105E-3</v>
      </c>
      <c r="E6095" s="4">
        <v>5.1742318616839977E-2</v>
      </c>
      <c r="F6095" s="2">
        <v>4</v>
      </c>
      <c r="G6095" s="4">
        <v>0.1008711702615486</v>
      </c>
      <c r="H6095" s="4">
        <v>-4.1501221551822558E-2</v>
      </c>
      <c r="I6095" s="4">
        <v>2.326798317837175E-2</v>
      </c>
    </row>
    <row r="6096" spans="1:9" x14ac:dyDescent="0.25">
      <c r="A6096" t="s">
        <v>6314</v>
      </c>
      <c r="B6096" s="3">
        <v>94.906723022460938</v>
      </c>
      <c r="C6096" s="3">
        <v>18.940000534057621</v>
      </c>
      <c r="D6096" s="4">
        <v>-1.950172274321349E-2</v>
      </c>
      <c r="E6096" s="4">
        <v>0</v>
      </c>
      <c r="F6096" s="2">
        <v>3</v>
      </c>
      <c r="G6096" s="4">
        <v>9.9040977477089065E-2</v>
      </c>
      <c r="H6096" s="4">
        <v>-3.5993582803823698E-2</v>
      </c>
      <c r="I6096" s="4">
        <v>2.9147792856235141E-2</v>
      </c>
    </row>
    <row r="6097" spans="1:9" x14ac:dyDescent="0.25">
      <c r="A6097" t="s">
        <v>6315</v>
      </c>
      <c r="B6097" s="3">
        <v>96.794380187988281</v>
      </c>
      <c r="C6097" s="3">
        <v>18.940000534057621</v>
      </c>
      <c r="D6097" s="4">
        <v>1.3882733223189231E-2</v>
      </c>
      <c r="E6097" s="4">
        <v>-3.6132269631349738E-2</v>
      </c>
      <c r="F6097" s="2">
        <v>3</v>
      </c>
      <c r="G6097" s="4">
        <v>0.11871159536658669</v>
      </c>
      <c r="H6097" s="4">
        <v>-1.681987663124784E-2</v>
      </c>
      <c r="I6097" s="4">
        <v>4.9617135213698697E-2</v>
      </c>
    </row>
    <row r="6098" spans="1:9" x14ac:dyDescent="0.25">
      <c r="A6098" t="s">
        <v>6316</v>
      </c>
      <c r="B6098" s="3">
        <v>95.469009399414063</v>
      </c>
      <c r="C6098" s="3">
        <v>19.64999961853027</v>
      </c>
      <c r="D6098" s="4">
        <v>-8.0334354024641508E-3</v>
      </c>
      <c r="E6098" s="4">
        <v>-5.0633104541634166E-3</v>
      </c>
      <c r="F6098" s="2">
        <v>4</v>
      </c>
      <c r="G6098" s="4">
        <v>8.8883391285862201E-2</v>
      </c>
      <c r="H6098" s="4">
        <v>-3.0282210011439829E-2</v>
      </c>
      <c r="I6098" s="4">
        <v>3.5245103619535811E-2</v>
      </c>
    </row>
    <row r="6099" spans="1:9" x14ac:dyDescent="0.25">
      <c r="A6099" t="s">
        <v>6317</v>
      </c>
      <c r="B6099" s="3">
        <v>96.242164611816406</v>
      </c>
      <c r="C6099" s="3">
        <v>19.75</v>
      </c>
      <c r="D6099" s="4">
        <v>-8.1743931338462694E-3</v>
      </c>
      <c r="E6099" s="4">
        <v>1.542412469372101E-2</v>
      </c>
      <c r="F6099" s="2">
        <v>4</v>
      </c>
      <c r="G6099" s="4">
        <v>9.645858905757243E-2</v>
      </c>
      <c r="H6099" s="4">
        <v>-2.2428956179589069E-2</v>
      </c>
      <c r="I6099" s="4">
        <v>4.3629030016308017E-2</v>
      </c>
    </row>
    <row r="6100" spans="1:9" x14ac:dyDescent="0.25">
      <c r="A6100" t="s">
        <v>6318</v>
      </c>
      <c r="B6100" s="3">
        <v>97.035369873046875</v>
      </c>
      <c r="C6100" s="3">
        <v>19.45000076293945</v>
      </c>
      <c r="D6100" s="4">
        <v>-1.652867651197099E-3</v>
      </c>
      <c r="E6100" s="4">
        <v>6.7288338596640518E-3</v>
      </c>
      <c r="F6100" s="2">
        <v>3</v>
      </c>
      <c r="G6100" s="4">
        <v>8.2811549404125051E-2</v>
      </c>
      <c r="H6100" s="4">
        <v>-1.4372045798235261E-2</v>
      </c>
      <c r="I6100" s="4">
        <v>5.2230374767028083E-2</v>
      </c>
    </row>
    <row r="6101" spans="1:9" x14ac:dyDescent="0.25">
      <c r="A6101" t="s">
        <v>6319</v>
      </c>
      <c r="B6101" s="3">
        <v>97.196022033691406</v>
      </c>
      <c r="C6101" s="3">
        <v>19.319999694824219</v>
      </c>
      <c r="D6101" s="4">
        <v>9.8058278053516634E-3</v>
      </c>
      <c r="E6101" s="4">
        <v>-3.544687805700697E-2</v>
      </c>
      <c r="F6101" s="2">
        <v>3</v>
      </c>
      <c r="G6101" s="4">
        <v>7.7434399580652569E-2</v>
      </c>
      <c r="H6101" s="4">
        <v>-1.274023607110863E-2</v>
      </c>
      <c r="I6101" s="4">
        <v>5.3972451737758442E-2</v>
      </c>
    </row>
    <row r="6102" spans="1:9" x14ac:dyDescent="0.25">
      <c r="A6102" t="s">
        <v>6320</v>
      </c>
      <c r="B6102" s="3">
        <v>96.252189636230469</v>
      </c>
      <c r="C6102" s="3">
        <v>20.030000686645511</v>
      </c>
      <c r="D6102" s="4">
        <v>4.4005533771105387E-3</v>
      </c>
      <c r="E6102" s="4">
        <v>0</v>
      </c>
      <c r="F6102" s="2">
        <v>4</v>
      </c>
      <c r="G6102" s="4">
        <v>7.2762865641456731E-2</v>
      </c>
      <c r="H6102" s="4">
        <v>-2.2327127904837481E-2</v>
      </c>
      <c r="I6102" s="4">
        <v>4.3737739193281833E-2</v>
      </c>
    </row>
    <row r="6103" spans="1:9" x14ac:dyDescent="0.25">
      <c r="A6103" t="s">
        <v>6321</v>
      </c>
      <c r="B6103" s="3">
        <v>95.830482482910156</v>
      </c>
      <c r="C6103" s="3">
        <v>20.030000686645511</v>
      </c>
      <c r="D6103" s="4">
        <v>6.5389367640740206E-3</v>
      </c>
      <c r="E6103" s="4">
        <v>-3.978116423570599E-3</v>
      </c>
      <c r="F6103" s="2">
        <v>4</v>
      </c>
      <c r="G6103" s="4">
        <v>7.4850201018415774E-2</v>
      </c>
      <c r="H6103" s="4">
        <v>-2.6610580004243659E-2</v>
      </c>
      <c r="I6103" s="4">
        <v>3.9164838852295818E-2</v>
      </c>
    </row>
    <row r="6104" spans="1:9" x14ac:dyDescent="0.25">
      <c r="A6104" t="s">
        <v>6322</v>
      </c>
      <c r="B6104" s="3">
        <v>95.207923889160156</v>
      </c>
      <c r="C6104" s="3">
        <v>20.110000610351559</v>
      </c>
      <c r="D6104" s="4">
        <v>2.1137464103371251E-3</v>
      </c>
      <c r="E6104" s="4">
        <v>-1.082141240433354E-2</v>
      </c>
      <c r="F6104" s="2">
        <v>4</v>
      </c>
      <c r="G6104" s="4">
        <v>7.3852703341000359E-2</v>
      </c>
      <c r="H6104" s="4">
        <v>-3.2934162363246762E-2</v>
      </c>
      <c r="I6104" s="4">
        <v>3.2413949323322637E-2</v>
      </c>
    </row>
    <row r="6105" spans="1:9" x14ac:dyDescent="0.25">
      <c r="A6105" t="s">
        <v>6323</v>
      </c>
      <c r="B6105" s="3">
        <v>95.007102966308594</v>
      </c>
      <c r="C6105" s="3">
        <v>20.329999923706051</v>
      </c>
      <c r="D6105" s="4">
        <v>-1.6879343995980229E-3</v>
      </c>
      <c r="E6105" s="4">
        <v>5.7752375130435629E-2</v>
      </c>
      <c r="F6105" s="2">
        <v>4</v>
      </c>
      <c r="G6105" s="4">
        <v>6.77578695965253E-2</v>
      </c>
      <c r="H6105" s="4">
        <v>-3.4973982643316297E-2</v>
      </c>
      <c r="I6105" s="4">
        <v>3.0236291061292771E-2</v>
      </c>
    </row>
    <row r="6106" spans="1:9" x14ac:dyDescent="0.25">
      <c r="A6106" t="s">
        <v>6324</v>
      </c>
      <c r="B6106" s="3">
        <v>95.167739868164063</v>
      </c>
      <c r="C6106" s="3">
        <v>19.219999313354489</v>
      </c>
      <c r="D6106" s="4">
        <v>1.608026054505474E-2</v>
      </c>
      <c r="E6106" s="4">
        <v>-8.2139502236671325E-2</v>
      </c>
      <c r="F6106" s="2">
        <v>3</v>
      </c>
      <c r="G6106" s="4">
        <v>6.4805237542206795E-2</v>
      </c>
      <c r="H6106" s="4">
        <v>-3.3342327905953477E-2</v>
      </c>
      <c r="I6106" s="4">
        <v>3.1978202569044489E-2</v>
      </c>
    </row>
    <row r="6107" spans="1:9" x14ac:dyDescent="0.25">
      <c r="A6107" t="s">
        <v>6325</v>
      </c>
      <c r="B6107" s="3">
        <v>93.661636352539063</v>
      </c>
      <c r="C6107" s="3">
        <v>20.940000534057621</v>
      </c>
      <c r="D6107" s="4">
        <v>7.7786600694274011E-3</v>
      </c>
      <c r="E6107" s="4">
        <v>-1.039694305013894E-2</v>
      </c>
      <c r="F6107" s="2">
        <v>4</v>
      </c>
      <c r="G6107" s="4">
        <v>5.4167382959718902E-2</v>
      </c>
      <c r="H6107" s="4">
        <v>-4.8640437542302517E-2</v>
      </c>
      <c r="I6107" s="4">
        <v>1.564634472424609E-2</v>
      </c>
    </row>
    <row r="6108" spans="1:9" x14ac:dyDescent="0.25">
      <c r="A6108" t="s">
        <v>6326</v>
      </c>
      <c r="B6108" s="3">
        <v>92.938697814941406</v>
      </c>
      <c r="C6108" s="3">
        <v>21.159999847412109</v>
      </c>
      <c r="D6108" s="4">
        <v>-1.8035138585682949E-2</v>
      </c>
      <c r="E6108" s="4">
        <v>6.707009222506799E-2</v>
      </c>
      <c r="F6108" s="2">
        <v>4</v>
      </c>
      <c r="G6108" s="4">
        <v>4.6850214012147402E-2</v>
      </c>
      <c r="H6108" s="4">
        <v>-5.5983620061813011E-2</v>
      </c>
      <c r="I6108" s="4">
        <v>7.8069569902152747E-3</v>
      </c>
    </row>
    <row r="6109" spans="1:9" x14ac:dyDescent="0.25">
      <c r="A6109" t="s">
        <v>6327</v>
      </c>
      <c r="B6109" s="3">
        <v>94.645645141601563</v>
      </c>
      <c r="C6109" s="3">
        <v>19.829999923706051</v>
      </c>
      <c r="D6109" s="4">
        <v>1.376676880829031E-2</v>
      </c>
      <c r="E6109" s="4">
        <v>1.4841299620834031E-2</v>
      </c>
      <c r="F6109" s="2">
        <v>4</v>
      </c>
      <c r="G6109" s="4">
        <v>6.7510746406828304E-2</v>
      </c>
      <c r="H6109" s="4">
        <v>-3.8645457660748783E-2</v>
      </c>
      <c r="I6109" s="4">
        <v>2.631672129151141E-2</v>
      </c>
    </row>
    <row r="6110" spans="1:9" x14ac:dyDescent="0.25">
      <c r="A6110" t="s">
        <v>6328</v>
      </c>
      <c r="B6110" s="3">
        <v>93.360374450683594</v>
      </c>
      <c r="C6110" s="3">
        <v>19.54000091552734</v>
      </c>
      <c r="D6110" s="4">
        <v>7.5855472701662494E-3</v>
      </c>
      <c r="E6110" s="4">
        <v>-8.1218193510483871E-3</v>
      </c>
      <c r="F6110" s="2">
        <v>3</v>
      </c>
      <c r="G6110" s="4">
        <v>5.2778600108865932E-2</v>
      </c>
      <c r="H6110" s="4">
        <v>-5.1700477941934331E-2</v>
      </c>
      <c r="I6110" s="4">
        <v>1.2379526405243981E-2</v>
      </c>
    </row>
    <row r="6111" spans="1:9" x14ac:dyDescent="0.25">
      <c r="A6111" t="s">
        <v>6329</v>
      </c>
      <c r="B6111" s="3">
        <v>92.657516479492188</v>
      </c>
      <c r="C6111" s="3">
        <v>19.70000076293945</v>
      </c>
      <c r="D6111" s="4">
        <v>-9.4462573394517024E-3</v>
      </c>
      <c r="E6111" s="4">
        <v>-2.907836993424584E-2</v>
      </c>
      <c r="F6111" s="2">
        <v>4</v>
      </c>
      <c r="G6111" s="4">
        <v>5.5261114609878259E-2</v>
      </c>
      <c r="H6111" s="4">
        <v>-5.8839693932414283E-2</v>
      </c>
      <c r="I6111" s="4">
        <v>4.7578879511183114E-3</v>
      </c>
    </row>
    <row r="6112" spans="1:9" x14ac:dyDescent="0.25">
      <c r="A6112" t="s">
        <v>6330</v>
      </c>
      <c r="B6112" s="3">
        <v>93.541130065917969</v>
      </c>
      <c r="C6112" s="3">
        <v>20.29000091552734</v>
      </c>
      <c r="D6112" s="4">
        <v>2.7990248315918902E-3</v>
      </c>
      <c r="E6112" s="4">
        <v>-6.9265980476098776E-2</v>
      </c>
      <c r="F6112" s="2">
        <v>4</v>
      </c>
      <c r="G6112" s="4">
        <v>7.3343639593372201E-2</v>
      </c>
      <c r="H6112" s="4">
        <v>-4.9864469201131627E-2</v>
      </c>
      <c r="I6112" s="4">
        <v>1.4339600850347359E-2</v>
      </c>
    </row>
    <row r="6113" spans="1:9" x14ac:dyDescent="0.25">
      <c r="A6113" t="s">
        <v>6331</v>
      </c>
      <c r="B6113" s="3">
        <v>93.280036926269531</v>
      </c>
      <c r="C6113" s="3">
        <v>21.79999923706055</v>
      </c>
      <c r="D6113" s="4">
        <v>-7.3730135121442553E-3</v>
      </c>
      <c r="E6113" s="4">
        <v>-2.8953296382596579E-2</v>
      </c>
      <c r="F6113" s="2">
        <v>4</v>
      </c>
      <c r="G6113" s="4">
        <v>8.9736297100180717E-2</v>
      </c>
      <c r="H6113" s="4">
        <v>-5.2516499047820409E-2</v>
      </c>
      <c r="I6113" s="4">
        <v>1.150836382264497E-2</v>
      </c>
    </row>
    <row r="6114" spans="1:9" x14ac:dyDescent="0.25">
      <c r="A6114" t="s">
        <v>6332</v>
      </c>
      <c r="B6114" s="3">
        <v>93.972900390625</v>
      </c>
      <c r="C6114" s="3">
        <v>22.45000076293945</v>
      </c>
      <c r="D6114" s="4">
        <v>1.2879053079539959E-2</v>
      </c>
      <c r="E6114" s="4">
        <v>4.9239305998312064E-3</v>
      </c>
      <c r="F6114" s="2">
        <v>4</v>
      </c>
      <c r="G6114" s="4">
        <v>0.10812389826058991</v>
      </c>
      <c r="H6114" s="4">
        <v>-4.5478801352564657E-2</v>
      </c>
      <c r="I6114" s="4">
        <v>1.902162402575391E-2</v>
      </c>
    </row>
    <row r="6115" spans="1:9" x14ac:dyDescent="0.25">
      <c r="A6115" t="s">
        <v>6333</v>
      </c>
      <c r="B6115" s="3">
        <v>92.778007507324219</v>
      </c>
      <c r="C6115" s="3">
        <v>22.340000152587891</v>
      </c>
      <c r="D6115" s="4">
        <v>-8.5840489357070782E-3</v>
      </c>
      <c r="E6115" s="4">
        <v>1.5454552390358639E-2</v>
      </c>
      <c r="F6115" s="2">
        <v>4</v>
      </c>
      <c r="G6115" s="4">
        <v>0.1074029610824403</v>
      </c>
      <c r="H6115" s="4">
        <v>-5.7615817263348863E-2</v>
      </c>
      <c r="I6115" s="4">
        <v>6.0644663620383898E-3</v>
      </c>
    </row>
    <row r="6116" spans="1:9" x14ac:dyDescent="0.25">
      <c r="A6116" t="s">
        <v>6334</v>
      </c>
      <c r="B6116" s="3">
        <v>93.581314086914063</v>
      </c>
      <c r="C6116" s="3">
        <v>22</v>
      </c>
      <c r="D6116" s="4">
        <v>-1.521532462658981E-2</v>
      </c>
      <c r="E6116" s="4">
        <v>6.7442957228749378E-2</v>
      </c>
      <c r="F6116" s="2">
        <v>4</v>
      </c>
      <c r="G6116" s="4">
        <v>0.1142153663358783</v>
      </c>
      <c r="H6116" s="4">
        <v>-4.9456303658424898E-2</v>
      </c>
      <c r="I6116" s="4">
        <v>1.4775347604625511E-2</v>
      </c>
    </row>
    <row r="6117" spans="1:9" x14ac:dyDescent="0.25">
      <c r="A6117" t="s">
        <v>6335</v>
      </c>
      <c r="B6117" s="3">
        <v>95.027183532714844</v>
      </c>
      <c r="C6117" s="3">
        <v>20.610000610351559</v>
      </c>
      <c r="D6117" s="4">
        <v>-4.229306073596506E-4</v>
      </c>
      <c r="E6117" s="4">
        <v>-1.293096557792806E-2</v>
      </c>
      <c r="F6117" s="2">
        <v>4</v>
      </c>
      <c r="G6117" s="4">
        <v>0.12292558494370941</v>
      </c>
      <c r="H6117" s="4">
        <v>-3.4770016114285762E-2</v>
      </c>
      <c r="I6117" s="4">
        <v>3.0454040341197919E-2</v>
      </c>
    </row>
    <row r="6118" spans="1:9" x14ac:dyDescent="0.25">
      <c r="A6118" t="s">
        <v>6336</v>
      </c>
      <c r="B6118" s="3">
        <v>95.067390441894531</v>
      </c>
      <c r="C6118" s="3">
        <v>20.879999160766602</v>
      </c>
      <c r="D6118" s="4">
        <v>-3.578208488799306E-3</v>
      </c>
      <c r="E6118" s="4">
        <v>1.211827485070582E-2</v>
      </c>
      <c r="F6118" s="2">
        <v>4</v>
      </c>
      <c r="G6118" s="4">
        <v>0.117886117958965</v>
      </c>
      <c r="H6118" s="4">
        <v>-3.4361618086933499E-2</v>
      </c>
      <c r="I6118" s="4">
        <v>3.0890035289944159E-2</v>
      </c>
    </row>
    <row r="6119" spans="1:9" x14ac:dyDescent="0.25">
      <c r="A6119" t="s">
        <v>6337</v>
      </c>
      <c r="B6119" s="3">
        <v>95.408782958984375</v>
      </c>
      <c r="C6119" s="3">
        <v>20.629999160766602</v>
      </c>
      <c r="D6119" s="4">
        <v>1.279094591254371E-2</v>
      </c>
      <c r="E6119" s="4">
        <v>6.3414224764195559E-3</v>
      </c>
      <c r="F6119" s="2">
        <v>4</v>
      </c>
      <c r="G6119" s="4">
        <v>0.114087752243758</v>
      </c>
      <c r="H6119" s="4">
        <v>-3.0893954608767871E-2</v>
      </c>
      <c r="I6119" s="4">
        <v>3.4592021242799031E-2</v>
      </c>
    </row>
    <row r="6120" spans="1:9" x14ac:dyDescent="0.25">
      <c r="A6120" t="s">
        <v>6338</v>
      </c>
      <c r="B6120" s="3">
        <v>94.203826904296875</v>
      </c>
      <c r="C6120" s="3">
        <v>20.5</v>
      </c>
      <c r="D6120" s="4">
        <v>-8.2168507046950223E-3</v>
      </c>
      <c r="E6120" s="4">
        <v>-8.7040765241541695E-3</v>
      </c>
      <c r="F6120" s="2">
        <v>4</v>
      </c>
      <c r="G6120" s="4">
        <v>0.1025762948512947</v>
      </c>
      <c r="H6120" s="4">
        <v>-4.3133186268712882E-2</v>
      </c>
      <c r="I6120" s="4">
        <v>2.1525740744662739E-2</v>
      </c>
    </row>
    <row r="6121" spans="1:9" x14ac:dyDescent="0.25">
      <c r="A6121" t="s">
        <v>6339</v>
      </c>
      <c r="B6121" s="3">
        <v>94.984298706054688</v>
      </c>
      <c r="C6121" s="3">
        <v>20.680000305175781</v>
      </c>
      <c r="D6121" s="4">
        <v>2.1137323216395831E-3</v>
      </c>
      <c r="E6121" s="4">
        <v>-3.7243913133587443E-2</v>
      </c>
      <c r="F6121" s="2">
        <v>4</v>
      </c>
      <c r="G6121" s="4">
        <v>0.11299571752871999</v>
      </c>
      <c r="H6121" s="4">
        <v>-3.5205614845167599E-2</v>
      </c>
      <c r="I6121" s="4">
        <v>2.998900663969839E-2</v>
      </c>
    </row>
    <row r="6122" spans="1:9" x14ac:dyDescent="0.25">
      <c r="A6122" t="s">
        <v>6340</v>
      </c>
      <c r="B6122" s="3">
        <v>94.783950805664063</v>
      </c>
      <c r="C6122" s="3">
        <v>21.479999542236332</v>
      </c>
      <c r="D6122" s="4">
        <v>1.6939308993266791E-3</v>
      </c>
      <c r="E6122" s="4">
        <v>-8.7679064784808025E-3</v>
      </c>
      <c r="F6122" s="2">
        <v>4</v>
      </c>
      <c r="G6122" s="4">
        <v>0.1210620323803038</v>
      </c>
      <c r="H6122" s="4">
        <v>-3.7240630442562428E-2</v>
      </c>
      <c r="I6122" s="4">
        <v>2.7816477730006731E-2</v>
      </c>
    </row>
    <row r="6123" spans="1:9" x14ac:dyDescent="0.25">
      <c r="A6123" t="s">
        <v>6341</v>
      </c>
      <c r="B6123" s="3">
        <v>94.623664855957031</v>
      </c>
      <c r="C6123" s="3">
        <v>21.670000076293949</v>
      </c>
      <c r="D6123" s="4">
        <v>1.876630876607965E-2</v>
      </c>
      <c r="E6123" s="4">
        <v>-2.9121847106521329E-2</v>
      </c>
      <c r="F6123" s="2">
        <v>4</v>
      </c>
      <c r="G6123" s="4">
        <v>0.1405552514180253</v>
      </c>
      <c r="H6123" s="4">
        <v>-3.8868720415360158E-2</v>
      </c>
      <c r="I6123" s="4">
        <v>2.6078371870764231E-2</v>
      </c>
    </row>
    <row r="6124" spans="1:9" x14ac:dyDescent="0.25">
      <c r="A6124" t="s">
        <v>6342</v>
      </c>
      <c r="B6124" s="3">
        <v>92.880638122558594</v>
      </c>
      <c r="C6124" s="3">
        <v>22.319999694824219</v>
      </c>
      <c r="D6124" s="4">
        <v>-1.172506101805049E-2</v>
      </c>
      <c r="E6124" s="4">
        <v>8.1300953088525585E-3</v>
      </c>
      <c r="F6124" s="2">
        <v>4</v>
      </c>
      <c r="G6124" s="4">
        <v>0.1270843891411513</v>
      </c>
      <c r="H6124" s="4">
        <v>-5.6573356112695539E-2</v>
      </c>
      <c r="I6124" s="4">
        <v>7.1773703564470548E-3</v>
      </c>
    </row>
    <row r="6125" spans="1:9" x14ac:dyDescent="0.25">
      <c r="A6125" t="s">
        <v>6343</v>
      </c>
      <c r="B6125" s="3">
        <v>93.982589721679688</v>
      </c>
      <c r="C6125" s="3">
        <v>22.139999389648441</v>
      </c>
      <c r="D6125" s="4">
        <v>-2.1268165933979728E-3</v>
      </c>
      <c r="E6125" s="4">
        <v>-2.7668030542372209E-2</v>
      </c>
      <c r="F6125" s="2">
        <v>4</v>
      </c>
      <c r="G6125" s="4">
        <v>0.141554176090434</v>
      </c>
      <c r="H6125" s="4">
        <v>-4.5380382852614483E-2</v>
      </c>
      <c r="I6125" s="4">
        <v>1.9126693017197601E-2</v>
      </c>
    </row>
    <row r="6126" spans="1:9" x14ac:dyDescent="0.25">
      <c r="A6126" t="s">
        <v>6344</v>
      </c>
      <c r="B6126" s="3">
        <v>94.182899475097656</v>
      </c>
      <c r="C6126" s="3">
        <v>22.770000457763668</v>
      </c>
      <c r="D6126" s="4">
        <v>-3.9203355160402076E-3</v>
      </c>
      <c r="E6126" s="4">
        <v>1.2900396860884291E-2</v>
      </c>
      <c r="F6126" s="2">
        <v>4</v>
      </c>
      <c r="G6126" s="4">
        <v>0.13442934341858659</v>
      </c>
      <c r="H6126" s="4">
        <v>-4.3345754729628871E-2</v>
      </c>
      <c r="I6126" s="4">
        <v>2.129880826944253E-2</v>
      </c>
    </row>
    <row r="6127" spans="1:9" x14ac:dyDescent="0.25">
      <c r="A6127" t="s">
        <v>6345</v>
      </c>
      <c r="B6127" s="3">
        <v>94.553581237792969</v>
      </c>
      <c r="C6127" s="3">
        <v>22.479999542236332</v>
      </c>
      <c r="D6127" s="4">
        <v>6.9345270957201777E-3</v>
      </c>
      <c r="E6127" s="4">
        <v>-2.4728837904157249E-2</v>
      </c>
      <c r="F6127" s="2">
        <v>4</v>
      </c>
      <c r="G6127" s="4">
        <v>0.12838883291454239</v>
      </c>
      <c r="H6127" s="4">
        <v>-3.9580588400039092E-2</v>
      </c>
      <c r="I6127" s="4">
        <v>2.5318400409818809E-2</v>
      </c>
    </row>
    <row r="6128" spans="1:9" x14ac:dyDescent="0.25">
      <c r="A6128" t="s">
        <v>6346</v>
      </c>
      <c r="B6128" s="3">
        <v>93.902412414550781</v>
      </c>
      <c r="C6128" s="3">
        <v>23.04999923706055</v>
      </c>
      <c r="D6128" s="4">
        <v>-4.4607650201089477E-3</v>
      </c>
      <c r="E6128" s="4">
        <v>1.497138556999578E-2</v>
      </c>
      <c r="F6128" s="2">
        <v>4</v>
      </c>
      <c r="G6128" s="4">
        <v>0.1195582775834778</v>
      </c>
      <c r="H6128" s="4">
        <v>-4.6194776565981699E-2</v>
      </c>
      <c r="I6128" s="4">
        <v>1.8257267795874329E-2</v>
      </c>
    </row>
    <row r="6129" spans="1:9" x14ac:dyDescent="0.25">
      <c r="A6129" t="s">
        <v>6347</v>
      </c>
      <c r="B6129" s="3">
        <v>94.323165893554688</v>
      </c>
      <c r="C6129" s="3">
        <v>22.70999908447266</v>
      </c>
      <c r="D6129" s="4">
        <v>-4.8614233548264218E-3</v>
      </c>
      <c r="E6129" s="4">
        <v>5.7262549741575519E-2</v>
      </c>
      <c r="F6129" s="2">
        <v>4</v>
      </c>
      <c r="G6129" s="4">
        <v>0.1135244784646039</v>
      </c>
      <c r="H6129" s="4">
        <v>-4.1921011326806923E-2</v>
      </c>
      <c r="I6129" s="4">
        <v>2.2819826700694709E-2</v>
      </c>
    </row>
    <row r="6130" spans="1:9" x14ac:dyDescent="0.25">
      <c r="A6130" t="s">
        <v>6348</v>
      </c>
      <c r="B6130" s="3">
        <v>94.783950805664063</v>
      </c>
      <c r="C6130" s="3">
        <v>21.479999542236332</v>
      </c>
      <c r="D6130" s="4">
        <v>1.741972463258579E-2</v>
      </c>
      <c r="E6130" s="4">
        <v>-3.9356039539097283E-2</v>
      </c>
      <c r="F6130" s="2">
        <v>4</v>
      </c>
      <c r="G6130" s="4">
        <v>0.12185032961942401</v>
      </c>
      <c r="H6130" s="4">
        <v>-3.7240630442562428E-2</v>
      </c>
      <c r="I6130" s="4">
        <v>2.7816477730006731E-2</v>
      </c>
    </row>
    <row r="6131" spans="1:9" x14ac:dyDescent="0.25">
      <c r="A6131" t="s">
        <v>6349</v>
      </c>
      <c r="B6131" s="3">
        <v>93.161109924316406</v>
      </c>
      <c r="C6131" s="3">
        <v>22.360000610351559</v>
      </c>
      <c r="D6131" s="4">
        <v>1.7505597366427539E-2</v>
      </c>
      <c r="E6131" s="4">
        <v>-5.4545413487785847E-2</v>
      </c>
      <c r="F6131" s="2">
        <v>4</v>
      </c>
      <c r="G6131" s="4">
        <v>0.1248071443434948</v>
      </c>
      <c r="H6131" s="4">
        <v>-5.3724489266106401E-2</v>
      </c>
      <c r="I6131" s="4">
        <v>1.02187453670366E-2</v>
      </c>
    </row>
    <row r="6132" spans="1:9" x14ac:dyDescent="0.25">
      <c r="A6132" t="s">
        <v>6350</v>
      </c>
      <c r="B6132" s="3">
        <v>91.558326721191406</v>
      </c>
      <c r="C6132" s="3">
        <v>23.64999961853027</v>
      </c>
      <c r="D6132" s="4">
        <v>2.1931657774276751E-3</v>
      </c>
      <c r="E6132" s="4">
        <v>1.2700583501692451E-3</v>
      </c>
      <c r="F6132" s="2">
        <v>4</v>
      </c>
      <c r="G6132" s="4">
        <v>0.1115728693862168</v>
      </c>
      <c r="H6132" s="4">
        <v>-7.0004614045265368E-2</v>
      </c>
      <c r="I6132" s="4">
        <v>-7.161485910496479E-3</v>
      </c>
    </row>
    <row r="6133" spans="1:9" x14ac:dyDescent="0.25">
      <c r="A6133" t="s">
        <v>6351</v>
      </c>
      <c r="B6133" s="3">
        <v>91.357963562011719</v>
      </c>
      <c r="C6133" s="3">
        <v>23.620000839233398</v>
      </c>
      <c r="D6133" s="4">
        <v>3.2608144503574188E-2</v>
      </c>
      <c r="E6133" s="4">
        <v>-3.4736350550578332E-2</v>
      </c>
      <c r="F6133" s="2">
        <v>4</v>
      </c>
      <c r="G6133" s="4">
        <v>0.11020929598217211</v>
      </c>
      <c r="H6133" s="4">
        <v>-7.2039784632423998E-2</v>
      </c>
      <c r="I6133" s="4">
        <v>-9.334180283166682E-3</v>
      </c>
    </row>
    <row r="6134" spans="1:9" x14ac:dyDescent="0.25">
      <c r="A6134" t="s">
        <v>6352</v>
      </c>
      <c r="B6134" s="3">
        <v>88.4730224609375</v>
      </c>
      <c r="C6134" s="3">
        <v>24.469999313354489</v>
      </c>
      <c r="D6134" s="4">
        <v>1.1333647811555549E-3</v>
      </c>
      <c r="E6134" s="4">
        <v>-4.4752079207890372E-3</v>
      </c>
      <c r="F6134" s="2">
        <v>5</v>
      </c>
      <c r="G6134" s="4">
        <v>7.1408568562571828E-2</v>
      </c>
      <c r="H6134" s="4">
        <v>-0.1013433117809734</v>
      </c>
      <c r="I6134" s="4">
        <v>-4.0617851999322219E-2</v>
      </c>
    </row>
    <row r="6135" spans="1:9" x14ac:dyDescent="0.25">
      <c r="A6135" t="s">
        <v>6353</v>
      </c>
      <c r="B6135" s="3">
        <v>88.37286376953125</v>
      </c>
      <c r="C6135" s="3">
        <v>24.579999923706051</v>
      </c>
      <c r="D6135" s="4">
        <v>-1.715689290036515E-2</v>
      </c>
      <c r="E6135" s="4">
        <v>1.0690799019095859E-2</v>
      </c>
      <c r="F6135" s="2">
        <v>5</v>
      </c>
      <c r="G6135" s="4">
        <v>8.3853050393162265E-2</v>
      </c>
      <c r="H6135" s="4">
        <v>-0.1023606645899071</v>
      </c>
      <c r="I6135" s="4">
        <v>-4.1703950991189398E-2</v>
      </c>
    </row>
    <row r="6136" spans="1:9" x14ac:dyDescent="0.25">
      <c r="A6136" t="s">
        <v>214</v>
      </c>
      <c r="B6136" s="3">
        <v>89.915534973144531</v>
      </c>
      <c r="C6136" s="3">
        <v>24.319999694824219</v>
      </c>
      <c r="D6136" s="4">
        <v>1.6304546539527731E-2</v>
      </c>
      <c r="E6136" s="4">
        <v>-5.9915001705701958E-2</v>
      </c>
      <c r="F6136" s="2">
        <v>4</v>
      </c>
      <c r="G6136" s="4">
        <v>8.6920962606881869E-2</v>
      </c>
      <c r="H6136" s="4">
        <v>-8.6691121984848518E-2</v>
      </c>
      <c r="I6136" s="4">
        <v>-2.497556111805321E-2</v>
      </c>
    </row>
    <row r="6137" spans="1:9" x14ac:dyDescent="0.25">
      <c r="A6137" t="s">
        <v>6354</v>
      </c>
      <c r="B6137" s="3">
        <v>88.4730224609375</v>
      </c>
      <c r="C6137" s="3">
        <v>25.870000839233398</v>
      </c>
      <c r="D6137" s="4">
        <v>-1.4725752747341E-2</v>
      </c>
      <c r="E6137" s="4">
        <v>-4.9999677217923422E-3</v>
      </c>
      <c r="F6137" s="2">
        <v>5</v>
      </c>
      <c r="G6137" s="4">
        <v>8.1401248760308631E-2</v>
      </c>
      <c r="H6137" s="4">
        <v>-0.1013433117809734</v>
      </c>
      <c r="I6137" s="4">
        <v>-4.0617851999322219E-2</v>
      </c>
    </row>
    <row r="6138" spans="1:9" x14ac:dyDescent="0.25">
      <c r="A6138" t="s">
        <v>6355</v>
      </c>
      <c r="B6138" s="3">
        <v>89.795326232910156</v>
      </c>
      <c r="C6138" s="3">
        <v>26</v>
      </c>
      <c r="D6138" s="4">
        <v>-7.5285856216081859E-3</v>
      </c>
      <c r="E6138" s="4">
        <v>2.2012557161415369E-2</v>
      </c>
      <c r="F6138" s="2">
        <v>5</v>
      </c>
      <c r="G6138" s="4">
        <v>7.977695205483859E-2</v>
      </c>
      <c r="H6138" s="4">
        <v>-8.791213134328546E-2</v>
      </c>
      <c r="I6138" s="4">
        <v>-2.6279078463868229E-2</v>
      </c>
    </row>
    <row r="6139" spans="1:9" x14ac:dyDescent="0.25">
      <c r="A6139" t="s">
        <v>6356</v>
      </c>
      <c r="B6139" s="3">
        <v>90.476486206054688</v>
      </c>
      <c r="C6139" s="3">
        <v>25.440000534057621</v>
      </c>
      <c r="D6139" s="4">
        <v>-1.5693382673716672E-2</v>
      </c>
      <c r="E6139" s="4">
        <v>6.1769678887178207E-2</v>
      </c>
      <c r="F6139" s="2">
        <v>5</v>
      </c>
      <c r="G6139" s="4">
        <v>6.9865038737828344E-2</v>
      </c>
      <c r="H6139" s="4">
        <v>-8.0993310796788398E-2</v>
      </c>
      <c r="I6139" s="4">
        <v>-1.8892728365384581E-2</v>
      </c>
    </row>
    <row r="6140" spans="1:9" x14ac:dyDescent="0.25">
      <c r="A6140" t="s">
        <v>6357</v>
      </c>
      <c r="B6140" s="3">
        <v>91.91900634765625</v>
      </c>
      <c r="C6140" s="3">
        <v>23.95999908447266</v>
      </c>
      <c r="D6140" s="4">
        <v>-1.2270935017587361E-2</v>
      </c>
      <c r="E6140" s="4">
        <v>-8.3404746227977444E-4</v>
      </c>
      <c r="F6140" s="2">
        <v>4</v>
      </c>
      <c r="G6140" s="4">
        <v>8.0843021112130042E-2</v>
      </c>
      <c r="H6140" s="4">
        <v>-6.6341043505781627E-2</v>
      </c>
      <c r="I6140" s="4">
        <v>-3.25035475262625E-3</v>
      </c>
    </row>
    <row r="6141" spans="1:9" x14ac:dyDescent="0.25">
      <c r="A6141" t="s">
        <v>6358</v>
      </c>
      <c r="B6141" s="3">
        <v>93.060951232910156</v>
      </c>
      <c r="C6141" s="3">
        <v>23.979999542236332</v>
      </c>
      <c r="D6141" s="4">
        <v>-1.0439170941109801E-2</v>
      </c>
      <c r="E6141" s="4">
        <v>-1.47904933481805E-2</v>
      </c>
      <c r="F6141" s="2">
        <v>4</v>
      </c>
      <c r="G6141" s="4">
        <v>8.7679989470686115E-2</v>
      </c>
      <c r="H6141" s="4">
        <v>-5.4741842075040181E-2</v>
      </c>
      <c r="I6141" s="4">
        <v>9.1326463751695286E-3</v>
      </c>
    </row>
    <row r="6142" spans="1:9" x14ac:dyDescent="0.25">
      <c r="A6142" t="s">
        <v>6359</v>
      </c>
      <c r="B6142" s="3">
        <v>94.042678833007813</v>
      </c>
      <c r="C6142" s="3">
        <v>24.340000152587891</v>
      </c>
      <c r="D6142" s="4">
        <v>9.6796486883272692E-3</v>
      </c>
      <c r="E6142" s="4">
        <v>-2.091715386149862E-2</v>
      </c>
      <c r="F6142" s="2">
        <v>5</v>
      </c>
      <c r="G6142" s="4">
        <v>0.1071048970393942</v>
      </c>
      <c r="H6142" s="4">
        <v>-4.477003316315975E-2</v>
      </c>
      <c r="I6142" s="4">
        <v>1.9778286227126299E-2</v>
      </c>
    </row>
    <row r="6143" spans="1:9" x14ac:dyDescent="0.25">
      <c r="A6143" t="s">
        <v>6360</v>
      </c>
      <c r="B6143" s="3">
        <v>93.141105651855469</v>
      </c>
      <c r="C6143" s="3">
        <v>24.860000610351559</v>
      </c>
      <c r="D6143" s="4">
        <v>1.72871107123207E-2</v>
      </c>
      <c r="E6143" s="4">
        <v>-4.5681330578160262E-2</v>
      </c>
      <c r="F6143" s="2">
        <v>5</v>
      </c>
      <c r="G6143" s="4">
        <v>9.4447415797986434E-2</v>
      </c>
      <c r="H6143" s="4">
        <v>-5.3927680846318493E-2</v>
      </c>
      <c r="I6143" s="4">
        <v>1.000182340202471E-2</v>
      </c>
    </row>
    <row r="6144" spans="1:9" x14ac:dyDescent="0.25">
      <c r="A6144" t="s">
        <v>6361</v>
      </c>
      <c r="B6144" s="3">
        <v>91.558326721191406</v>
      </c>
      <c r="C6144" s="3">
        <v>26.04999923706055</v>
      </c>
      <c r="D6144" s="4">
        <v>1.083796381151592E-2</v>
      </c>
      <c r="E6144" s="4">
        <v>-6.1599458851667621E-2</v>
      </c>
      <c r="F6144" s="2">
        <v>5</v>
      </c>
      <c r="G6144" s="4">
        <v>7.911711311361036E-2</v>
      </c>
      <c r="H6144" s="4">
        <v>-7.0004614045265368E-2</v>
      </c>
      <c r="I6144" s="4">
        <v>-7.161485910496479E-3</v>
      </c>
    </row>
    <row r="6145" spans="1:9" x14ac:dyDescent="0.25">
      <c r="A6145" t="s">
        <v>6362</v>
      </c>
      <c r="B6145" s="3">
        <v>90.57666015625</v>
      </c>
      <c r="C6145" s="3">
        <v>27.760000228881839</v>
      </c>
      <c r="D6145" s="4">
        <v>2.2850487669255681E-2</v>
      </c>
      <c r="E6145" s="4">
        <v>-7.0639456011669655E-2</v>
      </c>
      <c r="F6145" s="2">
        <v>5</v>
      </c>
      <c r="G6145" s="4">
        <v>3.9856270775991957E-2</v>
      </c>
      <c r="H6145" s="4">
        <v>-7.9975802998091039E-2</v>
      </c>
      <c r="I6145" s="4">
        <v>-1.780646391053875E-2</v>
      </c>
    </row>
    <row r="6146" spans="1:9" x14ac:dyDescent="0.25">
      <c r="A6146" t="s">
        <v>6363</v>
      </c>
      <c r="B6146" s="3">
        <v>88.553176879882813</v>
      </c>
      <c r="C6146" s="3">
        <v>29.870000839233398</v>
      </c>
      <c r="D6146" s="4">
        <v>-2.2556127575214861E-2</v>
      </c>
      <c r="E6146" s="4">
        <v>3.2492240723877457E-2</v>
      </c>
      <c r="F6146" s="2">
        <v>5</v>
      </c>
      <c r="G6146" s="4">
        <v>2.1039128842166081E-2</v>
      </c>
      <c r="H6146" s="4">
        <v>-0.1005291505522518</v>
      </c>
      <c r="I6146" s="4">
        <v>-3.9748674972466917E-2</v>
      </c>
    </row>
    <row r="6147" spans="1:9" x14ac:dyDescent="0.25">
      <c r="A6147" t="s">
        <v>6364</v>
      </c>
      <c r="B6147" s="3">
        <v>90.596687316894531</v>
      </c>
      <c r="C6147" s="3">
        <v>28.930000305175781</v>
      </c>
      <c r="D6147" s="4">
        <v>-8.0070753712155884E-3</v>
      </c>
      <c r="E6147" s="4">
        <v>2.5886507889591789E-2</v>
      </c>
      <c r="F6147" s="2">
        <v>5</v>
      </c>
      <c r="G6147" s="4">
        <v>5.2781321618710297E-2</v>
      </c>
      <c r="H6147" s="4">
        <v>-7.9772378933233301E-2</v>
      </c>
      <c r="I6147" s="4">
        <v>-1.7589293751058999E-2</v>
      </c>
    </row>
    <row r="6148" spans="1:9" x14ac:dyDescent="0.25">
      <c r="A6148" t="s">
        <v>6365</v>
      </c>
      <c r="B6148" s="3">
        <v>91.327957153320313</v>
      </c>
      <c r="C6148" s="3">
        <v>28.20000076293945</v>
      </c>
      <c r="D6148" s="4">
        <v>-7.5114821283402966E-3</v>
      </c>
      <c r="E6148" s="4">
        <v>2.433708897867759E-2</v>
      </c>
      <c r="F6148" s="2">
        <v>5</v>
      </c>
      <c r="G6148" s="4">
        <v>7.2019166160607329E-2</v>
      </c>
      <c r="H6148" s="4">
        <v>-7.2344572002742025E-2</v>
      </c>
      <c r="I6148" s="4">
        <v>-9.6595632306845092E-3</v>
      </c>
    </row>
    <row r="6149" spans="1:9" x14ac:dyDescent="0.25">
      <c r="A6149" t="s">
        <v>6366</v>
      </c>
      <c r="B6149" s="3">
        <v>92.019157409667969</v>
      </c>
      <c r="C6149" s="3">
        <v>27.530000686645511</v>
      </c>
      <c r="D6149" s="4">
        <v>1.212004594559035E-2</v>
      </c>
      <c r="E6149" s="4">
        <v>-0.1052973585608339</v>
      </c>
      <c r="F6149" s="2">
        <v>5</v>
      </c>
      <c r="G6149" s="4">
        <v>7.47571152740516E-2</v>
      </c>
      <c r="H6149" s="4">
        <v>-6.5323768191729803E-2</v>
      </c>
      <c r="I6149" s="4">
        <v>-2.164338492248397E-3</v>
      </c>
    </row>
    <row r="6150" spans="1:9" x14ac:dyDescent="0.25">
      <c r="A6150" t="s">
        <v>6367</v>
      </c>
      <c r="B6150" s="3">
        <v>90.917236328125</v>
      </c>
      <c r="C6150" s="3">
        <v>30.770000457763668</v>
      </c>
      <c r="D6150" s="4">
        <v>7.5481323963135782E-3</v>
      </c>
      <c r="E6150" s="4">
        <v>-2.718933688969738E-2</v>
      </c>
      <c r="F6150" s="2">
        <v>5</v>
      </c>
      <c r="G6150" s="4">
        <v>6.9936165862990007E-2</v>
      </c>
      <c r="H6150" s="4">
        <v>-7.6516431472283375E-2</v>
      </c>
      <c r="I6150" s="4">
        <v>-1.4113330227041639E-2</v>
      </c>
    </row>
    <row r="6151" spans="1:9" x14ac:dyDescent="0.25">
      <c r="A6151" t="s">
        <v>6368</v>
      </c>
      <c r="B6151" s="3">
        <v>90.236122131347656</v>
      </c>
      <c r="C6151" s="3">
        <v>31.629999160766602</v>
      </c>
      <c r="D6151" s="4">
        <v>-2.3416833793918901E-2</v>
      </c>
      <c r="E6151" s="4">
        <v>0.1098245319567228</v>
      </c>
      <c r="F6151" s="2">
        <v>5</v>
      </c>
      <c r="G6151" s="4">
        <v>5.5397573396415163E-2</v>
      </c>
      <c r="H6151" s="4">
        <v>-8.3434787049489367E-2</v>
      </c>
      <c r="I6151" s="4">
        <v>-2.1499183936589339E-2</v>
      </c>
    </row>
    <row r="6152" spans="1:9" x14ac:dyDescent="0.25">
      <c r="A6152" t="s">
        <v>6369</v>
      </c>
      <c r="B6152" s="3">
        <v>92.399833679199219</v>
      </c>
      <c r="C6152" s="3">
        <v>28.5</v>
      </c>
      <c r="D6152" s="4">
        <v>-1.9974631560846778E-2</v>
      </c>
      <c r="E6152" s="4">
        <v>0.1012365117540364</v>
      </c>
      <c r="F6152" s="2">
        <v>5</v>
      </c>
      <c r="G6152" s="4">
        <v>8.9288804431472135E-2</v>
      </c>
      <c r="H6152" s="4">
        <v>-6.1457083566915822E-2</v>
      </c>
      <c r="I6152" s="4">
        <v>1.9636318991442798E-3</v>
      </c>
    </row>
    <row r="6153" spans="1:9" x14ac:dyDescent="0.25">
      <c r="A6153" t="s">
        <v>6370</v>
      </c>
      <c r="B6153" s="3">
        <v>94.283103942871094</v>
      </c>
      <c r="C6153" s="3">
        <v>25.879999160766602</v>
      </c>
      <c r="D6153" s="4">
        <v>1.356923593510828E-2</v>
      </c>
      <c r="E6153" s="4">
        <v>-1.2213801253987079E-2</v>
      </c>
      <c r="F6153" s="2">
        <v>5</v>
      </c>
      <c r="G6153" s="4">
        <v>9.5619428424510211E-2</v>
      </c>
      <c r="H6153" s="4">
        <v>-4.2327936951404022E-2</v>
      </c>
      <c r="I6153" s="4">
        <v>2.2385403650245769E-2</v>
      </c>
    </row>
    <row r="6154" spans="1:9" x14ac:dyDescent="0.25">
      <c r="A6154" t="s">
        <v>6371</v>
      </c>
      <c r="B6154" s="3">
        <v>93.020881652832031</v>
      </c>
      <c r="C6154" s="3">
        <v>26.20000076293945</v>
      </c>
      <c r="D6154" s="4">
        <v>-6.2073157889074304E-3</v>
      </c>
      <c r="E6154" s="4">
        <v>3.818338555905409E-4</v>
      </c>
      <c r="F6154" s="2">
        <v>5</v>
      </c>
      <c r="G6154" s="4">
        <v>0.1007252413100006</v>
      </c>
      <c r="H6154" s="4">
        <v>-5.5148845194519118E-2</v>
      </c>
      <c r="I6154" s="4">
        <v>8.6981405932311517E-3</v>
      </c>
    </row>
    <row r="6155" spans="1:9" x14ac:dyDescent="0.25">
      <c r="A6155" t="s">
        <v>6372</v>
      </c>
      <c r="B6155" s="3">
        <v>93.601898193359375</v>
      </c>
      <c r="C6155" s="3">
        <v>26.190000534057621</v>
      </c>
      <c r="D6155" s="4">
        <v>-3.3070940856406721E-3</v>
      </c>
      <c r="E6155" s="4">
        <v>-2.8920978834087289E-2</v>
      </c>
      <c r="F6155" s="2">
        <v>5</v>
      </c>
      <c r="G6155" s="4">
        <v>9.8583371747881676E-2</v>
      </c>
      <c r="H6155" s="4">
        <v>-4.9247222467192153E-2</v>
      </c>
      <c r="I6155" s="4">
        <v>1.499855716282616E-2</v>
      </c>
    </row>
    <row r="6156" spans="1:9" x14ac:dyDescent="0.25">
      <c r="A6156" t="s">
        <v>6373</v>
      </c>
      <c r="B6156" s="3">
        <v>93.9124755859375</v>
      </c>
      <c r="C6156" s="3">
        <v>26.969999313354489</v>
      </c>
      <c r="D6156" s="4">
        <v>-1.128421365129129E-2</v>
      </c>
      <c r="E6156" s="4">
        <v>6.8541979315544399E-2</v>
      </c>
      <c r="F6156" s="2">
        <v>5</v>
      </c>
      <c r="G6156" s="4">
        <v>9.3831883797308446E-2</v>
      </c>
      <c r="H6156" s="4">
        <v>-4.6092560816820893E-2</v>
      </c>
      <c r="I6156" s="4">
        <v>1.8366390630294879E-2</v>
      </c>
    </row>
    <row r="6157" spans="1:9" x14ac:dyDescent="0.25">
      <c r="A6157" t="s">
        <v>6374</v>
      </c>
      <c r="B6157" s="3">
        <v>94.984298706054688</v>
      </c>
      <c r="C6157" s="3">
        <v>25.239999771118161</v>
      </c>
      <c r="D6157" s="4">
        <v>4.1520154144335741E-2</v>
      </c>
      <c r="E6157" s="4">
        <v>-7.7822469959956786E-2</v>
      </c>
      <c r="F6157" s="2">
        <v>5</v>
      </c>
      <c r="G6157" s="4">
        <v>9.1201883947026108E-2</v>
      </c>
      <c r="H6157" s="4">
        <v>-3.5205614845167599E-2</v>
      </c>
      <c r="I6157" s="4">
        <v>2.998900663969839E-2</v>
      </c>
    </row>
    <row r="6158" spans="1:9" x14ac:dyDescent="0.25">
      <c r="A6158" t="s">
        <v>6375</v>
      </c>
      <c r="B6158" s="3">
        <v>91.19775390625</v>
      </c>
      <c r="C6158" s="3">
        <v>27.370000839233398</v>
      </c>
      <c r="D6158" s="4">
        <v>-1.0864012949863061E-2</v>
      </c>
      <c r="E6158" s="4">
        <v>5.880079053512377E-2</v>
      </c>
      <c r="F6158" s="2">
        <v>5</v>
      </c>
      <c r="G6158" s="4">
        <v>5.2735259822381593E-2</v>
      </c>
      <c r="H6158" s="4">
        <v>-7.3667099656403168E-2</v>
      </c>
      <c r="I6158" s="4">
        <v>-1.107145882751615E-2</v>
      </c>
    </row>
    <row r="6159" spans="1:9" x14ac:dyDescent="0.25">
      <c r="A6159" t="s">
        <v>6376</v>
      </c>
      <c r="B6159" s="3">
        <v>92.199409484863281</v>
      </c>
      <c r="C6159" s="3">
        <v>25.85000038146973</v>
      </c>
      <c r="D6159" s="4">
        <v>4.8029449747883923E-3</v>
      </c>
      <c r="E6159" s="4">
        <v>-4.3301260417179972E-2</v>
      </c>
      <c r="F6159" s="2">
        <v>5</v>
      </c>
      <c r="G6159" s="4">
        <v>7.0420443069822758E-2</v>
      </c>
      <c r="H6159" s="4">
        <v>-6.3492874113129205E-2</v>
      </c>
      <c r="I6159" s="4">
        <v>-2.097243254405301E-4</v>
      </c>
    </row>
    <row r="6160" spans="1:9" x14ac:dyDescent="0.25">
      <c r="A6160" t="s">
        <v>6377</v>
      </c>
      <c r="B6160" s="3">
        <v>91.758697509765625</v>
      </c>
      <c r="C6160" s="3">
        <v>27.020000457763668</v>
      </c>
      <c r="D6160" s="4">
        <v>-9.301302241622289E-3</v>
      </c>
      <c r="E6160" s="4">
        <v>3.445633957172145E-2</v>
      </c>
      <c r="F6160" s="2">
        <v>5</v>
      </c>
      <c r="G6160" s="4">
        <v>6.2613742647535719E-2</v>
      </c>
      <c r="H6160" s="4">
        <v>-6.7969365963225004E-2</v>
      </c>
      <c r="I6160" s="4">
        <v>-4.988708806336839E-3</v>
      </c>
    </row>
    <row r="6161" spans="1:9" x14ac:dyDescent="0.25">
      <c r="A6161" t="s">
        <v>6378</v>
      </c>
      <c r="B6161" s="3">
        <v>92.620185852050781</v>
      </c>
      <c r="C6161" s="3">
        <v>26.120000839233398</v>
      </c>
      <c r="D6161" s="4">
        <v>2.6420281195515871E-2</v>
      </c>
      <c r="E6161" s="4">
        <v>-9.7754744356652989E-2</v>
      </c>
      <c r="F6161" s="2">
        <v>5</v>
      </c>
      <c r="G6161" s="4">
        <v>8.2779534606604477E-2</v>
      </c>
      <c r="H6161" s="4">
        <v>-5.9218876389308887E-2</v>
      </c>
      <c r="I6161" s="4">
        <v>4.3530827738478273E-3</v>
      </c>
    </row>
    <row r="6162" spans="1:9" x14ac:dyDescent="0.25">
      <c r="A6162" t="s">
        <v>6379</v>
      </c>
      <c r="B6162" s="3">
        <v>90.236122131347656</v>
      </c>
      <c r="C6162" s="3">
        <v>28.95000076293945</v>
      </c>
      <c r="D6162" s="4">
        <v>3.4927062032907408E-2</v>
      </c>
      <c r="E6162" s="4">
        <v>-0.13556287512659179</v>
      </c>
      <c r="F6162" s="2">
        <v>5</v>
      </c>
      <c r="G6162" s="4">
        <v>8.5077464583281026E-2</v>
      </c>
      <c r="H6162" s="4">
        <v>-8.3434787049489367E-2</v>
      </c>
      <c r="I6162" s="4">
        <v>-2.1499183936589339E-2</v>
      </c>
    </row>
    <row r="6163" spans="1:9" x14ac:dyDescent="0.25">
      <c r="A6163" t="s">
        <v>6380</v>
      </c>
      <c r="B6163" s="3">
        <v>87.190803527832031</v>
      </c>
      <c r="C6163" s="3">
        <v>33.490001678466797</v>
      </c>
      <c r="D6163" s="4">
        <v>-5.7192358193667303E-2</v>
      </c>
      <c r="E6163" s="4">
        <v>0.13911571812942031</v>
      </c>
      <c r="F6163" s="2">
        <v>5</v>
      </c>
      <c r="G6163" s="4">
        <v>6.1613841151881177E-2</v>
      </c>
      <c r="H6163" s="4">
        <v>-0.11436733410941879</v>
      </c>
      <c r="I6163" s="4">
        <v>-5.4521954289859398E-2</v>
      </c>
    </row>
    <row r="6164" spans="1:9" x14ac:dyDescent="0.25">
      <c r="A6164" t="s">
        <v>6381</v>
      </c>
      <c r="B6164" s="3">
        <v>92.479949951171875</v>
      </c>
      <c r="C6164" s="3">
        <v>29.39999961853027</v>
      </c>
      <c r="D6164" s="4">
        <v>-1.3886016702269081E-2</v>
      </c>
      <c r="E6164" s="4">
        <v>1.4492756484755009E-2</v>
      </c>
      <c r="F6164" s="2">
        <v>5</v>
      </c>
      <c r="G6164" s="4">
        <v>0.10862452084572589</v>
      </c>
      <c r="H6164" s="4">
        <v>-6.0643309812603463E-2</v>
      </c>
      <c r="I6164" s="4">
        <v>2.8323952685529452E-3</v>
      </c>
    </row>
    <row r="6165" spans="1:9" x14ac:dyDescent="0.25">
      <c r="A6165" t="s">
        <v>6382</v>
      </c>
      <c r="B6165" s="3">
        <v>93.782211303710938</v>
      </c>
      <c r="C6165" s="3">
        <v>28.979999542236332</v>
      </c>
      <c r="D6165" s="4">
        <v>-2.7425673425535261E-2</v>
      </c>
      <c r="E6165" s="4">
        <v>6.3486221733443315E-2</v>
      </c>
      <c r="F6165" s="2">
        <v>5</v>
      </c>
      <c r="G6165" s="4">
        <v>0.11470165356819149</v>
      </c>
      <c r="H6165" s="4">
        <v>-4.7415708429536803E-2</v>
      </c>
      <c r="I6165" s="4">
        <v>1.6953833181548639E-2</v>
      </c>
    </row>
    <row r="6166" spans="1:9" x14ac:dyDescent="0.25">
      <c r="A6166" t="s">
        <v>6383</v>
      </c>
      <c r="B6166" s="3">
        <v>96.426780700683594</v>
      </c>
      <c r="C6166" s="3">
        <v>27.25</v>
      </c>
      <c r="D6166" s="4">
        <v>-2.900765406346983E-3</v>
      </c>
      <c r="E6166" s="4">
        <v>4.8480193919895109E-2</v>
      </c>
      <c r="F6166" s="2">
        <v>5</v>
      </c>
      <c r="G6166" s="4">
        <v>0.14183132425627409</v>
      </c>
      <c r="H6166" s="4">
        <v>-2.0553735028570049E-2</v>
      </c>
      <c r="I6166" s="4">
        <v>4.5630966595010092E-2</v>
      </c>
    </row>
    <row r="6167" spans="1:9" x14ac:dyDescent="0.25">
      <c r="A6167" t="s">
        <v>6384</v>
      </c>
      <c r="B6167" s="3">
        <v>96.707305908203125</v>
      </c>
      <c r="C6167" s="3">
        <v>25.989999771118161</v>
      </c>
      <c r="D6167" s="4">
        <v>-3.9203932825004886E-3</v>
      </c>
      <c r="E6167" s="4">
        <v>6.5600673288610079E-2</v>
      </c>
      <c r="F6167" s="2">
        <v>5</v>
      </c>
      <c r="G6167" s="4">
        <v>0.12586461951412109</v>
      </c>
      <c r="H6167" s="4">
        <v>-1.7704325717808E-2</v>
      </c>
      <c r="I6167" s="4">
        <v>4.8672920726025033E-2</v>
      </c>
    </row>
    <row r="6168" spans="1:9" x14ac:dyDescent="0.25">
      <c r="A6168" t="s">
        <v>6385</v>
      </c>
      <c r="B6168" s="3">
        <v>97.087928771972656</v>
      </c>
      <c r="C6168" s="3">
        <v>24.389999389648441</v>
      </c>
      <c r="D6168" s="4">
        <v>6.3340759478616171E-3</v>
      </c>
      <c r="E6168" s="4">
        <v>-0.1016574684221393</v>
      </c>
      <c r="F6168" s="2">
        <v>5</v>
      </c>
      <c r="G6168" s="4">
        <v>0.12304061520219341</v>
      </c>
      <c r="H6168" s="4">
        <v>-1.3838183557166929E-2</v>
      </c>
      <c r="I6168" s="4">
        <v>5.2800311996992637E-2</v>
      </c>
    </row>
    <row r="6169" spans="1:9" x14ac:dyDescent="0.25">
      <c r="A6169" t="s">
        <v>6386</v>
      </c>
      <c r="B6169" s="3">
        <v>96.476837158203125</v>
      </c>
      <c r="C6169" s="3">
        <v>27.14999961853027</v>
      </c>
      <c r="D6169" s="4">
        <v>8.6924198576310285E-3</v>
      </c>
      <c r="E6169" s="4">
        <v>-4.4350589076001312E-2</v>
      </c>
      <c r="F6169" s="2">
        <v>5</v>
      </c>
      <c r="G6169" s="4">
        <v>0.12786585210855869</v>
      </c>
      <c r="H6169" s="4">
        <v>-2.0045291108748749E-2</v>
      </c>
      <c r="I6169" s="4">
        <v>4.6173767896475759E-2</v>
      </c>
    </row>
    <row r="6170" spans="1:9" x14ac:dyDescent="0.25">
      <c r="A6170" t="s">
        <v>6387</v>
      </c>
      <c r="B6170" s="3">
        <v>95.64544677734375</v>
      </c>
      <c r="C6170" s="3">
        <v>28.409999847412109</v>
      </c>
      <c r="D6170" s="4">
        <v>-6.2446012621106828E-3</v>
      </c>
      <c r="E6170" s="4">
        <v>4.7566333637885538E-2</v>
      </c>
      <c r="F6170" s="2">
        <v>5</v>
      </c>
      <c r="G6170" s="4">
        <v>0.1184050120200231</v>
      </c>
      <c r="H6170" s="4">
        <v>-2.849006337376447E-2</v>
      </c>
      <c r="I6170" s="4">
        <v>3.715835204168072E-2</v>
      </c>
    </row>
    <row r="6171" spans="1:9" x14ac:dyDescent="0.25">
      <c r="A6171" t="s">
        <v>6388</v>
      </c>
      <c r="B6171" s="3">
        <v>96.246467590332031</v>
      </c>
      <c r="C6171" s="3">
        <v>27.120000839233398</v>
      </c>
      <c r="D6171" s="4">
        <v>-7.4381455376713026E-3</v>
      </c>
      <c r="E6171" s="4">
        <v>0.12858926609624</v>
      </c>
      <c r="F6171" s="2">
        <v>5</v>
      </c>
      <c r="G6171" s="4">
        <v>0.13969615852661449</v>
      </c>
      <c r="H6171" s="4">
        <v>-2.238524906622541E-2</v>
      </c>
      <c r="I6171" s="4">
        <v>4.3675690576287618E-2</v>
      </c>
    </row>
    <row r="6172" spans="1:9" x14ac:dyDescent="0.25">
      <c r="A6172" t="s">
        <v>6389</v>
      </c>
      <c r="B6172" s="3">
        <v>96.967727661132813</v>
      </c>
      <c r="C6172" s="3">
        <v>24.030000686645511</v>
      </c>
      <c r="D6172" s="4">
        <v>5.8183483810680947E-3</v>
      </c>
      <c r="E6172" s="4">
        <v>-3.3181220108184921E-3</v>
      </c>
      <c r="F6172" s="2">
        <v>4</v>
      </c>
      <c r="G6172" s="4">
        <v>0.1574722793228647</v>
      </c>
      <c r="H6172" s="4">
        <v>-1.5059115420722019E-2</v>
      </c>
      <c r="I6172" s="4">
        <v>5.149687738266695E-2</v>
      </c>
    </row>
    <row r="6173" spans="1:9" x14ac:dyDescent="0.25">
      <c r="A6173" t="s">
        <v>209</v>
      </c>
      <c r="B6173" s="3">
        <v>96.40679931640625</v>
      </c>
      <c r="C6173" s="3">
        <v>24.110000610351559</v>
      </c>
      <c r="D6173" s="4">
        <v>1.134994570776837E-2</v>
      </c>
      <c r="E6173" s="4">
        <v>-5.3396102853047633E-2</v>
      </c>
      <c r="F6173" s="2">
        <v>4</v>
      </c>
      <c r="G6173" s="4">
        <v>0.148060988211967</v>
      </c>
      <c r="H6173" s="4">
        <v>-2.075669412413661E-2</v>
      </c>
      <c r="I6173" s="4">
        <v>4.5414292824466303E-2</v>
      </c>
    </row>
    <row r="6174" spans="1:9" x14ac:dyDescent="0.25">
      <c r="A6174" t="s">
        <v>6390</v>
      </c>
      <c r="B6174" s="3">
        <v>95.324867248535156</v>
      </c>
      <c r="C6174" s="3">
        <v>25.469999313354489</v>
      </c>
      <c r="D6174" s="4">
        <v>-1.673911026465702E-2</v>
      </c>
      <c r="E6174" s="4">
        <v>5.6846427809110978E-2</v>
      </c>
      <c r="F6174" s="2">
        <v>5</v>
      </c>
      <c r="G6174" s="4">
        <v>0.16205444377376879</v>
      </c>
      <c r="H6174" s="4">
        <v>-3.174632081424178E-2</v>
      </c>
      <c r="I6174" s="4">
        <v>3.3682057591706283E-2</v>
      </c>
    </row>
    <row r="6175" spans="1:9" x14ac:dyDescent="0.25">
      <c r="A6175" t="s">
        <v>6391</v>
      </c>
      <c r="B6175" s="3">
        <v>96.947685241699219</v>
      </c>
      <c r="C6175" s="3">
        <v>24.10000038146973</v>
      </c>
      <c r="D6175" s="4">
        <v>1.0340317446011489E-3</v>
      </c>
      <c r="E6175" s="4">
        <v>-3.057120716905282E-2</v>
      </c>
      <c r="F6175" s="2">
        <v>4</v>
      </c>
      <c r="G6175" s="4">
        <v>0.19075627401495349</v>
      </c>
      <c r="H6175" s="4">
        <v>-1.526269447534334E-2</v>
      </c>
      <c r="I6175" s="4">
        <v>5.1279541760208318E-2</v>
      </c>
    </row>
    <row r="6176" spans="1:9" x14ac:dyDescent="0.25">
      <c r="A6176" t="s">
        <v>6392</v>
      </c>
      <c r="B6176" s="3">
        <v>96.847541809082031</v>
      </c>
      <c r="C6176" s="3">
        <v>24.860000610351559</v>
      </c>
      <c r="D6176" s="4">
        <v>-5.7584392648785121E-3</v>
      </c>
      <c r="E6176" s="4">
        <v>1.345291131140125E-2</v>
      </c>
      <c r="F6176" s="2">
        <v>5</v>
      </c>
      <c r="G6176" s="4">
        <v>0.17043631527793621</v>
      </c>
      <c r="H6176" s="4">
        <v>-1.6279892294513432E-2</v>
      </c>
      <c r="I6176" s="4">
        <v>5.0193608231319908E-2</v>
      </c>
    </row>
    <row r="6177" spans="1:9" x14ac:dyDescent="0.25">
      <c r="A6177" t="s">
        <v>6393</v>
      </c>
      <c r="B6177" s="3">
        <v>97.408462524414063</v>
      </c>
      <c r="C6177" s="3">
        <v>24.530000686645511</v>
      </c>
      <c r="D6177" s="4">
        <v>-1.058239108598069E-2</v>
      </c>
      <c r="E6177" s="4">
        <v>5.2338105905392007E-2</v>
      </c>
      <c r="F6177" s="2">
        <v>5</v>
      </c>
      <c r="G6177" s="4">
        <v>0.17104522634451441</v>
      </c>
      <c r="H6177" s="4">
        <v>-1.058239108598069E-2</v>
      </c>
      <c r="I6177" s="4">
        <v>5.6276110058031133E-2</v>
      </c>
    </row>
    <row r="6178" spans="1:9" x14ac:dyDescent="0.25">
      <c r="A6178" t="s">
        <v>6394</v>
      </c>
      <c r="B6178" s="3">
        <v>98.450302124023438</v>
      </c>
      <c r="C6178" s="3">
        <v>23.309999465942379</v>
      </c>
      <c r="D6178" s="4">
        <v>5.9368154824153141E-3</v>
      </c>
      <c r="E6178" s="4">
        <v>4.7169776561735821E-2</v>
      </c>
      <c r="F6178" s="2">
        <v>4</v>
      </c>
      <c r="G6178" s="4">
        <v>0.20744825637347589</v>
      </c>
      <c r="H6178" s="4">
        <v>0</v>
      </c>
      <c r="I6178" s="4">
        <v>6.7573591314384895E-2</v>
      </c>
    </row>
    <row r="6179" spans="1:9" x14ac:dyDescent="0.25">
      <c r="A6179" t="s">
        <v>6395</v>
      </c>
      <c r="B6179" s="3">
        <v>97.869270324707031</v>
      </c>
      <c r="C6179" s="3">
        <v>22.260000228881839</v>
      </c>
      <c r="D6179" s="4">
        <v>1.7072541472839209E-2</v>
      </c>
      <c r="E6179" s="4">
        <v>3.5830640575367889E-2</v>
      </c>
      <c r="F6179" s="2">
        <v>4</v>
      </c>
      <c r="G6179" s="4">
        <v>0.1916322340919647</v>
      </c>
      <c r="H6179" s="4">
        <v>0</v>
      </c>
      <c r="I6179" s="4">
        <v>6.127300928181123E-2</v>
      </c>
    </row>
    <row r="6180" spans="1:9" x14ac:dyDescent="0.25">
      <c r="A6180" t="s">
        <v>6396</v>
      </c>
      <c r="B6180" s="3">
        <v>96.2264404296875</v>
      </c>
      <c r="C6180" s="3">
        <v>21.489999771118161</v>
      </c>
      <c r="D6180" s="4">
        <v>6.0744517582342894E-3</v>
      </c>
      <c r="E6180" s="4">
        <v>-9.6774647206437914E-3</v>
      </c>
      <c r="F6180" s="2">
        <v>4</v>
      </c>
      <c r="G6180" s="4">
        <v>0.19557581876558319</v>
      </c>
      <c r="H6180" s="4">
        <v>0</v>
      </c>
      <c r="I6180" s="4">
        <v>4.3458520416807873E-2</v>
      </c>
    </row>
    <row r="6181" spans="1:9" x14ac:dyDescent="0.25">
      <c r="A6181" t="s">
        <v>6397</v>
      </c>
      <c r="B6181" s="3">
        <v>95.64544677734375</v>
      </c>
      <c r="C6181" s="3">
        <v>21.70000076293945</v>
      </c>
      <c r="D6181" s="4">
        <v>2.0521647674336618E-2</v>
      </c>
      <c r="E6181" s="4">
        <v>-5.4877977864786209E-2</v>
      </c>
      <c r="F6181" s="2">
        <v>4</v>
      </c>
      <c r="G6181" s="4">
        <v>0.1951264271826427</v>
      </c>
      <c r="H6181" s="4">
        <v>0</v>
      </c>
      <c r="I6181" s="4">
        <v>3.715835204168072E-2</v>
      </c>
    </row>
    <row r="6182" spans="1:9" x14ac:dyDescent="0.25">
      <c r="A6182" t="s">
        <v>6398</v>
      </c>
      <c r="B6182" s="3">
        <v>93.722114562988281</v>
      </c>
      <c r="C6182" s="3">
        <v>22.95999908447266</v>
      </c>
      <c r="D6182" s="4">
        <v>-5.1044064359935248E-3</v>
      </c>
      <c r="E6182" s="4">
        <v>2.6374529419082249E-2</v>
      </c>
      <c r="F6182" s="2">
        <v>4</v>
      </c>
      <c r="G6182" s="4">
        <v>0.13729550503149321</v>
      </c>
      <c r="H6182" s="4">
        <v>-5.1044064359935248E-3</v>
      </c>
      <c r="I6182" s="4">
        <v>1.630215724013051E-2</v>
      </c>
    </row>
    <row r="6183" spans="1:9" x14ac:dyDescent="0.25">
      <c r="A6183" t="s">
        <v>6399</v>
      </c>
      <c r="B6183" s="3">
        <v>94.202964782714844</v>
      </c>
      <c r="C6183" s="3">
        <v>22.370000839233398</v>
      </c>
      <c r="D6183" s="4">
        <v>6.609246472041308E-3</v>
      </c>
      <c r="E6183" s="4">
        <v>7.7034200587687396E-2</v>
      </c>
      <c r="F6183" s="2">
        <v>4</v>
      </c>
      <c r="G6183" s="4">
        <v>0.14533361767153921</v>
      </c>
      <c r="H6183" s="4">
        <v>0</v>
      </c>
      <c r="I6183" s="4">
        <v>2.1516392086369018E-2</v>
      </c>
    </row>
    <row r="6184" spans="1:9" x14ac:dyDescent="0.25">
      <c r="A6184" t="s">
        <v>6400</v>
      </c>
      <c r="B6184" s="3">
        <v>93.584442138671875</v>
      </c>
      <c r="C6184" s="3">
        <v>20.770000457763668</v>
      </c>
      <c r="D6184" s="4">
        <v>4.6713994913329948E-2</v>
      </c>
      <c r="E6184" s="4">
        <v>-7.0277514955269571E-2</v>
      </c>
      <c r="F6184" s="2">
        <v>4</v>
      </c>
      <c r="G6184" s="4">
        <v>0.11847370461144389</v>
      </c>
      <c r="H6184" s="4">
        <v>-4.4644610783205474E-3</v>
      </c>
      <c r="I6184" s="4">
        <v>1.4809267515249139E-2</v>
      </c>
    </row>
    <row r="6185" spans="1:9" x14ac:dyDescent="0.25">
      <c r="A6185" t="s">
        <v>6401</v>
      </c>
      <c r="B6185" s="3">
        <v>89.407844543457031</v>
      </c>
      <c r="C6185" s="3">
        <v>22.340000152587891</v>
      </c>
      <c r="D6185" s="4">
        <v>2.3330706937640281E-2</v>
      </c>
      <c r="E6185" s="4">
        <v>-8.4801298966156069E-2</v>
      </c>
      <c r="F6185" s="2">
        <v>4</v>
      </c>
      <c r="G6185" s="4">
        <v>8.5746419191333301E-2</v>
      </c>
      <c r="H6185" s="4">
        <v>-4.8894403094216998E-2</v>
      </c>
      <c r="I6185" s="4">
        <v>-3.0480845343739401E-2</v>
      </c>
    </row>
    <row r="6186" spans="1:9" x14ac:dyDescent="0.25">
      <c r="A6186" t="s">
        <v>6402</v>
      </c>
      <c r="B6186" s="3">
        <v>87.369453430175781</v>
      </c>
      <c r="C6186" s="3">
        <v>24.409999847412109</v>
      </c>
      <c r="D6186" s="4">
        <v>-1.420514558946395E-2</v>
      </c>
      <c r="E6186" s="4">
        <v>6.8271310280041408E-2</v>
      </c>
      <c r="F6186" s="2">
        <v>5</v>
      </c>
      <c r="G6186" s="4">
        <v>5.642741269269469E-2</v>
      </c>
      <c r="H6186" s="4">
        <v>-7.0578464559119869E-2</v>
      </c>
      <c r="I6186" s="4">
        <v>-5.2584713735809863E-2</v>
      </c>
    </row>
    <row r="6187" spans="1:9" x14ac:dyDescent="0.25">
      <c r="A6187" t="s">
        <v>6403</v>
      </c>
      <c r="B6187" s="3">
        <v>88.628433227539063</v>
      </c>
      <c r="C6187" s="3">
        <v>22.85000038146973</v>
      </c>
      <c r="D6187" s="4">
        <v>-1.0927833963130349E-2</v>
      </c>
      <c r="E6187" s="4">
        <v>7.580040620060724E-2</v>
      </c>
      <c r="F6187" s="2">
        <v>4</v>
      </c>
      <c r="G6187" s="4">
        <v>6.7566826163980132E-2</v>
      </c>
      <c r="H6187" s="4">
        <v>-5.7185649445659507E-2</v>
      </c>
      <c r="I6187" s="4">
        <v>-3.8932611561758763E-2</v>
      </c>
    </row>
    <row r="6188" spans="1:9" x14ac:dyDescent="0.25">
      <c r="A6188" t="s">
        <v>6404</v>
      </c>
      <c r="B6188" s="3">
        <v>89.607650756835938</v>
      </c>
      <c r="C6188" s="3">
        <v>21.239999771118161</v>
      </c>
      <c r="D6188" s="4">
        <v>-5.323885209907453E-3</v>
      </c>
      <c r="E6188" s="4">
        <v>-4.367399159564278E-2</v>
      </c>
      <c r="F6188" s="2">
        <v>4</v>
      </c>
      <c r="G6188" s="4">
        <v>9.4744300784577185E-2</v>
      </c>
      <c r="H6188" s="4">
        <v>-4.676889823710273E-2</v>
      </c>
      <c r="I6188" s="4">
        <v>-2.8314190369789879E-2</v>
      </c>
    </row>
    <row r="6189" spans="1:9" x14ac:dyDescent="0.25">
      <c r="A6189" t="s">
        <v>6405</v>
      </c>
      <c r="B6189" s="3">
        <v>90.087265014648438</v>
      </c>
      <c r="C6189" s="3">
        <v>22.20999908447266</v>
      </c>
      <c r="D6189" s="4">
        <v>2.9223777884156421E-2</v>
      </c>
      <c r="E6189" s="4">
        <v>-6.7590286774915187E-2</v>
      </c>
      <c r="F6189" s="2">
        <v>4</v>
      </c>
      <c r="G6189" s="4">
        <v>9.0071674925961798E-2</v>
      </c>
      <c r="H6189" s="4">
        <v>-4.1666842513798041E-2</v>
      </c>
      <c r="I6189" s="4">
        <v>-2.3113358024822062E-2</v>
      </c>
    </row>
    <row r="6190" spans="1:9" x14ac:dyDescent="0.25">
      <c r="A6190" t="s">
        <v>6406</v>
      </c>
      <c r="B6190" s="3">
        <v>87.529327392578125</v>
      </c>
      <c r="C6190" s="3">
        <v>23.819999694824219</v>
      </c>
      <c r="D6190" s="4">
        <v>-1.2538470505082391E-3</v>
      </c>
      <c r="E6190" s="4">
        <v>-2.015630530163692E-2</v>
      </c>
      <c r="F6190" s="2">
        <v>4</v>
      </c>
      <c r="G6190" s="4">
        <v>7.0904917065067519E-2</v>
      </c>
      <c r="H6190" s="4">
        <v>-6.8877752264613457E-2</v>
      </c>
      <c r="I6190" s="4">
        <v>-5.0851075376990851E-2</v>
      </c>
    </row>
    <row r="6191" spans="1:9" x14ac:dyDescent="0.25">
      <c r="A6191" t="s">
        <v>6407</v>
      </c>
      <c r="B6191" s="3">
        <v>87.639213562011719</v>
      </c>
      <c r="C6191" s="3">
        <v>24.309999465942379</v>
      </c>
      <c r="D6191" s="4">
        <v>-1.934294795043345E-2</v>
      </c>
      <c r="E6191" s="4">
        <v>0.13069764957871549</v>
      </c>
      <c r="F6191" s="2">
        <v>4</v>
      </c>
      <c r="G6191" s="4">
        <v>8.1669121528564537E-2</v>
      </c>
      <c r="H6191" s="4">
        <v>-6.7708801695404386E-2</v>
      </c>
      <c r="I6191" s="4">
        <v>-4.9659493736233462E-2</v>
      </c>
    </row>
    <row r="6192" spans="1:9" x14ac:dyDescent="0.25">
      <c r="A6192" t="s">
        <v>6408</v>
      </c>
      <c r="B6192" s="3">
        <v>89.367851257324219</v>
      </c>
      <c r="C6192" s="3">
        <v>21.5</v>
      </c>
      <c r="D6192" s="4">
        <v>-9.7428579399384541E-3</v>
      </c>
      <c r="E6192" s="4">
        <v>0.11920879878533359</v>
      </c>
      <c r="F6192" s="2">
        <v>4</v>
      </c>
      <c r="G6192" s="4">
        <v>0.10031961396457061</v>
      </c>
      <c r="H6192" s="4">
        <v>-4.931984493854058E-2</v>
      </c>
      <c r="I6192" s="4">
        <v>-3.0914523810784519E-2</v>
      </c>
    </row>
    <row r="6193" spans="1:9" x14ac:dyDescent="0.25">
      <c r="A6193" t="s">
        <v>6409</v>
      </c>
      <c r="B6193" s="3">
        <v>90.247116088867188</v>
      </c>
      <c r="C6193" s="3">
        <v>19.20999908447266</v>
      </c>
      <c r="D6193" s="4">
        <v>1.8723304940418739E-2</v>
      </c>
      <c r="E6193" s="4">
        <v>-8.7844274852024284E-2</v>
      </c>
      <c r="F6193" s="2">
        <v>3</v>
      </c>
      <c r="G6193" s="4">
        <v>0.11835913195317339</v>
      </c>
      <c r="H6193" s="4">
        <v>-3.9966373699935047E-2</v>
      </c>
      <c r="I6193" s="4">
        <v>-2.1379967860471031E-2</v>
      </c>
    </row>
    <row r="6194" spans="1:9" x14ac:dyDescent="0.25">
      <c r="A6194" t="s">
        <v>6410</v>
      </c>
      <c r="B6194" s="3">
        <v>88.588447570800781</v>
      </c>
      <c r="C6194" s="3">
        <v>21.059999465942379</v>
      </c>
      <c r="D6194" s="4">
        <v>6.7720321793052207E-4</v>
      </c>
      <c r="E6194" s="4">
        <v>-2.6802215344955079E-2</v>
      </c>
      <c r="F6194" s="2">
        <v>4</v>
      </c>
      <c r="G6194" s="4">
        <v>0.1198925694617112</v>
      </c>
      <c r="H6194" s="4">
        <v>-5.7611010129768658E-2</v>
      </c>
      <c r="I6194" s="4">
        <v>-3.9366207297314437E-2</v>
      </c>
    </row>
    <row r="6195" spans="1:9" x14ac:dyDescent="0.25">
      <c r="A6195" t="s">
        <v>6411</v>
      </c>
      <c r="B6195" s="3">
        <v>88.528495788574219</v>
      </c>
      <c r="C6195" s="3">
        <v>21.639999389648441</v>
      </c>
      <c r="D6195" s="4">
        <v>7.2756515676974942E-3</v>
      </c>
      <c r="E6195" s="4">
        <v>-7.4026589108231677E-2</v>
      </c>
      <c r="F6195" s="2">
        <v>4</v>
      </c>
      <c r="G6195" s="4">
        <v>0.1332973330278289</v>
      </c>
      <c r="H6195" s="4">
        <v>-5.8248767095181793E-2</v>
      </c>
      <c r="I6195" s="4">
        <v>-4.0016311340435477E-2</v>
      </c>
    </row>
    <row r="6196" spans="1:9" x14ac:dyDescent="0.25">
      <c r="A6196" t="s">
        <v>6412</v>
      </c>
      <c r="B6196" s="3">
        <v>87.889045715332031</v>
      </c>
      <c r="C6196" s="3">
        <v>23.370000839233398</v>
      </c>
      <c r="D6196" s="4">
        <v>9.6422568118552654E-3</v>
      </c>
      <c r="E6196" s="4">
        <v>-5.3079394235973958E-2</v>
      </c>
      <c r="F6196" s="2">
        <v>4</v>
      </c>
      <c r="G6196" s="4">
        <v>0.13112342015450709</v>
      </c>
      <c r="H6196" s="4">
        <v>-6.5051129311920475E-2</v>
      </c>
      <c r="I6196" s="4">
        <v>-4.6950368386775687E-2</v>
      </c>
    </row>
    <row r="6197" spans="1:9" x14ac:dyDescent="0.25">
      <c r="A6197" t="s">
        <v>6413</v>
      </c>
      <c r="B6197" s="3">
        <v>87.049690246582031</v>
      </c>
      <c r="C6197" s="3">
        <v>24.680000305175781</v>
      </c>
      <c r="D6197" s="4">
        <v>2.097715060378413E-2</v>
      </c>
      <c r="E6197" s="4">
        <v>-2.063493817541517E-2</v>
      </c>
      <c r="F6197" s="2">
        <v>5</v>
      </c>
      <c r="G6197" s="4">
        <v>0.1104313978911122</v>
      </c>
      <c r="H6197" s="4">
        <v>-7.398005146856157E-2</v>
      </c>
      <c r="I6197" s="4">
        <v>-5.6052155916426649E-2</v>
      </c>
    </row>
    <row r="6198" spans="1:9" x14ac:dyDescent="0.25">
      <c r="A6198" t="s">
        <v>6414</v>
      </c>
      <c r="B6198" s="3">
        <v>85.261154174804688</v>
      </c>
      <c r="C6198" s="3">
        <v>25.20000076293945</v>
      </c>
      <c r="D6198" s="4">
        <v>-3.6198449529464272E-3</v>
      </c>
      <c r="E6198" s="4">
        <v>3.3634193207538583E-2</v>
      </c>
      <c r="F6198" s="2">
        <v>5</v>
      </c>
      <c r="G6198" s="4">
        <v>9.0642270096638056E-2</v>
      </c>
      <c r="H6198" s="4">
        <v>-9.3006197069337104E-2</v>
      </c>
      <c r="I6198" s="4">
        <v>-7.5446650764571355E-2</v>
      </c>
    </row>
    <row r="6199" spans="1:9" x14ac:dyDescent="0.25">
      <c r="A6199" t="s">
        <v>6415</v>
      </c>
      <c r="B6199" s="3">
        <v>85.570907592773438</v>
      </c>
      <c r="C6199" s="3">
        <v>24.379999160766602</v>
      </c>
      <c r="D6199" s="4">
        <v>-2.0137675813166611E-2</v>
      </c>
      <c r="E6199" s="4">
        <v>2.0510664865503569E-2</v>
      </c>
      <c r="F6199" s="2">
        <v>5</v>
      </c>
      <c r="G6199" s="4">
        <v>9.0192972597990195E-2</v>
      </c>
      <c r="H6199" s="4">
        <v>-8.9711092361298039E-2</v>
      </c>
      <c r="I6199" s="4">
        <v>-7.2087752297949836E-2</v>
      </c>
    </row>
    <row r="6200" spans="1:9" x14ac:dyDescent="0.25">
      <c r="A6200" t="s">
        <v>6416</v>
      </c>
      <c r="B6200" s="3">
        <v>87.329521179199219</v>
      </c>
      <c r="C6200" s="3">
        <v>23.889999389648441</v>
      </c>
      <c r="D6200" s="4">
        <v>1.1809037519333151E-2</v>
      </c>
      <c r="E6200" s="4">
        <v>-7.6179473093846317E-2</v>
      </c>
      <c r="F6200" s="2">
        <v>4</v>
      </c>
      <c r="G6200" s="4">
        <v>0.1020500531891797</v>
      </c>
      <c r="H6200" s="4">
        <v>-7.1003257121727614E-2</v>
      </c>
      <c r="I6200" s="4">
        <v>-5.3017730350940373E-2</v>
      </c>
    </row>
    <row r="6201" spans="1:9" x14ac:dyDescent="0.25">
      <c r="A6201" t="s">
        <v>6417</v>
      </c>
      <c r="B6201" s="3">
        <v>86.310279846191406</v>
      </c>
      <c r="C6201" s="3">
        <v>25.860000610351559</v>
      </c>
      <c r="D6201" s="4">
        <v>-2.5406297975714138E-3</v>
      </c>
      <c r="E6201" s="4">
        <v>-5.3845919095553141E-3</v>
      </c>
      <c r="F6201" s="2">
        <v>5</v>
      </c>
      <c r="G6201" s="4">
        <v>6.9966633239059384E-2</v>
      </c>
      <c r="H6201" s="4">
        <v>-8.1845774815466066E-2</v>
      </c>
      <c r="I6201" s="4">
        <v>-6.4070160935911558E-2</v>
      </c>
    </row>
    <row r="6202" spans="1:9" x14ac:dyDescent="0.25">
      <c r="A6202" t="s">
        <v>6418</v>
      </c>
      <c r="B6202" s="3">
        <v>86.530120849609375</v>
      </c>
      <c r="C6202" s="3">
        <v>26</v>
      </c>
      <c r="D6202" s="4">
        <v>-2.1468939422175651E-2</v>
      </c>
      <c r="E6202" s="4">
        <v>0.12214069548500039</v>
      </c>
      <c r="F6202" s="2">
        <v>5</v>
      </c>
      <c r="G6202" s="4">
        <v>7.2166464885261572E-2</v>
      </c>
      <c r="H6202" s="4">
        <v>-7.9507143235117539E-2</v>
      </c>
      <c r="I6202" s="4">
        <v>-6.1686253070992847E-2</v>
      </c>
    </row>
    <row r="6203" spans="1:9" x14ac:dyDescent="0.25">
      <c r="A6203" t="s">
        <v>6419</v>
      </c>
      <c r="B6203" s="3">
        <v>88.4285888671875</v>
      </c>
      <c r="C6203" s="3">
        <v>23.170000076293949</v>
      </c>
      <c r="D6203" s="4">
        <v>-5.1708232495814022E-3</v>
      </c>
      <c r="E6203" s="4">
        <v>-1.4461937442697409E-2</v>
      </c>
      <c r="F6203" s="2">
        <v>4</v>
      </c>
      <c r="G6203" s="4">
        <v>0.1249006777930832</v>
      </c>
      <c r="H6203" s="4">
        <v>-5.9311560103846077E-2</v>
      </c>
      <c r="I6203" s="4">
        <v>-4.1099680193154908E-2</v>
      </c>
    </row>
    <row r="6204" spans="1:9" x14ac:dyDescent="0.25">
      <c r="A6204" t="s">
        <v>6420</v>
      </c>
      <c r="B6204" s="3">
        <v>88.888214111328125</v>
      </c>
      <c r="C6204" s="3">
        <v>23.510000228881839</v>
      </c>
      <c r="D6204" s="4">
        <v>-1.473047269657024E-2</v>
      </c>
      <c r="E6204" s="4">
        <v>2.5741716868409759E-2</v>
      </c>
      <c r="F6204" s="2">
        <v>4</v>
      </c>
      <c r="G6204" s="4">
        <v>0.13560339855757511</v>
      </c>
      <c r="H6204" s="4">
        <v>-5.4422144142488797E-2</v>
      </c>
      <c r="I6204" s="4">
        <v>-3.611560435022021E-2</v>
      </c>
    </row>
    <row r="6205" spans="1:9" x14ac:dyDescent="0.25">
      <c r="A6205" t="s">
        <v>6421</v>
      </c>
      <c r="B6205" s="3">
        <v>90.217155456542969</v>
      </c>
      <c r="C6205" s="3">
        <v>22.920000076293949</v>
      </c>
      <c r="D6205" s="4">
        <v>1.1312558321799671E-2</v>
      </c>
      <c r="E6205" s="4">
        <v>-5.9885116272774597E-2</v>
      </c>
      <c r="F6205" s="2">
        <v>4</v>
      </c>
      <c r="G6205" s="4">
        <v>0.16167704731216601</v>
      </c>
      <c r="H6205" s="4">
        <v>-4.0285089862212693E-2</v>
      </c>
      <c r="I6205" s="4">
        <v>-2.1704854419052899E-2</v>
      </c>
    </row>
    <row r="6206" spans="1:9" x14ac:dyDescent="0.25">
      <c r="A6206" t="s">
        <v>6422</v>
      </c>
      <c r="B6206" s="3">
        <v>89.207984924316406</v>
      </c>
      <c r="C6206" s="3">
        <v>24.379999160766602</v>
      </c>
      <c r="D6206" s="4">
        <v>5.8585412995202368E-3</v>
      </c>
      <c r="E6206" s="4">
        <v>-1.638039123766255E-3</v>
      </c>
      <c r="F6206" s="2">
        <v>5</v>
      </c>
      <c r="G6206" s="4">
        <v>0.1475141625294272</v>
      </c>
      <c r="H6206" s="4">
        <v>-5.1020476072832548E-2</v>
      </c>
      <c r="I6206" s="4">
        <v>-3.2648079438114208E-2</v>
      </c>
    </row>
    <row r="6207" spans="1:9" x14ac:dyDescent="0.25">
      <c r="A6207" t="s">
        <v>6423</v>
      </c>
      <c r="B6207" s="3">
        <v>88.688400268554688</v>
      </c>
      <c r="C6207" s="3">
        <v>24.420000076293949</v>
      </c>
      <c r="D6207" s="4">
        <v>-2.030889107299105E-2</v>
      </c>
      <c r="E6207" s="4">
        <v>5.8517572575980559E-2</v>
      </c>
      <c r="F6207" s="2">
        <v>5</v>
      </c>
      <c r="G6207" s="4">
        <v>0.13390918887008779</v>
      </c>
      <c r="H6207" s="4">
        <v>-5.65477301598174E-2</v>
      </c>
      <c r="I6207" s="4">
        <v>-3.8282342055659058E-2</v>
      </c>
    </row>
    <row r="6208" spans="1:9" x14ac:dyDescent="0.25">
      <c r="A6208" t="s">
        <v>6424</v>
      </c>
      <c r="B6208" s="3">
        <v>90.526901245117188</v>
      </c>
      <c r="C6208" s="3">
        <v>23.069999694824219</v>
      </c>
      <c r="D6208" s="4">
        <v>1.9906317944253789E-3</v>
      </c>
      <c r="E6208" s="4">
        <v>7.4235842413021844E-3</v>
      </c>
      <c r="F6208" s="2">
        <v>4</v>
      </c>
      <c r="G6208" s="4">
        <v>0.14354071642998761</v>
      </c>
      <c r="H6208" s="4">
        <v>-3.6990066314388059E-2</v>
      </c>
      <c r="I6208" s="4">
        <v>-1.834603868392071E-2</v>
      </c>
    </row>
    <row r="6209" spans="1:9" x14ac:dyDescent="0.25">
      <c r="A6209" t="s">
        <v>6425</v>
      </c>
      <c r="B6209" s="3">
        <v>90.347053527832031</v>
      </c>
      <c r="C6209" s="3">
        <v>22.89999961853027</v>
      </c>
      <c r="D6209" s="4">
        <v>-2.1004720303987031E-2</v>
      </c>
      <c r="E6209" s="4">
        <v>7.7647040872012907E-2</v>
      </c>
      <c r="F6209" s="2">
        <v>4</v>
      </c>
      <c r="G6209" s="4">
        <v>0.1675110653561431</v>
      </c>
      <c r="H6209" s="4">
        <v>-3.8903256050412782E-2</v>
      </c>
      <c r="I6209" s="4">
        <v>-2.02962680817943E-2</v>
      </c>
    </row>
    <row r="6210" spans="1:9" x14ac:dyDescent="0.25">
      <c r="A6210" t="s">
        <v>6426</v>
      </c>
      <c r="B6210" s="3">
        <v>92.285484313964844</v>
      </c>
      <c r="C6210" s="3">
        <v>21.25</v>
      </c>
      <c r="D6210" s="4">
        <v>1.3608415534398731E-2</v>
      </c>
      <c r="E6210" s="4">
        <v>-6.7573534605613217E-2</v>
      </c>
      <c r="F6210" s="2">
        <v>4</v>
      </c>
      <c r="G6210" s="4">
        <v>0.20022704611143591</v>
      </c>
      <c r="H6210" s="4">
        <v>-1.8282555715675611E-2</v>
      </c>
      <c r="I6210" s="4">
        <v>7.2365233713145294E-4</v>
      </c>
    </row>
    <row r="6211" spans="1:9" x14ac:dyDescent="0.25">
      <c r="A6211" t="s">
        <v>6427</v>
      </c>
      <c r="B6211" s="3">
        <v>91.046485900878906</v>
      </c>
      <c r="C6211" s="3">
        <v>22.79000091552734</v>
      </c>
      <c r="D6211" s="4">
        <v>-1.533554206192167E-3</v>
      </c>
      <c r="E6211" s="4">
        <v>5.803156670708054E-2</v>
      </c>
      <c r="F6211" s="2">
        <v>4</v>
      </c>
      <c r="G6211" s="4">
        <v>0.15762053497938799</v>
      </c>
      <c r="H6211" s="4">
        <v>-3.1462812227403103E-2</v>
      </c>
      <c r="I6211" s="4">
        <v>-1.2711776066375861E-2</v>
      </c>
    </row>
    <row r="6212" spans="1:9" x14ac:dyDescent="0.25">
      <c r="A6212" t="s">
        <v>6428</v>
      </c>
      <c r="B6212" s="3">
        <v>91.186325073242188</v>
      </c>
      <c r="C6212" s="3">
        <v>21.54000091552734</v>
      </c>
      <c r="D6212" s="4">
        <v>-4.1476440983246876E-3</v>
      </c>
      <c r="E6212" s="4">
        <v>-2.1353898612765709E-2</v>
      </c>
      <c r="F6212" s="2">
        <v>4</v>
      </c>
      <c r="G6212" s="4">
        <v>0.1617346781569009</v>
      </c>
      <c r="H6212" s="4">
        <v>-2.9975226656130949E-2</v>
      </c>
      <c r="I6212" s="4">
        <v>-1.1195390598525919E-2</v>
      </c>
    </row>
    <row r="6213" spans="1:9" x14ac:dyDescent="0.25">
      <c r="A6213" t="s">
        <v>6429</v>
      </c>
      <c r="B6213" s="3">
        <v>91.566108703613281</v>
      </c>
      <c r="C6213" s="3">
        <v>22.010000228881839</v>
      </c>
      <c r="D6213" s="4">
        <v>1.5064571935788029E-2</v>
      </c>
      <c r="E6213" s="4">
        <v>-4.8010405279395603E-2</v>
      </c>
      <c r="F6213" s="2">
        <v>4</v>
      </c>
      <c r="G6213" s="4">
        <v>0.15321101217151731</v>
      </c>
      <c r="H6213" s="4">
        <v>-2.5935152339345739E-2</v>
      </c>
      <c r="I6213" s="4">
        <v>-7.077099791384267E-3</v>
      </c>
    </row>
    <row r="6214" spans="1:9" x14ac:dyDescent="0.25">
      <c r="A6214" t="s">
        <v>6430</v>
      </c>
      <c r="B6214" s="3">
        <v>90.207176208496094</v>
      </c>
      <c r="C6214" s="3">
        <v>23.120000839233398</v>
      </c>
      <c r="D6214" s="4">
        <v>8.8731602815950161E-4</v>
      </c>
      <c r="E6214" s="4">
        <v>-1.4072490958191739E-2</v>
      </c>
      <c r="F6214" s="2">
        <v>4</v>
      </c>
      <c r="G6214" s="4">
        <v>0.11909861698462509</v>
      </c>
      <c r="H6214" s="4">
        <v>-4.0391247422757348E-2</v>
      </c>
      <c r="I6214" s="4">
        <v>-2.181306720709086E-2</v>
      </c>
    </row>
    <row r="6215" spans="1:9" x14ac:dyDescent="0.25">
      <c r="A6215" t="s">
        <v>6431</v>
      </c>
      <c r="B6215" s="3">
        <v>90.127204895019531</v>
      </c>
      <c r="C6215" s="3">
        <v>23.45000076293945</v>
      </c>
      <c r="D6215" s="4">
        <v>9.8521068389687549E-3</v>
      </c>
      <c r="E6215" s="4">
        <v>-6.0120238642560997E-2</v>
      </c>
      <c r="F6215" s="2">
        <v>4</v>
      </c>
      <c r="G6215" s="4">
        <v>0.1294647364508055</v>
      </c>
      <c r="H6215" s="4">
        <v>-4.1241968790975747E-2</v>
      </c>
      <c r="I6215" s="4">
        <v>-2.268025867820234E-2</v>
      </c>
    </row>
    <row r="6216" spans="1:9" x14ac:dyDescent="0.25">
      <c r="A6216" t="s">
        <v>6432</v>
      </c>
      <c r="B6216" s="3">
        <v>89.2479248046875</v>
      </c>
      <c r="C6216" s="3">
        <v>24.95000076293945</v>
      </c>
      <c r="D6216" s="4">
        <v>2.713861576789256E-2</v>
      </c>
      <c r="E6216" s="4">
        <v>-4.5524049521601377E-2</v>
      </c>
      <c r="F6216" s="2">
        <v>5</v>
      </c>
      <c r="G6216" s="4">
        <v>0.1115599957506095</v>
      </c>
      <c r="H6216" s="4">
        <v>-5.059560235001026E-2</v>
      </c>
      <c r="I6216" s="4">
        <v>-3.2214980091494372E-2</v>
      </c>
    </row>
    <row r="6217" spans="1:9" x14ac:dyDescent="0.25">
      <c r="A6217" t="s">
        <v>6433</v>
      </c>
      <c r="B6217" s="3">
        <v>86.889854431152344</v>
      </c>
      <c r="C6217" s="3">
        <v>26.139999389648441</v>
      </c>
      <c r="D6217" s="4">
        <v>-3.119441447747073E-2</v>
      </c>
      <c r="E6217" s="4">
        <v>0.11045022824982539</v>
      </c>
      <c r="F6217" s="2">
        <v>5</v>
      </c>
      <c r="G6217" s="4">
        <v>7.5832869200767483E-2</v>
      </c>
      <c r="H6217" s="4">
        <v>-7.568035796199557E-2</v>
      </c>
      <c r="I6217" s="4">
        <v>-5.7785380617799031E-2</v>
      </c>
    </row>
    <row r="6218" spans="1:9" x14ac:dyDescent="0.25">
      <c r="A6218" t="s">
        <v>6434</v>
      </c>
      <c r="B6218" s="3">
        <v>89.687606811523438</v>
      </c>
      <c r="C6218" s="3">
        <v>23.54000091552734</v>
      </c>
      <c r="D6218" s="4">
        <v>-3.9942633353433621E-3</v>
      </c>
      <c r="E6218" s="4">
        <v>2.2145037502216521E-2</v>
      </c>
      <c r="F6218" s="2">
        <v>4</v>
      </c>
      <c r="G6218" s="4">
        <v>0.1189649905989318</v>
      </c>
      <c r="H6218" s="4">
        <v>-4.5918339189313317E-2</v>
      </c>
      <c r="I6218" s="4">
        <v>-2.7447164361657062E-2</v>
      </c>
    </row>
    <row r="6219" spans="1:9" x14ac:dyDescent="0.25">
      <c r="A6219" t="s">
        <v>6435</v>
      </c>
      <c r="B6219" s="3">
        <v>90.047279357910156</v>
      </c>
      <c r="C6219" s="3">
        <v>23.030000686645511</v>
      </c>
      <c r="D6219" s="4">
        <v>-7.9260497607248626E-3</v>
      </c>
      <c r="E6219" s="4">
        <v>4.344147994341796E-4</v>
      </c>
      <c r="F6219" s="2">
        <v>4</v>
      </c>
      <c r="G6219" s="4">
        <v>0.14233188615934569</v>
      </c>
      <c r="H6219" s="4">
        <v>-4.2092203197907192E-2</v>
      </c>
      <c r="I6219" s="4">
        <v>-2.354695376037785E-2</v>
      </c>
    </row>
    <row r="6220" spans="1:9" x14ac:dyDescent="0.25">
      <c r="A6220" t="s">
        <v>6436</v>
      </c>
      <c r="B6220" s="3">
        <v>90.766700744628906</v>
      </c>
      <c r="C6220" s="3">
        <v>23.020000457763668</v>
      </c>
      <c r="D6220" s="4">
        <v>1.135591112391166E-2</v>
      </c>
      <c r="E6220" s="4">
        <v>-4.3622735786171603E-2</v>
      </c>
      <c r="F6220" s="2">
        <v>4</v>
      </c>
      <c r="G6220" s="4">
        <v>0.13804289848905979</v>
      </c>
      <c r="H6220" s="4">
        <v>-3.4439119612950209E-2</v>
      </c>
      <c r="I6220" s="4">
        <v>-1.5745705242926181E-2</v>
      </c>
    </row>
    <row r="6221" spans="1:9" x14ac:dyDescent="0.25">
      <c r="A6221" t="s">
        <v>6437</v>
      </c>
      <c r="B6221" s="3">
        <v>89.747535705566406</v>
      </c>
      <c r="C6221" s="3">
        <v>24.069999694824219</v>
      </c>
      <c r="D6221" s="4">
        <v>-2.834234060401852E-2</v>
      </c>
      <c r="E6221" s="4">
        <v>0.15609990622660491</v>
      </c>
      <c r="F6221" s="2">
        <v>4</v>
      </c>
      <c r="G6221" s="4">
        <v>0.14571318457702701</v>
      </c>
      <c r="H6221" s="4">
        <v>-4.5280825704543733E-2</v>
      </c>
      <c r="I6221" s="4">
        <v>-2.67973085130041E-2</v>
      </c>
    </row>
    <row r="6222" spans="1:9" x14ac:dyDescent="0.25">
      <c r="A6222" t="s">
        <v>6438</v>
      </c>
      <c r="B6222" s="3">
        <v>92.365386962890625</v>
      </c>
      <c r="C6222" s="3">
        <v>20.819999694824219</v>
      </c>
      <c r="D6222" s="4">
        <v>-2.1595327740686621E-3</v>
      </c>
      <c r="E6222" s="4">
        <v>-4.2758634720725608E-2</v>
      </c>
      <c r="F6222" s="2">
        <v>4</v>
      </c>
      <c r="G6222" s="4">
        <v>0.1911588805000568</v>
      </c>
      <c r="H6222" s="4">
        <v>-1.7432564789387591E-2</v>
      </c>
      <c r="I6222" s="4">
        <v>1.590099224838992E-3</v>
      </c>
    </row>
    <row r="6223" spans="1:9" x14ac:dyDescent="0.25">
      <c r="A6223" t="s">
        <v>6439</v>
      </c>
      <c r="B6223" s="3">
        <v>92.565284729003906</v>
      </c>
      <c r="C6223" s="3">
        <v>21.75</v>
      </c>
      <c r="D6223" s="4">
        <v>-1.530608600969963E-2</v>
      </c>
      <c r="E6223" s="4">
        <v>1.381247126792662E-3</v>
      </c>
      <c r="F6223" s="2">
        <v>4</v>
      </c>
      <c r="G6223" s="4">
        <v>0.1910035074217358</v>
      </c>
      <c r="H6223" s="4">
        <v>-1.530608600969963E-2</v>
      </c>
      <c r="I6223" s="4">
        <v>3.757746976660536E-3</v>
      </c>
    </row>
    <row r="6224" spans="1:9" x14ac:dyDescent="0.25">
      <c r="A6224" t="s">
        <v>218</v>
      </c>
      <c r="B6224" s="3">
        <v>94.004119873046875</v>
      </c>
      <c r="C6224" s="3">
        <v>21.719999313354489</v>
      </c>
      <c r="D6224" s="4">
        <v>8.1444020092344971E-3</v>
      </c>
      <c r="E6224" s="4">
        <v>1.023252620253445E-2</v>
      </c>
      <c r="F6224" s="2">
        <v>4</v>
      </c>
      <c r="G6224" s="4">
        <v>0.17746622406791279</v>
      </c>
      <c r="H6224" s="4">
        <v>0</v>
      </c>
      <c r="I6224" s="4">
        <v>1.936016128007445E-2</v>
      </c>
    </row>
    <row r="6225" spans="1:9" x14ac:dyDescent="0.25">
      <c r="A6225" t="s">
        <v>6440</v>
      </c>
      <c r="B6225" s="3">
        <v>93.244697570800781</v>
      </c>
      <c r="C6225" s="3">
        <v>21.5</v>
      </c>
      <c r="D6225" s="4">
        <v>-7.8673981841406171E-3</v>
      </c>
      <c r="E6225" s="4">
        <v>9.3591056300546871E-2</v>
      </c>
      <c r="F6225" s="2">
        <v>4</v>
      </c>
      <c r="G6225" s="4">
        <v>0.17728354652053249</v>
      </c>
      <c r="H6225" s="4">
        <v>-7.8673981841406171E-3</v>
      </c>
      <c r="I6225" s="4">
        <v>1.1125151564088441E-2</v>
      </c>
    </row>
    <row r="6226" spans="1:9" x14ac:dyDescent="0.25">
      <c r="A6226" t="s">
        <v>6441</v>
      </c>
      <c r="B6226" s="3">
        <v>93.984107971191406</v>
      </c>
      <c r="C6226" s="3">
        <v>19.659999847412109</v>
      </c>
      <c r="D6226" s="4">
        <v>1.357729693357679E-2</v>
      </c>
      <c r="E6226" s="4">
        <v>-9.4426500392012391E-2</v>
      </c>
      <c r="F6226" s="2">
        <v>4</v>
      </c>
      <c r="G6226" s="4">
        <v>0.19437109988209181</v>
      </c>
      <c r="H6226" s="4">
        <v>0</v>
      </c>
      <c r="I6226" s="4">
        <v>1.9143156583573351E-2</v>
      </c>
    </row>
    <row r="6227" spans="1:9" x14ac:dyDescent="0.25">
      <c r="A6227" t="s">
        <v>6442</v>
      </c>
      <c r="B6227" s="3">
        <v>92.725151062011719</v>
      </c>
      <c r="C6227" s="3">
        <v>21.70999908447266</v>
      </c>
      <c r="D6227" s="4">
        <v>1.3543015824925449E-2</v>
      </c>
      <c r="E6227" s="4">
        <v>-4.9474652389054352E-2</v>
      </c>
      <c r="F6227" s="2">
        <v>4</v>
      </c>
      <c r="G6227" s="4">
        <v>0.20905390413417299</v>
      </c>
      <c r="H6227" s="4">
        <v>-1.27659142397385E-2</v>
      </c>
      <c r="I6227" s="4">
        <v>5.4913026039902224E-3</v>
      </c>
    </row>
    <row r="6228" spans="1:9" x14ac:dyDescent="0.25">
      <c r="A6228" t="s">
        <v>6443</v>
      </c>
      <c r="B6228" s="3">
        <v>91.486152648925781</v>
      </c>
      <c r="C6228" s="3">
        <v>22.840000152587891</v>
      </c>
      <c r="D6228" s="4">
        <v>-9.9477714135305373E-3</v>
      </c>
      <c r="E6228" s="4">
        <v>1.511111789279518E-2</v>
      </c>
      <c r="F6228" s="2">
        <v>4</v>
      </c>
      <c r="G6228" s="4">
        <v>0.17204944174731199</v>
      </c>
      <c r="H6228" s="4">
        <v>-2.595738873820852E-2</v>
      </c>
      <c r="I6228" s="4">
        <v>-7.9441257995170877E-3</v>
      </c>
    </row>
    <row r="6229" spans="1:9" x14ac:dyDescent="0.25">
      <c r="A6229" t="s">
        <v>6444</v>
      </c>
      <c r="B6229" s="3">
        <v>92.405380249023438</v>
      </c>
      <c r="C6229" s="3">
        <v>22.5</v>
      </c>
      <c r="D6229" s="4">
        <v>-1.1965796626650651E-2</v>
      </c>
      <c r="E6229" s="4">
        <v>3.638880464496963E-2</v>
      </c>
      <c r="F6229" s="2">
        <v>4</v>
      </c>
      <c r="G6229" s="4">
        <v>0.1754894678911334</v>
      </c>
      <c r="H6229" s="4">
        <v>-1.6170477538882459E-2</v>
      </c>
      <c r="I6229" s="4">
        <v>2.0237776918841099E-3</v>
      </c>
    </row>
    <row r="6230" spans="1:9" x14ac:dyDescent="0.25">
      <c r="A6230" t="s">
        <v>6445</v>
      </c>
      <c r="B6230" s="3">
        <v>93.52447509765625</v>
      </c>
      <c r="C6230" s="3">
        <v>21.70999908447266</v>
      </c>
      <c r="D6230" s="4">
        <v>3.4302691745464742E-3</v>
      </c>
      <c r="E6230" s="4">
        <v>-4.6041570893085032E-4</v>
      </c>
      <c r="F6230" s="2">
        <v>4</v>
      </c>
      <c r="G6230" s="4">
        <v>0.16827614167065111</v>
      </c>
      <c r="H6230" s="4">
        <v>-4.255602587315388E-3</v>
      </c>
      <c r="I6230" s="4">
        <v>2.8801376117222329E-2</v>
      </c>
    </row>
    <row r="6231" spans="1:9" x14ac:dyDescent="0.25">
      <c r="A6231" t="s">
        <v>6446</v>
      </c>
      <c r="B6231" s="3">
        <v>93.204757690429688</v>
      </c>
      <c r="C6231" s="3">
        <v>21.719999313354489</v>
      </c>
      <c r="D6231" s="4">
        <v>5.8076104011194118E-2</v>
      </c>
      <c r="E6231" s="4">
        <v>-0.15584921493291659</v>
      </c>
      <c r="F6231" s="2">
        <v>4</v>
      </c>
      <c r="G6231" s="4">
        <v>0.15317487751828279</v>
      </c>
      <c r="H6231" s="4">
        <v>-7.6595972814180726E-3</v>
      </c>
      <c r="I6231" s="4">
        <v>2.528437473143685E-2</v>
      </c>
    </row>
    <row r="6232" spans="1:9" x14ac:dyDescent="0.25">
      <c r="A6232" t="s">
        <v>6447</v>
      </c>
      <c r="B6232" s="3">
        <v>88.088897705078125</v>
      </c>
      <c r="C6232" s="3">
        <v>25.729999542236332</v>
      </c>
      <c r="D6232" s="4">
        <v>-1.607105498068739E-2</v>
      </c>
      <c r="E6232" s="4">
        <v>-2.5747834498469849E-2</v>
      </c>
      <c r="F6232" s="2">
        <v>5</v>
      </c>
      <c r="G6232" s="4">
        <v>9.793565820293626E-2</v>
      </c>
      <c r="H6232" s="4">
        <v>-6.2127573851641249E-2</v>
      </c>
      <c r="I6232" s="4">
        <v>-3.0991843739257448E-2</v>
      </c>
    </row>
    <row r="6233" spans="1:9" x14ac:dyDescent="0.25">
      <c r="A6233" t="s">
        <v>6448</v>
      </c>
      <c r="B6233" s="3">
        <v>89.527702331542969</v>
      </c>
      <c r="C6233" s="3">
        <v>26.409999847412109</v>
      </c>
      <c r="D6233" s="4">
        <v>1.7886865575236219E-3</v>
      </c>
      <c r="E6233" s="4">
        <v>-2.2214008751771371E-2</v>
      </c>
      <c r="F6233" s="2">
        <v>5</v>
      </c>
      <c r="G6233" s="4">
        <v>0.1103965266939151</v>
      </c>
      <c r="H6233" s="4">
        <v>-4.6808785435263123E-2</v>
      </c>
      <c r="I6233" s="4">
        <v>-1.516449824359745E-2</v>
      </c>
    </row>
    <row r="6234" spans="1:9" x14ac:dyDescent="0.25">
      <c r="A6234" t="s">
        <v>6449</v>
      </c>
      <c r="B6234" s="3">
        <v>89.367851257324219</v>
      </c>
      <c r="C6234" s="3">
        <v>27.010000228881839</v>
      </c>
      <c r="D6234" s="4">
        <v>-3.9106207119226633E-2</v>
      </c>
      <c r="E6234" s="4">
        <v>0.1156547397891059</v>
      </c>
      <c r="F6234" s="2">
        <v>5</v>
      </c>
      <c r="G6234" s="4">
        <v>0.13513602301588051</v>
      </c>
      <c r="H6234" s="4">
        <v>-4.8510701553022839E-2</v>
      </c>
      <c r="I6234" s="4">
        <v>-1.6922915010527669E-2</v>
      </c>
    </row>
    <row r="6235" spans="1:9" x14ac:dyDescent="0.25">
      <c r="A6235" t="s">
        <v>6450</v>
      </c>
      <c r="B6235" s="3">
        <v>93.004920959472656</v>
      </c>
      <c r="C6235" s="3">
        <v>24.20999908447266</v>
      </c>
      <c r="D6235" s="4">
        <v>-9.7872361164925703E-3</v>
      </c>
      <c r="E6235" s="4">
        <v>-1.7451311518961728E-2</v>
      </c>
      <c r="F6235" s="2">
        <v>4</v>
      </c>
      <c r="G6235" s="4">
        <v>0.1948361586317735</v>
      </c>
      <c r="H6235" s="4">
        <v>-9.7872361164925703E-3</v>
      </c>
      <c r="I6235" s="4">
        <v>2.308610199488648E-2</v>
      </c>
    </row>
    <row r="6236" spans="1:9" x14ac:dyDescent="0.25">
      <c r="A6236" t="s">
        <v>6451</v>
      </c>
      <c r="B6236" s="3">
        <v>93.924179077148438</v>
      </c>
      <c r="C6236" s="3">
        <v>24.639999389648441</v>
      </c>
      <c r="D6236" s="4">
        <v>1.5986258765532391E-3</v>
      </c>
      <c r="E6236" s="4">
        <v>-4.8465605058202188E-3</v>
      </c>
      <c r="F6236" s="2">
        <v>5</v>
      </c>
      <c r="G6236" s="4">
        <v>0.20389401674698271</v>
      </c>
      <c r="H6236" s="4">
        <v>0</v>
      </c>
      <c r="I6236" s="4">
        <v>3.3198257294173361E-2</v>
      </c>
    </row>
    <row r="6237" spans="1:9" x14ac:dyDescent="0.25">
      <c r="A6237" t="s">
        <v>6452</v>
      </c>
      <c r="B6237" s="3">
        <v>93.774269104003906</v>
      </c>
      <c r="C6237" s="3">
        <v>24.760000228881839</v>
      </c>
      <c r="D6237" s="4">
        <v>-1.1710124284156629E-3</v>
      </c>
      <c r="E6237" s="4">
        <v>7.2325684939710699E-2</v>
      </c>
      <c r="F6237" s="2">
        <v>5</v>
      </c>
      <c r="G6237" s="4">
        <v>0.20197251238577721</v>
      </c>
      <c r="H6237" s="4">
        <v>-1.1710124284156629E-3</v>
      </c>
      <c r="I6237" s="4">
        <v>3.1549196056419808E-2</v>
      </c>
    </row>
    <row r="6238" spans="1:9" x14ac:dyDescent="0.25">
      <c r="A6238" t="s">
        <v>6453</v>
      </c>
      <c r="B6238" s="3">
        <v>93.884208679199219</v>
      </c>
      <c r="C6238" s="3">
        <v>23.090000152587891</v>
      </c>
      <c r="D6238" s="4">
        <v>4.2752896079025771E-3</v>
      </c>
      <c r="E6238" s="4">
        <v>5.2242421776491632E-3</v>
      </c>
      <c r="F6238" s="2">
        <v>4</v>
      </c>
      <c r="G6238" s="4">
        <v>0.19370107261088629</v>
      </c>
      <c r="H6238" s="4">
        <v>0</v>
      </c>
      <c r="I6238" s="4">
        <v>3.2758569176478243E-2</v>
      </c>
    </row>
    <row r="6239" spans="1:9" x14ac:dyDescent="0.25">
      <c r="A6239" t="s">
        <v>6454</v>
      </c>
      <c r="B6239" s="3">
        <v>93.484535217285156</v>
      </c>
      <c r="C6239" s="3">
        <v>22.969999313354489</v>
      </c>
      <c r="D6239" s="4">
        <v>-6.4048306434894009E-4</v>
      </c>
      <c r="E6239" s="4">
        <v>-4.3346503161055816E-3</v>
      </c>
      <c r="F6239" s="2">
        <v>4</v>
      </c>
      <c r="G6239" s="4">
        <v>0.20743845719282011</v>
      </c>
      <c r="H6239" s="4">
        <v>-2.0269436000316392E-3</v>
      </c>
      <c r="I6239" s="4">
        <v>2.8362023703377481E-2</v>
      </c>
    </row>
    <row r="6240" spans="1:9" x14ac:dyDescent="0.25">
      <c r="A6240" t="s">
        <v>6455</v>
      </c>
      <c r="B6240" s="3">
        <v>93.544448852539063</v>
      </c>
      <c r="C6240" s="3">
        <v>23.069999694824219</v>
      </c>
      <c r="D6240" s="4">
        <v>-1.387349109291613E-3</v>
      </c>
      <c r="E6240" s="4">
        <v>9.2329487599660531E-2</v>
      </c>
      <c r="F6240" s="2">
        <v>4</v>
      </c>
      <c r="G6240" s="4">
        <v>0.2051344124941015</v>
      </c>
      <c r="H6240" s="4">
        <v>-1.387349109291613E-3</v>
      </c>
      <c r="I6240" s="4">
        <v>2.902109428712607E-2</v>
      </c>
    </row>
    <row r="6241" spans="1:9" x14ac:dyDescent="0.25">
      <c r="A6241" t="s">
        <v>6456</v>
      </c>
      <c r="B6241" s="3">
        <v>93.674407958984375</v>
      </c>
      <c r="C6241" s="3">
        <v>21.120000839233398</v>
      </c>
      <c r="D6241" s="4">
        <v>1.593057898341832E-2</v>
      </c>
      <c r="E6241" s="4">
        <v>-5.8403898712390823E-2</v>
      </c>
      <c r="F6241" s="2">
        <v>4</v>
      </c>
      <c r="G6241" s="4">
        <v>0.20160578269673229</v>
      </c>
      <c r="H6241" s="4">
        <v>0</v>
      </c>
      <c r="I6241" s="4">
        <v>3.0450689132863529E-2</v>
      </c>
    </row>
    <row r="6242" spans="1:9" x14ac:dyDescent="0.25">
      <c r="A6242" t="s">
        <v>6457</v>
      </c>
      <c r="B6242" s="3">
        <v>92.205520629882813</v>
      </c>
      <c r="C6242" s="3">
        <v>22.430000305175781</v>
      </c>
      <c r="D6242" s="4">
        <v>2.6080700679700359E-3</v>
      </c>
      <c r="E6242" s="4">
        <v>-1.015002399757714E-2</v>
      </c>
      <c r="F6242" s="2">
        <v>4</v>
      </c>
      <c r="G6242" s="4">
        <v>0.2075703395747712</v>
      </c>
      <c r="H6242" s="4">
        <v>0</v>
      </c>
      <c r="I6242" s="4">
        <v>1.4292423566947489E-2</v>
      </c>
    </row>
    <row r="6243" spans="1:9" x14ac:dyDescent="0.25">
      <c r="A6243" t="s">
        <v>6458</v>
      </c>
      <c r="B6243" s="3">
        <v>91.965667724609375</v>
      </c>
      <c r="C6243" s="3">
        <v>22.659999847412109</v>
      </c>
      <c r="D6243" s="4">
        <v>1.5220913975777741E-2</v>
      </c>
      <c r="E6243" s="4">
        <v>-4.7098435950103879E-2</v>
      </c>
      <c r="F6243" s="2">
        <v>4</v>
      </c>
      <c r="G6243" s="4">
        <v>0.20975469349683751</v>
      </c>
      <c r="H6243" s="4">
        <v>0</v>
      </c>
      <c r="I6243" s="4">
        <v>1.1653959156926691E-2</v>
      </c>
    </row>
    <row r="6244" spans="1:9" x14ac:dyDescent="0.25">
      <c r="A6244" t="s">
        <v>6459</v>
      </c>
      <c r="B6244" s="3">
        <v>90.58685302734375</v>
      </c>
      <c r="C6244" s="3">
        <v>23.780000686645511</v>
      </c>
      <c r="D6244" s="4">
        <v>-7.2271063940263502E-3</v>
      </c>
      <c r="E6244" s="4">
        <v>0.1138173424710964</v>
      </c>
      <c r="F6244" s="2">
        <v>4</v>
      </c>
      <c r="G6244" s="4">
        <v>0.20827136822022621</v>
      </c>
      <c r="H6244" s="4">
        <v>-1.279030786135993E-2</v>
      </c>
      <c r="I6244" s="4">
        <v>-3.513476495359269E-3</v>
      </c>
    </row>
    <row r="6245" spans="1:9" x14ac:dyDescent="0.25">
      <c r="A6245" t="s">
        <v>6460</v>
      </c>
      <c r="B6245" s="3">
        <v>91.246299743652344</v>
      </c>
      <c r="C6245" s="3">
        <v>21.35000038146973</v>
      </c>
      <c r="D6245" s="4">
        <v>6.4213259245340382E-3</v>
      </c>
      <c r="E6245" s="4">
        <v>-2.555908123424866E-2</v>
      </c>
      <c r="F6245" s="2">
        <v>4</v>
      </c>
      <c r="G6245" s="4">
        <v>0.22223965220874839</v>
      </c>
      <c r="H6245" s="4">
        <v>-5.6037000034587781E-3</v>
      </c>
      <c r="I6245" s="4">
        <v>3.7406640759281018E-3</v>
      </c>
    </row>
    <row r="6246" spans="1:9" x14ac:dyDescent="0.25">
      <c r="A6246" t="s">
        <v>6461</v>
      </c>
      <c r="B6246" s="3">
        <v>90.664115905761719</v>
      </c>
      <c r="C6246" s="3">
        <v>21.909999847412109</v>
      </c>
      <c r="D6246" s="4">
        <v>4.4171093425582342E-3</v>
      </c>
      <c r="E6246" s="4">
        <v>-5.447155492198541E-3</v>
      </c>
      <c r="F6246" s="2">
        <v>4</v>
      </c>
      <c r="G6246" s="4">
        <v>0.23381892747754771</v>
      </c>
      <c r="H6246" s="4">
        <v>-1.1948301986691501E-2</v>
      </c>
      <c r="I6246" s="4">
        <v>-2.6635582728171681E-3</v>
      </c>
    </row>
    <row r="6247" spans="1:9" x14ac:dyDescent="0.25">
      <c r="A6247" t="s">
        <v>6462</v>
      </c>
      <c r="B6247" s="3">
        <v>90.265403747558594</v>
      </c>
      <c r="C6247" s="3">
        <v>22.030000686645511</v>
      </c>
      <c r="D6247" s="4">
        <v>5.3284348576576601E-3</v>
      </c>
      <c r="E6247" s="4">
        <v>-4.4666036563361322E-2</v>
      </c>
      <c r="F6247" s="2">
        <v>4</v>
      </c>
      <c r="G6247" s="4">
        <v>0.22674789225184819</v>
      </c>
      <c r="H6247" s="4">
        <v>-1.629344141694444E-2</v>
      </c>
      <c r="I6247" s="4">
        <v>-7.0495290746390724E-3</v>
      </c>
    </row>
    <row r="6248" spans="1:9" x14ac:dyDescent="0.25">
      <c r="A6248" t="s">
        <v>6463</v>
      </c>
      <c r="B6248" s="3">
        <v>89.786979675292969</v>
      </c>
      <c r="C6248" s="3">
        <v>23.059999465942379</v>
      </c>
      <c r="D6248" s="4">
        <v>-9.6745688380225348E-3</v>
      </c>
      <c r="E6248" s="4">
        <v>6.169429995165765E-2</v>
      </c>
      <c r="F6248" s="2">
        <v>4</v>
      </c>
      <c r="G6248" s="4">
        <v>0.25175770108726941</v>
      </c>
      <c r="H6248" s="4">
        <v>-2.150727615464643E-2</v>
      </c>
      <c r="I6248" s="4">
        <v>-1.231235833297528E-2</v>
      </c>
    </row>
    <row r="6249" spans="1:9" x14ac:dyDescent="0.25">
      <c r="A6249" t="s">
        <v>6464</v>
      </c>
      <c r="B6249" s="3">
        <v>90.664115905761719</v>
      </c>
      <c r="C6249" s="3">
        <v>21.719999313354489</v>
      </c>
      <c r="D6249" s="4">
        <v>1.762595744042361E-3</v>
      </c>
      <c r="E6249" s="4">
        <v>1.117317394007622E-2</v>
      </c>
      <c r="F6249" s="2">
        <v>4</v>
      </c>
      <c r="G6249" s="4">
        <v>0.22756416845073771</v>
      </c>
      <c r="H6249" s="4">
        <v>-1.1948301986691501E-2</v>
      </c>
      <c r="I6249" s="4">
        <v>-2.6635582728171681E-3</v>
      </c>
    </row>
    <row r="6250" spans="1:9" x14ac:dyDescent="0.25">
      <c r="A6250" t="s">
        <v>6465</v>
      </c>
      <c r="B6250" s="3">
        <v>90.504592895507813</v>
      </c>
      <c r="C6250" s="3">
        <v>21.479999542236332</v>
      </c>
      <c r="D6250" s="4">
        <v>3.3150298352684349E-3</v>
      </c>
      <c r="E6250" s="4">
        <v>1.368565365124041E-2</v>
      </c>
      <c r="F6250" s="2">
        <v>4</v>
      </c>
      <c r="G6250" s="4">
        <v>0.22786099375171179</v>
      </c>
      <c r="H6250" s="4">
        <v>-1.3686773482044719E-2</v>
      </c>
      <c r="I6250" s="4">
        <v>-4.4183662233585608E-3</v>
      </c>
    </row>
    <row r="6251" spans="1:9" x14ac:dyDescent="0.25">
      <c r="A6251" t="s">
        <v>6466</v>
      </c>
      <c r="B6251" s="3">
        <v>90.205558776855469</v>
      </c>
      <c r="C6251" s="3">
        <v>21.190000534057621</v>
      </c>
      <c r="D6251" s="4">
        <v>4.8857133192441449E-3</v>
      </c>
      <c r="E6251" s="4">
        <v>-2.8235042796415089E-3</v>
      </c>
      <c r="F6251" s="2">
        <v>4</v>
      </c>
      <c r="G6251" s="4">
        <v>0.2059112320752956</v>
      </c>
      <c r="H6251" s="4">
        <v>-1.694562805473443E-2</v>
      </c>
      <c r="I6251" s="4">
        <v>-7.7078443247250439E-3</v>
      </c>
    </row>
    <row r="6252" spans="1:9" x14ac:dyDescent="0.25">
      <c r="A6252" t="s">
        <v>6467</v>
      </c>
      <c r="B6252" s="3">
        <v>89.766983032226563</v>
      </c>
      <c r="C6252" s="3">
        <v>21.25</v>
      </c>
      <c r="D6252" s="4">
        <v>-6.3994092749042331E-3</v>
      </c>
      <c r="E6252" s="4">
        <v>7.5865266123515962E-3</v>
      </c>
      <c r="F6252" s="2">
        <v>4</v>
      </c>
      <c r="G6252" s="4">
        <v>0.2022651669778954</v>
      </c>
      <c r="H6252" s="4">
        <v>-2.1725198283362279E-2</v>
      </c>
      <c r="I6252" s="4">
        <v>-1.253232828076656E-2</v>
      </c>
    </row>
    <row r="6253" spans="1:9" x14ac:dyDescent="0.25">
      <c r="A6253" t="s">
        <v>6468</v>
      </c>
      <c r="B6253" s="3">
        <v>90.345138549804688</v>
      </c>
      <c r="C6253" s="3">
        <v>21.090000152587891</v>
      </c>
      <c r="D6253" s="4">
        <v>-8.097740466220249E-3</v>
      </c>
      <c r="E6253" s="4">
        <v>2.4781352321307178E-2</v>
      </c>
      <c r="F6253" s="2">
        <v>4</v>
      </c>
      <c r="G6253" s="4">
        <v>0.20460380794890609</v>
      </c>
      <c r="H6253" s="4">
        <v>-1.5424496675544351E-2</v>
      </c>
      <c r="I6253" s="4">
        <v>-6.172418840237226E-3</v>
      </c>
    </row>
    <row r="6254" spans="1:9" x14ac:dyDescent="0.25">
      <c r="A6254" t="s">
        <v>6469</v>
      </c>
      <c r="B6254" s="3">
        <v>91.08270263671875</v>
      </c>
      <c r="C6254" s="3">
        <v>20.579999923706051</v>
      </c>
      <c r="D6254" s="4">
        <v>-7.3865707421292282E-3</v>
      </c>
      <c r="E6254" s="4">
        <v>6.5217404181397987E-2</v>
      </c>
      <c r="F6254" s="2">
        <v>4</v>
      </c>
      <c r="G6254" s="4">
        <v>0.22020901500231349</v>
      </c>
      <c r="H6254" s="4">
        <v>-7.3865707421292282E-3</v>
      </c>
      <c r="I6254" s="4">
        <v>1.9410396613956939E-3</v>
      </c>
    </row>
    <row r="6255" spans="1:9" x14ac:dyDescent="0.25">
      <c r="A6255" t="s">
        <v>6470</v>
      </c>
      <c r="B6255" s="3">
        <v>91.760498046875</v>
      </c>
      <c r="C6255" s="3">
        <v>19.319999694824219</v>
      </c>
      <c r="D6255" s="4">
        <v>1.836286108128804E-2</v>
      </c>
      <c r="E6255" s="4">
        <v>-0.1125402256050816</v>
      </c>
      <c r="F6255" s="2">
        <v>3</v>
      </c>
      <c r="G6255" s="4">
        <v>0.26159529198124648</v>
      </c>
      <c r="H6255" s="4">
        <v>0</v>
      </c>
      <c r="I6255" s="4">
        <v>9.3970221725678815E-3</v>
      </c>
    </row>
    <row r="6256" spans="1:9" x14ac:dyDescent="0.25">
      <c r="A6256" t="s">
        <v>6471</v>
      </c>
      <c r="B6256" s="3">
        <v>90.10589599609375</v>
      </c>
      <c r="C6256" s="3">
        <v>21.770000457763668</v>
      </c>
      <c r="D6256" s="4">
        <v>6.009209857090525E-3</v>
      </c>
      <c r="E6256" s="4">
        <v>-2.0692716776654518E-2</v>
      </c>
      <c r="F6256" s="2">
        <v>4</v>
      </c>
      <c r="G6256" s="4">
        <v>0.2183803318762734</v>
      </c>
      <c r="H6256" s="4">
        <v>-9.6403250762830961E-3</v>
      </c>
      <c r="I6256" s="4">
        <v>-8.8041691732554384E-3</v>
      </c>
    </row>
    <row r="6257" spans="1:9" x14ac:dyDescent="0.25">
      <c r="A6257" t="s">
        <v>6472</v>
      </c>
      <c r="B6257" s="3">
        <v>89.567665100097656</v>
      </c>
      <c r="C6257" s="3">
        <v>22.229999542236332</v>
      </c>
      <c r="D6257" s="4">
        <v>8.0774566161287975E-3</v>
      </c>
      <c r="E6257" s="4">
        <v>-8.064519182499974E-2</v>
      </c>
      <c r="F6257" s="2">
        <v>4</v>
      </c>
      <c r="G6257" s="4">
        <v>0.20756352075586859</v>
      </c>
      <c r="H6257" s="4">
        <v>-1.555605533233306E-2</v>
      </c>
      <c r="I6257" s="4">
        <v>-1.472489405186495E-2</v>
      </c>
    </row>
    <row r="6258" spans="1:9" x14ac:dyDescent="0.25">
      <c r="A6258" t="s">
        <v>6473</v>
      </c>
      <c r="B6258" s="3">
        <v>88.849983215332031</v>
      </c>
      <c r="C6258" s="3">
        <v>24.180000305175781</v>
      </c>
      <c r="D6258" s="4">
        <v>-1.1751806290966281E-2</v>
      </c>
      <c r="E6258" s="4">
        <v>2.588038261559733E-2</v>
      </c>
      <c r="F6258" s="2">
        <v>4</v>
      </c>
      <c r="G6258" s="4">
        <v>0.21336057394066171</v>
      </c>
      <c r="H6258" s="4">
        <v>-2.3444142901274612E-2</v>
      </c>
      <c r="I6258" s="4">
        <v>-2.261964149514439E-2</v>
      </c>
    </row>
    <row r="6259" spans="1:9" x14ac:dyDescent="0.25">
      <c r="A6259" t="s">
        <v>6474</v>
      </c>
      <c r="B6259" s="3">
        <v>89.906547546386719</v>
      </c>
      <c r="C6259" s="3">
        <v>23.569999694824219</v>
      </c>
      <c r="D6259" s="4">
        <v>-3.535081109589E-3</v>
      </c>
      <c r="E6259" s="4">
        <v>5.5530666160090281E-2</v>
      </c>
      <c r="F6259" s="2">
        <v>4</v>
      </c>
      <c r="G6259" s="4">
        <v>0.19311270360680699</v>
      </c>
      <c r="H6259" s="4">
        <v>-1.1831376656936119E-2</v>
      </c>
      <c r="I6259" s="4">
        <v>-1.0997070648203881E-2</v>
      </c>
    </row>
    <row r="6260" spans="1:9" x14ac:dyDescent="0.25">
      <c r="A6260" t="s">
        <v>6475</v>
      </c>
      <c r="B6260" s="3">
        <v>90.225502014160156</v>
      </c>
      <c r="C6260" s="3">
        <v>22.329999923706051</v>
      </c>
      <c r="D6260" s="4">
        <v>-3.742398884087117E-3</v>
      </c>
      <c r="E6260" s="4">
        <v>0.10217175081139999</v>
      </c>
      <c r="F6260" s="2">
        <v>4</v>
      </c>
      <c r="G6260" s="4">
        <v>0.20617784284957349</v>
      </c>
      <c r="H6260" s="4">
        <v>-8.3257276699567617E-3</v>
      </c>
      <c r="I6260" s="4">
        <v>-7.4884618586713581E-3</v>
      </c>
    </row>
    <row r="6261" spans="1:9" x14ac:dyDescent="0.25">
      <c r="A6261" t="s">
        <v>6476</v>
      </c>
      <c r="B6261" s="3">
        <v>90.564430236816406</v>
      </c>
      <c r="C6261" s="3">
        <v>20.260000228881839</v>
      </c>
      <c r="D6261" s="4">
        <v>5.3111736463209436E-3</v>
      </c>
      <c r="E6261" s="4">
        <v>-3.5238084338960141E-2</v>
      </c>
      <c r="F6261" s="2">
        <v>4</v>
      </c>
      <c r="G6261" s="4">
        <v>0.21070879810455459</v>
      </c>
      <c r="H6261" s="4">
        <v>-4.6005458635757224E-3</v>
      </c>
      <c r="I6261" s="4">
        <v>-3.7601348992351009E-3</v>
      </c>
    </row>
    <row r="6262" spans="1:9" x14ac:dyDescent="0.25">
      <c r="A6262" t="s">
        <v>6477</v>
      </c>
      <c r="B6262" s="3">
        <v>90.085968017578125</v>
      </c>
      <c r="C6262" s="3">
        <v>21</v>
      </c>
      <c r="D6262" s="4">
        <v>-8.7740645840124198E-3</v>
      </c>
      <c r="E6262" s="4">
        <v>5.1051075131781858E-2</v>
      </c>
      <c r="F6262" s="2">
        <v>4</v>
      </c>
      <c r="G6262" s="4">
        <v>0.19674621597453121</v>
      </c>
      <c r="H6262" s="4">
        <v>-9.8593547647006785E-3</v>
      </c>
      <c r="I6262" s="4">
        <v>-9.0233837873839873E-3</v>
      </c>
    </row>
    <row r="6263" spans="1:9" x14ac:dyDescent="0.25">
      <c r="A6263" t="s">
        <v>6478</v>
      </c>
      <c r="B6263" s="3">
        <v>90.883384704589844</v>
      </c>
      <c r="C6263" s="3">
        <v>19.979999542236332</v>
      </c>
      <c r="D6263" s="4">
        <v>-2.1913778722704169E-4</v>
      </c>
      <c r="E6263" s="4">
        <v>4.5525845321716003E-2</v>
      </c>
      <c r="F6263" s="2">
        <v>4</v>
      </c>
      <c r="G6263" s="4">
        <v>0.23580836311866959</v>
      </c>
      <c r="H6263" s="4">
        <v>-1.0948968765963629E-3</v>
      </c>
      <c r="I6263" s="4">
        <v>-2.5152610970269329E-4</v>
      </c>
    </row>
    <row r="6264" spans="1:9" x14ac:dyDescent="0.25">
      <c r="A6264" t="s">
        <v>6479</v>
      </c>
      <c r="B6264" s="3">
        <v>90.903305053710938</v>
      </c>
      <c r="C6264" s="3">
        <v>19.110000610351559</v>
      </c>
      <c r="D6264" s="4">
        <v>-8.7595104334270424E-4</v>
      </c>
      <c r="E6264" s="4">
        <v>-3.2894717155934727E-2</v>
      </c>
      <c r="F6264" s="2">
        <v>3</v>
      </c>
      <c r="G6264" s="4">
        <v>0.2454229584340144</v>
      </c>
      <c r="H6264" s="4">
        <v>-8.7595104334270424E-4</v>
      </c>
      <c r="I6264" s="4">
        <v>-3.239542153665731E-5</v>
      </c>
    </row>
    <row r="6265" spans="1:9" x14ac:dyDescent="0.25">
      <c r="A6265" t="s">
        <v>6480</v>
      </c>
      <c r="B6265" s="3">
        <v>90.983001708984375</v>
      </c>
      <c r="C6265" s="3">
        <v>19.760000228881839</v>
      </c>
      <c r="D6265" s="4">
        <v>7.0602931094965182E-3</v>
      </c>
      <c r="E6265" s="4">
        <v>-5.72518562980181E-2</v>
      </c>
      <c r="F6265" s="2">
        <v>4</v>
      </c>
      <c r="G6265" s="4">
        <v>0.25737749495665629</v>
      </c>
      <c r="H6265" s="4">
        <v>0</v>
      </c>
      <c r="I6265" s="4">
        <v>8.442951830525125E-4</v>
      </c>
    </row>
    <row r="6266" spans="1:9" x14ac:dyDescent="0.25">
      <c r="A6266" t="s">
        <v>6481</v>
      </c>
      <c r="B6266" s="3">
        <v>90.345138549804688</v>
      </c>
      <c r="C6266" s="3">
        <v>20.95999908447266</v>
      </c>
      <c r="D6266" s="4">
        <v>2.6551265160419391E-3</v>
      </c>
      <c r="E6266" s="4">
        <v>1.1095009518341531E-2</v>
      </c>
      <c r="F6266" s="2">
        <v>4</v>
      </c>
      <c r="G6266" s="4">
        <v>0.25608785399248579</v>
      </c>
      <c r="H6266" s="4">
        <v>0</v>
      </c>
      <c r="I6266" s="4">
        <v>-6.172418840237226E-3</v>
      </c>
    </row>
    <row r="6267" spans="1:9" x14ac:dyDescent="0.25">
      <c r="A6267" t="s">
        <v>6482</v>
      </c>
      <c r="B6267" s="3">
        <v>90.10589599609375</v>
      </c>
      <c r="C6267" s="3">
        <v>20.729999542236332</v>
      </c>
      <c r="D6267" s="4">
        <v>8.3655933606656685E-3</v>
      </c>
      <c r="E6267" s="4">
        <v>-8.839051227409056E-2</v>
      </c>
      <c r="F6267" s="2">
        <v>4</v>
      </c>
      <c r="G6267" s="4">
        <v>0.25276161341442971</v>
      </c>
      <c r="H6267" s="4">
        <v>-1.1608508260173571E-3</v>
      </c>
      <c r="I6267" s="4">
        <v>-8.8041691732554384E-3</v>
      </c>
    </row>
    <row r="6268" spans="1:9" x14ac:dyDescent="0.25">
      <c r="A6268" t="s">
        <v>6483</v>
      </c>
      <c r="B6268" s="3">
        <v>89.358360290527344</v>
      </c>
      <c r="C6268" s="3">
        <v>22.739999771118161</v>
      </c>
      <c r="D6268" s="4">
        <v>2.3480647143991899E-3</v>
      </c>
      <c r="E6268" s="4">
        <v>5.0346428258361657E-2</v>
      </c>
      <c r="F6268" s="2">
        <v>4</v>
      </c>
      <c r="G6268" s="4">
        <v>0.25162729258544902</v>
      </c>
      <c r="H6268" s="4">
        <v>-9.4474109880459123E-3</v>
      </c>
      <c r="I6268" s="4">
        <v>-1.702731890791509E-2</v>
      </c>
    </row>
    <row r="6269" spans="1:9" x14ac:dyDescent="0.25">
      <c r="A6269" t="s">
        <v>6484</v>
      </c>
      <c r="B6269" s="3">
        <v>89.149032592773438</v>
      </c>
      <c r="C6269" s="3">
        <v>21.64999961853027</v>
      </c>
      <c r="D6269" s="4">
        <v>9.025490692352145E-3</v>
      </c>
      <c r="E6269" s="4">
        <v>-1.9030361672023099E-2</v>
      </c>
      <c r="F6269" s="2">
        <v>4</v>
      </c>
      <c r="G6269" s="4">
        <v>0.26087579561819491</v>
      </c>
      <c r="H6269" s="4">
        <v>-1.176784404308295E-2</v>
      </c>
      <c r="I6269" s="4">
        <v>-1.0485937229014921E-2</v>
      </c>
    </row>
    <row r="6270" spans="1:9" x14ac:dyDescent="0.25">
      <c r="A6270" t="s">
        <v>6485</v>
      </c>
      <c r="B6270" s="3">
        <v>88.351615905761719</v>
      </c>
      <c r="C6270" s="3">
        <v>22.069999694824219</v>
      </c>
      <c r="D6270" s="4">
        <v>5.6727248853483134E-3</v>
      </c>
      <c r="E6270" s="4">
        <v>-8.5355135716079777E-3</v>
      </c>
      <c r="F6270" s="2">
        <v>4</v>
      </c>
      <c r="G6270" s="4">
        <v>0.24820622717903201</v>
      </c>
      <c r="H6270" s="4">
        <v>-2.0607343349836941E-2</v>
      </c>
      <c r="I6270" s="4">
        <v>-1.9336902884365289E-2</v>
      </c>
    </row>
    <row r="6271" spans="1:9" x14ac:dyDescent="0.25">
      <c r="A6271" t="s">
        <v>6486</v>
      </c>
      <c r="B6271" s="3">
        <v>87.853248596191406</v>
      </c>
      <c r="C6271" s="3">
        <v>22.260000228881839</v>
      </c>
      <c r="D6271" s="4">
        <v>7.4294536543209064E-3</v>
      </c>
      <c r="E6271" s="4">
        <v>-1.938328278719581E-2</v>
      </c>
      <c r="F6271" s="2">
        <v>4</v>
      </c>
      <c r="G6271" s="4">
        <v>0.2329277145585911</v>
      </c>
      <c r="H6271" s="4">
        <v>-2.6131829555366859E-2</v>
      </c>
      <c r="I6271" s="4">
        <v>-2.4868555297216429E-2</v>
      </c>
    </row>
    <row r="6272" spans="1:9" x14ac:dyDescent="0.25">
      <c r="A6272" t="s">
        <v>6487</v>
      </c>
      <c r="B6272" s="3">
        <v>87.205360412597656</v>
      </c>
      <c r="C6272" s="3">
        <v>22.70000076293945</v>
      </c>
      <c r="D6272" s="4">
        <v>-9.3974883467383696E-3</v>
      </c>
      <c r="E6272" s="4">
        <v>3.7951526833830178E-2</v>
      </c>
      <c r="F6272" s="2">
        <v>4</v>
      </c>
      <c r="G6272" s="4">
        <v>0.22046020551242071</v>
      </c>
      <c r="H6272" s="4">
        <v>-3.3313780024942341E-2</v>
      </c>
      <c r="I6272" s="4">
        <v>-3.2059821989897652E-2</v>
      </c>
    </row>
    <row r="6273" spans="1:9" x14ac:dyDescent="0.25">
      <c r="A6273" t="s">
        <v>6488</v>
      </c>
      <c r="B6273" s="3">
        <v>88.032646179199219</v>
      </c>
      <c r="C6273" s="3">
        <v>21.870000839233398</v>
      </c>
      <c r="D6273" s="4">
        <v>9.069096889702255E-4</v>
      </c>
      <c r="E6273" s="4">
        <v>9.6953367174830163E-3</v>
      </c>
      <c r="F6273" s="2">
        <v>4</v>
      </c>
      <c r="G6273" s="4">
        <v>0.22326671772350951</v>
      </c>
      <c r="H6273" s="4">
        <v>-2.41431769017918E-2</v>
      </c>
      <c r="I6273" s="4">
        <v>-2.287732301964096E-2</v>
      </c>
    </row>
    <row r="6274" spans="1:9" x14ac:dyDescent="0.25">
      <c r="A6274" t="s">
        <v>6489</v>
      </c>
      <c r="B6274" s="3">
        <v>87.952880859375</v>
      </c>
      <c r="C6274" s="3">
        <v>21.659999847412109</v>
      </c>
      <c r="D6274" s="4">
        <v>9.8415259327611082E-3</v>
      </c>
      <c r="E6274" s="4">
        <v>-5.826087619947351E-2</v>
      </c>
      <c r="F6274" s="2">
        <v>4</v>
      </c>
      <c r="G6274" s="4">
        <v>0.2258511056060111</v>
      </c>
      <c r="H6274" s="4">
        <v>-2.5027389009180109E-2</v>
      </c>
      <c r="I6274" s="4">
        <v>-2.3762682101977069E-2</v>
      </c>
    </row>
    <row r="6275" spans="1:9" x14ac:dyDescent="0.25">
      <c r="A6275" t="s">
        <v>6490</v>
      </c>
      <c r="B6275" s="3">
        <v>87.095726013183594</v>
      </c>
      <c r="C6275" s="3">
        <v>23</v>
      </c>
      <c r="D6275" s="4">
        <v>7.6106046593404919E-3</v>
      </c>
      <c r="E6275" s="4">
        <v>-6.9084563241043062E-3</v>
      </c>
      <c r="F6275" s="2">
        <v>4</v>
      </c>
      <c r="G6275" s="4">
        <v>0.2304633758627721</v>
      </c>
      <c r="H6275" s="4">
        <v>-3.4529095948727002E-2</v>
      </c>
      <c r="I6275" s="4">
        <v>-3.3276714387140083E-2</v>
      </c>
    </row>
    <row r="6276" spans="1:9" x14ac:dyDescent="0.25">
      <c r="A6276" t="s">
        <v>6491</v>
      </c>
      <c r="B6276" s="3">
        <v>86.437881469726563</v>
      </c>
      <c r="C6276" s="3">
        <v>23.159999847412109</v>
      </c>
      <c r="D6276" s="4">
        <v>6.7332746213704109E-3</v>
      </c>
      <c r="E6276" s="4">
        <v>2.597379435132607E-3</v>
      </c>
      <c r="F6276" s="2">
        <v>4</v>
      </c>
      <c r="G6276" s="4">
        <v>0.23422597749530549</v>
      </c>
      <c r="H6276" s="4">
        <v>-4.1821414357101287E-2</v>
      </c>
      <c r="I6276" s="4">
        <v>-4.0578492184790149E-2</v>
      </c>
    </row>
    <row r="6277" spans="1:9" x14ac:dyDescent="0.25">
      <c r="A6277" t="s">
        <v>6492</v>
      </c>
      <c r="B6277" s="3">
        <v>85.859764099121094</v>
      </c>
      <c r="C6277" s="3">
        <v>23.10000038146973</v>
      </c>
      <c r="D6277" s="4">
        <v>-7.1458643145962952E-3</v>
      </c>
      <c r="E6277" s="4">
        <v>4.5722056220244722E-2</v>
      </c>
      <c r="F6277" s="2">
        <v>4</v>
      </c>
      <c r="G6277" s="4">
        <v>0.21706820281840281</v>
      </c>
      <c r="H6277" s="4">
        <v>-4.8229943523753087E-2</v>
      </c>
      <c r="I6277" s="4">
        <v>-4.6995334314299357E-2</v>
      </c>
    </row>
    <row r="6278" spans="1:9" x14ac:dyDescent="0.25">
      <c r="A6278" t="s">
        <v>6493</v>
      </c>
      <c r="B6278" s="3">
        <v>86.47772216796875</v>
      </c>
      <c r="C6278" s="3">
        <v>22.090000152587891</v>
      </c>
      <c r="D6278" s="4">
        <v>-1.0492967921009179E-2</v>
      </c>
      <c r="E6278" s="4">
        <v>-4.9549822779825234E-3</v>
      </c>
      <c r="F6278" s="2">
        <v>4</v>
      </c>
      <c r="G6278" s="4">
        <v>0.24672274649259121</v>
      </c>
      <c r="H6278" s="4">
        <v>-4.137977345563959E-2</v>
      </c>
      <c r="I6278" s="4">
        <v>-4.0136278399236953E-2</v>
      </c>
    </row>
    <row r="6279" spans="1:9" x14ac:dyDescent="0.25">
      <c r="A6279" t="s">
        <v>6494</v>
      </c>
      <c r="B6279" s="3">
        <v>87.394752502441406</v>
      </c>
      <c r="C6279" s="3">
        <v>22.20000076293945</v>
      </c>
      <c r="D6279" s="4">
        <v>1.8114339300965069E-2</v>
      </c>
      <c r="E6279" s="4">
        <v>4.029993459242176E-2</v>
      </c>
      <c r="F6279" s="2">
        <v>4</v>
      </c>
      <c r="G6279" s="4">
        <v>0.26678026951056411</v>
      </c>
      <c r="H6279" s="4">
        <v>-3.1214336566902531E-2</v>
      </c>
      <c r="I6279" s="4">
        <v>-2.624231195051363E-2</v>
      </c>
    </row>
    <row r="6280" spans="1:9" x14ac:dyDescent="0.25">
      <c r="A6280" t="s">
        <v>6495</v>
      </c>
      <c r="B6280" s="3">
        <v>85.839820861816406</v>
      </c>
      <c r="C6280" s="3">
        <v>21.340000152587891</v>
      </c>
      <c r="D6280" s="4">
        <v>3.4101973849286482E-2</v>
      </c>
      <c r="E6280" s="4">
        <v>-0.1181818396771064</v>
      </c>
      <c r="F6280" s="2">
        <v>4</v>
      </c>
      <c r="G6280" s="4">
        <v>0.27445613698051052</v>
      </c>
      <c r="H6280" s="4">
        <v>-4.8451017693883491E-2</v>
      </c>
      <c r="I6280" s="4">
        <v>-4.3567455578647267E-2</v>
      </c>
    </row>
    <row r="6281" spans="1:9" x14ac:dyDescent="0.25">
      <c r="A6281" t="s">
        <v>6496</v>
      </c>
      <c r="B6281" s="3">
        <v>83.009048461914063</v>
      </c>
      <c r="C6281" s="3">
        <v>24.20000076293945</v>
      </c>
      <c r="D6281" s="4">
        <v>1.8092869086154591E-2</v>
      </c>
      <c r="E6281" s="4">
        <v>-2.4731848877294071E-3</v>
      </c>
      <c r="F6281" s="2">
        <v>4</v>
      </c>
      <c r="G6281" s="4">
        <v>0.23026831096513439</v>
      </c>
      <c r="H6281" s="4">
        <v>-7.9830610163018068E-2</v>
      </c>
      <c r="I6281" s="4">
        <v>-1.618905526620373E-2</v>
      </c>
    </row>
    <row r="6282" spans="1:9" x14ac:dyDescent="0.25">
      <c r="A6282" t="s">
        <v>6497</v>
      </c>
      <c r="B6282" s="3">
        <v>81.533866882324219</v>
      </c>
      <c r="C6282" s="3">
        <v>24.260000228881839</v>
      </c>
      <c r="D6282" s="4">
        <v>-1.2554103994243169E-2</v>
      </c>
      <c r="E6282" s="4">
        <v>2.7966094777283509E-2</v>
      </c>
      <c r="F6282" s="2">
        <v>4</v>
      </c>
      <c r="G6282" s="4">
        <v>0.20138779827966971</v>
      </c>
      <c r="H6282" s="4">
        <v>-9.6183248328877147E-2</v>
      </c>
      <c r="I6282" s="4">
        <v>-3.3672688802083288E-2</v>
      </c>
    </row>
    <row r="6283" spans="1:9" x14ac:dyDescent="0.25">
      <c r="A6283" t="s">
        <v>6498</v>
      </c>
      <c r="B6283" s="3">
        <v>82.570465087890625</v>
      </c>
      <c r="C6283" s="3">
        <v>23.60000038146973</v>
      </c>
      <c r="D6283" s="4">
        <v>-5.0451595050542419E-3</v>
      </c>
      <c r="E6283" s="4">
        <v>9.0573061326372439E-2</v>
      </c>
      <c r="F6283" s="2">
        <v>4</v>
      </c>
      <c r="G6283" s="4">
        <v>0.22555786464127439</v>
      </c>
      <c r="H6283" s="4">
        <v>-8.469238129695611E-2</v>
      </c>
      <c r="I6283" s="4">
        <v>-2.138708043981485E-2</v>
      </c>
    </row>
    <row r="6284" spans="1:9" x14ac:dyDescent="0.25">
      <c r="A6284" t="s">
        <v>6499</v>
      </c>
      <c r="B6284" s="3">
        <v>82.989158630371094</v>
      </c>
      <c r="C6284" s="3">
        <v>21.639999389648441</v>
      </c>
      <c r="D6284" s="4">
        <v>8.4793422940052654E-3</v>
      </c>
      <c r="E6284" s="4">
        <v>-9.9084139165616758E-2</v>
      </c>
      <c r="F6284" s="2">
        <v>4</v>
      </c>
      <c r="G6284" s="4">
        <v>0.2161217745684425</v>
      </c>
      <c r="H6284" s="4">
        <v>-8.0051092321216211E-2</v>
      </c>
      <c r="I6284" s="4">
        <v>-1.6424786603009282E-2</v>
      </c>
    </row>
    <row r="6285" spans="1:9" x14ac:dyDescent="0.25">
      <c r="A6285" t="s">
        <v>6500</v>
      </c>
      <c r="B6285" s="3">
        <v>82.2913818359375</v>
      </c>
      <c r="C6285" s="3">
        <v>24.020000457763668</v>
      </c>
      <c r="D6285" s="4">
        <v>5.8476849063295866E-3</v>
      </c>
      <c r="E6285" s="4">
        <v>5.0209556966001054E-3</v>
      </c>
      <c r="F6285" s="2">
        <v>4</v>
      </c>
      <c r="G6285" s="4">
        <v>0.22392151812121891</v>
      </c>
      <c r="H6285" s="4">
        <v>-8.7786066508650173E-2</v>
      </c>
      <c r="I6285" s="4">
        <v>-2.4694733796296279E-2</v>
      </c>
    </row>
    <row r="6286" spans="1:9" x14ac:dyDescent="0.25">
      <c r="A6286" t="s">
        <v>6501</v>
      </c>
      <c r="B6286" s="3">
        <v>81.812965393066406</v>
      </c>
      <c r="C6286" s="3">
        <v>23.89999961853027</v>
      </c>
      <c r="D6286" s="4">
        <v>9.8426659481973822E-3</v>
      </c>
      <c r="E6286" s="4">
        <v>-0.1001505986783998</v>
      </c>
      <c r="F6286" s="2">
        <v>4</v>
      </c>
      <c r="G6286" s="4">
        <v>0.212541290548073</v>
      </c>
      <c r="H6286" s="4">
        <v>-9.3089393970916645E-2</v>
      </c>
      <c r="I6286" s="4">
        <v>-3.0364854600694491E-2</v>
      </c>
    </row>
    <row r="6287" spans="1:9" x14ac:dyDescent="0.25">
      <c r="A6287" t="s">
        <v>6502</v>
      </c>
      <c r="B6287" s="3">
        <v>81.015556335449219</v>
      </c>
      <c r="C6287" s="3">
        <v>26.559999465942379</v>
      </c>
      <c r="D6287" s="4">
        <v>9.6895815770441374E-3</v>
      </c>
      <c r="E6287" s="4">
        <v>-5.7821959462042487E-2</v>
      </c>
      <c r="F6287" s="2">
        <v>5</v>
      </c>
      <c r="G6287" s="4">
        <v>0.20777798452969901</v>
      </c>
      <c r="H6287" s="4">
        <v>-0.10192880870453749</v>
      </c>
      <c r="I6287" s="4">
        <v>-3.9815628616898142E-2</v>
      </c>
    </row>
    <row r="6288" spans="1:9" x14ac:dyDescent="0.25">
      <c r="A6288" t="s">
        <v>6503</v>
      </c>
      <c r="B6288" s="3">
        <v>80.238082885742188</v>
      </c>
      <c r="C6288" s="3">
        <v>28.190000534057621</v>
      </c>
      <c r="D6288" s="4">
        <v>7.2570244360941061E-3</v>
      </c>
      <c r="E6288" s="4">
        <v>-1.947824229364814E-2</v>
      </c>
      <c r="F6288" s="2">
        <v>5</v>
      </c>
      <c r="G6288" s="4">
        <v>0.20041889812671501</v>
      </c>
      <c r="H6288" s="4">
        <v>-0.1105472338411612</v>
      </c>
      <c r="I6288" s="4">
        <v>-4.9030128761574088E-2</v>
      </c>
    </row>
    <row r="6289" spans="1:9" x14ac:dyDescent="0.25">
      <c r="A6289" t="s">
        <v>6504</v>
      </c>
      <c r="B6289" s="3">
        <v>79.659988403320313</v>
      </c>
      <c r="C6289" s="3">
        <v>28.75</v>
      </c>
      <c r="D6289" s="4">
        <v>-2.560344784947555E-2</v>
      </c>
      <c r="E6289" s="4">
        <v>0.1036468653364966</v>
      </c>
      <c r="F6289" s="2">
        <v>5</v>
      </c>
      <c r="G6289" s="4">
        <v>0.19212220641153691</v>
      </c>
      <c r="H6289" s="4">
        <v>-0.1169555092884135</v>
      </c>
      <c r="I6289" s="4">
        <v>-5.5881618923611098E-2</v>
      </c>
    </row>
    <row r="6290" spans="1:9" x14ac:dyDescent="0.25">
      <c r="A6290" t="s">
        <v>6505</v>
      </c>
      <c r="B6290" s="3">
        <v>81.753150939941406</v>
      </c>
      <c r="C6290" s="3">
        <v>26.04999923706055</v>
      </c>
      <c r="D6290" s="4">
        <v>-2.4416490657075412E-4</v>
      </c>
      <c r="E6290" s="4">
        <v>3.4668781110136489E-3</v>
      </c>
      <c r="F6290" s="2">
        <v>5</v>
      </c>
      <c r="G6290" s="4">
        <v>0.28921911312886589</v>
      </c>
      <c r="H6290" s="4">
        <v>-9.37524473350414E-2</v>
      </c>
      <c r="I6290" s="4">
        <v>-3.107376663773154E-2</v>
      </c>
    </row>
    <row r="6291" spans="1:9" x14ac:dyDescent="0.25">
      <c r="A6291" t="s">
        <v>6506</v>
      </c>
      <c r="B6291" s="3">
        <v>81.773117065429688</v>
      </c>
      <c r="C6291" s="3">
        <v>25.95999908447266</v>
      </c>
      <c r="D6291" s="4">
        <v>-2.5884195438522051E-2</v>
      </c>
      <c r="E6291" s="4">
        <v>0.13660240416116001</v>
      </c>
      <c r="F6291" s="2">
        <v>5</v>
      </c>
      <c r="G6291" s="4">
        <v>0.30166878932468388</v>
      </c>
      <c r="H6291" s="4">
        <v>-9.3531119445511512E-2</v>
      </c>
      <c r="I6291" s="4">
        <v>-3.0837131076388861E-2</v>
      </c>
    </row>
    <row r="6292" spans="1:9" x14ac:dyDescent="0.25">
      <c r="A6292" t="s">
        <v>6507</v>
      </c>
      <c r="B6292" s="3">
        <v>83.945991516113281</v>
      </c>
      <c r="C6292" s="3">
        <v>22.840000152587891</v>
      </c>
      <c r="D6292" s="4">
        <v>-1.543180546316536E-2</v>
      </c>
      <c r="E6292" s="4">
        <v>0.1071255977568915</v>
      </c>
      <c r="F6292" s="2">
        <v>4</v>
      </c>
      <c r="G6292" s="4">
        <v>0.33166133903808342</v>
      </c>
      <c r="H6292" s="4">
        <v>-6.9444437396683378E-2</v>
      </c>
      <c r="I6292" s="4">
        <v>-5.0845449942129584E-3</v>
      </c>
    </row>
    <row r="6293" spans="1:9" x14ac:dyDescent="0.25">
      <c r="A6293" t="s">
        <v>6508</v>
      </c>
      <c r="B6293" s="3">
        <v>85.261734008789063</v>
      </c>
      <c r="C6293" s="3">
        <v>20.629999160766602</v>
      </c>
      <c r="D6293" s="4">
        <v>-1.6335957187392221E-3</v>
      </c>
      <c r="E6293" s="4">
        <v>6.832571557456868E-3</v>
      </c>
      <c r="F6293" s="2">
        <v>4</v>
      </c>
      <c r="G6293" s="4">
        <v>0.37226563471312918</v>
      </c>
      <c r="H6293" s="4">
        <v>-5.4859208568002638E-2</v>
      </c>
      <c r="I6293" s="4">
        <v>1.0509440104166771E-2</v>
      </c>
    </row>
    <row r="6294" spans="1:9" x14ac:dyDescent="0.25">
      <c r="A6294" t="s">
        <v>6509</v>
      </c>
      <c r="B6294" s="3">
        <v>85.4012451171875</v>
      </c>
      <c r="C6294" s="3">
        <v>20.489999771118161</v>
      </c>
      <c r="D6294" s="4">
        <v>1.5166123232584591E-2</v>
      </c>
      <c r="E6294" s="4">
        <v>-0.1310432638925233</v>
      </c>
      <c r="F6294" s="2">
        <v>4</v>
      </c>
      <c r="G6294" s="4">
        <v>0.40208230988544819</v>
      </c>
      <c r="H6294" s="4">
        <v>-5.3312704254688259E-2</v>
      </c>
      <c r="I6294" s="4">
        <v>1.2162905092592661E-2</v>
      </c>
    </row>
    <row r="6295" spans="1:9" x14ac:dyDescent="0.25">
      <c r="A6295" t="s">
        <v>6510</v>
      </c>
      <c r="B6295" s="3">
        <v>84.125389099121094</v>
      </c>
      <c r="C6295" s="3">
        <v>23.579999923706051</v>
      </c>
      <c r="D6295" s="4">
        <v>-5.6554140033764364E-3</v>
      </c>
      <c r="E6295" s="4">
        <v>6.8903014259376727E-2</v>
      </c>
      <c r="F6295" s="2">
        <v>4</v>
      </c>
      <c r="G6295" s="4">
        <v>0.37358122070593569</v>
      </c>
      <c r="H6295" s="4">
        <v>-6.7455784743108316E-2</v>
      </c>
      <c r="I6295" s="4">
        <v>-2.9583514178240788E-3</v>
      </c>
    </row>
    <row r="6296" spans="1:9" x14ac:dyDescent="0.25">
      <c r="A6296" t="s">
        <v>6511</v>
      </c>
      <c r="B6296" s="3">
        <v>84.603858947753906</v>
      </c>
      <c r="C6296" s="3">
        <v>22.059999465942379</v>
      </c>
      <c r="D6296" s="4">
        <v>1.53109727172871E-2</v>
      </c>
      <c r="E6296" s="4">
        <v>-0.11012510483107769</v>
      </c>
      <c r="F6296" s="2">
        <v>4</v>
      </c>
      <c r="G6296" s="4">
        <v>0.36081465810277158</v>
      </c>
      <c r="H6296" s="4">
        <v>-6.215186526890959E-2</v>
      </c>
      <c r="I6296" s="4">
        <v>2.7124023437499201E-3</v>
      </c>
    </row>
    <row r="6297" spans="1:9" x14ac:dyDescent="0.25">
      <c r="A6297" t="s">
        <v>6512</v>
      </c>
      <c r="B6297" s="3">
        <v>83.328025817871094</v>
      </c>
      <c r="C6297" s="3">
        <v>24.79000091552734</v>
      </c>
      <c r="D6297" s="4">
        <v>-9.5614659658282974E-4</v>
      </c>
      <c r="E6297" s="4">
        <v>1.3491489918500131E-2</v>
      </c>
      <c r="F6297" s="2">
        <v>5</v>
      </c>
      <c r="G6297" s="4">
        <v>0.33902032295461088</v>
      </c>
      <c r="H6297" s="4">
        <v>-7.6294692037930045E-2</v>
      </c>
      <c r="I6297" s="4">
        <v>-1.2408582899305579E-2</v>
      </c>
    </row>
    <row r="6298" spans="1:9" x14ac:dyDescent="0.25">
      <c r="A6298" t="s">
        <v>6513</v>
      </c>
      <c r="B6298" s="3">
        <v>83.40777587890625</v>
      </c>
      <c r="C6298" s="3">
        <v>24.45999908447266</v>
      </c>
      <c r="D6298" s="4">
        <v>1.775727653800185E-2</v>
      </c>
      <c r="E6298" s="4">
        <v>-1.885283654030068E-2</v>
      </c>
      <c r="F6298" s="2">
        <v>5</v>
      </c>
      <c r="G6298" s="4">
        <v>0.31327097019716083</v>
      </c>
      <c r="H6298" s="4">
        <v>-7.5410649076808167E-2</v>
      </c>
      <c r="I6298" s="4">
        <v>-1.146339699074073E-2</v>
      </c>
    </row>
    <row r="6299" spans="1:9" x14ac:dyDescent="0.25">
      <c r="A6299" t="s">
        <v>6514</v>
      </c>
      <c r="B6299" s="3">
        <v>81.952522277832031</v>
      </c>
      <c r="C6299" s="3">
        <v>24.930000305175781</v>
      </c>
      <c r="D6299" s="4">
        <v>-2.1841687200434561E-3</v>
      </c>
      <c r="E6299" s="4">
        <v>-1.8890182806719499E-2</v>
      </c>
      <c r="F6299" s="2">
        <v>5</v>
      </c>
      <c r="G6299" s="4">
        <v>0.31525121438135589</v>
      </c>
      <c r="H6299" s="4">
        <v>-9.1542382218803175E-2</v>
      </c>
      <c r="I6299" s="4">
        <v>-2.8710847077546339E-2</v>
      </c>
    </row>
    <row r="6300" spans="1:9" x14ac:dyDescent="0.25">
      <c r="A6300" t="s">
        <v>6515</v>
      </c>
      <c r="B6300" s="3">
        <v>82.131912231445313</v>
      </c>
      <c r="C6300" s="3">
        <v>25.409999847412109</v>
      </c>
      <c r="D6300" s="4">
        <v>1.5278319412214801E-2</v>
      </c>
      <c r="E6300" s="4">
        <v>-4.0770099397417492E-2</v>
      </c>
      <c r="F6300" s="2">
        <v>5</v>
      </c>
      <c r="G6300" s="4">
        <v>0.28007637750502212</v>
      </c>
      <c r="H6300" s="4">
        <v>-8.9553814138361276E-2</v>
      </c>
      <c r="I6300" s="4">
        <v>-2.6584743923611098E-2</v>
      </c>
    </row>
    <row r="6301" spans="1:9" x14ac:dyDescent="0.25">
      <c r="A6301" t="s">
        <v>6516</v>
      </c>
      <c r="B6301" s="3">
        <v>80.895957946777344</v>
      </c>
      <c r="C6301" s="3">
        <v>26.489999771118161</v>
      </c>
      <c r="D6301" s="4">
        <v>-1.1930880603785551E-2</v>
      </c>
      <c r="E6301" s="4">
        <v>1.650039577850904E-2</v>
      </c>
      <c r="F6301" s="2">
        <v>5</v>
      </c>
      <c r="G6301" s="4">
        <v>0.22251538377549121</v>
      </c>
      <c r="H6301" s="4">
        <v>-0.1032545771402542</v>
      </c>
      <c r="I6301" s="4">
        <v>-4.1233091001157463E-2</v>
      </c>
    </row>
    <row r="6302" spans="1:9" x14ac:dyDescent="0.25">
      <c r="A6302" t="s">
        <v>6517</v>
      </c>
      <c r="B6302" s="3">
        <v>81.872772216796875</v>
      </c>
      <c r="C6302" s="3">
        <v>26.059999465942379</v>
      </c>
      <c r="D6302" s="4">
        <v>-1.9440797363796669E-3</v>
      </c>
      <c r="E6302" s="4">
        <v>-1.2878793844725791E-2</v>
      </c>
      <c r="F6302" s="2">
        <v>5</v>
      </c>
      <c r="G6302" s="4">
        <v>0.23433667401931199</v>
      </c>
      <c r="H6302" s="4">
        <v>-9.2426425179925165E-2</v>
      </c>
      <c r="I6302" s="4">
        <v>-2.9656032986111081E-2</v>
      </c>
    </row>
    <row r="6303" spans="1:9" x14ac:dyDescent="0.25">
      <c r="A6303" t="s">
        <v>6518</v>
      </c>
      <c r="B6303" s="3">
        <v>82.032249450683594</v>
      </c>
      <c r="C6303" s="3">
        <v>26.39999961853027</v>
      </c>
      <c r="D6303" s="4">
        <v>6.6048275063401718E-3</v>
      </c>
      <c r="E6303" s="4">
        <v>-5.0018037107023683E-2</v>
      </c>
      <c r="F6303" s="2">
        <v>5</v>
      </c>
      <c r="G6303" s="4">
        <v>0.247863211161369</v>
      </c>
      <c r="H6303" s="4">
        <v>-9.0658592977080898E-2</v>
      </c>
      <c r="I6303" s="4">
        <v>-2.7765932436342618E-2</v>
      </c>
    </row>
    <row r="6304" spans="1:9" x14ac:dyDescent="0.25">
      <c r="A6304" t="s">
        <v>6519</v>
      </c>
      <c r="B6304" s="3">
        <v>81.493995666503906</v>
      </c>
      <c r="C6304" s="3">
        <v>27.79000091552734</v>
      </c>
      <c r="D6304" s="4">
        <v>-9.7755029375612423E-4</v>
      </c>
      <c r="E6304" s="4">
        <v>-1.7959495972165169E-3</v>
      </c>
      <c r="F6304" s="2">
        <v>5</v>
      </c>
      <c r="G6304" s="4">
        <v>0.23819050636234859</v>
      </c>
      <c r="H6304" s="4">
        <v>-9.6625227522871504E-2</v>
      </c>
      <c r="I6304" s="4">
        <v>-3.4145236545138902E-2</v>
      </c>
    </row>
    <row r="6305" spans="1:9" x14ac:dyDescent="0.25">
      <c r="A6305" t="s">
        <v>6520</v>
      </c>
      <c r="B6305" s="3">
        <v>81.573738098144531</v>
      </c>
      <c r="C6305" s="3">
        <v>27.840000152587891</v>
      </c>
      <c r="D6305" s="4">
        <v>-2.0935542100328549E-2</v>
      </c>
      <c r="E6305" s="4">
        <v>0.1052004590054454</v>
      </c>
      <c r="F6305" s="2">
        <v>5</v>
      </c>
      <c r="G6305" s="4">
        <v>0.20899572816043349</v>
      </c>
      <c r="H6305" s="4">
        <v>-9.5741269134882789E-2</v>
      </c>
      <c r="I6305" s="4">
        <v>-3.3200141059027799E-2</v>
      </c>
    </row>
    <row r="6306" spans="1:9" x14ac:dyDescent="0.25">
      <c r="A6306" t="s">
        <v>6521</v>
      </c>
      <c r="B6306" s="3">
        <v>83.318046569824219</v>
      </c>
      <c r="C6306" s="3">
        <v>25.190000534057621</v>
      </c>
      <c r="D6306" s="4">
        <v>-1.075790693811363E-3</v>
      </c>
      <c r="E6306" s="4">
        <v>-1.7933687770519069E-2</v>
      </c>
      <c r="F6306" s="2">
        <v>5</v>
      </c>
      <c r="G6306" s="4">
        <v>0.28436215826074052</v>
      </c>
      <c r="H6306" s="4">
        <v>-7.6405313696128352E-2</v>
      </c>
      <c r="I6306" s="4">
        <v>-1.252685546874999E-2</v>
      </c>
    </row>
    <row r="6307" spans="1:9" x14ac:dyDescent="0.25">
      <c r="A6307" t="s">
        <v>6522</v>
      </c>
      <c r="B6307" s="3">
        <v>83.40777587890625</v>
      </c>
      <c r="C6307" s="3">
        <v>25.64999961853027</v>
      </c>
      <c r="D6307" s="4">
        <v>-2.1057023992664511E-2</v>
      </c>
      <c r="E6307" s="4">
        <v>6.7415683961468575E-2</v>
      </c>
      <c r="F6307" s="2">
        <v>5</v>
      </c>
      <c r="G6307" s="4">
        <v>0.2963774935207355</v>
      </c>
      <c r="H6307" s="4">
        <v>-7.5410649076808167E-2</v>
      </c>
      <c r="I6307" s="4">
        <v>-1.146339699074073E-2</v>
      </c>
    </row>
    <row r="6308" spans="1:9" x14ac:dyDescent="0.25">
      <c r="A6308" t="s">
        <v>6523</v>
      </c>
      <c r="B6308" s="3">
        <v>85.201873779296875</v>
      </c>
      <c r="C6308" s="3">
        <v>24.030000686645511</v>
      </c>
      <c r="D6308" s="4">
        <v>-1.402363514119265E-3</v>
      </c>
      <c r="E6308" s="4">
        <v>3.1330535342843913E-2</v>
      </c>
      <c r="F6308" s="2">
        <v>4</v>
      </c>
      <c r="G6308" s="4">
        <v>0.32345210245762729</v>
      </c>
      <c r="H6308" s="4">
        <v>-5.5522769370926477E-2</v>
      </c>
      <c r="I6308" s="4">
        <v>9.7999855324073515E-3</v>
      </c>
    </row>
    <row r="6309" spans="1:9" x14ac:dyDescent="0.25">
      <c r="A6309" t="s">
        <v>6524</v>
      </c>
      <c r="B6309" s="3">
        <v>85.321525573730469</v>
      </c>
      <c r="C6309" s="3">
        <v>23.29999923706055</v>
      </c>
      <c r="D6309" s="4">
        <v>1.2635323489671221E-2</v>
      </c>
      <c r="E6309" s="4">
        <v>-7.7227752987701126E-2</v>
      </c>
      <c r="F6309" s="2">
        <v>4</v>
      </c>
      <c r="G6309" s="4">
        <v>0.33121389258000522</v>
      </c>
      <c r="H6309" s="4">
        <v>-5.4196408923277477E-2</v>
      </c>
      <c r="I6309" s="4">
        <v>1.1218080873842681E-2</v>
      </c>
    </row>
    <row r="6310" spans="1:9" x14ac:dyDescent="0.25">
      <c r="A6310" t="s">
        <v>6525</v>
      </c>
      <c r="B6310" s="3">
        <v>84.256912231445313</v>
      </c>
      <c r="C6310" s="3">
        <v>25.25</v>
      </c>
      <c r="D6310" s="4">
        <v>3.9079217637516539E-3</v>
      </c>
      <c r="E6310" s="4">
        <v>2.8094484896648671E-2</v>
      </c>
      <c r="F6310" s="2">
        <v>5</v>
      </c>
      <c r="G6310" s="4">
        <v>0.27704429653659512</v>
      </c>
      <c r="H6310" s="4">
        <v>-6.5997828500232503E-2</v>
      </c>
      <c r="I6310" s="4">
        <v>-1.399558738425899E-3</v>
      </c>
    </row>
    <row r="6311" spans="1:9" x14ac:dyDescent="0.25">
      <c r="A6311" t="s">
        <v>6526</v>
      </c>
      <c r="B6311" s="3">
        <v>83.928924560546875</v>
      </c>
      <c r="C6311" s="3">
        <v>24.559999465942379</v>
      </c>
      <c r="D6311" s="4">
        <v>-1.5850815058377151E-2</v>
      </c>
      <c r="E6311" s="4">
        <v>3.32351280170331E-2</v>
      </c>
      <c r="F6311" s="2">
        <v>5</v>
      </c>
      <c r="G6311" s="4">
        <v>0.28353202642686592</v>
      </c>
      <c r="H6311" s="4">
        <v>-6.9633627495605199E-2</v>
      </c>
      <c r="I6311" s="4">
        <v>-5.2868200231481746E-3</v>
      </c>
    </row>
    <row r="6312" spans="1:9" x14ac:dyDescent="0.25">
      <c r="A6312" t="s">
        <v>6527</v>
      </c>
      <c r="B6312" s="3">
        <v>85.280693054199219</v>
      </c>
      <c r="C6312" s="3">
        <v>23.770000457763668</v>
      </c>
      <c r="D6312" s="4">
        <v>-6.599262168789366E-3</v>
      </c>
      <c r="E6312" s="4">
        <v>3.8444783380518377E-2</v>
      </c>
      <c r="F6312" s="2">
        <v>4</v>
      </c>
      <c r="G6312" s="4">
        <v>0.31208658760513169</v>
      </c>
      <c r="H6312" s="4">
        <v>-5.4649044332052421E-2</v>
      </c>
      <c r="I6312" s="4">
        <v>1.073413990162031E-2</v>
      </c>
    </row>
    <row r="6313" spans="1:9" x14ac:dyDescent="0.25">
      <c r="A6313" t="s">
        <v>6528</v>
      </c>
      <c r="B6313" s="3">
        <v>85.847221374511719</v>
      </c>
      <c r="C6313" s="3">
        <v>22.889999389648441</v>
      </c>
      <c r="D6313" s="4">
        <v>-6.7845178964587296E-3</v>
      </c>
      <c r="E6313" s="4">
        <v>3.903761580562537E-2</v>
      </c>
      <c r="F6313" s="2">
        <v>4</v>
      </c>
      <c r="G6313" s="4">
        <v>0.34353262283896352</v>
      </c>
      <c r="H6313" s="4">
        <v>-4.8368981754699718E-2</v>
      </c>
      <c r="I6313" s="4">
        <v>1.7448549623842569E-2</v>
      </c>
    </row>
    <row r="6314" spans="1:9" x14ac:dyDescent="0.25">
      <c r="A6314" t="s">
        <v>6529</v>
      </c>
      <c r="B6314" s="3">
        <v>86.433631896972656</v>
      </c>
      <c r="C6314" s="3">
        <v>22.030000686645511</v>
      </c>
      <c r="D6314" s="4">
        <v>8.3484702407570222E-3</v>
      </c>
      <c r="E6314" s="4">
        <v>-4.2590157865632923E-2</v>
      </c>
      <c r="F6314" s="2">
        <v>4</v>
      </c>
      <c r="G6314" s="4">
        <v>0.39648419455493361</v>
      </c>
      <c r="H6314" s="4">
        <v>-4.1868521592282049E-2</v>
      </c>
      <c r="I6314" s="4">
        <v>2.4398600260416629E-2</v>
      </c>
    </row>
    <row r="6315" spans="1:9" x14ac:dyDescent="0.25">
      <c r="A6315" t="s">
        <v>6530</v>
      </c>
      <c r="B6315" s="3">
        <v>85.718017578125</v>
      </c>
      <c r="C6315" s="3">
        <v>23.010000228881839</v>
      </c>
      <c r="D6315" s="4">
        <v>-4.6323813509419049E-4</v>
      </c>
      <c r="E6315" s="4">
        <v>-3.4005015798484028E-2</v>
      </c>
      <c r="F6315" s="2">
        <v>4</v>
      </c>
      <c r="G6315" s="4">
        <v>0.35736100641498392</v>
      </c>
      <c r="H6315" s="4">
        <v>-4.9801227765089003E-2</v>
      </c>
      <c r="I6315" s="4">
        <v>1.5917245370370429E-2</v>
      </c>
    </row>
    <row r="6316" spans="1:9" x14ac:dyDescent="0.25">
      <c r="A6316" t="s">
        <v>6531</v>
      </c>
      <c r="B6316" s="3">
        <v>85.757743835449219</v>
      </c>
      <c r="C6316" s="3">
        <v>23.819999694824219</v>
      </c>
      <c r="D6316" s="4">
        <v>-4.8443771078170439E-3</v>
      </c>
      <c r="E6316" s="4">
        <v>1.6211567922725711E-2</v>
      </c>
      <c r="F6316" s="2">
        <v>4</v>
      </c>
      <c r="G6316" s="4">
        <v>0.32502923732574751</v>
      </c>
      <c r="H6316" s="4">
        <v>-4.9360855460625068E-2</v>
      </c>
      <c r="I6316" s="4">
        <v>1.6388075086805509E-2</v>
      </c>
    </row>
    <row r="6317" spans="1:9" x14ac:dyDescent="0.25">
      <c r="A6317" t="s">
        <v>6532</v>
      </c>
      <c r="B6317" s="3">
        <v>86.175209045410156</v>
      </c>
      <c r="C6317" s="3">
        <v>23.440000534057621</v>
      </c>
      <c r="D6317" s="4">
        <v>-3.677213545744018E-3</v>
      </c>
      <c r="E6317" s="4">
        <v>0.11725457795501321</v>
      </c>
      <c r="F6317" s="2">
        <v>4</v>
      </c>
      <c r="G6317" s="4">
        <v>0.40299176537881798</v>
      </c>
      <c r="H6317" s="4">
        <v>-4.4733182759327028E-2</v>
      </c>
      <c r="I6317" s="4">
        <v>2.1335810908564849E-2</v>
      </c>
    </row>
    <row r="6318" spans="1:9" x14ac:dyDescent="0.25">
      <c r="A6318" t="s">
        <v>6533</v>
      </c>
      <c r="B6318" s="3">
        <v>86.493263244628906</v>
      </c>
      <c r="C6318" s="3">
        <v>20.979999542236332</v>
      </c>
      <c r="D6318" s="4">
        <v>2.921299943658973E-2</v>
      </c>
      <c r="E6318" s="4">
        <v>-0.14472079270433341</v>
      </c>
      <c r="F6318" s="2">
        <v>4</v>
      </c>
      <c r="G6318" s="4">
        <v>0.39656219510993301</v>
      </c>
      <c r="H6318" s="4">
        <v>-4.1207497983353658E-2</v>
      </c>
      <c r="I6318" s="4">
        <v>2.5105342158564751E-2</v>
      </c>
    </row>
    <row r="6319" spans="1:9" x14ac:dyDescent="0.25">
      <c r="A6319" t="s">
        <v>6534</v>
      </c>
      <c r="B6319" s="3">
        <v>84.038253784179688</v>
      </c>
      <c r="C6319" s="3">
        <v>24.530000686645511</v>
      </c>
      <c r="D6319" s="4">
        <v>-1.180418599723199E-2</v>
      </c>
      <c r="E6319" s="4">
        <v>6.977759965875685E-2</v>
      </c>
      <c r="F6319" s="2">
        <v>5</v>
      </c>
      <c r="G6319" s="4">
        <v>0.34625066716336489</v>
      </c>
      <c r="H6319" s="4">
        <v>-6.8421694497147634E-2</v>
      </c>
      <c r="I6319" s="4">
        <v>-3.9910662615740833E-3</v>
      </c>
    </row>
    <row r="6320" spans="1:9" x14ac:dyDescent="0.25">
      <c r="A6320" t="s">
        <v>6535</v>
      </c>
      <c r="B6320" s="3">
        <v>85.042106628417969</v>
      </c>
      <c r="C6320" s="3">
        <v>22.930000305175781</v>
      </c>
      <c r="D6320" s="4">
        <v>1.230443351391086E-2</v>
      </c>
      <c r="E6320" s="4">
        <v>-6.2167705944109468E-2</v>
      </c>
      <c r="F6320" s="2">
        <v>4</v>
      </c>
      <c r="G6320" s="4">
        <v>0.35254629302401691</v>
      </c>
      <c r="H6320" s="4">
        <v>-5.7293815352831512E-2</v>
      </c>
      <c r="I6320" s="4">
        <v>7.9064489293980689E-3</v>
      </c>
    </row>
    <row r="6321" spans="1:9" x14ac:dyDescent="0.25">
      <c r="A6321" t="s">
        <v>6536</v>
      </c>
      <c r="B6321" s="3">
        <v>84.008430480957031</v>
      </c>
      <c r="C6321" s="3">
        <v>24.45000076293945</v>
      </c>
      <c r="D6321" s="4">
        <v>-3.7717900970628548E-3</v>
      </c>
      <c r="E6321" s="4">
        <v>-7.3080959789015854E-3</v>
      </c>
      <c r="F6321" s="2">
        <v>5</v>
      </c>
      <c r="G6321" s="4">
        <v>0.3926471000212417</v>
      </c>
      <c r="H6321" s="4">
        <v>-6.8752290874744992E-2</v>
      </c>
      <c r="I6321" s="4">
        <v>-4.3445276331018912E-3</v>
      </c>
    </row>
    <row r="6322" spans="1:9" x14ac:dyDescent="0.25">
      <c r="A6322" t="s">
        <v>6537</v>
      </c>
      <c r="B6322" s="3">
        <v>84.326492309570313</v>
      </c>
      <c r="C6322" s="3">
        <v>24.629999160766602</v>
      </c>
      <c r="D6322" s="4">
        <v>-1.851013516213507E-2</v>
      </c>
      <c r="E6322" s="4">
        <v>0.1282638225765598</v>
      </c>
      <c r="F6322" s="2">
        <v>5</v>
      </c>
      <c r="G6322" s="4">
        <v>0.2981891335799689</v>
      </c>
      <c r="H6322" s="4">
        <v>-6.5226521525638459E-2</v>
      </c>
      <c r="I6322" s="4">
        <v>-5.7490596064813104E-4</v>
      </c>
    </row>
    <row r="6323" spans="1:9" x14ac:dyDescent="0.25">
      <c r="A6323" t="s">
        <v>6538</v>
      </c>
      <c r="B6323" s="3">
        <v>85.916824340820313</v>
      </c>
      <c r="C6323" s="3">
        <v>21.829999923706051</v>
      </c>
      <c r="D6323" s="4">
        <v>-1.2114163361809699E-2</v>
      </c>
      <c r="E6323" s="4">
        <v>2.9231535407622241E-2</v>
      </c>
      <c r="F6323" s="2">
        <v>4</v>
      </c>
      <c r="G6323" s="4">
        <v>0.31789158224720171</v>
      </c>
      <c r="H6323" s="4">
        <v>-4.759742106070608E-2</v>
      </c>
      <c r="I6323" s="4">
        <v>1.827347366898158E-2</v>
      </c>
    </row>
    <row r="6324" spans="1:9" x14ac:dyDescent="0.25">
      <c r="A6324" t="s">
        <v>6539</v>
      </c>
      <c r="B6324" s="3">
        <v>86.97039794921875</v>
      </c>
      <c r="C6324" s="3">
        <v>21.20999908447266</v>
      </c>
      <c r="D6324" s="4">
        <v>-1.1969338191702209E-2</v>
      </c>
      <c r="E6324" s="4">
        <v>1.192748143701983E-2</v>
      </c>
      <c r="F6324" s="2">
        <v>4</v>
      </c>
      <c r="G6324" s="4">
        <v>0.27125525396926298</v>
      </c>
      <c r="H6324" s="4">
        <v>-3.5918378807461293E-2</v>
      </c>
      <c r="I6324" s="4">
        <v>3.0760271990740721E-2</v>
      </c>
    </row>
    <row r="6325" spans="1:9" x14ac:dyDescent="0.25">
      <c r="A6325" t="s">
        <v>6540</v>
      </c>
      <c r="B6325" s="3">
        <v>88.02398681640625</v>
      </c>
      <c r="C6325" s="3">
        <v>20.95999908447266</v>
      </c>
      <c r="D6325" s="4">
        <v>1.026695699359448E-2</v>
      </c>
      <c r="E6325" s="4">
        <v>-6.4285739222351812E-2</v>
      </c>
      <c r="F6325" s="2">
        <v>4</v>
      </c>
      <c r="G6325" s="4">
        <v>0.27931181498485608</v>
      </c>
      <c r="H6325" s="4">
        <v>-2.423916740795018E-2</v>
      </c>
      <c r="I6325" s="4">
        <v>4.3247251157407351E-2</v>
      </c>
    </row>
    <row r="6326" spans="1:9" x14ac:dyDescent="0.25">
      <c r="A6326" t="s">
        <v>6541</v>
      </c>
      <c r="B6326" s="3">
        <v>87.129432678222656</v>
      </c>
      <c r="C6326" s="3">
        <v>22.39999961853027</v>
      </c>
      <c r="D6326" s="4">
        <v>3.663826817851934E-3</v>
      </c>
      <c r="E6326" s="4">
        <v>-6.6518680091017801E-3</v>
      </c>
      <c r="F6326" s="2">
        <v>4</v>
      </c>
      <c r="G6326" s="4">
        <v>0.26920850766077548</v>
      </c>
      <c r="H6326" s="4">
        <v>-3.4155451846341389E-2</v>
      </c>
      <c r="I6326" s="4">
        <v>3.2645128038194533E-2</v>
      </c>
    </row>
    <row r="6327" spans="1:9" x14ac:dyDescent="0.25">
      <c r="A6327" t="s">
        <v>6542</v>
      </c>
      <c r="B6327" s="3">
        <v>86.811370849609375</v>
      </c>
      <c r="C6327" s="3">
        <v>22.54999923706055</v>
      </c>
      <c r="D6327" s="4">
        <v>1.9136519388514909E-2</v>
      </c>
      <c r="E6327" s="4">
        <v>-1.742925980747001E-2</v>
      </c>
      <c r="F6327" s="2">
        <v>4</v>
      </c>
      <c r="G6327" s="4">
        <v>0.27258385228349069</v>
      </c>
      <c r="H6327" s="4">
        <v>-3.7681221195448027E-2</v>
      </c>
      <c r="I6327" s="4">
        <v>2.8875506365740659E-2</v>
      </c>
    </row>
    <row r="6328" spans="1:9" x14ac:dyDescent="0.25">
      <c r="A6328" t="s">
        <v>6543</v>
      </c>
      <c r="B6328" s="3">
        <v>85.181297302246094</v>
      </c>
      <c r="C6328" s="3">
        <v>22.95000076293945</v>
      </c>
      <c r="D6328" s="4">
        <v>1.013684987082963E-2</v>
      </c>
      <c r="E6328" s="4">
        <v>-5.9040535577878923E-2</v>
      </c>
      <c r="F6328" s="2">
        <v>4</v>
      </c>
      <c r="G6328" s="4">
        <v>0.23870376862790341</v>
      </c>
      <c r="H6328" s="4">
        <v>-5.575086311111066E-2</v>
      </c>
      <c r="I6328" s="4">
        <v>9.5561161747685919E-3</v>
      </c>
    </row>
    <row r="6329" spans="1:9" x14ac:dyDescent="0.25">
      <c r="A6329" t="s">
        <v>6544</v>
      </c>
      <c r="B6329" s="3">
        <v>84.326492309570313</v>
      </c>
      <c r="C6329" s="3">
        <v>24.389999389648441</v>
      </c>
      <c r="D6329" s="4">
        <v>-8.1835671803044407E-3</v>
      </c>
      <c r="E6329" s="4">
        <v>4.6781123960474513E-2</v>
      </c>
      <c r="F6329" s="2">
        <v>5</v>
      </c>
      <c r="G6329" s="4">
        <v>0.21896432540118441</v>
      </c>
      <c r="H6329" s="4">
        <v>-6.5226521525638459E-2</v>
      </c>
      <c r="I6329" s="4">
        <v>-5.7490596064813104E-4</v>
      </c>
    </row>
    <row r="6330" spans="1:9" x14ac:dyDescent="0.25">
      <c r="A6330" t="s">
        <v>6545</v>
      </c>
      <c r="B6330" s="3">
        <v>85.02227783203125</v>
      </c>
      <c r="C6330" s="3">
        <v>23.29999923706055</v>
      </c>
      <c r="D6330" s="4">
        <v>-7.195402112481708E-3</v>
      </c>
      <c r="E6330" s="4">
        <v>7.5219158053891899E-2</v>
      </c>
      <c r="F6330" s="2">
        <v>4</v>
      </c>
      <c r="G6330" s="4">
        <v>0.22588958629015071</v>
      </c>
      <c r="H6330" s="4">
        <v>-5.7513620925964133E-2</v>
      </c>
      <c r="I6330" s="4">
        <v>7.6714409722222756E-3</v>
      </c>
    </row>
    <row r="6331" spans="1:9" x14ac:dyDescent="0.25">
      <c r="A6331" t="s">
        <v>6546</v>
      </c>
      <c r="B6331" s="3">
        <v>85.638481140136719</v>
      </c>
      <c r="C6331" s="3">
        <v>21.670000076293949</v>
      </c>
      <c r="D6331" s="4">
        <v>6.5416919427305764E-3</v>
      </c>
      <c r="E6331" s="4">
        <v>-6.0684856395744391E-2</v>
      </c>
      <c r="F6331" s="2">
        <v>4</v>
      </c>
      <c r="G6331" s="4">
        <v>0.25756168880274699</v>
      </c>
      <c r="H6331" s="4">
        <v>-5.0682902678481863E-2</v>
      </c>
      <c r="I6331" s="4">
        <v>1.497459129050926E-2</v>
      </c>
    </row>
    <row r="6332" spans="1:9" x14ac:dyDescent="0.25">
      <c r="A6332" t="s">
        <v>6547</v>
      </c>
      <c r="B6332" s="3">
        <v>85.081901550292969</v>
      </c>
      <c r="C6332" s="3">
        <v>23.069999694824219</v>
      </c>
      <c r="D6332" s="4">
        <v>4.459418258034642E-3</v>
      </c>
      <c r="E6332" s="4">
        <v>3.4065452580670057E-2</v>
      </c>
      <c r="F6332" s="2">
        <v>4</v>
      </c>
      <c r="G6332" s="4">
        <v>0.27587741166504859</v>
      </c>
      <c r="H6332" s="4">
        <v>-5.6852681890168899E-2</v>
      </c>
      <c r="I6332" s="4">
        <v>8.3780924479166519E-3</v>
      </c>
    </row>
    <row r="6333" spans="1:9" x14ac:dyDescent="0.25">
      <c r="A6333" t="s">
        <v>6548</v>
      </c>
      <c r="B6333" s="3">
        <v>84.704170227050781</v>
      </c>
      <c r="C6333" s="3">
        <v>22.309999465942379</v>
      </c>
      <c r="D6333" s="4">
        <v>2.3171694984872589E-2</v>
      </c>
      <c r="E6333" s="4">
        <v>-0.1086696422726969</v>
      </c>
      <c r="F6333" s="2">
        <v>4</v>
      </c>
      <c r="G6333" s="4">
        <v>0.25542645235447342</v>
      </c>
      <c r="H6333" s="4">
        <v>-6.1039897713869862E-2</v>
      </c>
      <c r="I6333" s="4">
        <v>3.9012767650463691E-3</v>
      </c>
    </row>
    <row r="6334" spans="1:9" x14ac:dyDescent="0.25">
      <c r="A6334" t="s">
        <v>6549</v>
      </c>
      <c r="B6334" s="3">
        <v>82.785881042480469</v>
      </c>
      <c r="C6334" s="3">
        <v>25.030000686645511</v>
      </c>
      <c r="D6334" s="4">
        <v>-6.001421883840008E-4</v>
      </c>
      <c r="E6334" s="4">
        <v>-1.41787598131925E-2</v>
      </c>
      <c r="F6334" s="2">
        <v>5</v>
      </c>
      <c r="G6334" s="4">
        <v>0.21217707828185589</v>
      </c>
      <c r="H6334" s="4">
        <v>-8.2304458881642062E-2</v>
      </c>
      <c r="I6334" s="4">
        <v>-1.883400245949074E-2</v>
      </c>
    </row>
    <row r="6335" spans="1:9" x14ac:dyDescent="0.25">
      <c r="A6335" t="s">
        <v>6550</v>
      </c>
      <c r="B6335" s="3">
        <v>82.835594177246094</v>
      </c>
      <c r="C6335" s="3">
        <v>25.389999389648441</v>
      </c>
      <c r="D6335" s="4">
        <v>1.214507681214338E-2</v>
      </c>
      <c r="E6335" s="4">
        <v>-0.1075571631364293</v>
      </c>
      <c r="F6335" s="2">
        <v>5</v>
      </c>
      <c r="G6335" s="4">
        <v>0.23347529613262699</v>
      </c>
      <c r="H6335" s="4">
        <v>-8.175338034584656E-2</v>
      </c>
      <c r="I6335" s="4">
        <v>-1.824480975115739E-2</v>
      </c>
    </row>
    <row r="6336" spans="1:9" x14ac:dyDescent="0.25">
      <c r="A6336" t="s">
        <v>6551</v>
      </c>
      <c r="B6336" s="3">
        <v>81.841621398925781</v>
      </c>
      <c r="C6336" s="3">
        <v>28.45000076293945</v>
      </c>
      <c r="D6336" s="4">
        <v>-1.105005483080357E-2</v>
      </c>
      <c r="E6336" s="4">
        <v>2.8561132316899052E-2</v>
      </c>
      <c r="F6336" s="2">
        <v>5</v>
      </c>
      <c r="G6336" s="4">
        <v>0.20042239704785361</v>
      </c>
      <c r="H6336" s="4">
        <v>-9.2771737282695721E-2</v>
      </c>
      <c r="I6336" s="4">
        <v>-3.0025227864583282E-2</v>
      </c>
    </row>
    <row r="6337" spans="1:9" x14ac:dyDescent="0.25">
      <c r="A6337" t="s">
        <v>6552</v>
      </c>
      <c r="B6337" s="3">
        <v>82.756080627441406</v>
      </c>
      <c r="C6337" s="3">
        <v>27.659999847412109</v>
      </c>
      <c r="D6337" s="4">
        <v>-2.1568562334718382E-3</v>
      </c>
      <c r="E6337" s="4">
        <v>3.9849603411314487E-2</v>
      </c>
      <c r="F6337" s="2">
        <v>5</v>
      </c>
      <c r="G6337" s="4">
        <v>0.20688264370708959</v>
      </c>
      <c r="H6337" s="4">
        <v>-8.263480153983993E-2</v>
      </c>
      <c r="I6337" s="4">
        <v>-1.9187192563657422E-2</v>
      </c>
    </row>
    <row r="6338" spans="1:9" x14ac:dyDescent="0.25">
      <c r="A6338" t="s">
        <v>6553</v>
      </c>
      <c r="B6338" s="3">
        <v>82.934959411621094</v>
      </c>
      <c r="C6338" s="3">
        <v>26.60000038146973</v>
      </c>
      <c r="D6338" s="4">
        <v>-1.0906059809766999E-2</v>
      </c>
      <c r="E6338" s="4">
        <v>-1.517955734682652E-2</v>
      </c>
      <c r="F6338" s="2">
        <v>5</v>
      </c>
      <c r="G6338" s="4">
        <v>0.21157286060100661</v>
      </c>
      <c r="H6338" s="4">
        <v>-8.0651899859321086E-2</v>
      </c>
      <c r="I6338" s="4">
        <v>-1.706714771412032E-2</v>
      </c>
    </row>
    <row r="6339" spans="1:9" x14ac:dyDescent="0.25">
      <c r="A6339" t="s">
        <v>6554</v>
      </c>
      <c r="B6339" s="3">
        <v>83.84942626953125</v>
      </c>
      <c r="C6339" s="3">
        <v>27.010000228881839</v>
      </c>
      <c r="D6339" s="4">
        <v>9.0913890405135422E-3</v>
      </c>
      <c r="E6339" s="4">
        <v>-1.4233554564894391E-2</v>
      </c>
      <c r="F6339" s="2">
        <v>5</v>
      </c>
      <c r="G6339" s="4">
        <v>0.23022635186452359</v>
      </c>
      <c r="H6339" s="4">
        <v>-7.0514879543332132E-2</v>
      </c>
      <c r="I6339" s="4">
        <v>-6.2290219907407129E-3</v>
      </c>
    </row>
    <row r="6340" spans="1:9" x14ac:dyDescent="0.25">
      <c r="A6340" t="s">
        <v>6555</v>
      </c>
      <c r="B6340" s="3">
        <v>83.093986511230469</v>
      </c>
      <c r="C6340" s="3">
        <v>27.39999961853027</v>
      </c>
      <c r="D6340" s="4">
        <v>-1.368550143374425E-2</v>
      </c>
      <c r="E6340" s="4">
        <v>4.3014813135743513E-2</v>
      </c>
      <c r="F6340" s="2">
        <v>5</v>
      </c>
      <c r="G6340" s="4">
        <v>0.23587718634324051</v>
      </c>
      <c r="H6340" s="4">
        <v>-7.8889057471334345E-2</v>
      </c>
      <c r="I6340" s="4">
        <v>-1.518238208912037E-2</v>
      </c>
    </row>
    <row r="6341" spans="1:9" x14ac:dyDescent="0.25">
      <c r="A6341" t="s">
        <v>6556</v>
      </c>
      <c r="B6341" s="3">
        <v>84.2469482421875</v>
      </c>
      <c r="C6341" s="3">
        <v>26.270000457763668</v>
      </c>
      <c r="D6341" s="4">
        <v>-4.6969108910105417E-3</v>
      </c>
      <c r="E6341" s="4">
        <v>2.657289179840094E-2</v>
      </c>
      <c r="F6341" s="2">
        <v>5</v>
      </c>
      <c r="G6341" s="4">
        <v>0.20448051617277591</v>
      </c>
      <c r="H6341" s="4">
        <v>-6.6108281012164483E-2</v>
      </c>
      <c r="I6341" s="4">
        <v>-1.5176504629629271E-3</v>
      </c>
    </row>
    <row r="6342" spans="1:9" x14ac:dyDescent="0.25">
      <c r="A6342" t="s">
        <v>6557</v>
      </c>
      <c r="B6342" s="3">
        <v>84.644515991210938</v>
      </c>
      <c r="C6342" s="3">
        <v>25.590000152587891</v>
      </c>
      <c r="D6342" s="4">
        <v>2.3537119931800192E-3</v>
      </c>
      <c r="E6342" s="4">
        <v>3.8555226723689051E-2</v>
      </c>
      <c r="F6342" s="2">
        <v>5</v>
      </c>
      <c r="G6342" s="4">
        <v>0.20508946392897459</v>
      </c>
      <c r="H6342" s="4">
        <v>-6.1701175042197742E-2</v>
      </c>
      <c r="I6342" s="4">
        <v>3.1942635995370061E-3</v>
      </c>
    </row>
    <row r="6343" spans="1:9" x14ac:dyDescent="0.25">
      <c r="A6343" t="s">
        <v>6558</v>
      </c>
      <c r="B6343" s="3">
        <v>84.445755004882813</v>
      </c>
      <c r="C6343" s="3">
        <v>24.639999389648441</v>
      </c>
      <c r="D6343" s="4">
        <v>-1.232294764179442E-2</v>
      </c>
      <c r="E6343" s="4">
        <v>4.8939204585851659E-3</v>
      </c>
      <c r="F6343" s="2">
        <v>5</v>
      </c>
      <c r="G6343" s="4">
        <v>0.17660289067511981</v>
      </c>
      <c r="H6343" s="4">
        <v>-6.3904474307781567E-2</v>
      </c>
      <c r="I6343" s="4">
        <v>8.3857783564811328E-4</v>
      </c>
    </row>
    <row r="6344" spans="1:9" x14ac:dyDescent="0.25">
      <c r="A6344" t="s">
        <v>6559</v>
      </c>
      <c r="B6344" s="3">
        <v>85.499359130859375</v>
      </c>
      <c r="C6344" s="3">
        <v>24.520000457763668</v>
      </c>
      <c r="D6344" s="4">
        <v>-1.3984238278792581E-2</v>
      </c>
      <c r="E6344" s="4">
        <v>7.3085341287269179E-2</v>
      </c>
      <c r="F6344" s="2">
        <v>5</v>
      </c>
      <c r="G6344" s="4">
        <v>0.20914705535498229</v>
      </c>
      <c r="H6344" s="4">
        <v>-5.2225093762004127E-2</v>
      </c>
      <c r="I6344" s="4">
        <v>1.3325737847222239E-2</v>
      </c>
    </row>
    <row r="6345" spans="1:9" x14ac:dyDescent="0.25">
      <c r="A6345" t="s">
        <v>6560</v>
      </c>
      <c r="B6345" s="3">
        <v>86.711959838867188</v>
      </c>
      <c r="C6345" s="3">
        <v>22.85000038146973</v>
      </c>
      <c r="D6345" s="4">
        <v>3.2201347529430269E-3</v>
      </c>
      <c r="E6345" s="4">
        <v>-1.6358121750097099E-2</v>
      </c>
      <c r="F6345" s="2">
        <v>4</v>
      </c>
      <c r="G6345" s="4">
        <v>0.22154710247304621</v>
      </c>
      <c r="H6345" s="4">
        <v>-3.8783209120772599E-2</v>
      </c>
      <c r="I6345" s="4">
        <v>2.769730179398144E-2</v>
      </c>
    </row>
    <row r="6346" spans="1:9" x14ac:dyDescent="0.25">
      <c r="A6346" t="s">
        <v>6561</v>
      </c>
      <c r="B6346" s="3">
        <v>86.433631896972656</v>
      </c>
      <c r="C6346" s="3">
        <v>23.229999542236332</v>
      </c>
      <c r="D6346" s="4">
        <v>8.3484702407570222E-3</v>
      </c>
      <c r="E6346" s="4">
        <v>-7.0056046119660209E-2</v>
      </c>
      <c r="F6346" s="2">
        <v>4</v>
      </c>
      <c r="G6346" s="4">
        <v>0.1970948361059954</v>
      </c>
      <c r="H6346" s="4">
        <v>-4.1868521592282049E-2</v>
      </c>
      <c r="I6346" s="4">
        <v>2.4398600260416629E-2</v>
      </c>
    </row>
    <row r="6347" spans="1:9" x14ac:dyDescent="0.25">
      <c r="A6347" t="s">
        <v>6562</v>
      </c>
      <c r="B6347" s="3">
        <v>85.718017578125</v>
      </c>
      <c r="C6347" s="3">
        <v>24.979999542236332</v>
      </c>
      <c r="D6347" s="4">
        <v>-7.3662768425234448E-3</v>
      </c>
      <c r="E6347" s="4">
        <v>7.1183527836003346E-2</v>
      </c>
      <c r="F6347" s="2">
        <v>5</v>
      </c>
      <c r="G6347" s="4">
        <v>0.1956376038193208</v>
      </c>
      <c r="H6347" s="4">
        <v>-4.9801227765089003E-2</v>
      </c>
      <c r="I6347" s="4">
        <v>1.5917245370370429E-2</v>
      </c>
    </row>
    <row r="6348" spans="1:9" x14ac:dyDescent="0.25">
      <c r="A6348" t="s">
        <v>6563</v>
      </c>
      <c r="B6348" s="3">
        <v>86.3541259765625</v>
      </c>
      <c r="C6348" s="3">
        <v>23.319999694824219</v>
      </c>
      <c r="D6348" s="4">
        <v>-1.9527802119683191E-3</v>
      </c>
      <c r="E6348" s="4">
        <v>1.1713686190911289E-2</v>
      </c>
      <c r="F6348" s="2">
        <v>4</v>
      </c>
      <c r="G6348" s="4">
        <v>0.20352224541071459</v>
      </c>
      <c r="H6348" s="4">
        <v>-4.2749858213142262E-2</v>
      </c>
      <c r="I6348" s="4">
        <v>2.3456307870370448E-2</v>
      </c>
    </row>
    <row r="6349" spans="1:9" x14ac:dyDescent="0.25">
      <c r="A6349" t="s">
        <v>6564</v>
      </c>
      <c r="B6349" s="3">
        <v>86.523086547851563</v>
      </c>
      <c r="C6349" s="3">
        <v>23.04999923706055</v>
      </c>
      <c r="D6349" s="4">
        <v>-1.315041920480009E-2</v>
      </c>
      <c r="E6349" s="4">
        <v>7.4091342983249708E-2</v>
      </c>
      <c r="F6349" s="2">
        <v>4</v>
      </c>
      <c r="G6349" s="4">
        <v>0.1819406884482255</v>
      </c>
      <c r="H6349" s="4">
        <v>-4.0876901605756299E-2</v>
      </c>
      <c r="I6349" s="4">
        <v>2.545880353009267E-2</v>
      </c>
    </row>
    <row r="6350" spans="1:9" x14ac:dyDescent="0.25">
      <c r="A6350" t="s">
        <v>6565</v>
      </c>
      <c r="B6350" s="3">
        <v>87.676063537597656</v>
      </c>
      <c r="C6350" s="3">
        <v>21.45999908447266</v>
      </c>
      <c r="D6350" s="4">
        <v>-1.1324733987396749E-3</v>
      </c>
      <c r="E6350" s="4">
        <v>-1.514464512112668E-2</v>
      </c>
      <c r="F6350" s="2">
        <v>4</v>
      </c>
      <c r="G6350" s="4">
        <v>0.1976908248730489</v>
      </c>
      <c r="H6350" s="4">
        <v>-2.8095956000319999E-2</v>
      </c>
      <c r="I6350" s="4">
        <v>3.9123716001157487E-2</v>
      </c>
    </row>
    <row r="6351" spans="1:9" x14ac:dyDescent="0.25">
      <c r="A6351" t="s">
        <v>6566</v>
      </c>
      <c r="B6351" s="3">
        <v>87.775466918945313</v>
      </c>
      <c r="C6351" s="3">
        <v>21.79000091552734</v>
      </c>
      <c r="D6351" s="4">
        <v>-2.051912144487256E-2</v>
      </c>
      <c r="E6351" s="4">
        <v>0.14263247321610389</v>
      </c>
      <c r="F6351" s="2">
        <v>4</v>
      </c>
      <c r="G6351" s="4">
        <v>0.17818972255837509</v>
      </c>
      <c r="H6351" s="4">
        <v>-2.69940526481286E-2</v>
      </c>
      <c r="I6351" s="4">
        <v>4.0301830150462958E-2</v>
      </c>
    </row>
    <row r="6352" spans="1:9" x14ac:dyDescent="0.25">
      <c r="A6352" t="s">
        <v>6567</v>
      </c>
      <c r="B6352" s="3">
        <v>89.614273071289063</v>
      </c>
      <c r="C6352" s="3">
        <v>19.069999694824219</v>
      </c>
      <c r="D6352" s="4">
        <v>-6.6105743818168916E-3</v>
      </c>
      <c r="E6352" s="4">
        <v>9.4718691808485023E-2</v>
      </c>
      <c r="F6352" s="2">
        <v>3</v>
      </c>
      <c r="G6352" s="4">
        <v>0.20287159081285111</v>
      </c>
      <c r="H6352" s="4">
        <v>-6.6105743818168916E-3</v>
      </c>
      <c r="I6352" s="4">
        <v>6.2095088252314801E-2</v>
      </c>
    </row>
    <row r="6353" spans="1:9" x14ac:dyDescent="0.25">
      <c r="A6353" t="s">
        <v>6568</v>
      </c>
      <c r="B6353" s="3">
        <v>90.210617065429688</v>
      </c>
      <c r="C6353" s="3">
        <v>17.420000076293949</v>
      </c>
      <c r="D6353" s="4">
        <v>5.4275174428586306E-3</v>
      </c>
      <c r="E6353" s="4">
        <v>-6.7451831279291774E-2</v>
      </c>
      <c r="F6353" s="2">
        <v>3</v>
      </c>
      <c r="G6353" s="4">
        <v>0.21247420152786639</v>
      </c>
      <c r="H6353" s="4">
        <v>0</v>
      </c>
      <c r="I6353" s="4">
        <v>6.9162868923611009E-2</v>
      </c>
    </row>
    <row r="6354" spans="1:9" x14ac:dyDescent="0.25">
      <c r="A6354" t="s">
        <v>6569</v>
      </c>
      <c r="B6354" s="3">
        <v>89.723640441894531</v>
      </c>
      <c r="C6354" s="3">
        <v>18.680000305175781</v>
      </c>
      <c r="D6354" s="4">
        <v>6.3548723369188931E-3</v>
      </c>
      <c r="E6354" s="4">
        <v>-5.2257677683419927E-2</v>
      </c>
      <c r="F6354" s="2">
        <v>3</v>
      </c>
      <c r="G6354" s="4">
        <v>0.21426120686459729</v>
      </c>
      <c r="H6354" s="4">
        <v>0</v>
      </c>
      <c r="I6354" s="4">
        <v>6.3391294126157405E-2</v>
      </c>
    </row>
    <row r="6355" spans="1:9" x14ac:dyDescent="0.25">
      <c r="A6355" t="s">
        <v>6570</v>
      </c>
      <c r="B6355" s="3">
        <v>89.157058715820313</v>
      </c>
      <c r="C6355" s="3">
        <v>19.70999908447266</v>
      </c>
      <c r="D6355" s="4">
        <v>5.6048342717462951E-3</v>
      </c>
      <c r="E6355" s="4">
        <v>-1.2030158861579651E-2</v>
      </c>
      <c r="F6355" s="2">
        <v>4</v>
      </c>
      <c r="G6355" s="4">
        <v>0.20435315247277441</v>
      </c>
      <c r="H6355" s="4">
        <v>-2.446593604335745E-3</v>
      </c>
      <c r="I6355" s="4">
        <v>5.6676251446759363E-2</v>
      </c>
    </row>
    <row r="6356" spans="1:9" x14ac:dyDescent="0.25">
      <c r="A6356" t="s">
        <v>6571</v>
      </c>
      <c r="B6356" s="3">
        <v>88.660133361816406</v>
      </c>
      <c r="C6356" s="3">
        <v>19.95000076293945</v>
      </c>
      <c r="D6356" s="4">
        <v>-3.5739206769844771E-3</v>
      </c>
      <c r="E6356" s="4">
        <v>1.1150594313606771E-2</v>
      </c>
      <c r="F6356" s="2">
        <v>4</v>
      </c>
      <c r="G6356" s="4">
        <v>0.21113362045426021</v>
      </c>
      <c r="H6356" s="4">
        <v>-8.0065524763640594E-3</v>
      </c>
      <c r="I6356" s="4">
        <v>5.078676576967589E-2</v>
      </c>
    </row>
    <row r="6357" spans="1:9" x14ac:dyDescent="0.25">
      <c r="A6357" t="s">
        <v>6572</v>
      </c>
      <c r="B6357" s="3">
        <v>88.978134155273438</v>
      </c>
      <c r="C6357" s="3">
        <v>19.729999542236332</v>
      </c>
      <c r="D6357" s="4">
        <v>-4.4485304944960058E-3</v>
      </c>
      <c r="E6357" s="4">
        <v>9.8552369041818411E-2</v>
      </c>
      <c r="F6357" s="2">
        <v>4</v>
      </c>
      <c r="G6357" s="4">
        <v>0.21580303696861899</v>
      </c>
      <c r="H6357" s="4">
        <v>-4.4485304944960058E-3</v>
      </c>
      <c r="I6357" s="4">
        <v>5.4555664062500009E-2</v>
      </c>
    </row>
    <row r="6358" spans="1:9" x14ac:dyDescent="0.25">
      <c r="A6358" t="s">
        <v>6573</v>
      </c>
      <c r="B6358" s="3">
        <v>89.375724792480469</v>
      </c>
      <c r="C6358" s="3">
        <v>17.95999908447266</v>
      </c>
      <c r="D6358" s="4">
        <v>5.9291890864245911E-3</v>
      </c>
      <c r="E6358" s="4">
        <v>-0.1126482565429173</v>
      </c>
      <c r="F6358" s="2">
        <v>3</v>
      </c>
      <c r="G6358" s="4">
        <v>0.2278247430060403</v>
      </c>
      <c r="H6358" s="4">
        <v>0</v>
      </c>
      <c r="I6358" s="4">
        <v>5.9267849392361072E-2</v>
      </c>
    </row>
    <row r="6359" spans="1:9" x14ac:dyDescent="0.25">
      <c r="A6359" t="s">
        <v>6574</v>
      </c>
      <c r="B6359" s="3">
        <v>88.848922729492188</v>
      </c>
      <c r="C6359" s="3">
        <v>20.239999771118161</v>
      </c>
      <c r="D6359" s="4">
        <v>7.8348374668690823E-4</v>
      </c>
      <c r="E6359" s="4">
        <v>-5.4054352967839447E-3</v>
      </c>
      <c r="F6359" s="2">
        <v>4</v>
      </c>
      <c r="G6359" s="4">
        <v>0.21241144885779509</v>
      </c>
      <c r="H6359" s="4">
        <v>0</v>
      </c>
      <c r="I6359" s="4">
        <v>5.3024269386574119E-2</v>
      </c>
    </row>
    <row r="6360" spans="1:9" x14ac:dyDescent="0.25">
      <c r="A6360" t="s">
        <v>6575</v>
      </c>
      <c r="B6360" s="3">
        <v>88.779365539550781</v>
      </c>
      <c r="C6360" s="3">
        <v>20.35000038146973</v>
      </c>
      <c r="D6360" s="4">
        <v>1.3448229008159449E-3</v>
      </c>
      <c r="E6360" s="4">
        <v>-1.8330881290777309E-2</v>
      </c>
      <c r="F6360" s="2">
        <v>4</v>
      </c>
      <c r="G6360" s="4">
        <v>0.2202906426433178</v>
      </c>
      <c r="H6360" s="4">
        <v>0</v>
      </c>
      <c r="I6360" s="4">
        <v>5.2199887876157369E-2</v>
      </c>
    </row>
    <row r="6361" spans="1:9" x14ac:dyDescent="0.25">
      <c r="A6361" t="s">
        <v>6576</v>
      </c>
      <c r="B6361" s="3">
        <v>88.660133361816406</v>
      </c>
      <c r="C6361" s="3">
        <v>20.729999542236332</v>
      </c>
      <c r="D6361" s="4">
        <v>-2.2368552705598341E-4</v>
      </c>
      <c r="E6361" s="4">
        <v>0.11093246043682579</v>
      </c>
      <c r="F6361" s="2">
        <v>4</v>
      </c>
      <c r="G6361" s="4">
        <v>0.21635372127466929</v>
      </c>
      <c r="H6361" s="4">
        <v>-2.2368552705598341E-4</v>
      </c>
      <c r="I6361" s="4">
        <v>5.078676576967589E-2</v>
      </c>
    </row>
    <row r="6362" spans="1:9" x14ac:dyDescent="0.25">
      <c r="A6362" t="s">
        <v>6577</v>
      </c>
      <c r="B6362" s="3">
        <v>88.679969787597656</v>
      </c>
      <c r="C6362" s="3">
        <v>18.659999847412109</v>
      </c>
      <c r="D6362" s="4">
        <v>9.9614938669625452E-3</v>
      </c>
      <c r="E6362" s="4">
        <v>-5.2310851127907558E-2</v>
      </c>
      <c r="F6362" s="2">
        <v>3</v>
      </c>
      <c r="G6362" s="4">
        <v>0.2288755806214757</v>
      </c>
      <c r="H6362" s="4">
        <v>0</v>
      </c>
      <c r="I6362" s="4">
        <v>5.1021864149305651E-2</v>
      </c>
    </row>
    <row r="6363" spans="1:9" x14ac:dyDescent="0.25">
      <c r="A6363" t="s">
        <v>6578</v>
      </c>
      <c r="B6363" s="3">
        <v>87.8052978515625</v>
      </c>
      <c r="C6363" s="3">
        <v>19.690000534057621</v>
      </c>
      <c r="D6363" s="4">
        <v>7.5274684533106484E-3</v>
      </c>
      <c r="E6363" s="4">
        <v>-6.6382153077342854E-2</v>
      </c>
      <c r="F6363" s="2">
        <v>4</v>
      </c>
      <c r="G6363" s="4">
        <v>0.21907623707127219</v>
      </c>
      <c r="H6363" s="4">
        <v>0</v>
      </c>
      <c r="I6363" s="4">
        <v>4.0655381944444402E-2</v>
      </c>
    </row>
    <row r="6364" spans="1:9" x14ac:dyDescent="0.25">
      <c r="A6364" t="s">
        <v>6579</v>
      </c>
      <c r="B6364" s="3">
        <v>87.149284362792969</v>
      </c>
      <c r="C6364" s="3">
        <v>21.090000152587891</v>
      </c>
      <c r="D6364" s="4">
        <v>1.8114288607183449E-2</v>
      </c>
      <c r="E6364" s="4">
        <v>-6.3083076937155647E-2</v>
      </c>
      <c r="F6364" s="2">
        <v>4</v>
      </c>
      <c r="G6364" s="4">
        <v>0.22398285391420461</v>
      </c>
      <c r="H6364" s="4">
        <v>0</v>
      </c>
      <c r="I6364" s="4">
        <v>3.2880407262731559E-2</v>
      </c>
    </row>
    <row r="6365" spans="1:9" x14ac:dyDescent="0.25">
      <c r="A6365" t="s">
        <v>6580</v>
      </c>
      <c r="B6365" s="3">
        <v>85.598724365234375</v>
      </c>
      <c r="C6365" s="3">
        <v>22.510000228881839</v>
      </c>
      <c r="D6365" s="4">
        <v>9.3760194210219527E-3</v>
      </c>
      <c r="E6365" s="4">
        <v>-5.3026485344642724E-3</v>
      </c>
      <c r="F6365" s="2">
        <v>4</v>
      </c>
      <c r="G6365" s="4">
        <v>0.19397364266806741</v>
      </c>
      <c r="H6365" s="4">
        <v>-1.7292422263454951E-2</v>
      </c>
      <c r="I6365" s="4">
        <v>1.450339988425919E-2</v>
      </c>
    </row>
    <row r="6366" spans="1:9" x14ac:dyDescent="0.25">
      <c r="A6366" t="s">
        <v>6581</v>
      </c>
      <c r="B6366" s="3">
        <v>84.803604125976563</v>
      </c>
      <c r="C6366" s="3">
        <v>22.629999160766602</v>
      </c>
      <c r="D6366" s="4">
        <v>1.222008149027975E-2</v>
      </c>
      <c r="E6366" s="4">
        <v>3.9981568140335932E-2</v>
      </c>
      <c r="F6366" s="2">
        <v>4</v>
      </c>
      <c r="G6366" s="4">
        <v>0.18711043756588161</v>
      </c>
      <c r="H6366" s="4">
        <v>-2.6420720495989199E-2</v>
      </c>
      <c r="I6366" s="4">
        <v>5.0797526041665986E-3</v>
      </c>
    </row>
    <row r="6367" spans="1:9" x14ac:dyDescent="0.25">
      <c r="A6367" t="s">
        <v>6582</v>
      </c>
      <c r="B6367" s="3">
        <v>83.779808044433594</v>
      </c>
      <c r="C6367" s="3">
        <v>21.760000228881839</v>
      </c>
      <c r="D6367" s="4">
        <v>-2.48516039131419E-3</v>
      </c>
      <c r="E6367" s="4">
        <v>-5.6374642982127243E-2</v>
      </c>
      <c r="F6367" s="2">
        <v>4</v>
      </c>
      <c r="G6367" s="4">
        <v>0.1776348420407943</v>
      </c>
      <c r="H6367" s="4">
        <v>-3.8174308821633418E-2</v>
      </c>
      <c r="I6367" s="4">
        <v>-7.0541268807869928E-3</v>
      </c>
    </row>
    <row r="6368" spans="1:9" x14ac:dyDescent="0.25">
      <c r="A6368" t="s">
        <v>6583</v>
      </c>
      <c r="B6368" s="3">
        <v>83.988533020019531</v>
      </c>
      <c r="C6368" s="3">
        <v>23.059999465942379</v>
      </c>
      <c r="D6368" s="4">
        <v>-7.5169118571154492E-3</v>
      </c>
      <c r="E6368" s="4">
        <v>8.1613498875451551E-2</v>
      </c>
      <c r="F6368" s="2">
        <v>4</v>
      </c>
      <c r="G6368" s="4">
        <v>0.17861668214630799</v>
      </c>
      <c r="H6368" s="4">
        <v>-3.5778062654506122E-2</v>
      </c>
      <c r="I6368" s="4">
        <v>-4.5803493923610716E-3</v>
      </c>
    </row>
    <row r="6369" spans="1:9" x14ac:dyDescent="0.25">
      <c r="A6369" t="s">
        <v>6584</v>
      </c>
      <c r="B6369" s="3">
        <v>84.624649047851563</v>
      </c>
      <c r="C6369" s="3">
        <v>21.319999694824219</v>
      </c>
      <c r="D6369" s="4">
        <v>-4.9088339543426063E-3</v>
      </c>
      <c r="E6369" s="4">
        <v>-1.7511569343546921E-2</v>
      </c>
      <c r="F6369" s="2">
        <v>4</v>
      </c>
      <c r="G6369" s="4">
        <v>0.20346085312433851</v>
      </c>
      <c r="H6369" s="4">
        <v>-2.8475196338380249E-2</v>
      </c>
      <c r="I6369" s="4">
        <v>2.9588035300927018E-3</v>
      </c>
    </row>
    <row r="6370" spans="1:9" x14ac:dyDescent="0.25">
      <c r="A6370" t="s">
        <v>6585</v>
      </c>
      <c r="B6370" s="3">
        <v>85.042106628417969</v>
      </c>
      <c r="C6370" s="3">
        <v>21.70000076293945</v>
      </c>
      <c r="D6370" s="4">
        <v>-6.9638613830954599E-3</v>
      </c>
      <c r="E6370" s="4">
        <v>-5.0434986564167339E-3</v>
      </c>
      <c r="F6370" s="2">
        <v>4</v>
      </c>
      <c r="G6370" s="4">
        <v>0.2237508899571119</v>
      </c>
      <c r="H6370" s="4">
        <v>-2.3682616415626301E-2</v>
      </c>
      <c r="I6370" s="4">
        <v>7.9064489293980689E-3</v>
      </c>
    </row>
    <row r="6371" spans="1:9" x14ac:dyDescent="0.25">
      <c r="A6371" t="s">
        <v>6586</v>
      </c>
      <c r="B6371" s="3">
        <v>85.638481140136719</v>
      </c>
      <c r="C6371" s="3">
        <v>21.809999465942379</v>
      </c>
      <c r="D6371" s="4">
        <v>2.3261510183674168E-3</v>
      </c>
      <c r="E6371" s="4">
        <v>2.7585961352820649E-3</v>
      </c>
      <c r="F6371" s="2">
        <v>4</v>
      </c>
      <c r="G6371" s="4">
        <v>0.23828075357601761</v>
      </c>
      <c r="H6371" s="4">
        <v>-1.6835998592978348E-2</v>
      </c>
      <c r="I6371" s="4">
        <v>1.497459129050926E-2</v>
      </c>
    </row>
    <row r="6372" spans="1:9" x14ac:dyDescent="0.25">
      <c r="A6372" t="s">
        <v>6587</v>
      </c>
      <c r="B6372" s="3">
        <v>85.439735412597656</v>
      </c>
      <c r="C6372" s="3">
        <v>21.75</v>
      </c>
      <c r="D6372" s="4">
        <v>1.1555690408695529E-3</v>
      </c>
      <c r="E6372" s="4">
        <v>-9.1116517534312047E-3</v>
      </c>
      <c r="F6372" s="2">
        <v>4</v>
      </c>
      <c r="G6372" s="4">
        <v>0.22921714654081299</v>
      </c>
      <c r="H6372" s="4">
        <v>-1.911767900286454E-2</v>
      </c>
      <c r="I6372" s="4">
        <v>1.2619086371527871E-2</v>
      </c>
    </row>
    <row r="6373" spans="1:9" x14ac:dyDescent="0.25">
      <c r="A6373" t="s">
        <v>6588</v>
      </c>
      <c r="B6373" s="3">
        <v>85.341117858886719</v>
      </c>
      <c r="C6373" s="3">
        <v>21.95000076293945</v>
      </c>
      <c r="D6373" s="4">
        <v>9.3764421009279175E-3</v>
      </c>
      <c r="E6373" s="4">
        <v>-2.0089234966707781E-2</v>
      </c>
      <c r="F6373" s="2">
        <v>4</v>
      </c>
      <c r="G6373" s="4">
        <v>0.22229067464230859</v>
      </c>
      <c r="H6373" s="4">
        <v>-2.024984794636497E-2</v>
      </c>
      <c r="I6373" s="4">
        <v>1.145028573495366E-2</v>
      </c>
    </row>
    <row r="6374" spans="1:9" x14ac:dyDescent="0.25">
      <c r="A6374" t="s">
        <v>6589</v>
      </c>
      <c r="B6374" s="3">
        <v>84.548355102539063</v>
      </c>
      <c r="C6374" s="3">
        <v>22.39999961853027</v>
      </c>
      <c r="D6374" s="4">
        <v>1.911155690019806E-2</v>
      </c>
      <c r="E6374" s="4">
        <v>-0.1354689405462276</v>
      </c>
      <c r="F6374" s="2">
        <v>4</v>
      </c>
      <c r="G6374" s="4">
        <v>0.23623650903629209</v>
      </c>
      <c r="H6374" s="4">
        <v>-2.9351081332578469E-2</v>
      </c>
      <c r="I6374" s="4">
        <v>2.0545789930554999E-3</v>
      </c>
    </row>
    <row r="6375" spans="1:9" x14ac:dyDescent="0.25">
      <c r="A6375" t="s">
        <v>6590</v>
      </c>
      <c r="B6375" s="3">
        <v>82.962806701660156</v>
      </c>
      <c r="C6375" s="3">
        <v>25.909999847412109</v>
      </c>
      <c r="D6375" s="4">
        <v>6.7338705123036746E-3</v>
      </c>
      <c r="E6375" s="4">
        <v>-2.263298288530546E-2</v>
      </c>
      <c r="F6375" s="2">
        <v>5</v>
      </c>
      <c r="G6375" s="4">
        <v>0.23173731910796039</v>
      </c>
      <c r="H6375" s="4">
        <v>-4.7553810870503588E-2</v>
      </c>
      <c r="I6375" s="4">
        <v>-1.673710575810183E-2</v>
      </c>
    </row>
    <row r="6376" spans="1:9" x14ac:dyDescent="0.25">
      <c r="A6376" t="s">
        <v>6591</v>
      </c>
      <c r="B6376" s="3">
        <v>82.407882690429688</v>
      </c>
      <c r="C6376" s="3">
        <v>26.510000228881839</v>
      </c>
      <c r="D6376" s="4">
        <v>9.6265602617306989E-4</v>
      </c>
      <c r="E6376" s="4">
        <v>2.3552147464710241E-2</v>
      </c>
      <c r="F6376" s="2">
        <v>5</v>
      </c>
      <c r="G6376" s="4">
        <v>0.191300678470228</v>
      </c>
      <c r="H6376" s="4">
        <v>-5.3924560375803732E-2</v>
      </c>
      <c r="I6376" s="4">
        <v>-2.3313982928240721E-2</v>
      </c>
    </row>
    <row r="6377" spans="1:9" x14ac:dyDescent="0.25">
      <c r="A6377" t="s">
        <v>6592</v>
      </c>
      <c r="B6377" s="3">
        <v>82.328628540039063</v>
      </c>
      <c r="C6377" s="3">
        <v>25.89999961853027</v>
      </c>
      <c r="D6377" s="4">
        <v>-8.3548867178004915E-3</v>
      </c>
      <c r="E6377" s="4">
        <v>2.290679031187404E-2</v>
      </c>
      <c r="F6377" s="2">
        <v>5</v>
      </c>
      <c r="G6377" s="4">
        <v>0.20137320432415071</v>
      </c>
      <c r="H6377" s="4">
        <v>-5.4834429707776737E-2</v>
      </c>
      <c r="I6377" s="4">
        <v>-2.4253291377314801E-2</v>
      </c>
    </row>
    <row r="6378" spans="1:9" x14ac:dyDescent="0.25">
      <c r="A6378" t="s">
        <v>6593</v>
      </c>
      <c r="B6378" s="3">
        <v>83.022270202636719</v>
      </c>
      <c r="C6378" s="3">
        <v>25.319999694824219</v>
      </c>
      <c r="D6378" s="4">
        <v>-9.2241737066572904E-3</v>
      </c>
      <c r="E6378" s="4">
        <v>5.9414230081952901E-2</v>
      </c>
      <c r="F6378" s="2">
        <v>5</v>
      </c>
      <c r="G6378" s="4">
        <v>0.1887456100267213</v>
      </c>
      <c r="H6378" s="4">
        <v>-4.6871146106025503E-2</v>
      </c>
      <c r="I6378" s="4">
        <v>-1.6032353153935142E-2</v>
      </c>
    </row>
    <row r="6379" spans="1:9" x14ac:dyDescent="0.25">
      <c r="A6379" t="s">
        <v>6594</v>
      </c>
      <c r="B6379" s="3">
        <v>83.795211791992188</v>
      </c>
      <c r="C6379" s="3">
        <v>23.89999961853027</v>
      </c>
      <c r="D6379" s="4">
        <v>-9.4555005225316346E-4</v>
      </c>
      <c r="E6379" s="4">
        <v>-4.9958716463975872E-3</v>
      </c>
      <c r="F6379" s="2">
        <v>4</v>
      </c>
      <c r="G6379" s="4">
        <v>0.19212860376604859</v>
      </c>
      <c r="H6379" s="4">
        <v>-3.7997467641304739E-2</v>
      </c>
      <c r="I6379" s="4">
        <v>-6.8715639467592524E-3</v>
      </c>
    </row>
    <row r="6380" spans="1:9" x14ac:dyDescent="0.25">
      <c r="A6380" t="s">
        <v>6595</v>
      </c>
      <c r="B6380" s="3">
        <v>83.874519348144531</v>
      </c>
      <c r="C6380" s="3">
        <v>24.020000457763668</v>
      </c>
      <c r="D6380" s="4">
        <v>-9.8261701795365752E-3</v>
      </c>
      <c r="E6380" s="4">
        <v>1.0092504801858301E-2</v>
      </c>
      <c r="F6380" s="2">
        <v>4</v>
      </c>
      <c r="G6380" s="4">
        <v>0.1969236182809555</v>
      </c>
      <c r="H6380" s="4">
        <v>-3.7086985189835768E-2</v>
      </c>
      <c r="I6380" s="4">
        <v>-5.9316225405092737E-3</v>
      </c>
    </row>
    <row r="6381" spans="1:9" x14ac:dyDescent="0.25">
      <c r="A6381" t="s">
        <v>6596</v>
      </c>
      <c r="B6381" s="3">
        <v>84.706863403320313</v>
      </c>
      <c r="C6381" s="3">
        <v>23.780000686645511</v>
      </c>
      <c r="D6381" s="4">
        <v>2.579253368321766E-3</v>
      </c>
      <c r="E6381" s="4">
        <v>1.493812961634533E-2</v>
      </c>
      <c r="F6381" s="2">
        <v>4</v>
      </c>
      <c r="G6381" s="4">
        <v>0.2074523248358047</v>
      </c>
      <c r="H6381" s="4">
        <v>-2.7531342668632441E-2</v>
      </c>
      <c r="I6381" s="4">
        <v>3.9331958912036669E-3</v>
      </c>
    </row>
    <row r="6382" spans="1:9" x14ac:dyDescent="0.25">
      <c r="A6382" t="s">
        <v>6597</v>
      </c>
      <c r="B6382" s="3">
        <v>84.488945007324219</v>
      </c>
      <c r="C6382" s="3">
        <v>23.430000305175781</v>
      </c>
      <c r="D6382" s="4">
        <v>2.0101295910792238E-2</v>
      </c>
      <c r="E6382" s="4">
        <v>-0.1057252052328909</v>
      </c>
      <c r="F6382" s="2">
        <v>4</v>
      </c>
      <c r="G6382" s="4">
        <v>0.2276379232840966</v>
      </c>
      <c r="H6382" s="4">
        <v>-3.0033132977560491E-2</v>
      </c>
      <c r="I6382" s="4">
        <v>1.350459346064925E-3</v>
      </c>
    </row>
    <row r="6383" spans="1:9" x14ac:dyDescent="0.25">
      <c r="A6383" t="s">
        <v>6598</v>
      </c>
      <c r="B6383" s="3">
        <v>82.824073791503906</v>
      </c>
      <c r="C6383" s="3">
        <v>26.20000076293945</v>
      </c>
      <c r="D6383" s="4">
        <v>5.5338127686541672E-3</v>
      </c>
      <c r="E6383" s="4">
        <v>-3.8146973988739669E-4</v>
      </c>
      <c r="F6383" s="2">
        <v>5</v>
      </c>
      <c r="G6383" s="4">
        <v>0.2257585370455493</v>
      </c>
      <c r="H6383" s="4">
        <v>-4.9146520143953487E-2</v>
      </c>
      <c r="I6383" s="4">
        <v>-1.491530892840554E-2</v>
      </c>
    </row>
    <row r="6384" spans="1:9" x14ac:dyDescent="0.25">
      <c r="A6384" t="s">
        <v>6599</v>
      </c>
      <c r="B6384" s="3">
        <v>82.368263244628906</v>
      </c>
      <c r="C6384" s="3">
        <v>26.20999908447266</v>
      </c>
      <c r="D6384" s="4">
        <v>9.6376914117835E-4</v>
      </c>
      <c r="E6384" s="4">
        <v>-1.540201885179771E-2</v>
      </c>
      <c r="F6384" s="2">
        <v>5</v>
      </c>
      <c r="G6384" s="4">
        <v>0.19955371894582299</v>
      </c>
      <c r="H6384" s="4">
        <v>-5.437940745329084E-2</v>
      </c>
      <c r="I6384" s="4">
        <v>-2.0336582855184911E-2</v>
      </c>
    </row>
    <row r="6385" spans="1:9" x14ac:dyDescent="0.25">
      <c r="A6385" t="s">
        <v>6600</v>
      </c>
      <c r="B6385" s="3">
        <v>82.288955688476563</v>
      </c>
      <c r="C6385" s="3">
        <v>26.620000839233398</v>
      </c>
      <c r="D6385" s="4">
        <v>-3.4804986839223062E-3</v>
      </c>
      <c r="E6385" s="4">
        <v>4.8444327654707742E-2</v>
      </c>
      <c r="F6385" s="2">
        <v>5</v>
      </c>
      <c r="G6385" s="4">
        <v>0.19942396217277469</v>
      </c>
      <c r="H6385" s="4">
        <v>-5.5289889904759797E-2</v>
      </c>
      <c r="I6385" s="4">
        <v>-2.1279843140215578E-2</v>
      </c>
    </row>
    <row r="6386" spans="1:9" x14ac:dyDescent="0.25">
      <c r="A6386" t="s">
        <v>6601</v>
      </c>
      <c r="B6386" s="3">
        <v>82.576362609863281</v>
      </c>
      <c r="C6386" s="3">
        <v>25.389999389648441</v>
      </c>
      <c r="D6386" s="4">
        <v>1.276159544271516E-2</v>
      </c>
      <c r="E6386" s="4">
        <v>-9.7083974683813912E-2</v>
      </c>
      <c r="F6386" s="2">
        <v>5</v>
      </c>
      <c r="G6386" s="4">
        <v>0.20913315128384211</v>
      </c>
      <c r="H6386" s="4">
        <v>-5.1990343543115942E-2</v>
      </c>
      <c r="I6386" s="4">
        <v>-6.6001490542763053E-3</v>
      </c>
    </row>
    <row r="6387" spans="1:9" x14ac:dyDescent="0.25">
      <c r="A6387" t="s">
        <v>6602</v>
      </c>
      <c r="B6387" s="3">
        <v>81.535835266113281</v>
      </c>
      <c r="C6387" s="3">
        <v>28.120000839233398</v>
      </c>
      <c r="D6387" s="4">
        <v>-1.4374895496429899E-2</v>
      </c>
      <c r="E6387" s="4">
        <v>1.9949261896888389E-2</v>
      </c>
      <c r="F6387" s="2">
        <v>5</v>
      </c>
      <c r="G6387" s="4">
        <v>0.18203937106198961</v>
      </c>
      <c r="H6387" s="4">
        <v>-6.3936013447987827E-2</v>
      </c>
      <c r="I6387" s="4">
        <v>-1.9117771234727469E-2</v>
      </c>
    </row>
    <row r="6388" spans="1:9" x14ac:dyDescent="0.25">
      <c r="A6388" t="s">
        <v>6603</v>
      </c>
      <c r="B6388" s="3">
        <v>82.724998474121094</v>
      </c>
      <c r="C6388" s="3">
        <v>27.569999694824219</v>
      </c>
      <c r="D6388" s="4">
        <v>1.1143444241513921E-2</v>
      </c>
      <c r="E6388" s="4">
        <v>-4.6020759213203477E-2</v>
      </c>
      <c r="F6388" s="2">
        <v>5</v>
      </c>
      <c r="G6388" s="4">
        <v>0.20474896107379451</v>
      </c>
      <c r="H6388" s="4">
        <v>-5.0283944397419122E-2</v>
      </c>
      <c r="I6388" s="4">
        <v>-4.8120484316259704E-3</v>
      </c>
    </row>
    <row r="6389" spans="1:9" x14ac:dyDescent="0.25">
      <c r="A6389" t="s">
        <v>6604</v>
      </c>
      <c r="B6389" s="3">
        <v>81.813316345214844</v>
      </c>
      <c r="C6389" s="3">
        <v>28.89999961853027</v>
      </c>
      <c r="D6389" s="4">
        <v>-1.6205663849377942E-2</v>
      </c>
      <c r="E6389" s="4">
        <v>4.6343183939324017E-2</v>
      </c>
      <c r="F6389" s="2">
        <v>5</v>
      </c>
      <c r="G6389" s="4">
        <v>0.19317263226927589</v>
      </c>
      <c r="H6389" s="4">
        <v>-6.0750419724089233E-2</v>
      </c>
      <c r="I6389" s="4">
        <v>-1.577965298989659E-2</v>
      </c>
    </row>
    <row r="6390" spans="1:9" x14ac:dyDescent="0.25">
      <c r="A6390" t="s">
        <v>6605</v>
      </c>
      <c r="B6390" s="3">
        <v>83.160995483398438</v>
      </c>
      <c r="C6390" s="3">
        <v>27.620000839233398</v>
      </c>
      <c r="D6390" s="4">
        <v>-1.6639069606479762E-2</v>
      </c>
      <c r="E6390" s="4">
        <v>0.13196726520674759</v>
      </c>
      <c r="F6390" s="2">
        <v>5</v>
      </c>
      <c r="G6390" s="4">
        <v>0.19340775035051999</v>
      </c>
      <c r="H6390" s="4">
        <v>-4.527852442107505E-2</v>
      </c>
      <c r="I6390" s="4">
        <v>4.3302837171044223E-4</v>
      </c>
    </row>
    <row r="6391" spans="1:9" x14ac:dyDescent="0.25">
      <c r="A6391" t="s">
        <v>6606</v>
      </c>
      <c r="B6391" s="3">
        <v>84.568130493164063</v>
      </c>
      <c r="C6391" s="3">
        <v>24.39999961853027</v>
      </c>
      <c r="D6391" s="4">
        <v>-5.5933230356669528E-3</v>
      </c>
      <c r="E6391" s="4">
        <v>-2.4529627223277561E-3</v>
      </c>
      <c r="F6391" s="2">
        <v>5</v>
      </c>
      <c r="G6391" s="4">
        <v>0.2088472522629663</v>
      </c>
      <c r="H6391" s="4">
        <v>-2.912405194208223E-2</v>
      </c>
      <c r="I6391" s="4">
        <v>1.7360968338815841E-2</v>
      </c>
    </row>
    <row r="6392" spans="1:9" x14ac:dyDescent="0.25">
      <c r="A6392" t="s">
        <v>6607</v>
      </c>
      <c r="B6392" s="3">
        <v>85.043807983398438</v>
      </c>
      <c r="C6392" s="3">
        <v>24.45999908447266</v>
      </c>
      <c r="D6392" s="4">
        <v>-6.0229672440965656E-3</v>
      </c>
      <c r="E6392" s="4">
        <v>-2.4720926679404179E-2</v>
      </c>
      <c r="F6392" s="2">
        <v>5</v>
      </c>
      <c r="G6392" s="4">
        <v>0.20787352138770959</v>
      </c>
      <c r="H6392" s="4">
        <v>-2.3663084180255759E-2</v>
      </c>
      <c r="I6392" s="4">
        <v>2.30834043115602E-2</v>
      </c>
    </row>
    <row r="6393" spans="1:9" x14ac:dyDescent="0.25">
      <c r="A6393" t="s">
        <v>6608</v>
      </c>
      <c r="B6393" s="3">
        <v>85.559127807617188</v>
      </c>
      <c r="C6393" s="3">
        <v>25.079999923706051</v>
      </c>
      <c r="D6393" s="4">
        <v>7.233423778075343E-3</v>
      </c>
      <c r="E6393" s="4">
        <v>-7.9970663494935756E-2</v>
      </c>
      <c r="F6393" s="2">
        <v>5</v>
      </c>
      <c r="G6393" s="4">
        <v>0.22678835068029921</v>
      </c>
      <c r="H6393" s="4">
        <v>-1.774700657544381E-2</v>
      </c>
      <c r="I6393" s="4">
        <v>3.394716383827423E-2</v>
      </c>
    </row>
    <row r="6394" spans="1:9" x14ac:dyDescent="0.25">
      <c r="A6394" t="s">
        <v>6609</v>
      </c>
      <c r="B6394" s="3">
        <v>84.944686889648438</v>
      </c>
      <c r="C6394" s="3">
        <v>27.260000228881839</v>
      </c>
      <c r="D6394" s="4">
        <v>-1.863974004770341E-3</v>
      </c>
      <c r="E6394" s="4">
        <v>-7.3315459165157471E-4</v>
      </c>
      <c r="F6394" s="2">
        <v>5</v>
      </c>
      <c r="G6394" s="4">
        <v>0.2262387314459566</v>
      </c>
      <c r="H6394" s="4">
        <v>-2.4801033964718E-2</v>
      </c>
      <c r="I6394" s="4">
        <v>2.6521895947413169E-2</v>
      </c>
    </row>
    <row r="6395" spans="1:9" x14ac:dyDescent="0.25">
      <c r="A6395" t="s">
        <v>6610</v>
      </c>
      <c r="B6395" s="3">
        <v>85.103317260742188</v>
      </c>
      <c r="C6395" s="3">
        <v>27.280000686645511</v>
      </c>
      <c r="D6395" s="4">
        <v>3.037619051943885E-3</v>
      </c>
      <c r="E6395" s="4">
        <v>1.563663688570727E-2</v>
      </c>
      <c r="F6395" s="2">
        <v>5</v>
      </c>
      <c r="G6395" s="4">
        <v>0.2236880717459471</v>
      </c>
      <c r="H6395" s="4">
        <v>-2.297989388478117E-2</v>
      </c>
      <c r="I6395" s="4">
        <v>2.843887928389344E-2</v>
      </c>
    </row>
    <row r="6396" spans="1:9" x14ac:dyDescent="0.25">
      <c r="A6396" t="s">
        <v>6611</v>
      </c>
      <c r="B6396" s="3">
        <v>84.845588684082031</v>
      </c>
      <c r="C6396" s="3">
        <v>26.860000610351559</v>
      </c>
      <c r="D6396" s="4">
        <v>-2.5938720983681881E-2</v>
      </c>
      <c r="E6396" s="4">
        <v>7.3541171819480944E-2</v>
      </c>
      <c r="F6396" s="2">
        <v>5</v>
      </c>
      <c r="G6396" s="4">
        <v>0.21315243230883901</v>
      </c>
      <c r="H6396" s="4">
        <v>-2.5938720983681881E-2</v>
      </c>
      <c r="I6396" s="4">
        <v>2.532433455084027E-2</v>
      </c>
    </row>
    <row r="6397" spans="1:9" x14ac:dyDescent="0.25">
      <c r="A6397" t="s">
        <v>6612</v>
      </c>
      <c r="B6397" s="3">
        <v>87.10498046875</v>
      </c>
      <c r="C6397" s="3">
        <v>25.020000457763668</v>
      </c>
      <c r="D6397" s="4">
        <v>4.3410807978694343E-3</v>
      </c>
      <c r="E6397" s="4">
        <v>-4.2479859879580813E-2</v>
      </c>
      <c r="F6397" s="2">
        <v>5</v>
      </c>
      <c r="G6397" s="4">
        <v>0.2392156607354414</v>
      </c>
      <c r="H6397" s="4">
        <v>0</v>
      </c>
      <c r="I6397" s="4">
        <v>5.2628162764350561E-2</v>
      </c>
    </row>
    <row r="6398" spans="1:9" x14ac:dyDescent="0.25">
      <c r="A6398" t="s">
        <v>6613</v>
      </c>
      <c r="B6398" s="3">
        <v>86.728485107421875</v>
      </c>
      <c r="C6398" s="3">
        <v>26.129999160766602</v>
      </c>
      <c r="D6398" s="4">
        <v>7.8307703901376868E-3</v>
      </c>
      <c r="E6398" s="4">
        <v>1.9906257019016719E-2</v>
      </c>
      <c r="F6398" s="2">
        <v>5</v>
      </c>
      <c r="G6398" s="4">
        <v>0.23695919169681631</v>
      </c>
      <c r="H6398" s="4">
        <v>-3.6428374971229078E-3</v>
      </c>
      <c r="I6398" s="4">
        <v>4.8078369878209903E-2</v>
      </c>
    </row>
    <row r="6399" spans="1:9" x14ac:dyDescent="0.25">
      <c r="A6399" t="s">
        <v>6614</v>
      </c>
      <c r="B6399" s="3">
        <v>86.054611206054688</v>
      </c>
      <c r="C6399" s="3">
        <v>25.620000839233398</v>
      </c>
      <c r="D6399" s="4">
        <v>1.011996134456505E-2</v>
      </c>
      <c r="E6399" s="4">
        <v>-3.756573886076553E-2</v>
      </c>
      <c r="F6399" s="2">
        <v>5</v>
      </c>
      <c r="G6399" s="4">
        <v>0.2405082725663712</v>
      </c>
      <c r="H6399" s="4">
        <v>-1.13844588043478E-2</v>
      </c>
      <c r="I6399" s="4">
        <v>3.9934878623017367E-2</v>
      </c>
    </row>
    <row r="6400" spans="1:9" x14ac:dyDescent="0.25">
      <c r="A6400" t="s">
        <v>6615</v>
      </c>
      <c r="B6400" s="3">
        <v>85.192466735839844</v>
      </c>
      <c r="C6400" s="3">
        <v>26.620000839233398</v>
      </c>
      <c r="D6400" s="4">
        <v>-4.9766551929765201E-3</v>
      </c>
      <c r="E6400" s="4">
        <v>4.9684550416277277E-2</v>
      </c>
      <c r="F6400" s="2">
        <v>5</v>
      </c>
      <c r="G6400" s="4">
        <v>0.22393620822622659</v>
      </c>
      <c r="H6400" s="4">
        <v>-2.128897652937034E-2</v>
      </c>
      <c r="I6400" s="4">
        <v>4.3306136833859643E-2</v>
      </c>
    </row>
    <row r="6401" spans="1:9" x14ac:dyDescent="0.25">
      <c r="A6401" t="s">
        <v>6616</v>
      </c>
      <c r="B6401" s="3">
        <v>85.618560791015625</v>
      </c>
      <c r="C6401" s="3">
        <v>25.360000610351559</v>
      </c>
      <c r="D6401" s="4">
        <v>7.5800624739006386E-3</v>
      </c>
      <c r="E6401" s="4">
        <v>-7.5801745015435684E-2</v>
      </c>
      <c r="F6401" s="2">
        <v>5</v>
      </c>
      <c r="G6401" s="4">
        <v>0.25009521477657581</v>
      </c>
      <c r="H6401" s="4">
        <v>-1.6393908164594299E-2</v>
      </c>
      <c r="I6401" s="4">
        <v>5.4578115978637383E-2</v>
      </c>
    </row>
    <row r="6402" spans="1:9" x14ac:dyDescent="0.25">
      <c r="A6402" t="s">
        <v>6617</v>
      </c>
      <c r="B6402" s="3">
        <v>84.974449157714844</v>
      </c>
      <c r="C6402" s="3">
        <v>27.440000534057621</v>
      </c>
      <c r="D6402" s="4">
        <v>-6.1427139875483983E-3</v>
      </c>
      <c r="E6402" s="4">
        <v>8.9321157296441189E-2</v>
      </c>
      <c r="F6402" s="2">
        <v>5</v>
      </c>
      <c r="G6402" s="4">
        <v>0.23084144517769431</v>
      </c>
      <c r="H6402" s="4">
        <v>-2.3793613561221231E-2</v>
      </c>
      <c r="I6402" s="4">
        <v>4.6644485391406747E-2</v>
      </c>
    </row>
    <row r="6403" spans="1:9" x14ac:dyDescent="0.25">
      <c r="A6403" t="s">
        <v>6618</v>
      </c>
      <c r="B6403" s="3">
        <v>85.499649047851563</v>
      </c>
      <c r="C6403" s="3">
        <v>25.190000534057621</v>
      </c>
      <c r="D6403" s="4">
        <v>7.9434862836846865E-3</v>
      </c>
      <c r="E6403" s="4">
        <v>-1.6783774047239519E-2</v>
      </c>
      <c r="F6403" s="2">
        <v>5</v>
      </c>
      <c r="G6403" s="4">
        <v>0.22387463121125431</v>
      </c>
      <c r="H6403" s="4">
        <v>-1.775999413808349E-2</v>
      </c>
      <c r="I6403" s="4">
        <v>5.311346017369134E-2</v>
      </c>
    </row>
    <row r="6404" spans="1:9" x14ac:dyDescent="0.25">
      <c r="A6404" t="s">
        <v>6619</v>
      </c>
      <c r="B6404" s="3">
        <v>84.825836181640625</v>
      </c>
      <c r="C6404" s="3">
        <v>25.620000839233398</v>
      </c>
      <c r="D6404" s="4">
        <v>-1.4279014304902299E-2</v>
      </c>
      <c r="E6404" s="4">
        <v>6.0869616725591769E-2</v>
      </c>
      <c r="F6404" s="2">
        <v>5</v>
      </c>
      <c r="G6404" s="4">
        <v>0.20578335685261279</v>
      </c>
      <c r="H6404" s="4">
        <v>-2.5500914259129259E-2</v>
      </c>
      <c r="I6404" s="4">
        <v>4.4813994539068418E-2</v>
      </c>
    </row>
    <row r="6405" spans="1:9" x14ac:dyDescent="0.25">
      <c r="A6405" t="s">
        <v>6620</v>
      </c>
      <c r="B6405" s="3">
        <v>86.054611206054688</v>
      </c>
      <c r="C6405" s="3">
        <v>24.14999961853027</v>
      </c>
      <c r="D6405" s="4">
        <v>1.8292677972473251E-2</v>
      </c>
      <c r="E6405" s="4">
        <v>-3.669725119637246E-2</v>
      </c>
      <c r="F6405" s="2">
        <v>4</v>
      </c>
      <c r="G6405" s="4">
        <v>0.22019451757078601</v>
      </c>
      <c r="H6405" s="4">
        <v>-1.13844588043478E-2</v>
      </c>
      <c r="I6405" s="4">
        <v>7.484291904517959E-2</v>
      </c>
    </row>
    <row r="6406" spans="1:9" x14ac:dyDescent="0.25">
      <c r="A6406" t="s">
        <v>6621</v>
      </c>
      <c r="B6406" s="3">
        <v>84.508720397949219</v>
      </c>
      <c r="C6406" s="3">
        <v>25.069999694824219</v>
      </c>
      <c r="D6406" s="4">
        <v>-8.1411083662766837E-3</v>
      </c>
      <c r="E6406" s="4">
        <v>3.9905144034135809E-4</v>
      </c>
      <c r="F6406" s="2">
        <v>5</v>
      </c>
      <c r="G6406" s="4">
        <v>0.21172709881075619</v>
      </c>
      <c r="H6406" s="4">
        <v>-2.9144014701069421E-2</v>
      </c>
      <c r="I6406" s="4">
        <v>6.5515781219217972E-2</v>
      </c>
    </row>
    <row r="6407" spans="1:9" x14ac:dyDescent="0.25">
      <c r="A6407" t="s">
        <v>6622</v>
      </c>
      <c r="B6407" s="3">
        <v>85.202362060546875</v>
      </c>
      <c r="C6407" s="3">
        <v>25.059999465942379</v>
      </c>
      <c r="D6407" s="4">
        <v>-7.6178951178274001E-3</v>
      </c>
      <c r="E6407" s="4">
        <v>2.704917449715372E-2</v>
      </c>
      <c r="F6407" s="2">
        <v>5</v>
      </c>
      <c r="G6407" s="4">
        <v>0.24437464670745551</v>
      </c>
      <c r="H6407" s="4">
        <v>-2.1175296720078899E-2</v>
      </c>
      <c r="I6407" s="4">
        <v>7.5532775517751505E-2</v>
      </c>
    </row>
    <row r="6408" spans="1:9" x14ac:dyDescent="0.25">
      <c r="A6408" t="s">
        <v>6623</v>
      </c>
      <c r="B6408" s="3">
        <v>85.856407165527344</v>
      </c>
      <c r="C6408" s="3">
        <v>24.39999961853027</v>
      </c>
      <c r="D6408" s="4">
        <v>-1.366147327279876E-2</v>
      </c>
      <c r="E6408" s="4">
        <v>4.4520504323867893E-2</v>
      </c>
      <c r="F6408" s="2">
        <v>5</v>
      </c>
      <c r="G6408" s="4">
        <v>0.26259039823411467</v>
      </c>
      <c r="H6408" s="4">
        <v>-1.366147327279876E-2</v>
      </c>
      <c r="I6408" s="4">
        <v>9.6549602593045236E-2</v>
      </c>
    </row>
    <row r="6409" spans="1:9" x14ac:dyDescent="0.25">
      <c r="A6409" t="s">
        <v>6624</v>
      </c>
      <c r="B6409" s="3">
        <v>87.045578002929688</v>
      </c>
      <c r="C6409" s="3">
        <v>23.360000610351559</v>
      </c>
      <c r="D6409" s="4">
        <v>4.8048910229085973E-3</v>
      </c>
      <c r="E6409" s="4">
        <v>-7.2248224110944559E-3</v>
      </c>
      <c r="F6409" s="2">
        <v>4</v>
      </c>
      <c r="G6409" s="4">
        <v>0.27823743372831761</v>
      </c>
      <c r="H6409" s="4">
        <v>0</v>
      </c>
      <c r="I6409" s="4">
        <v>0.13971296894179619</v>
      </c>
    </row>
    <row r="6410" spans="1:9" x14ac:dyDescent="0.25">
      <c r="A6410" t="s">
        <v>6625</v>
      </c>
      <c r="B6410" s="3">
        <v>86.62933349609375</v>
      </c>
      <c r="C6410" s="3">
        <v>23.530000686645511</v>
      </c>
      <c r="D6410" s="4">
        <v>5.7527489799802378E-3</v>
      </c>
      <c r="E6410" s="4">
        <v>3.3831302724969259E-2</v>
      </c>
      <c r="F6410" s="2">
        <v>4</v>
      </c>
      <c r="G6410" s="4">
        <v>0.24808893018891801</v>
      </c>
      <c r="H6410" s="4">
        <v>0</v>
      </c>
      <c r="I6410" s="4">
        <v>0.1342629590323241</v>
      </c>
    </row>
    <row r="6411" spans="1:9" x14ac:dyDescent="0.25">
      <c r="A6411" t="s">
        <v>6626</v>
      </c>
      <c r="B6411" s="3">
        <v>86.133827209472656</v>
      </c>
      <c r="C6411" s="3">
        <v>22.760000228881839</v>
      </c>
      <c r="D6411" s="4">
        <v>-2.525199424578628E-3</v>
      </c>
      <c r="E6411" s="4">
        <v>6.1891858733096328E-3</v>
      </c>
      <c r="F6411" s="2">
        <v>4</v>
      </c>
      <c r="G6411" s="4">
        <v>0.2277929524540345</v>
      </c>
      <c r="H6411" s="4">
        <v>-3.6682466855741951E-3</v>
      </c>
      <c r="I6411" s="4">
        <v>0.12777515167885631</v>
      </c>
    </row>
    <row r="6412" spans="1:9" x14ac:dyDescent="0.25">
      <c r="A6412" t="s">
        <v>6627</v>
      </c>
      <c r="B6412" s="3">
        <v>86.351882934570313</v>
      </c>
      <c r="C6412" s="3">
        <v>22.620000839233398</v>
      </c>
      <c r="D6412" s="4">
        <v>9.4997192691097521E-3</v>
      </c>
      <c r="E6412" s="4">
        <v>-2.960097136497675E-2</v>
      </c>
      <c r="F6412" s="2">
        <v>4</v>
      </c>
      <c r="G6412" s="4">
        <v>0.2189960804299691</v>
      </c>
      <c r="H6412" s="4">
        <v>-1.145940990525451E-3</v>
      </c>
      <c r="I6412" s="4">
        <v>0.13063021845591249</v>
      </c>
    </row>
    <row r="6413" spans="1:9" x14ac:dyDescent="0.25">
      <c r="A6413" t="s">
        <v>6628</v>
      </c>
      <c r="B6413" s="3">
        <v>85.539283752441406</v>
      </c>
      <c r="C6413" s="3">
        <v>23.309999465942379</v>
      </c>
      <c r="D6413" s="4">
        <v>2.8598602688898241E-2</v>
      </c>
      <c r="E6413" s="4">
        <v>-6.8345362131705278E-2</v>
      </c>
      <c r="F6413" s="2">
        <v>4</v>
      </c>
      <c r="G6413" s="4">
        <v>0.21087144300327251</v>
      </c>
      <c r="H6413" s="4">
        <v>-1.0545481149160429E-2</v>
      </c>
      <c r="I6413" s="4">
        <v>0.12551689147949219</v>
      </c>
    </row>
    <row r="6414" spans="1:9" x14ac:dyDescent="0.25">
      <c r="A6414" t="s">
        <v>6629</v>
      </c>
      <c r="B6414" s="3">
        <v>83.160995483398438</v>
      </c>
      <c r="C6414" s="3">
        <v>25.020000457763668</v>
      </c>
      <c r="D6414" s="4">
        <v>1.2547886669763029E-2</v>
      </c>
      <c r="E6414" s="4">
        <v>-5.2990144378783022E-2</v>
      </c>
      <c r="F6414" s="2">
        <v>5</v>
      </c>
      <c r="G6414" s="4">
        <v>0.18277651000958151</v>
      </c>
      <c r="H6414" s="4">
        <v>-3.8055742770533141E-2</v>
      </c>
      <c r="I6414" s="4">
        <v>0.1019262341485507</v>
      </c>
    </row>
    <row r="6415" spans="1:9" x14ac:dyDescent="0.25">
      <c r="A6415" t="s">
        <v>6630</v>
      </c>
      <c r="B6415" s="3">
        <v>82.13043212890625</v>
      </c>
      <c r="C6415" s="3">
        <v>26.420000076293949</v>
      </c>
      <c r="D6415" s="4">
        <v>-1.544268769787183E-2</v>
      </c>
      <c r="E6415" s="4">
        <v>0.1054393513801504</v>
      </c>
      <c r="F6415" s="2">
        <v>5</v>
      </c>
      <c r="G6415" s="4">
        <v>0.1677943050473989</v>
      </c>
      <c r="H6415" s="4">
        <v>-4.9976529610594511E-2</v>
      </c>
      <c r="I6415" s="4">
        <v>8.8270736283643902E-2</v>
      </c>
    </row>
    <row r="6416" spans="1:9" x14ac:dyDescent="0.25">
      <c r="A6416" t="s">
        <v>6631</v>
      </c>
      <c r="B6416" s="3">
        <v>83.41864013671875</v>
      </c>
      <c r="C6416" s="3">
        <v>23.89999961853027</v>
      </c>
      <c r="D6416" s="4">
        <v>-8.4804484117465551E-3</v>
      </c>
      <c r="E6416" s="4">
        <v>-1.2536851760515111E-3</v>
      </c>
      <c r="F6416" s="2">
        <v>4</v>
      </c>
      <c r="G6416" s="4">
        <v>0.2018317251713162</v>
      </c>
      <c r="H6416" s="4">
        <v>-3.5075501934950237E-2</v>
      </c>
      <c r="I6416" s="4">
        <v>0.1053401591614906</v>
      </c>
    </row>
    <row r="6417" spans="1:9" x14ac:dyDescent="0.25">
      <c r="A6417" t="s">
        <v>6632</v>
      </c>
      <c r="B6417" s="3">
        <v>84.132118225097656</v>
      </c>
      <c r="C6417" s="3">
        <v>23.930000305175781</v>
      </c>
      <c r="D6417" s="4">
        <v>-3.7551055070363941E-3</v>
      </c>
      <c r="E6417" s="4">
        <v>-4.0497201573937318E-2</v>
      </c>
      <c r="F6417" s="2">
        <v>4</v>
      </c>
      <c r="G6417" s="4">
        <v>0.19792220009755129</v>
      </c>
      <c r="H6417" s="4">
        <v>-2.6822520524787171E-2</v>
      </c>
      <c r="I6417" s="4">
        <v>0.11803479368900539</v>
      </c>
    </row>
    <row r="6418" spans="1:9" x14ac:dyDescent="0.25">
      <c r="A6418" t="s">
        <v>6633</v>
      </c>
      <c r="B6418" s="3">
        <v>84.449234008789063</v>
      </c>
      <c r="C6418" s="3">
        <v>24.940000534057621</v>
      </c>
      <c r="D6418" s="4">
        <v>-1.6843620834449121E-2</v>
      </c>
      <c r="E6418" s="4">
        <v>9.7228378193088716E-2</v>
      </c>
      <c r="F6418" s="2">
        <v>5</v>
      </c>
      <c r="G6418" s="4">
        <v>0.2057979760897759</v>
      </c>
      <c r="H6418" s="4">
        <v>-2.3154362090348161E-2</v>
      </c>
      <c r="I6418" s="4">
        <v>0.13354676521864511</v>
      </c>
    </row>
    <row r="6419" spans="1:9" x14ac:dyDescent="0.25">
      <c r="A6419" t="s">
        <v>6634</v>
      </c>
      <c r="B6419" s="3">
        <v>85.896034240722656</v>
      </c>
      <c r="C6419" s="3">
        <v>22.729999542236332</v>
      </c>
      <c r="D6419" s="4">
        <v>-6.4188580673760756E-3</v>
      </c>
      <c r="E6419" s="4">
        <v>3.6479672864926371E-2</v>
      </c>
      <c r="F6419" s="2">
        <v>4</v>
      </c>
      <c r="G6419" s="4">
        <v>0.2368258783104826</v>
      </c>
      <c r="H6419" s="4">
        <v>-6.4188580673760756E-3</v>
      </c>
      <c r="I6419" s="4">
        <v>0.17164241078564579</v>
      </c>
    </row>
    <row r="6420" spans="1:9" x14ac:dyDescent="0.25">
      <c r="A6420" t="s">
        <v>6635</v>
      </c>
      <c r="B6420" s="3">
        <v>86.450950622558594</v>
      </c>
      <c r="C6420" s="3">
        <v>21.930000305175781</v>
      </c>
      <c r="D6420" s="4">
        <v>1.065787355381231E-2</v>
      </c>
      <c r="E6420" s="4">
        <v>7.3495564560288607E-3</v>
      </c>
      <c r="F6420" s="2">
        <v>4</v>
      </c>
      <c r="G6420" s="4">
        <v>0.24131741591065989</v>
      </c>
      <c r="H6420" s="4">
        <v>0</v>
      </c>
      <c r="I6420" s="4">
        <v>0.17921160269474631</v>
      </c>
    </row>
    <row r="6421" spans="1:9" x14ac:dyDescent="0.25">
      <c r="A6421" t="s">
        <v>6636</v>
      </c>
      <c r="B6421" s="3">
        <v>85.539283752441406</v>
      </c>
      <c r="C6421" s="3">
        <v>21.770000457763668</v>
      </c>
      <c r="D6421" s="4">
        <v>2.3123835723337649E-4</v>
      </c>
      <c r="E6421" s="4">
        <v>-3.6299233700106022E-2</v>
      </c>
      <c r="F6421" s="2">
        <v>4</v>
      </c>
      <c r="G6421" s="4">
        <v>0.2379701044674141</v>
      </c>
      <c r="H6421" s="4">
        <v>0</v>
      </c>
      <c r="I6421" s="4">
        <v>0.16677624896765761</v>
      </c>
    </row>
    <row r="6422" spans="1:9" x14ac:dyDescent="0.25">
      <c r="A6422" t="s">
        <v>6637</v>
      </c>
      <c r="B6422" s="3">
        <v>85.519508361816406</v>
      </c>
      <c r="C6422" s="3">
        <v>22.590000152587891</v>
      </c>
      <c r="D6422" s="4">
        <v>1.2673582722087851E-2</v>
      </c>
      <c r="E6422" s="4">
        <v>-9.6448627139590348E-3</v>
      </c>
      <c r="F6422" s="2">
        <v>4</v>
      </c>
      <c r="G6422" s="4">
        <v>0.23071120009354501</v>
      </c>
      <c r="H6422" s="4">
        <v>0</v>
      </c>
      <c r="I6422" s="4">
        <v>0.16650650791906441</v>
      </c>
    </row>
    <row r="6423" spans="1:9" x14ac:dyDescent="0.25">
      <c r="A6423" t="s">
        <v>6638</v>
      </c>
      <c r="B6423" s="3">
        <v>84.449234008789063</v>
      </c>
      <c r="C6423" s="3">
        <v>22.809999465942379</v>
      </c>
      <c r="D6423" s="4">
        <v>8.0430853945117065E-3</v>
      </c>
      <c r="E6423" s="4">
        <v>7.0640110422435232E-3</v>
      </c>
      <c r="F6423" s="2">
        <v>4</v>
      </c>
      <c r="G6423" s="4">
        <v>0.20714770318221601</v>
      </c>
      <c r="H6423" s="4">
        <v>0</v>
      </c>
      <c r="I6423" s="4">
        <v>0.15190771026481251</v>
      </c>
    </row>
    <row r="6424" spans="1:9" x14ac:dyDescent="0.25">
      <c r="A6424" t="s">
        <v>6639</v>
      </c>
      <c r="B6424" s="3">
        <v>83.775421142578125</v>
      </c>
      <c r="C6424" s="3">
        <v>22.64999961853027</v>
      </c>
      <c r="D6424" s="4">
        <v>-2.3598598148417689E-3</v>
      </c>
      <c r="E6424" s="4">
        <v>2.073001682747333E-2</v>
      </c>
      <c r="F6424" s="2">
        <v>4</v>
      </c>
      <c r="G6424" s="4">
        <v>0.18787718813335719</v>
      </c>
      <c r="H6424" s="4">
        <v>-2.3598598148417689E-3</v>
      </c>
      <c r="I6424" s="4">
        <v>0.1427167419277493</v>
      </c>
    </row>
    <row r="6425" spans="1:9" x14ac:dyDescent="0.25">
      <c r="A6425" t="s">
        <v>6640</v>
      </c>
      <c r="B6425" s="3">
        <v>83.973587036132813</v>
      </c>
      <c r="C6425" s="3">
        <v>22.190000534057621</v>
      </c>
      <c r="D6425" s="4">
        <v>2.3677061312257001E-2</v>
      </c>
      <c r="E6425" s="4">
        <v>5.8930676002932891E-3</v>
      </c>
      <c r="F6425" s="2">
        <v>4</v>
      </c>
      <c r="G6425" s="4">
        <v>0.1966656490222787</v>
      </c>
      <c r="H6425" s="4">
        <v>0</v>
      </c>
      <c r="I6425" s="4">
        <v>0.14541977201886189</v>
      </c>
    </row>
    <row r="6426" spans="1:9" x14ac:dyDescent="0.25">
      <c r="A6426" t="s">
        <v>6641</v>
      </c>
      <c r="B6426" s="3">
        <v>82.031326293945313</v>
      </c>
      <c r="C6426" s="3">
        <v>22.059999465942379</v>
      </c>
      <c r="D6426" s="4">
        <v>7.5466598997178114E-3</v>
      </c>
      <c r="E6426" s="4">
        <v>-5.1590745964370972E-2</v>
      </c>
      <c r="F6426" s="2">
        <v>4</v>
      </c>
      <c r="G6426" s="4">
        <v>0.18167772583519651</v>
      </c>
      <c r="H6426" s="4">
        <v>-1.9603266125947542E-2</v>
      </c>
      <c r="I6426" s="4">
        <v>0.11892687186967189</v>
      </c>
    </row>
    <row r="6427" spans="1:9" x14ac:dyDescent="0.25">
      <c r="A6427" t="s">
        <v>6642</v>
      </c>
      <c r="B6427" s="3">
        <v>81.416900634765625</v>
      </c>
      <c r="C6427" s="3">
        <v>23.260000228881839</v>
      </c>
      <c r="D6427" s="4">
        <v>-1.604836426143896E-2</v>
      </c>
      <c r="E6427" s="4">
        <v>2.3317232614135101E-2</v>
      </c>
      <c r="F6427" s="2">
        <v>4</v>
      </c>
      <c r="G6427" s="4">
        <v>0.18232824404222781</v>
      </c>
      <c r="H6427" s="4">
        <v>-2.6946569430707501E-2</v>
      </c>
      <c r="I6427" s="4">
        <v>0.1105459592124893</v>
      </c>
    </row>
    <row r="6428" spans="1:9" x14ac:dyDescent="0.25">
      <c r="A6428" t="s">
        <v>6643</v>
      </c>
      <c r="B6428" s="3">
        <v>82.744819641113281</v>
      </c>
      <c r="C6428" s="3">
        <v>22.729999542236332</v>
      </c>
      <c r="D6428" s="4">
        <v>-5.2411922508537323E-3</v>
      </c>
      <c r="E6428" s="4">
        <v>-3.4409572718271497E-2</v>
      </c>
      <c r="F6428" s="2">
        <v>4</v>
      </c>
      <c r="G6428" s="4">
        <v>0.2057244716555173</v>
      </c>
      <c r="H6428" s="4">
        <v>-1.107595614807666E-2</v>
      </c>
      <c r="I6428" s="4">
        <v>0.1286590914388854</v>
      </c>
    </row>
    <row r="6429" spans="1:9" x14ac:dyDescent="0.25">
      <c r="A6429" t="s">
        <v>6644</v>
      </c>
      <c r="B6429" s="3">
        <v>83.1807861328125</v>
      </c>
      <c r="C6429" s="3">
        <v>23.54000091552734</v>
      </c>
      <c r="D6429" s="4">
        <v>2.017457552658275E-2</v>
      </c>
      <c r="E6429" s="4">
        <v>-2.0798668093105269E-2</v>
      </c>
      <c r="F6429" s="2">
        <v>4</v>
      </c>
      <c r="G6429" s="4">
        <v>0.21138673343290201</v>
      </c>
      <c r="H6429" s="4">
        <v>-5.8655061425646471E-3</v>
      </c>
      <c r="I6429" s="4">
        <v>0.13460577845268551</v>
      </c>
    </row>
    <row r="6430" spans="1:9" x14ac:dyDescent="0.25">
      <c r="A6430" t="s">
        <v>6645</v>
      </c>
      <c r="B6430" s="3">
        <v>81.535835266113281</v>
      </c>
      <c r="C6430" s="3">
        <v>24.04000091552734</v>
      </c>
      <c r="D6430" s="4">
        <v>-7.2396655829075618E-3</v>
      </c>
      <c r="E6430" s="4">
        <v>-1.1919400291331209E-2</v>
      </c>
      <c r="F6430" s="2">
        <v>4</v>
      </c>
      <c r="G6430" s="4">
        <v>0.18237363465551781</v>
      </c>
      <c r="H6430" s="4">
        <v>-2.552512314444455E-2</v>
      </c>
      <c r="I6430" s="4">
        <v>0.11216825597426471</v>
      </c>
    </row>
    <row r="6431" spans="1:9" x14ac:dyDescent="0.25">
      <c r="A6431" t="s">
        <v>6646</v>
      </c>
      <c r="B6431" s="3">
        <v>82.13043212890625</v>
      </c>
      <c r="C6431" s="3">
        <v>24.329999923706051</v>
      </c>
      <c r="D6431" s="4">
        <v>2.0438438745303381E-2</v>
      </c>
      <c r="E6431" s="4">
        <v>-8.5338361849987554E-2</v>
      </c>
      <c r="F6431" s="2">
        <v>5</v>
      </c>
      <c r="G6431" s="4">
        <v>0.19032125626273191</v>
      </c>
      <c r="H6431" s="4">
        <v>-1.84188035396009E-2</v>
      </c>
      <c r="I6431" s="4">
        <v>0.12027869911551579</v>
      </c>
    </row>
    <row r="6432" spans="1:9" x14ac:dyDescent="0.25">
      <c r="A6432" t="s">
        <v>6647</v>
      </c>
      <c r="B6432" s="3">
        <v>80.485435485839844</v>
      </c>
      <c r="C6432" s="3">
        <v>26.60000038146973</v>
      </c>
      <c r="D6432" s="4">
        <v>5.6962897183743264E-3</v>
      </c>
      <c r="E6432" s="4">
        <v>-2.456912596432315E-2</v>
      </c>
      <c r="F6432" s="2">
        <v>5</v>
      </c>
      <c r="G6432" s="4">
        <v>0.16219449171527511</v>
      </c>
      <c r="H6432" s="4">
        <v>-3.8078967637363743E-2</v>
      </c>
      <c r="I6432" s="4">
        <v>9.7840552236519551E-2</v>
      </c>
    </row>
    <row r="6433" spans="1:9" x14ac:dyDescent="0.25">
      <c r="A6433" t="s">
        <v>6648</v>
      </c>
      <c r="B6433" s="3">
        <v>80.029563903808594</v>
      </c>
      <c r="C6433" s="3">
        <v>27.270000457763668</v>
      </c>
      <c r="D6433" s="4">
        <v>-2.8860331184037299E-2</v>
      </c>
      <c r="E6433" s="4">
        <v>9.0800018310546848E-2</v>
      </c>
      <c r="F6433" s="2">
        <v>5</v>
      </c>
      <c r="G6433" s="4">
        <v>0.16549453909586931</v>
      </c>
      <c r="H6433" s="4">
        <v>-4.3527313169263497E-2</v>
      </c>
      <c r="I6433" s="4">
        <v>9.1622355039162384E-2</v>
      </c>
    </row>
    <row r="6434" spans="1:9" x14ac:dyDescent="0.25">
      <c r="A6434" t="s">
        <v>6649</v>
      </c>
      <c r="B6434" s="3">
        <v>82.407882690429688</v>
      </c>
      <c r="C6434" s="3">
        <v>25</v>
      </c>
      <c r="D6434" s="4">
        <v>1.927260189586999E-3</v>
      </c>
      <c r="E6434" s="4">
        <v>2.7960539214994199E-2</v>
      </c>
      <c r="F6434" s="2">
        <v>5</v>
      </c>
      <c r="G6434" s="4">
        <v>0.1973997540098118</v>
      </c>
      <c r="H6434" s="4">
        <v>-1.510285539371348E-2</v>
      </c>
      <c r="I6434" s="4">
        <v>0.1240631910033034</v>
      </c>
    </row>
    <row r="6435" spans="1:9" x14ac:dyDescent="0.25">
      <c r="A6435" t="s">
        <v>6650</v>
      </c>
      <c r="B6435" s="3">
        <v>82.249366760253906</v>
      </c>
      <c r="C6435" s="3">
        <v>24.319999694824219</v>
      </c>
      <c r="D6435" s="4">
        <v>-1.6997357253337949E-2</v>
      </c>
      <c r="E6435" s="4">
        <v>7.8740381544042393E-3</v>
      </c>
      <c r="F6435" s="2">
        <v>4</v>
      </c>
      <c r="G6435" s="4">
        <v>0.2053862615835986</v>
      </c>
      <c r="H6435" s="4">
        <v>-1.6997357253337949E-2</v>
      </c>
      <c r="I6435" s="4">
        <v>0.1219009958772912</v>
      </c>
    </row>
    <row r="6436" spans="1:9" x14ac:dyDescent="0.25">
      <c r="A6436" t="s">
        <v>6651</v>
      </c>
      <c r="B6436" s="3">
        <v>83.671562194824219</v>
      </c>
      <c r="C6436" s="3">
        <v>24.129999160766602</v>
      </c>
      <c r="D6436" s="4">
        <v>1.6086446385800372E-2</v>
      </c>
      <c r="E6436" s="4">
        <v>-5.6316016865228802E-2</v>
      </c>
      <c r="F6436" s="2">
        <v>4</v>
      </c>
      <c r="G6436" s="4">
        <v>0.22939446908078789</v>
      </c>
      <c r="H6436" s="4">
        <v>0</v>
      </c>
      <c r="I6436" s="4">
        <v>0.14130008108882139</v>
      </c>
    </row>
    <row r="6437" spans="1:9" x14ac:dyDescent="0.25">
      <c r="A6437" t="s">
        <v>6652</v>
      </c>
      <c r="B6437" s="3">
        <v>82.346893310546875</v>
      </c>
      <c r="C6437" s="3">
        <v>25.569999694824219</v>
      </c>
      <c r="D6437" s="4">
        <v>-4.30285382446427E-3</v>
      </c>
      <c r="E6437" s="4">
        <v>1.6699804479698429E-2</v>
      </c>
      <c r="F6437" s="2">
        <v>5</v>
      </c>
      <c r="G6437" s="4">
        <v>0.21445941147162689</v>
      </c>
      <c r="H6437" s="4">
        <v>-8.0969691711945124E-3</v>
      </c>
      <c r="I6437" s="4">
        <v>0.12323128130328211</v>
      </c>
    </row>
    <row r="6438" spans="1:9" x14ac:dyDescent="0.25">
      <c r="A6438" t="s">
        <v>6653</v>
      </c>
      <c r="B6438" s="3">
        <v>82.702751159667969</v>
      </c>
      <c r="C6438" s="3">
        <v>25.14999961853027</v>
      </c>
      <c r="D6438" s="4">
        <v>-3.8105114203684791E-3</v>
      </c>
      <c r="E6438" s="4">
        <v>-3.5657746990503951E-3</v>
      </c>
      <c r="F6438" s="2">
        <v>5</v>
      </c>
      <c r="G6438" s="4">
        <v>0.22322782293282681</v>
      </c>
      <c r="H6438" s="4">
        <v>-3.8105114203684791E-3</v>
      </c>
      <c r="I6438" s="4">
        <v>0.12808526731004899</v>
      </c>
    </row>
    <row r="6439" spans="1:9" x14ac:dyDescent="0.25">
      <c r="A6439" t="s">
        <v>6654</v>
      </c>
      <c r="B6439" s="3">
        <v>83.019096374511719</v>
      </c>
      <c r="C6439" s="3">
        <v>25.239999771118161</v>
      </c>
      <c r="D6439" s="4">
        <v>1.425137077761063E-2</v>
      </c>
      <c r="E6439" s="4">
        <v>1.6103044125327811E-2</v>
      </c>
      <c r="F6439" s="2">
        <v>5</v>
      </c>
      <c r="G6439" s="4">
        <v>0.24116378420464191</v>
      </c>
      <c r="H6439" s="4">
        <v>0</v>
      </c>
      <c r="I6439" s="4">
        <v>0.1324002915534421</v>
      </c>
    </row>
    <row r="6440" spans="1:9" x14ac:dyDescent="0.25">
      <c r="A6440" t="s">
        <v>6655</v>
      </c>
      <c r="B6440" s="3">
        <v>81.852584838867188</v>
      </c>
      <c r="C6440" s="3">
        <v>24.840000152587891</v>
      </c>
      <c r="D6440" s="4">
        <v>-9.5693965421741467E-3</v>
      </c>
      <c r="E6440" s="4">
        <v>1.9285978546124571E-2</v>
      </c>
      <c r="F6440" s="2">
        <v>5</v>
      </c>
      <c r="G6440" s="4">
        <v>0.21909983088293711</v>
      </c>
      <c r="H6440" s="4">
        <v>-9.5693965421741467E-3</v>
      </c>
      <c r="I6440" s="4">
        <v>0.1164887957560741</v>
      </c>
    </row>
    <row r="6441" spans="1:9" x14ac:dyDescent="0.25">
      <c r="A6441" t="s">
        <v>6656</v>
      </c>
      <c r="B6441" s="3">
        <v>82.6434326171875</v>
      </c>
      <c r="C6441" s="3">
        <v>24.370000839233398</v>
      </c>
      <c r="D6441" s="4">
        <v>1.1126910137620131E-2</v>
      </c>
      <c r="E6441" s="4">
        <v>-1.694231790168577E-2</v>
      </c>
      <c r="F6441" s="2">
        <v>5</v>
      </c>
      <c r="G6441" s="4">
        <v>0.2359080847956552</v>
      </c>
      <c r="H6441" s="4">
        <v>0</v>
      </c>
      <c r="I6441" s="4">
        <v>0.12727614823103159</v>
      </c>
    </row>
    <row r="6442" spans="1:9" x14ac:dyDescent="0.25">
      <c r="A6442" t="s">
        <v>6657</v>
      </c>
      <c r="B6442" s="3">
        <v>81.733985900878906</v>
      </c>
      <c r="C6442" s="3">
        <v>24.79000091552734</v>
      </c>
      <c r="D6442" s="4">
        <v>8.7850533468702974E-3</v>
      </c>
      <c r="E6442" s="4">
        <v>-9.1926274191956869E-3</v>
      </c>
      <c r="F6442" s="2">
        <v>5</v>
      </c>
      <c r="G6442" s="4">
        <v>0.22804384856814691</v>
      </c>
      <c r="H6442" s="4">
        <v>0</v>
      </c>
      <c r="I6442" s="4">
        <v>0.114871077931852</v>
      </c>
    </row>
    <row r="6443" spans="1:9" x14ac:dyDescent="0.25">
      <c r="A6443" t="s">
        <v>6658</v>
      </c>
      <c r="B6443" s="3">
        <v>81.022201538085938</v>
      </c>
      <c r="C6443" s="3">
        <v>25.020000457763668</v>
      </c>
      <c r="D6443" s="4">
        <v>-2.4341386227526569E-3</v>
      </c>
      <c r="E6443" s="4">
        <v>1.9559882816981181E-2</v>
      </c>
      <c r="F6443" s="2">
        <v>5</v>
      </c>
      <c r="G6443" s="4">
        <v>0.2288805043207425</v>
      </c>
      <c r="H6443" s="4">
        <v>-2.4341386227526569E-3</v>
      </c>
      <c r="I6443" s="4">
        <v>0.1051621693174551</v>
      </c>
    </row>
    <row r="6444" spans="1:9" x14ac:dyDescent="0.25">
      <c r="A6444" t="s">
        <v>6659</v>
      </c>
      <c r="B6444" s="3">
        <v>81.219902038574219</v>
      </c>
      <c r="C6444" s="3">
        <v>24.54000091552734</v>
      </c>
      <c r="D6444" s="4">
        <v>6.4922080361826673E-3</v>
      </c>
      <c r="E6444" s="4">
        <v>1.9103031282339481E-2</v>
      </c>
      <c r="F6444" s="2">
        <v>5</v>
      </c>
      <c r="G6444" s="4">
        <v>0.2275185932545403</v>
      </c>
      <c r="H6444" s="4">
        <v>0</v>
      </c>
      <c r="I6444" s="4">
        <v>0.1078588513360508</v>
      </c>
    </row>
    <row r="6445" spans="1:9" x14ac:dyDescent="0.25">
      <c r="A6445" t="s">
        <v>6660</v>
      </c>
      <c r="B6445" s="3">
        <v>80.696006774902344</v>
      </c>
      <c r="C6445" s="3">
        <v>24.079999923706051</v>
      </c>
      <c r="D6445" s="4">
        <v>2.012012683956033E-2</v>
      </c>
      <c r="E6445" s="4">
        <v>-9.7112866335911763E-2</v>
      </c>
      <c r="F6445" s="2">
        <v>4</v>
      </c>
      <c r="G6445" s="4">
        <v>0.24419113067198989</v>
      </c>
      <c r="H6445" s="4">
        <v>-1.5895107206782551E-3</v>
      </c>
      <c r="I6445" s="4">
        <v>0.1007127948835784</v>
      </c>
    </row>
    <row r="6446" spans="1:9" x14ac:dyDescent="0.25">
      <c r="A6446" t="s">
        <v>6661</v>
      </c>
      <c r="B6446" s="3">
        <v>79.104415893554688</v>
      </c>
      <c r="C6446" s="3">
        <v>26.670000076293949</v>
      </c>
      <c r="D6446" s="4">
        <v>1.2654996160683661E-2</v>
      </c>
      <c r="E6446" s="4">
        <v>-8.161159657423378E-2</v>
      </c>
      <c r="F6446" s="2">
        <v>5</v>
      </c>
      <c r="G6446" s="4">
        <v>0.2083787226261338</v>
      </c>
      <c r="H6446" s="4">
        <v>-2.1281452045748162E-2</v>
      </c>
      <c r="I6446" s="4">
        <v>7.9003115342604513E-2</v>
      </c>
    </row>
    <row r="6447" spans="1:9" x14ac:dyDescent="0.25">
      <c r="A6447" t="s">
        <v>6662</v>
      </c>
      <c r="B6447" s="3">
        <v>78.115859985351563</v>
      </c>
      <c r="C6447" s="3">
        <v>29.04000091552734</v>
      </c>
      <c r="D6447" s="4">
        <v>5.3434759222503736E-3</v>
      </c>
      <c r="E6447" s="4">
        <v>-6.1601095844271434E-3</v>
      </c>
      <c r="F6447" s="2">
        <v>5</v>
      </c>
      <c r="G6447" s="4">
        <v>0.18550165613349481</v>
      </c>
      <c r="H6447" s="4">
        <v>-3.3512349551521832E-2</v>
      </c>
      <c r="I6447" s="4">
        <v>6.5518976782289018E-2</v>
      </c>
    </row>
    <row r="6448" spans="1:9" x14ac:dyDescent="0.25">
      <c r="A6448" t="s">
        <v>6663</v>
      </c>
      <c r="B6448" s="3">
        <v>77.700668334960938</v>
      </c>
      <c r="C6448" s="3">
        <v>29.219999313354489</v>
      </c>
      <c r="D6448" s="4">
        <v>-8.8274695537798875E-3</v>
      </c>
      <c r="E6448" s="4">
        <v>2.996117197661885E-2</v>
      </c>
      <c r="F6448" s="2">
        <v>5</v>
      </c>
      <c r="G6448" s="4">
        <v>0.1858742799175461</v>
      </c>
      <c r="H6448" s="4">
        <v>-3.8649303849242027E-2</v>
      </c>
      <c r="I6448" s="4">
        <v>5.9855663562979437E-2</v>
      </c>
    </row>
    <row r="6449" spans="1:9" x14ac:dyDescent="0.25">
      <c r="A6449" t="s">
        <v>6664</v>
      </c>
      <c r="B6449" s="3">
        <v>78.392677307128906</v>
      </c>
      <c r="C6449" s="3">
        <v>28.370000839233398</v>
      </c>
      <c r="D6449" s="4">
        <v>2.7821974109012442E-3</v>
      </c>
      <c r="E6449" s="4">
        <v>1.7575383544355949E-2</v>
      </c>
      <c r="F6449" s="2">
        <v>5</v>
      </c>
      <c r="G6449" s="4">
        <v>0.1939466996390766</v>
      </c>
      <c r="H6449" s="4">
        <v>-3.008743016923254E-2</v>
      </c>
      <c r="I6449" s="4">
        <v>6.9294831128783096E-2</v>
      </c>
    </row>
    <row r="6450" spans="1:9" x14ac:dyDescent="0.25">
      <c r="A6450" t="s">
        <v>6665</v>
      </c>
      <c r="B6450" s="3">
        <v>78.175178527832031</v>
      </c>
      <c r="C6450" s="3">
        <v>27.879999160766602</v>
      </c>
      <c r="D6450" s="4">
        <v>-4.0303105323938881E-3</v>
      </c>
      <c r="E6450" s="4">
        <v>-4.6412376670096336E-3</v>
      </c>
      <c r="F6450" s="2">
        <v>5</v>
      </c>
      <c r="G6450" s="4">
        <v>0.19063412047176939</v>
      </c>
      <c r="H6450" s="4">
        <v>-3.2778431512845319E-2</v>
      </c>
      <c r="I6450" s="4">
        <v>6.6328095861306391E-2</v>
      </c>
    </row>
    <row r="6451" spans="1:9" x14ac:dyDescent="0.25">
      <c r="A6451" t="s">
        <v>6666</v>
      </c>
      <c r="B6451" s="3">
        <v>78.491523742675781</v>
      </c>
      <c r="C6451" s="3">
        <v>28.010000228881839</v>
      </c>
      <c r="D6451" s="4">
        <v>-9.4805657068095517E-3</v>
      </c>
      <c r="E6451" s="4">
        <v>2.9400998578706261E-2</v>
      </c>
      <c r="F6451" s="2">
        <v>5</v>
      </c>
      <c r="G6451" s="4">
        <v>0.20224234598989849</v>
      </c>
      <c r="H6451" s="4">
        <v>-2.886445369217883E-2</v>
      </c>
      <c r="I6451" s="4">
        <v>7.0643120104699531E-2</v>
      </c>
    </row>
    <row r="6452" spans="1:9" x14ac:dyDescent="0.25">
      <c r="A6452" t="s">
        <v>6667</v>
      </c>
      <c r="B6452" s="3">
        <v>79.242790222167969</v>
      </c>
      <c r="C6452" s="3">
        <v>27.20999908447266</v>
      </c>
      <c r="D6452" s="4">
        <v>-1.7647241863003819E-2</v>
      </c>
      <c r="E6452" s="4">
        <v>2.7180042264081109E-2</v>
      </c>
      <c r="F6452" s="2">
        <v>5</v>
      </c>
      <c r="G6452" s="4">
        <v>0.22881123626691169</v>
      </c>
      <c r="H6452" s="4">
        <v>-1.9569417130317231E-2</v>
      </c>
      <c r="I6452" s="4">
        <v>8.0890574215419786E-2</v>
      </c>
    </row>
    <row r="6453" spans="1:9" x14ac:dyDescent="0.25">
      <c r="A6453" t="s">
        <v>6668</v>
      </c>
      <c r="B6453" s="3">
        <v>80.666328430175781</v>
      </c>
      <c r="C6453" s="3">
        <v>26.489999771118161</v>
      </c>
      <c r="D6453" s="4">
        <v>-4.8987174567804992E-4</v>
      </c>
      <c r="E6453" s="4">
        <v>2.3965941699719551E-2</v>
      </c>
      <c r="F6453" s="2">
        <v>5</v>
      </c>
      <c r="G6453" s="4">
        <v>0.24111876915203129</v>
      </c>
      <c r="H6453" s="4">
        <v>-1.9567057265240662E-3</v>
      </c>
      <c r="I6453" s="4">
        <v>0.10030797517716319</v>
      </c>
    </row>
    <row r="6454" spans="1:9" x14ac:dyDescent="0.25">
      <c r="A6454" t="s">
        <v>6669</v>
      </c>
      <c r="B6454" s="3">
        <v>80.705863952636719</v>
      </c>
      <c r="C6454" s="3">
        <v>25.870000839233398</v>
      </c>
      <c r="D6454" s="4">
        <v>2.6659841858956531E-2</v>
      </c>
      <c r="E6454" s="4">
        <v>-0.1170647947829522</v>
      </c>
      <c r="F6454" s="2">
        <v>5</v>
      </c>
      <c r="G6454" s="4">
        <v>0.2465940232707913</v>
      </c>
      <c r="H6454" s="4">
        <v>-1.4675528935438329E-3</v>
      </c>
      <c r="I6454" s="4">
        <v>0.1008472491408248</v>
      </c>
    </row>
    <row r="6455" spans="1:9" x14ac:dyDescent="0.25">
      <c r="A6455" t="s">
        <v>6670</v>
      </c>
      <c r="B6455" s="3">
        <v>78.610130310058594</v>
      </c>
      <c r="C6455" s="3">
        <v>29.29999923706055</v>
      </c>
      <c r="D6455" s="4">
        <v>4.2943491850357951E-3</v>
      </c>
      <c r="E6455" s="4">
        <v>-3.7766880034977413E-2</v>
      </c>
      <c r="F6455" s="2">
        <v>5</v>
      </c>
      <c r="G6455" s="4">
        <v>0.22325834520846161</v>
      </c>
      <c r="H6455" s="4">
        <v>-2.739699519323802E-2</v>
      </c>
      <c r="I6455" s="4">
        <v>7.2260941995684114E-2</v>
      </c>
    </row>
    <row r="6456" spans="1:9" x14ac:dyDescent="0.25">
      <c r="A6456" t="s">
        <v>6671</v>
      </c>
      <c r="B6456" s="3">
        <v>78.273994445800781</v>
      </c>
      <c r="C6456" s="3">
        <v>30.45000076293945</v>
      </c>
      <c r="D6456" s="4">
        <v>7.8914845960389446E-3</v>
      </c>
      <c r="E6456" s="4">
        <v>-6.5252482244699817E-3</v>
      </c>
      <c r="F6456" s="2">
        <v>5</v>
      </c>
      <c r="G6456" s="4">
        <v>0.21158806098748251</v>
      </c>
      <c r="H6456" s="4">
        <v>-3.1555832614203798E-2</v>
      </c>
      <c r="I6456" s="4">
        <v>6.7675968570172662E-2</v>
      </c>
    </row>
    <row r="6457" spans="1:9" x14ac:dyDescent="0.25">
      <c r="A6457" t="s">
        <v>6672</v>
      </c>
      <c r="B6457" s="3">
        <v>77.6611328125</v>
      </c>
      <c r="C6457" s="3">
        <v>30.64999961853027</v>
      </c>
      <c r="D6457" s="4">
        <v>-1.0171190837998669E-3</v>
      </c>
      <c r="E6457" s="4">
        <v>3.3726813250109837E-2</v>
      </c>
      <c r="F6457" s="2">
        <v>5</v>
      </c>
      <c r="G6457" s="4">
        <v>0.21309554950813919</v>
      </c>
      <c r="H6457" s="4">
        <v>-3.9138456682222267E-2</v>
      </c>
      <c r="I6457" s="4">
        <v>5.9316389599318058E-2</v>
      </c>
    </row>
    <row r="6458" spans="1:9" x14ac:dyDescent="0.25">
      <c r="A6458" t="s">
        <v>6673</v>
      </c>
      <c r="B6458" s="3">
        <v>77.740203857421875</v>
      </c>
      <c r="C6458" s="3">
        <v>29.64999961853027</v>
      </c>
      <c r="D6458" s="4">
        <v>-6.0669576670778769E-3</v>
      </c>
      <c r="E6458" s="4">
        <v>-3.6962570398372252E-3</v>
      </c>
      <c r="F6458" s="2">
        <v>5</v>
      </c>
      <c r="G6458" s="4">
        <v>0.22028397546489531</v>
      </c>
      <c r="H6458" s="4">
        <v>-3.816015101626169E-2</v>
      </c>
      <c r="I6458" s="4">
        <v>6.0394937526641053E-2</v>
      </c>
    </row>
    <row r="6459" spans="1:9" x14ac:dyDescent="0.25">
      <c r="A6459" t="s">
        <v>6674</v>
      </c>
      <c r="B6459" s="3">
        <v>78.214729309082031</v>
      </c>
      <c r="C6459" s="3">
        <v>29.760000228881839</v>
      </c>
      <c r="D6459" s="4">
        <v>-1.1987305880422071E-2</v>
      </c>
      <c r="E6459" s="4">
        <v>8.5339173817543079E-2</v>
      </c>
      <c r="F6459" s="2">
        <v>5</v>
      </c>
      <c r="G6459" s="4">
        <v>0.22062749002442381</v>
      </c>
      <c r="H6459" s="4">
        <v>-3.2289089890658929E-2</v>
      </c>
      <c r="I6459" s="4">
        <v>6.6867577958493074E-2</v>
      </c>
    </row>
    <row r="6460" spans="1:9" x14ac:dyDescent="0.25">
      <c r="A6460" t="s">
        <v>6675</v>
      </c>
      <c r="B6460" s="3">
        <v>79.163688659667969</v>
      </c>
      <c r="C6460" s="3">
        <v>27.420000076293949</v>
      </c>
      <c r="D6460" s="4">
        <v>2.299387612125026E-2</v>
      </c>
      <c r="E6460" s="4">
        <v>-9.9507409219289911E-2</v>
      </c>
      <c r="F6460" s="2">
        <v>5</v>
      </c>
      <c r="G6460" s="4">
        <v>0.24072694643980189</v>
      </c>
      <c r="H6460" s="4">
        <v>-2.05481003746899E-2</v>
      </c>
      <c r="I6460" s="4">
        <v>7.981161002104642E-2</v>
      </c>
    </row>
    <row r="6461" spans="1:9" x14ac:dyDescent="0.25">
      <c r="A6461" t="s">
        <v>6676</v>
      </c>
      <c r="B6461" s="3">
        <v>77.384323120117188</v>
      </c>
      <c r="C6461" s="3">
        <v>30.45000076293945</v>
      </c>
      <c r="D6461" s="4">
        <v>6.4286734174567872E-3</v>
      </c>
      <c r="E6461" s="4">
        <v>-2.90178517124049E-2</v>
      </c>
      <c r="F6461" s="2">
        <v>5</v>
      </c>
      <c r="G6461" s="4">
        <v>0.2117276062583375</v>
      </c>
      <c r="H6461" s="4">
        <v>-4.2563281669908533E-2</v>
      </c>
      <c r="I6461" s="4">
        <v>5.5540639319586527E-2</v>
      </c>
    </row>
    <row r="6462" spans="1:9" x14ac:dyDescent="0.25">
      <c r="A6462" t="s">
        <v>6677</v>
      </c>
      <c r="B6462" s="3">
        <v>76.890022277832031</v>
      </c>
      <c r="C6462" s="3">
        <v>31.360000610351559</v>
      </c>
      <c r="D6462" s="4">
        <v>-2.237337506090686E-2</v>
      </c>
      <c r="E6462" s="4">
        <v>3.600925457892834E-2</v>
      </c>
      <c r="F6462" s="2">
        <v>5</v>
      </c>
      <c r="G6462" s="4">
        <v>0.2155032695630443</v>
      </c>
      <c r="H6462" s="4">
        <v>-4.8679013606604427E-2</v>
      </c>
      <c r="I6462" s="4">
        <v>4.8798257839141053E-2</v>
      </c>
    </row>
    <row r="6463" spans="1:9" x14ac:dyDescent="0.25">
      <c r="A6463" t="s">
        <v>6678</v>
      </c>
      <c r="B6463" s="3">
        <v>78.649681091308594</v>
      </c>
      <c r="C6463" s="3">
        <v>30.270000457763668</v>
      </c>
      <c r="D6463" s="4">
        <v>2.0149608657273892E-3</v>
      </c>
      <c r="E6463" s="4">
        <v>2.0222459721161989E-2</v>
      </c>
      <c r="F6463" s="2">
        <v>5</v>
      </c>
      <c r="G6463" s="4">
        <v>0.23911525037499429</v>
      </c>
      <c r="H6463" s="4">
        <v>-2.690765357105163E-2</v>
      </c>
      <c r="I6463" s="4">
        <v>7.2800424092870797E-2</v>
      </c>
    </row>
    <row r="6464" spans="1:9" x14ac:dyDescent="0.25">
      <c r="A6464" t="s">
        <v>6679</v>
      </c>
      <c r="B6464" s="3">
        <v>78.491523742675781</v>
      </c>
      <c r="C6464" s="3">
        <v>29.670000076293949</v>
      </c>
      <c r="D6464" s="4">
        <v>-1.145422882206704E-2</v>
      </c>
      <c r="E6464" s="4">
        <v>6.4450657058321434E-3</v>
      </c>
      <c r="F6464" s="2">
        <v>5</v>
      </c>
      <c r="G6464" s="4">
        <v>0.25046632496546439</v>
      </c>
      <c r="H6464" s="4">
        <v>-2.886445369217883E-2</v>
      </c>
      <c r="I6464" s="4">
        <v>7.0643120104699531E-2</v>
      </c>
    </row>
    <row r="6465" spans="1:9" x14ac:dyDescent="0.25">
      <c r="A6465" t="s">
        <v>6680</v>
      </c>
      <c r="B6465" s="3">
        <v>79.4010009765625</v>
      </c>
      <c r="C6465" s="3">
        <v>29.479999542236332</v>
      </c>
      <c r="D6465" s="4">
        <v>-1.4961402020951531E-2</v>
      </c>
      <c r="E6465" s="4">
        <v>5.7388824592264909E-2</v>
      </c>
      <c r="F6465" s="2">
        <v>5</v>
      </c>
      <c r="G6465" s="4">
        <v>0.26416839725985541</v>
      </c>
      <c r="H6465" s="4">
        <v>-1.7611956246968759E-2</v>
      </c>
      <c r="I6465" s="4">
        <v>8.3048606670929281E-2</v>
      </c>
    </row>
    <row r="6466" spans="1:9" x14ac:dyDescent="0.25">
      <c r="A6466" t="s">
        <v>6681</v>
      </c>
      <c r="B6466" s="3">
        <v>80.60699462890625</v>
      </c>
      <c r="C6466" s="3">
        <v>27.879999160766602</v>
      </c>
      <c r="D6466" s="4">
        <v>1.015845382840852E-2</v>
      </c>
      <c r="E6466" s="4">
        <v>-9.9432062557783807E-3</v>
      </c>
      <c r="F6466" s="2">
        <v>5</v>
      </c>
      <c r="G6466" s="4">
        <v>0.2817770849098522</v>
      </c>
      <c r="H6466" s="4">
        <v>-2.6908125544067301E-3</v>
      </c>
      <c r="I6466" s="4">
        <v>9.9498647964620712E-2</v>
      </c>
    </row>
    <row r="6467" spans="1:9" x14ac:dyDescent="0.25">
      <c r="A6467" t="s">
        <v>6682</v>
      </c>
      <c r="B6467" s="3">
        <v>79.79638671875</v>
      </c>
      <c r="C6467" s="3">
        <v>28.159999847412109</v>
      </c>
      <c r="D6467" s="4">
        <v>-6.1564851382506216E-3</v>
      </c>
      <c r="E6467" s="4">
        <v>1.7708701473331919E-2</v>
      </c>
      <c r="F6467" s="2">
        <v>5</v>
      </c>
      <c r="G6467" s="4">
        <v>0.27840987880491319</v>
      </c>
      <c r="H6467" s="4">
        <v>-1.27200503387539E-2</v>
      </c>
      <c r="I6467" s="4">
        <v>8.8441762574595018E-2</v>
      </c>
    </row>
    <row r="6468" spans="1:9" x14ac:dyDescent="0.25">
      <c r="A6468" t="s">
        <v>6683</v>
      </c>
      <c r="B6468" s="3">
        <v>80.290695190429688</v>
      </c>
      <c r="C6468" s="3">
        <v>27.670000076293949</v>
      </c>
      <c r="D6468" s="4">
        <v>-5.8750870012401757E-3</v>
      </c>
      <c r="E6468" s="4">
        <v>5.4095241001674177E-2</v>
      </c>
      <c r="F6468" s="2">
        <v>5</v>
      </c>
      <c r="G6468" s="4">
        <v>0.30759078581223021</v>
      </c>
      <c r="H6468" s="4">
        <v>-6.6042240074548619E-3</v>
      </c>
      <c r="I6468" s="4">
        <v>9.5184248121803039E-2</v>
      </c>
    </row>
    <row r="6469" spans="1:9" x14ac:dyDescent="0.25">
      <c r="A6469" t="s">
        <v>6684</v>
      </c>
      <c r="B6469" s="3">
        <v>80.76519775390625</v>
      </c>
      <c r="C6469" s="3">
        <v>26.25</v>
      </c>
      <c r="D6469" s="4">
        <v>7.6467859749940192E-3</v>
      </c>
      <c r="E6469" s="4">
        <v>-6.6168643541993144E-2</v>
      </c>
      <c r="F6469" s="2">
        <v>5</v>
      </c>
      <c r="G6469" s="4">
        <v>0.31615486383538638</v>
      </c>
      <c r="H6469" s="4">
        <v>-7.3344606566128068E-4</v>
      </c>
      <c r="I6469" s="4">
        <v>0.1016565763533674</v>
      </c>
    </row>
    <row r="6470" spans="1:9" x14ac:dyDescent="0.25">
      <c r="A6470" t="s">
        <v>6685</v>
      </c>
      <c r="B6470" s="3">
        <v>80.152290344238281</v>
      </c>
      <c r="C6470" s="3">
        <v>28.110000610351559</v>
      </c>
      <c r="D6470" s="4">
        <v>1.680492361129993E-2</v>
      </c>
      <c r="E6470" s="4">
        <v>-5.4490378635334007E-2</v>
      </c>
      <c r="F6470" s="2">
        <v>5</v>
      </c>
      <c r="G6470" s="4">
        <v>0.31326847653185919</v>
      </c>
      <c r="H6470" s="4">
        <v>-8.3166365012979915E-3</v>
      </c>
      <c r="I6470" s="4">
        <v>9.3296372981937381E-2</v>
      </c>
    </row>
    <row r="6471" spans="1:9" x14ac:dyDescent="0.25">
      <c r="A6471" t="s">
        <v>6686</v>
      </c>
      <c r="B6471" s="3">
        <v>78.827598571777344</v>
      </c>
      <c r="C6471" s="3">
        <v>29.729999542236332</v>
      </c>
      <c r="D6471" s="4">
        <v>-1.1650880514503361E-2</v>
      </c>
      <c r="E6471" s="4">
        <v>1.7105713576133219E-2</v>
      </c>
      <c r="F6471" s="2">
        <v>5</v>
      </c>
      <c r="G6471" s="4">
        <v>0.30323240287538572</v>
      </c>
      <c r="H6471" s="4">
        <v>-2.470637142803744E-2</v>
      </c>
      <c r="I6471" s="4">
        <v>7.5227260996110434E-2</v>
      </c>
    </row>
    <row r="6472" spans="1:9" x14ac:dyDescent="0.25">
      <c r="A6472" t="s">
        <v>6687</v>
      </c>
      <c r="B6472" s="3">
        <v>79.7568359375</v>
      </c>
      <c r="C6472" s="3">
        <v>29.229999542236332</v>
      </c>
      <c r="D6472" s="4">
        <v>1.8172340614729832E-2</v>
      </c>
      <c r="E6472" s="4">
        <v>-6.1034361379773472E-2</v>
      </c>
      <c r="F6472" s="2">
        <v>5</v>
      </c>
      <c r="G6472" s="4">
        <v>0.33191926347413719</v>
      </c>
      <c r="H6472" s="4">
        <v>-1.320939196094029E-2</v>
      </c>
      <c r="I6472" s="4">
        <v>8.7902280477408334E-2</v>
      </c>
    </row>
    <row r="6473" spans="1:9" x14ac:dyDescent="0.25">
      <c r="A6473" t="s">
        <v>6688</v>
      </c>
      <c r="B6473" s="3">
        <v>78.333335876464844</v>
      </c>
      <c r="C6473" s="3">
        <v>31.129999160766602</v>
      </c>
      <c r="D6473" s="4">
        <v>1.0199293658918579E-2</v>
      </c>
      <c r="E6473" s="4">
        <v>-2.5665151254832371E-2</v>
      </c>
      <c r="F6473" s="2">
        <v>5</v>
      </c>
      <c r="G6473" s="4">
        <v>0.30729437499522527</v>
      </c>
      <c r="H6473" s="4">
        <v>-3.0821631391718118E-2</v>
      </c>
      <c r="I6473" s="4">
        <v>6.8485399849477879E-2</v>
      </c>
    </row>
    <row r="6474" spans="1:9" x14ac:dyDescent="0.25">
      <c r="A6474" t="s">
        <v>6689</v>
      </c>
      <c r="B6474" s="3">
        <v>77.542457580566406</v>
      </c>
      <c r="C6474" s="3">
        <v>31.95000076293945</v>
      </c>
      <c r="D6474" s="4">
        <v>-2.2896896721988909E-3</v>
      </c>
      <c r="E6474" s="4">
        <v>3.33117944406216E-2</v>
      </c>
      <c r="F6474" s="2">
        <v>5</v>
      </c>
      <c r="G6474" s="4">
        <v>0.29220217618566457</v>
      </c>
      <c r="H6474" s="4">
        <v>-4.0606764732590513E-2</v>
      </c>
      <c r="I6474" s="4">
        <v>5.7697631107470171E-2</v>
      </c>
    </row>
    <row r="6475" spans="1:9" x14ac:dyDescent="0.25">
      <c r="A6475" t="s">
        <v>6690</v>
      </c>
      <c r="B6475" s="3">
        <v>77.720413208007813</v>
      </c>
      <c r="C6475" s="3">
        <v>30.920000076293949</v>
      </c>
      <c r="D6475" s="4">
        <v>-2.6498396063704851E-2</v>
      </c>
      <c r="E6475" s="4">
        <v>8.1118869366427537E-2</v>
      </c>
      <c r="F6475" s="2">
        <v>5</v>
      </c>
      <c r="G6475" s="4">
        <v>0.28368509815141629</v>
      </c>
      <c r="H6475" s="4">
        <v>-3.8405010616560993E-2</v>
      </c>
      <c r="I6475" s="4">
        <v>6.0124988344522512E-2</v>
      </c>
    </row>
    <row r="6476" spans="1:9" x14ac:dyDescent="0.25">
      <c r="A6476" t="s">
        <v>6691</v>
      </c>
      <c r="B6476" s="3">
        <v>79.8359375</v>
      </c>
      <c r="C6476" s="3">
        <v>28.60000038146973</v>
      </c>
      <c r="D6476" s="4">
        <v>7.9879938312334975E-3</v>
      </c>
      <c r="E6476" s="4">
        <v>-2.188780419487546E-2</v>
      </c>
      <c r="F6476" s="2">
        <v>5</v>
      </c>
      <c r="G6476" s="4">
        <v>0.30599676728777792</v>
      </c>
      <c r="H6476" s="4">
        <v>-1.223070871656751E-2</v>
      </c>
      <c r="I6476" s="4">
        <v>8.8981244671781701E-2</v>
      </c>
    </row>
    <row r="6477" spans="1:9" x14ac:dyDescent="0.25">
      <c r="A6477" t="s">
        <v>6692</v>
      </c>
      <c r="B6477" s="3">
        <v>79.203262329101563</v>
      </c>
      <c r="C6477" s="3">
        <v>29.239999771118161</v>
      </c>
      <c r="D6477" s="4">
        <v>6.5328020270796214E-3</v>
      </c>
      <c r="E6477" s="4">
        <v>0</v>
      </c>
      <c r="F6477" s="2">
        <v>5</v>
      </c>
      <c r="G6477" s="4">
        <v>0.31666632105432951</v>
      </c>
      <c r="H6477" s="4">
        <v>-2.0058475568694441E-2</v>
      </c>
      <c r="I6477" s="4">
        <v>8.0351404318520947E-2</v>
      </c>
    </row>
    <row r="6478" spans="1:9" x14ac:dyDescent="0.25">
      <c r="A6478" t="s">
        <v>6693</v>
      </c>
      <c r="B6478" s="3">
        <v>78.689201354980469</v>
      </c>
      <c r="C6478" s="3">
        <v>29.239999771118161</v>
      </c>
      <c r="D6478" s="4">
        <v>2.6037542368767319E-2</v>
      </c>
      <c r="E6478" s="4">
        <v>-0.1134020564896757</v>
      </c>
      <c r="F6478" s="2">
        <v>5</v>
      </c>
      <c r="G6478" s="4">
        <v>0.32684833237181188</v>
      </c>
      <c r="H6478" s="4">
        <v>-2.6418689527277439E-2</v>
      </c>
      <c r="I6478" s="4">
        <v>7.3339489923007317E-2</v>
      </c>
    </row>
    <row r="6479" spans="1:9" x14ac:dyDescent="0.25">
      <c r="A6479" t="s">
        <v>6694</v>
      </c>
      <c r="B6479" s="3">
        <v>76.69232177734375</v>
      </c>
      <c r="C6479" s="3">
        <v>32.979999542236328</v>
      </c>
      <c r="D6479" s="4">
        <v>-1.7477614668317879E-2</v>
      </c>
      <c r="E6479" s="4">
        <v>9.5317132969372498E-2</v>
      </c>
      <c r="F6479" s="2">
        <v>5</v>
      </c>
      <c r="G6479" s="4">
        <v>0.28241396867338708</v>
      </c>
      <c r="H6479" s="4">
        <v>-5.1125060955314883E-2</v>
      </c>
      <c r="I6479" s="4">
        <v>4.6101575820545637E-2</v>
      </c>
    </row>
    <row r="6480" spans="1:9" x14ac:dyDescent="0.25">
      <c r="A6480" t="s">
        <v>6695</v>
      </c>
      <c r="B6480" s="3">
        <v>78.056564331054688</v>
      </c>
      <c r="C6480" s="3">
        <v>30.110000610351559</v>
      </c>
      <c r="D6480" s="4">
        <v>-7.0419165675021933E-3</v>
      </c>
      <c r="E6480" s="4">
        <v>7.1530256284527027E-2</v>
      </c>
      <c r="F6480" s="2">
        <v>5</v>
      </c>
      <c r="G6480" s="4">
        <v>0.31121847865524299</v>
      </c>
      <c r="H6480" s="4">
        <v>-3.4245984406389152E-2</v>
      </c>
      <c r="I6480" s="4">
        <v>6.4710169903559267E-2</v>
      </c>
    </row>
    <row r="6481" spans="1:9" x14ac:dyDescent="0.25">
      <c r="A6481" t="s">
        <v>6696</v>
      </c>
      <c r="B6481" s="3">
        <v>78.610130310058594</v>
      </c>
      <c r="C6481" s="3">
        <v>28.10000038146973</v>
      </c>
      <c r="D6481" s="4">
        <v>-1.8028813965897839E-2</v>
      </c>
      <c r="E6481" s="4">
        <v>0.10369212065711091</v>
      </c>
      <c r="F6481" s="2">
        <v>5</v>
      </c>
      <c r="G6481" s="4">
        <v>0.33895476902526772</v>
      </c>
      <c r="H6481" s="4">
        <v>-2.739699519323802E-2</v>
      </c>
      <c r="I6481" s="4">
        <v>7.2260941995684114E-2</v>
      </c>
    </row>
    <row r="6482" spans="1:9" x14ac:dyDescent="0.25">
      <c r="A6482" t="s">
        <v>6697</v>
      </c>
      <c r="B6482" s="3">
        <v>80.053398132324219</v>
      </c>
      <c r="C6482" s="3">
        <v>25.45999908447266</v>
      </c>
      <c r="D6482" s="4">
        <v>-9.5401793459699569E-3</v>
      </c>
      <c r="E6482" s="4">
        <v>9.3642540099996507E-2</v>
      </c>
      <c r="F6482" s="2">
        <v>5</v>
      </c>
      <c r="G6482" s="4">
        <v>0.38846397198607391</v>
      </c>
      <c r="H6482" s="4">
        <v>-9.5401793459699569E-3</v>
      </c>
      <c r="I6482" s="4">
        <v>9.1947459605445481E-2</v>
      </c>
    </row>
    <row r="6483" spans="1:9" x14ac:dyDescent="0.25">
      <c r="A6483" t="s">
        <v>6698</v>
      </c>
      <c r="B6483" s="3">
        <v>80.824478149414063</v>
      </c>
      <c r="C6483" s="3">
        <v>23.280000686645511</v>
      </c>
      <c r="D6483" s="4">
        <v>7.3922926472278494E-3</v>
      </c>
      <c r="E6483" s="4">
        <v>-4.4727128233540858E-2</v>
      </c>
      <c r="F6483" s="2">
        <v>4</v>
      </c>
      <c r="G6483" s="4">
        <v>0.3532769313909645</v>
      </c>
      <c r="H6483" s="4">
        <v>0</v>
      </c>
      <c r="I6483" s="4">
        <v>0.1024651750985721</v>
      </c>
    </row>
    <row r="6484" spans="1:9" x14ac:dyDescent="0.25">
      <c r="A6484" t="s">
        <v>6699</v>
      </c>
      <c r="B6484" s="3">
        <v>80.23138427734375</v>
      </c>
      <c r="C6484" s="3">
        <v>24.370000839233398</v>
      </c>
      <c r="D6484" s="4">
        <v>-4.9040898705269287E-3</v>
      </c>
      <c r="E6484" s="4">
        <v>4.4130277631180943E-2</v>
      </c>
      <c r="F6484" s="2">
        <v>5</v>
      </c>
      <c r="G6484" s="4">
        <v>0.33159764485450899</v>
      </c>
      <c r="H6484" s="4">
        <v>-4.9040898705269287E-3</v>
      </c>
      <c r="I6484" s="4">
        <v>9.4375233109548207E-2</v>
      </c>
    </row>
    <row r="6485" spans="1:9" x14ac:dyDescent="0.25">
      <c r="A6485" t="s">
        <v>6700</v>
      </c>
      <c r="B6485" s="3">
        <v>80.626785278320313</v>
      </c>
      <c r="C6485" s="3">
        <v>23.340000152587891</v>
      </c>
      <c r="D6485" s="4">
        <v>2.4108413727660819E-2</v>
      </c>
      <c r="E6485" s="4">
        <v>-4.5789001382086969E-2</v>
      </c>
      <c r="F6485" s="2">
        <v>4</v>
      </c>
      <c r="G6485" s="4">
        <v>0.34163695894586699</v>
      </c>
      <c r="H6485" s="4">
        <v>0</v>
      </c>
      <c r="I6485" s="4">
        <v>9.9768597146739024E-2</v>
      </c>
    </row>
    <row r="6486" spans="1:9" x14ac:dyDescent="0.25">
      <c r="A6486" t="s">
        <v>6701</v>
      </c>
      <c r="B6486" s="3">
        <v>78.728759765625</v>
      </c>
      <c r="C6486" s="3">
        <v>24.45999908447266</v>
      </c>
      <c r="D6486" s="4">
        <v>1.1430018129832799E-2</v>
      </c>
      <c r="E6486" s="4">
        <v>-6.5342032359040458E-2</v>
      </c>
      <c r="F6486" s="2">
        <v>5</v>
      </c>
      <c r="G6486" s="4">
        <v>0.28911893149077161</v>
      </c>
      <c r="H6486" s="4">
        <v>0</v>
      </c>
      <c r="I6486" s="4">
        <v>7.3879076086956541E-2</v>
      </c>
    </row>
    <row r="6487" spans="1:9" x14ac:dyDescent="0.25">
      <c r="A6487" t="s">
        <v>6702</v>
      </c>
      <c r="B6487" s="3">
        <v>77.839057922363281</v>
      </c>
      <c r="C6487" s="3">
        <v>26.170000076293949</v>
      </c>
      <c r="D6487" s="4">
        <v>-2.280594595535534E-3</v>
      </c>
      <c r="E6487" s="4">
        <v>7.1662571438680489E-2</v>
      </c>
      <c r="F6487" s="2">
        <v>5</v>
      </c>
      <c r="G6487" s="4">
        <v>0.2774091178965119</v>
      </c>
      <c r="H6487" s="4">
        <v>-1.030675722644336E-2</v>
      </c>
      <c r="I6487" s="4">
        <v>6.1743330569320021E-2</v>
      </c>
    </row>
    <row r="6488" spans="1:9" x14ac:dyDescent="0.25">
      <c r="A6488" t="s">
        <v>6703</v>
      </c>
      <c r="B6488" s="3">
        <v>78.016983032226563</v>
      </c>
      <c r="C6488" s="3">
        <v>24.420000076293949</v>
      </c>
      <c r="D6488" s="4">
        <v>0</v>
      </c>
      <c r="E6488" s="4">
        <v>4.6272490001946658E-2</v>
      </c>
      <c r="F6488" s="2">
        <v>5</v>
      </c>
      <c r="G6488" s="4">
        <v>0.2869243084641373</v>
      </c>
      <c r="H6488" s="4">
        <v>-8.0445088944162135E-3</v>
      </c>
      <c r="I6488" s="4">
        <v>6.4170271539322199E-2</v>
      </c>
    </row>
    <row r="6489" spans="1:9" x14ac:dyDescent="0.25">
      <c r="A6489" t="s">
        <v>6704</v>
      </c>
      <c r="B6489" s="3">
        <v>78.016983032226563</v>
      </c>
      <c r="C6489" s="3">
        <v>23.340000152587891</v>
      </c>
      <c r="D6489" s="4">
        <v>-8.0445088944162135E-3</v>
      </c>
      <c r="E6489" s="4">
        <v>5.229936120160561E-2</v>
      </c>
      <c r="F6489" s="2">
        <v>4</v>
      </c>
      <c r="G6489" s="4">
        <v>0.286096174968127</v>
      </c>
      <c r="H6489" s="4">
        <v>-8.0445088944162135E-3</v>
      </c>
      <c r="I6489" s="4">
        <v>7.2398392195554218E-2</v>
      </c>
    </row>
    <row r="6490" spans="1:9" x14ac:dyDescent="0.25">
      <c r="A6490" t="s">
        <v>6705</v>
      </c>
      <c r="B6490" s="3">
        <v>78.649681091308594</v>
      </c>
      <c r="C6490" s="3">
        <v>22.180000305175781</v>
      </c>
      <c r="D6490" s="4">
        <v>1.5832719014664761E-2</v>
      </c>
      <c r="E6490" s="4">
        <v>-5.6170199779754022E-2</v>
      </c>
      <c r="F6490" s="2">
        <v>4</v>
      </c>
      <c r="G6490" s="4">
        <v>0.31686342453540051</v>
      </c>
      <c r="H6490" s="4">
        <v>0</v>
      </c>
      <c r="I6490" s="4">
        <v>8.1095272732764068E-2</v>
      </c>
    </row>
    <row r="6491" spans="1:9" x14ac:dyDescent="0.25">
      <c r="A6491" t="s">
        <v>6706</v>
      </c>
      <c r="B6491" s="3">
        <v>77.423851013183594</v>
      </c>
      <c r="C6491" s="3">
        <v>23.5</v>
      </c>
      <c r="D6491" s="4">
        <v>-2.5474696965810391E-3</v>
      </c>
      <c r="E6491" s="4">
        <v>9.4040991657924566E-2</v>
      </c>
      <c r="F6491" s="2">
        <v>4</v>
      </c>
      <c r="G6491" s="4">
        <v>0.32182608205219188</v>
      </c>
      <c r="H6491" s="4">
        <v>-6.8477706651060011E-3</v>
      </c>
      <c r="I6491" s="4">
        <v>6.4245374751664475E-2</v>
      </c>
    </row>
    <row r="6492" spans="1:9" x14ac:dyDescent="0.25">
      <c r="A6492" t="s">
        <v>6707</v>
      </c>
      <c r="B6492" s="3">
        <v>77.621589660644531</v>
      </c>
      <c r="C6492" s="3">
        <v>21.479999542236332</v>
      </c>
      <c r="D6492" s="4">
        <v>-4.3112838334440351E-3</v>
      </c>
      <c r="E6492" s="4">
        <v>6.2840203626699509E-2</v>
      </c>
      <c r="F6492" s="2">
        <v>4</v>
      </c>
      <c r="G6492" s="4">
        <v>0.33052185755135599</v>
      </c>
      <c r="H6492" s="4">
        <v>-4.3112838334440351E-3</v>
      </c>
      <c r="I6492" s="4">
        <v>6.6963431761436931E-2</v>
      </c>
    </row>
    <row r="6493" spans="1:9" x14ac:dyDescent="0.25">
      <c r="A6493" t="s">
        <v>6708</v>
      </c>
      <c r="B6493" s="3">
        <v>77.957687377929688</v>
      </c>
      <c r="C6493" s="3">
        <v>20.20999908447266</v>
      </c>
      <c r="D6493" s="4">
        <v>2.0973477253170451E-2</v>
      </c>
      <c r="E6493" s="4">
        <v>-0.1128183285648223</v>
      </c>
      <c r="F6493" s="2">
        <v>4</v>
      </c>
      <c r="G6493" s="4">
        <v>0.33227140026136759</v>
      </c>
      <c r="H6493" s="4">
        <v>0</v>
      </c>
      <c r="I6493" s="4">
        <v>7.158333165539088E-2</v>
      </c>
    </row>
    <row r="6494" spans="1:9" x14ac:dyDescent="0.25">
      <c r="A6494" t="s">
        <v>6709</v>
      </c>
      <c r="B6494" s="3">
        <v>76.356231689453125</v>
      </c>
      <c r="C6494" s="3">
        <v>22.780000686645511</v>
      </c>
      <c r="D6494" s="4">
        <v>4.4216711464128977E-3</v>
      </c>
      <c r="E6494" s="4">
        <v>-4.5264035879257307E-2</v>
      </c>
      <c r="F6494" s="2">
        <v>4</v>
      </c>
      <c r="G6494" s="4">
        <v>0.28160545344405657</v>
      </c>
      <c r="H6494" s="4">
        <v>0</v>
      </c>
      <c r="I6494" s="4">
        <v>4.9570195044029257E-2</v>
      </c>
    </row>
    <row r="6495" spans="1:9" x14ac:dyDescent="0.25">
      <c r="A6495" t="s">
        <v>6710</v>
      </c>
      <c r="B6495" s="3">
        <v>76.020095825195313</v>
      </c>
      <c r="C6495" s="3">
        <v>23.860000610351559</v>
      </c>
      <c r="D6495" s="4">
        <v>1.3976113809975651E-2</v>
      </c>
      <c r="E6495" s="4">
        <v>-4.7124611103510849E-2</v>
      </c>
      <c r="F6495" s="2">
        <v>4</v>
      </c>
      <c r="G6495" s="4">
        <v>0.28416583915491328</v>
      </c>
      <c r="H6495" s="4">
        <v>0</v>
      </c>
      <c r="I6495" s="4">
        <v>4.4949770793062623E-2</v>
      </c>
    </row>
    <row r="6496" spans="1:9" x14ac:dyDescent="0.25">
      <c r="A6496" t="s">
        <v>6711</v>
      </c>
      <c r="B6496" s="3">
        <v>74.972274780273438</v>
      </c>
      <c r="C6496" s="3">
        <v>25.04000091552734</v>
      </c>
      <c r="D6496" s="4">
        <v>4.2498962717087974E-3</v>
      </c>
      <c r="E6496" s="4">
        <v>-0.1044348449412829</v>
      </c>
      <c r="F6496" s="2">
        <v>5</v>
      </c>
      <c r="G6496" s="4">
        <v>0.25700057069722088</v>
      </c>
      <c r="H6496" s="4">
        <v>-5.0738694810507079E-3</v>
      </c>
      <c r="I6496" s="4">
        <v>3.054673237489269E-2</v>
      </c>
    </row>
    <row r="6497" spans="1:9" x14ac:dyDescent="0.25">
      <c r="A6497" t="s">
        <v>6712</v>
      </c>
      <c r="B6497" s="3">
        <v>74.654998779296875</v>
      </c>
      <c r="C6497" s="3">
        <v>27.95999908447266</v>
      </c>
      <c r="D6497" s="4">
        <v>1.595597778123858E-2</v>
      </c>
      <c r="E6497" s="4">
        <v>-6.6755676272251208E-2</v>
      </c>
      <c r="F6497" s="2">
        <v>5</v>
      </c>
      <c r="G6497" s="4">
        <v>0.23956044234455651</v>
      </c>
      <c r="H6497" s="4">
        <v>-9.2843084050834301E-3</v>
      </c>
      <c r="I6497" s="4">
        <v>2.618555023088498E-2</v>
      </c>
    </row>
    <row r="6498" spans="1:9" x14ac:dyDescent="0.25">
      <c r="A6498" t="s">
        <v>6713</v>
      </c>
      <c r="B6498" s="3">
        <v>73.482513427734375</v>
      </c>
      <c r="C6498" s="3">
        <v>29.95999908447266</v>
      </c>
      <c r="D6498" s="4">
        <v>-1.339220539636643E-3</v>
      </c>
      <c r="E6498" s="4">
        <v>1.835482687893775E-2</v>
      </c>
      <c r="F6498" s="2">
        <v>5</v>
      </c>
      <c r="G6498" s="4">
        <v>0.21382310294219309</v>
      </c>
      <c r="H6498" s="4">
        <v>-2.4843877823766181E-2</v>
      </c>
      <c r="I6498" s="4">
        <v>1.006891309600522E-2</v>
      </c>
    </row>
    <row r="6499" spans="1:9" x14ac:dyDescent="0.25">
      <c r="A6499" t="s">
        <v>6714</v>
      </c>
      <c r="B6499" s="3">
        <v>73.5810546875</v>
      </c>
      <c r="C6499" s="3">
        <v>29.420000076293949</v>
      </c>
      <c r="D6499" s="4">
        <v>2.5824147246003241E-2</v>
      </c>
      <c r="E6499" s="4">
        <v>-6.0364082462035618E-2</v>
      </c>
      <c r="F6499" s="2">
        <v>5</v>
      </c>
      <c r="G6499" s="4">
        <v>0.22291269795631871</v>
      </c>
      <c r="H6499" s="4">
        <v>-2.353617741635006E-2</v>
      </c>
      <c r="I6499" s="4">
        <v>2.3736413043478288E-2</v>
      </c>
    </row>
    <row r="6500" spans="1:9" x14ac:dyDescent="0.25">
      <c r="A6500" t="s">
        <v>6715</v>
      </c>
      <c r="B6500" s="3">
        <v>71.728721618652344</v>
      </c>
      <c r="C6500" s="3">
        <v>31.309999465942379</v>
      </c>
      <c r="D6500" s="4">
        <v>-2.8815230500254359E-2</v>
      </c>
      <c r="E6500" s="4">
        <v>0.12950938822203931</v>
      </c>
      <c r="F6500" s="2">
        <v>5</v>
      </c>
      <c r="G6500" s="4">
        <v>0.20418764477770471</v>
      </c>
      <c r="H6500" s="4">
        <v>-4.8117725435562697E-2</v>
      </c>
      <c r="I6500" s="4">
        <v>-2.035177479619565E-3</v>
      </c>
    </row>
    <row r="6501" spans="1:9" x14ac:dyDescent="0.25">
      <c r="A6501" t="s">
        <v>6716</v>
      </c>
      <c r="B6501" s="3">
        <v>73.856925964355469</v>
      </c>
      <c r="C6501" s="3">
        <v>27.719999313354489</v>
      </c>
      <c r="D6501" s="4">
        <v>2.0048221723043551E-3</v>
      </c>
      <c r="E6501" s="4">
        <v>3.3942553731420633E-2</v>
      </c>
      <c r="F6501" s="2">
        <v>5</v>
      </c>
      <c r="G6501" s="4">
        <v>0.2423493535547048</v>
      </c>
      <c r="H6501" s="4">
        <v>-1.987520350556049E-2</v>
      </c>
      <c r="I6501" s="4">
        <v>2.7574622112771729E-2</v>
      </c>
    </row>
    <row r="6502" spans="1:9" x14ac:dyDescent="0.25">
      <c r="A6502" t="s">
        <v>6717</v>
      </c>
      <c r="B6502" s="3">
        <v>73.709152221679688</v>
      </c>
      <c r="C6502" s="3">
        <v>26.809999465942379</v>
      </c>
      <c r="D6502" s="4">
        <v>-1.46206533595864E-2</v>
      </c>
      <c r="E6502" s="4">
        <v>4.4816820941885327E-2</v>
      </c>
      <c r="F6502" s="2">
        <v>5</v>
      </c>
      <c r="G6502" s="4">
        <v>0.21874121892085349</v>
      </c>
      <c r="H6502" s="4">
        <v>-2.183624788394711E-2</v>
      </c>
      <c r="I6502" s="4">
        <v>2.5518639605978329E-2</v>
      </c>
    </row>
    <row r="6503" spans="1:9" x14ac:dyDescent="0.25">
      <c r="A6503" t="s">
        <v>6718</v>
      </c>
      <c r="B6503" s="3">
        <v>74.802818298339844</v>
      </c>
      <c r="C6503" s="3">
        <v>25.659999847412109</v>
      </c>
      <c r="D6503" s="4">
        <v>1.847447625421772E-3</v>
      </c>
      <c r="E6503" s="4">
        <v>3.1274403418553032E-3</v>
      </c>
      <c r="F6503" s="2">
        <v>5</v>
      </c>
      <c r="G6503" s="4">
        <v>0.226181929510161</v>
      </c>
      <c r="H6503" s="4">
        <v>-7.32265654741171E-3</v>
      </c>
      <c r="I6503" s="4">
        <v>4.0734863281250089E-2</v>
      </c>
    </row>
    <row r="6504" spans="1:9" x14ac:dyDescent="0.25">
      <c r="A6504" t="s">
        <v>6719</v>
      </c>
      <c r="B6504" s="3">
        <v>74.664878845214844</v>
      </c>
      <c r="C6504" s="3">
        <v>25.579999923706051</v>
      </c>
      <c r="D6504" s="4">
        <v>-4.466661729592647E-3</v>
      </c>
      <c r="E6504" s="4">
        <v>2.730924962222625E-2</v>
      </c>
      <c r="F6504" s="2">
        <v>5</v>
      </c>
      <c r="G6504" s="4">
        <v>0.21655551498909881</v>
      </c>
      <c r="H6504" s="4">
        <v>-9.1531941260802885E-3</v>
      </c>
      <c r="I6504" s="4">
        <v>3.8815705672554428E-2</v>
      </c>
    </row>
    <row r="6505" spans="1:9" x14ac:dyDescent="0.25">
      <c r="A6505" t="s">
        <v>6720</v>
      </c>
      <c r="B6505" s="3">
        <v>74.9998779296875</v>
      </c>
      <c r="C6505" s="3">
        <v>24.89999961853027</v>
      </c>
      <c r="D6505" s="4">
        <v>4.7519948862881911E-3</v>
      </c>
      <c r="E6505" s="4">
        <v>-1.6199125091401641E-2</v>
      </c>
      <c r="F6505" s="2">
        <v>5</v>
      </c>
      <c r="G6505" s="4">
        <v>0.21853979886201749</v>
      </c>
      <c r="H6505" s="4">
        <v>-4.7075594722220124E-3</v>
      </c>
      <c r="I6505" s="4">
        <v>4.3476562499999982E-2</v>
      </c>
    </row>
    <row r="6506" spans="1:9" x14ac:dyDescent="0.25">
      <c r="A6506" t="s">
        <v>6721</v>
      </c>
      <c r="B6506" s="3">
        <v>74.645164489746094</v>
      </c>
      <c r="C6506" s="3">
        <v>25.309999465942379</v>
      </c>
      <c r="D6506" s="4">
        <v>2.628026322745658E-2</v>
      </c>
      <c r="E6506" s="4">
        <v>-0.1181185089505157</v>
      </c>
      <c r="F6506" s="2">
        <v>5</v>
      </c>
      <c r="G6506" s="4">
        <v>0.2282948349714651</v>
      </c>
      <c r="H6506" s="4">
        <v>-9.4148152048014744E-3</v>
      </c>
      <c r="I6506" s="4">
        <v>3.8541418987771747E-2</v>
      </c>
    </row>
    <row r="6507" spans="1:9" x14ac:dyDescent="0.25">
      <c r="A6507" t="s">
        <v>6722</v>
      </c>
      <c r="B6507" s="3">
        <v>72.73370361328125</v>
      </c>
      <c r="C6507" s="3">
        <v>28.70000076293945</v>
      </c>
      <c r="D6507" s="4">
        <v>-1.652036232144205E-2</v>
      </c>
      <c r="E6507" s="4">
        <v>0.12858829801500751</v>
      </c>
      <c r="F6507" s="2">
        <v>5</v>
      </c>
      <c r="G6507" s="4">
        <v>0.19569392996086021</v>
      </c>
      <c r="H6507" s="4">
        <v>-3.4781023967082707E-2</v>
      </c>
      <c r="I6507" s="4">
        <v>1.194718070652168E-2</v>
      </c>
    </row>
    <row r="6508" spans="1:9" x14ac:dyDescent="0.25">
      <c r="A6508" t="s">
        <v>6723</v>
      </c>
      <c r="B6508" s="3">
        <v>73.955474853515625</v>
      </c>
      <c r="C6508" s="3">
        <v>25.430000305175781</v>
      </c>
      <c r="D6508" s="4">
        <v>-2.9221651197641751E-3</v>
      </c>
      <c r="E6508" s="4">
        <v>1.8422146754936811E-2</v>
      </c>
      <c r="F6508" s="2">
        <v>5</v>
      </c>
      <c r="G6508" s="4">
        <v>0.2192862348967215</v>
      </c>
      <c r="H6508" s="4">
        <v>-1.8567401851596891E-2</v>
      </c>
      <c r="I6508" s="4">
        <v>2.894573709239134E-2</v>
      </c>
    </row>
    <row r="6509" spans="1:9" x14ac:dyDescent="0.25">
      <c r="A6509" t="s">
        <v>6724</v>
      </c>
      <c r="B6509" s="3">
        <v>74.172218322753906</v>
      </c>
      <c r="C6509" s="3">
        <v>24.969999313354489</v>
      </c>
      <c r="D6509" s="4">
        <v>1.2916853078467129E-2</v>
      </c>
      <c r="E6509" s="4">
        <v>-3.9984656146696773E-2</v>
      </c>
      <c r="F6509" s="2">
        <v>5</v>
      </c>
      <c r="G6509" s="4">
        <v>0.21545800272911969</v>
      </c>
      <c r="H6509" s="4">
        <v>-1.569108868387592E-2</v>
      </c>
      <c r="I6509" s="4">
        <v>3.1961298403532679E-2</v>
      </c>
    </row>
    <row r="6510" spans="1:9" x14ac:dyDescent="0.25">
      <c r="A6510" t="s">
        <v>6725</v>
      </c>
      <c r="B6510" s="3">
        <v>73.226364135742188</v>
      </c>
      <c r="C6510" s="3">
        <v>26.010000228881839</v>
      </c>
      <c r="D6510" s="4">
        <v>-2.824312940928719E-2</v>
      </c>
      <c r="E6510" s="4">
        <v>0.1774558646091593</v>
      </c>
      <c r="F6510" s="2">
        <v>5</v>
      </c>
      <c r="G6510" s="4">
        <v>0.23093755444628969</v>
      </c>
      <c r="H6510" s="4">
        <v>-2.824312940928719E-2</v>
      </c>
      <c r="I6510" s="4">
        <v>1.8801587975543429E-2</v>
      </c>
    </row>
    <row r="6511" spans="1:9" x14ac:dyDescent="0.25">
      <c r="A6511" t="s">
        <v>6726</v>
      </c>
      <c r="B6511" s="3">
        <v>75.3546142578125</v>
      </c>
      <c r="C6511" s="3">
        <v>22.090000152587891</v>
      </c>
      <c r="D6511" s="4">
        <v>7.3766733931319717E-3</v>
      </c>
      <c r="E6511" s="4">
        <v>-2.7087795474356469E-3</v>
      </c>
      <c r="F6511" s="2">
        <v>4</v>
      </c>
      <c r="G6511" s="4">
        <v>0.26795695081725612</v>
      </c>
      <c r="H6511" s="4">
        <v>0</v>
      </c>
      <c r="I6511" s="4">
        <v>4.8412024456521818E-2</v>
      </c>
    </row>
    <row r="6512" spans="1:9" x14ac:dyDescent="0.25">
      <c r="A6512" t="s">
        <v>6727</v>
      </c>
      <c r="B6512" s="3">
        <v>74.802818298339844</v>
      </c>
      <c r="C6512" s="3">
        <v>22.14999961853027</v>
      </c>
      <c r="D6512" s="4">
        <v>0</v>
      </c>
      <c r="E6512" s="4">
        <v>-4.8539563349903843E-2</v>
      </c>
      <c r="F6512" s="2">
        <v>4</v>
      </c>
      <c r="G6512" s="4">
        <v>0.26238883907487742</v>
      </c>
      <c r="H6512" s="4">
        <v>-6.2826463128979881E-3</v>
      </c>
      <c r="I6512" s="4">
        <v>4.0734863281250089E-2</v>
      </c>
    </row>
    <row r="6513" spans="1:9" x14ac:dyDescent="0.25">
      <c r="A6513" t="s">
        <v>6728</v>
      </c>
      <c r="B6513" s="3">
        <v>74.802818298339844</v>
      </c>
      <c r="C6513" s="3">
        <v>23.280000686645511</v>
      </c>
      <c r="D6513" s="4">
        <v>-6.2826463128979881E-3</v>
      </c>
      <c r="E6513" s="4">
        <v>6.5934089926596773E-2</v>
      </c>
      <c r="F6513" s="2">
        <v>4</v>
      </c>
      <c r="G6513" s="4">
        <v>0.26571116735171579</v>
      </c>
      <c r="H6513" s="4">
        <v>-6.2826463128979881E-3</v>
      </c>
      <c r="I6513" s="4">
        <v>4.0734863281250089E-2</v>
      </c>
    </row>
    <row r="6514" spans="1:9" x14ac:dyDescent="0.25">
      <c r="A6514" t="s">
        <v>6729</v>
      </c>
      <c r="B6514" s="3">
        <v>75.275749206542969</v>
      </c>
      <c r="C6514" s="3">
        <v>21.840000152587891</v>
      </c>
      <c r="D6514" s="4">
        <v>2.3579840383863852E-2</v>
      </c>
      <c r="E6514" s="4">
        <v>-2.803734668528346E-2</v>
      </c>
      <c r="F6514" s="2">
        <v>4</v>
      </c>
      <c r="G6514" s="4">
        <v>0.25067434269214961</v>
      </c>
      <c r="H6514" s="4">
        <v>0</v>
      </c>
      <c r="I6514" s="4">
        <v>4.7314771569293423E-2</v>
      </c>
    </row>
    <row r="6515" spans="1:9" x14ac:dyDescent="0.25">
      <c r="A6515" t="s">
        <v>6730</v>
      </c>
      <c r="B6515" s="3">
        <v>73.541648864746094</v>
      </c>
      <c r="C6515" s="3">
        <v>22.469999313354489</v>
      </c>
      <c r="D6515" s="4">
        <v>7.559162377326123E-3</v>
      </c>
      <c r="E6515" s="4">
        <v>-0.1188235563390395</v>
      </c>
      <c r="F6515" s="2">
        <v>4</v>
      </c>
      <c r="G6515" s="4">
        <v>0.23020767174487949</v>
      </c>
      <c r="H6515" s="4">
        <v>-1.2867513966603459E-2</v>
      </c>
      <c r="I6515" s="4">
        <v>2.3188158118206511E-2</v>
      </c>
    </row>
    <row r="6516" spans="1:9" x14ac:dyDescent="0.25">
      <c r="A6516" t="s">
        <v>6731</v>
      </c>
      <c r="B6516" s="3">
        <v>72.989906311035156</v>
      </c>
      <c r="C6516" s="3">
        <v>25.5</v>
      </c>
      <c r="D6516" s="4">
        <v>8.7144173154680704E-3</v>
      </c>
      <c r="E6516" s="4">
        <v>-6.0081061967881877E-2</v>
      </c>
      <c r="F6516" s="2">
        <v>5</v>
      </c>
      <c r="G6516" s="4">
        <v>0.2395200418332846</v>
      </c>
      <c r="H6516" s="4">
        <v>-2.0273426223163971E-2</v>
      </c>
      <c r="I6516" s="4">
        <v>1.551173997961963E-2</v>
      </c>
    </row>
    <row r="6517" spans="1:9" x14ac:dyDescent="0.25">
      <c r="A6517" t="s">
        <v>6732</v>
      </c>
      <c r="B6517" s="3">
        <v>72.359336853027344</v>
      </c>
      <c r="C6517" s="3">
        <v>27.129999160766602</v>
      </c>
      <c r="D6517" s="4">
        <v>6.0273923198825852E-3</v>
      </c>
      <c r="E6517" s="4">
        <v>-2.933816027869807E-2</v>
      </c>
      <c r="F6517" s="2">
        <v>5</v>
      </c>
      <c r="G6517" s="4">
        <v>0.23492681317334879</v>
      </c>
      <c r="H6517" s="4">
        <v>-2.8737413722883631E-2</v>
      </c>
      <c r="I6517" s="4">
        <v>6.7385996942934678E-3</v>
      </c>
    </row>
    <row r="6518" spans="1:9" x14ac:dyDescent="0.25">
      <c r="A6518" t="s">
        <v>6733</v>
      </c>
      <c r="B6518" s="3">
        <v>71.925811767578125</v>
      </c>
      <c r="C6518" s="3">
        <v>27.95000076293945</v>
      </c>
      <c r="D6518" s="4">
        <v>0</v>
      </c>
      <c r="E6518" s="4">
        <v>-3.287193315330339E-2</v>
      </c>
      <c r="F6518" s="2">
        <v>5</v>
      </c>
      <c r="G6518" s="4">
        <v>0.21983799473439231</v>
      </c>
      <c r="H6518" s="4">
        <v>-3.4556520337482133E-2</v>
      </c>
      <c r="I6518" s="4">
        <v>7.0694633152168507E-4</v>
      </c>
    </row>
    <row r="6519" spans="1:9" x14ac:dyDescent="0.25">
      <c r="A6519" t="s">
        <v>6734</v>
      </c>
      <c r="B6519" s="3">
        <v>71.925811767578125</v>
      </c>
      <c r="C6519" s="3">
        <v>28.89999961853027</v>
      </c>
      <c r="D6519" s="4">
        <v>7.45256243480652E-3</v>
      </c>
      <c r="E6519" s="4">
        <v>-4.4781627640483324E-3</v>
      </c>
      <c r="F6519" s="2">
        <v>5</v>
      </c>
      <c r="G6519" s="4">
        <v>0.24236769205649589</v>
      </c>
      <c r="H6519" s="4">
        <v>-3.4556520337482133E-2</v>
      </c>
      <c r="I6519" s="4">
        <v>7.0694633152168507E-4</v>
      </c>
    </row>
    <row r="6520" spans="1:9" x14ac:dyDescent="0.25">
      <c r="A6520" t="s">
        <v>6735</v>
      </c>
      <c r="B6520" s="3">
        <v>71.393745422363281</v>
      </c>
      <c r="C6520" s="3">
        <v>29.030000686645511</v>
      </c>
      <c r="D6520" s="4">
        <v>9.7545979302327002E-3</v>
      </c>
      <c r="E6520" s="4">
        <v>-8.5382511658895766E-3</v>
      </c>
      <c r="F6520" s="2">
        <v>5</v>
      </c>
      <c r="G6520" s="4">
        <v>0.24996640565036921</v>
      </c>
      <c r="H6520" s="4">
        <v>-4.1698323413621903E-2</v>
      </c>
      <c r="I6520" s="4">
        <v>-6.6957158627717339E-3</v>
      </c>
    </row>
    <row r="6521" spans="1:9" x14ac:dyDescent="0.25">
      <c r="A6521" t="s">
        <v>6736</v>
      </c>
      <c r="B6521" s="3">
        <v>70.704055786132813</v>
      </c>
      <c r="C6521" s="3">
        <v>29.280000686645511</v>
      </c>
      <c r="D6521" s="4">
        <v>-1.113428268273098E-3</v>
      </c>
      <c r="E6521" s="4">
        <v>2.845104997635417E-2</v>
      </c>
      <c r="F6521" s="2">
        <v>5</v>
      </c>
      <c r="G6521" s="4">
        <v>0.25584385146757671</v>
      </c>
      <c r="H6521" s="4">
        <v>-5.0955867345710892E-2</v>
      </c>
      <c r="I6521" s="4">
        <v>-1.6291397758152141E-2</v>
      </c>
    </row>
    <row r="6522" spans="1:9" x14ac:dyDescent="0.25">
      <c r="A6522" t="s">
        <v>6737</v>
      </c>
      <c r="B6522" s="3">
        <v>70.782867431640625</v>
      </c>
      <c r="C6522" s="3">
        <v>28.469999313354489</v>
      </c>
      <c r="D6522" s="4">
        <v>-6.6370866543036264E-3</v>
      </c>
      <c r="E6522" s="4">
        <v>1.06496001508003E-2</v>
      </c>
      <c r="F6522" s="2">
        <v>5</v>
      </c>
      <c r="G6522" s="4">
        <v>0.23130855463068281</v>
      </c>
      <c r="H6522" s="4">
        <v>-4.9897996917736331E-2</v>
      </c>
      <c r="I6522" s="4">
        <v>-1.5194887907608701E-2</v>
      </c>
    </row>
    <row r="6523" spans="1:9" x14ac:dyDescent="0.25">
      <c r="A6523" t="s">
        <v>6738</v>
      </c>
      <c r="B6523" s="3">
        <v>71.25579833984375</v>
      </c>
      <c r="C6523" s="3">
        <v>28.170000076293949</v>
      </c>
      <c r="D6523" s="4">
        <v>-2.7577906411083708E-3</v>
      </c>
      <c r="E6523" s="4">
        <v>2.8479858765213528E-3</v>
      </c>
      <c r="F6523" s="2">
        <v>5</v>
      </c>
      <c r="G6523" s="4">
        <v>0.23995468547682289</v>
      </c>
      <c r="H6523" s="4">
        <v>-4.3549955089150383E-2</v>
      </c>
      <c r="I6523" s="4">
        <v>-8.614979619565255E-3</v>
      </c>
    </row>
    <row r="6524" spans="1:9" x14ac:dyDescent="0.25">
      <c r="A6524" t="s">
        <v>6739</v>
      </c>
      <c r="B6524" s="3">
        <v>71.452850341796875</v>
      </c>
      <c r="C6524" s="3">
        <v>28.090000152587891</v>
      </c>
      <c r="D6524" s="4">
        <v>-7.1195459503102798E-3</v>
      </c>
      <c r="E6524" s="4">
        <v>9.2996082439613215E-2</v>
      </c>
      <c r="F6524" s="2">
        <v>5</v>
      </c>
      <c r="G6524" s="4">
        <v>0.2358580989097612</v>
      </c>
      <c r="H6524" s="4">
        <v>-4.090497179643704E-2</v>
      </c>
      <c r="I6524" s="4">
        <v>-5.8733865489130066E-3</v>
      </c>
    </row>
    <row r="6525" spans="1:9" x14ac:dyDescent="0.25">
      <c r="A6525" t="s">
        <v>6740</v>
      </c>
      <c r="B6525" s="3">
        <v>71.9652099609375</v>
      </c>
      <c r="C6525" s="3">
        <v>25.70000076293945</v>
      </c>
      <c r="D6525" s="4">
        <v>3.0215194068954339E-3</v>
      </c>
      <c r="E6525" s="4">
        <v>-1.1918472249690891E-2</v>
      </c>
      <c r="F6525" s="2">
        <v>5</v>
      </c>
      <c r="G6525" s="4">
        <v>0.23126501369743921</v>
      </c>
      <c r="H6525" s="4">
        <v>-3.4027687531087092E-2</v>
      </c>
      <c r="I6525" s="4">
        <v>1.2550951086955919E-3</v>
      </c>
    </row>
    <row r="6526" spans="1:9" x14ac:dyDescent="0.25">
      <c r="A6526" t="s">
        <v>6741</v>
      </c>
      <c r="B6526" s="3">
        <v>71.748420715332031</v>
      </c>
      <c r="C6526" s="3">
        <v>26.010000228881839</v>
      </c>
      <c r="D6526" s="4">
        <v>1.364105918178438E-2</v>
      </c>
      <c r="E6526" s="4">
        <v>-4.9689461770204828E-2</v>
      </c>
      <c r="F6526" s="2">
        <v>5</v>
      </c>
      <c r="G6526" s="4">
        <v>0.22287818478144761</v>
      </c>
      <c r="H6526" s="4">
        <v>-3.693759926495932E-2</v>
      </c>
      <c r="I6526" s="4">
        <v>-1.761103091032612E-3</v>
      </c>
    </row>
    <row r="6527" spans="1:9" x14ac:dyDescent="0.25">
      <c r="A6527" t="s">
        <v>6742</v>
      </c>
      <c r="B6527" s="3">
        <v>70.782867431640625</v>
      </c>
      <c r="C6527" s="3">
        <v>27.370000839233398</v>
      </c>
      <c r="D6527" s="4">
        <v>1.069175065719752E-2</v>
      </c>
      <c r="E6527" s="4">
        <v>-1.4048969251905021E-2</v>
      </c>
      <c r="F6527" s="2">
        <v>5</v>
      </c>
      <c r="G6527" s="4">
        <v>0.21043168224806921</v>
      </c>
      <c r="H6527" s="4">
        <v>-4.9897996917736331E-2</v>
      </c>
      <c r="I6527" s="4">
        <v>-1.046231637723893E-2</v>
      </c>
    </row>
    <row r="6528" spans="1:9" x14ac:dyDescent="0.25">
      <c r="A6528" t="s">
        <v>6743</v>
      </c>
      <c r="B6528" s="3">
        <v>70.034080505371094</v>
      </c>
      <c r="C6528" s="3">
        <v>27.760000228881839</v>
      </c>
      <c r="D6528" s="4">
        <v>-7.261976654046598E-3</v>
      </c>
      <c r="E6528" s="4">
        <v>1.8341892729342391E-2</v>
      </c>
      <c r="F6528" s="2">
        <v>5</v>
      </c>
      <c r="G6528" s="4">
        <v>0.1976269534811099</v>
      </c>
      <c r="H6528" s="4">
        <v>-5.9948790059417889E-2</v>
      </c>
      <c r="I6528" s="4">
        <v>-1.7496459372259961E-2</v>
      </c>
    </row>
    <row r="6529" spans="1:9" x14ac:dyDescent="0.25">
      <c r="A6529" t="s">
        <v>6744</v>
      </c>
      <c r="B6529" s="3">
        <v>70.54638671875</v>
      </c>
      <c r="C6529" s="3">
        <v>27.260000228881839</v>
      </c>
      <c r="D6529" s="4">
        <v>1.704557890986735E-2</v>
      </c>
      <c r="E6529" s="4">
        <v>-2.8163958276866571E-2</v>
      </c>
      <c r="F6529" s="2">
        <v>5</v>
      </c>
      <c r="G6529" s="4">
        <v>0.2317777991067114</v>
      </c>
      <c r="H6529" s="4">
        <v>-5.3072222647213778E-2</v>
      </c>
      <c r="I6529" s="4">
        <v>2.1461010190515489E-4</v>
      </c>
    </row>
    <row r="6530" spans="1:9" x14ac:dyDescent="0.25">
      <c r="A6530" t="s">
        <v>6745</v>
      </c>
      <c r="B6530" s="3">
        <v>69.364036560058594</v>
      </c>
      <c r="C6530" s="3">
        <v>28.04999923706055</v>
      </c>
      <c r="D6530" s="4">
        <v>5.4264176265845787E-3</v>
      </c>
      <c r="E6530" s="4">
        <v>-4.9152568235235727E-2</v>
      </c>
      <c r="F6530" s="2">
        <v>5</v>
      </c>
      <c r="G6530" s="4">
        <v>0.23974906069575511</v>
      </c>
      <c r="H6530" s="4">
        <v>-6.8942634441455208E-2</v>
      </c>
      <c r="I6530" s="4">
        <v>-1.283114524266182E-2</v>
      </c>
    </row>
    <row r="6531" spans="1:9" x14ac:dyDescent="0.25">
      <c r="A6531" t="s">
        <v>6746</v>
      </c>
      <c r="B6531" s="3">
        <v>68.989669799804688</v>
      </c>
      <c r="C6531" s="3">
        <v>29.5</v>
      </c>
      <c r="D6531" s="4">
        <v>2.4283452386966609E-2</v>
      </c>
      <c r="E6531" s="4">
        <v>-9.0067807953867818E-2</v>
      </c>
      <c r="F6531" s="2">
        <v>5</v>
      </c>
      <c r="G6531" s="4">
        <v>0.20582383232585921</v>
      </c>
      <c r="H6531" s="4">
        <v>-7.3967672585723121E-2</v>
      </c>
      <c r="I6531" s="4">
        <v>-1.7066147108748871E-2</v>
      </c>
    </row>
    <row r="6532" spans="1:9" x14ac:dyDescent="0.25">
      <c r="A6532" t="s">
        <v>6747</v>
      </c>
      <c r="B6532" s="3">
        <v>67.354080200195313</v>
      </c>
      <c r="C6532" s="3">
        <v>32.419998168945313</v>
      </c>
      <c r="D6532" s="4">
        <v>-1.7523147187539221E-3</v>
      </c>
      <c r="E6532" s="4">
        <v>-1.608505559096263E-2</v>
      </c>
      <c r="F6532" s="2">
        <v>5</v>
      </c>
      <c r="G6532" s="4">
        <v>0.1740450364931081</v>
      </c>
      <c r="H6532" s="4">
        <v>-9.5921812212945157E-2</v>
      </c>
      <c r="I6532" s="4">
        <v>-3.9085792953076237E-2</v>
      </c>
    </row>
    <row r="6533" spans="1:9" x14ac:dyDescent="0.25">
      <c r="A6533" t="s">
        <v>6748</v>
      </c>
      <c r="B6533" s="3">
        <v>67.472312927246094</v>
      </c>
      <c r="C6533" s="3">
        <v>32.950000762939453</v>
      </c>
      <c r="D6533" s="4">
        <v>-5.8068312951041756E-3</v>
      </c>
      <c r="E6533" s="4">
        <v>1.7603448919756289E-2</v>
      </c>
      <c r="F6533" s="2">
        <v>5</v>
      </c>
      <c r="G6533" s="4">
        <v>0.243975418500604</v>
      </c>
      <c r="H6533" s="4">
        <v>-9.433480175579867E-2</v>
      </c>
      <c r="I6533" s="4">
        <v>-3.2004477170197283E-2</v>
      </c>
    </row>
    <row r="6534" spans="1:9" x14ac:dyDescent="0.25">
      <c r="A6534" t="s">
        <v>6749</v>
      </c>
      <c r="B6534" s="3">
        <v>67.866401672363281</v>
      </c>
      <c r="C6534" s="3">
        <v>32.380001068115227</v>
      </c>
      <c r="D6534" s="4">
        <v>7.3117818330719064E-3</v>
      </c>
      <c r="E6534" s="4">
        <v>3.4087576322019419E-3</v>
      </c>
      <c r="F6534" s="2">
        <v>5</v>
      </c>
      <c r="G6534" s="4">
        <v>0.16055827808525699</v>
      </c>
      <c r="H6534" s="4">
        <v>-8.9045039985556462E-2</v>
      </c>
      <c r="I6534" s="4">
        <v>-2.635065971054695E-2</v>
      </c>
    </row>
    <row r="6535" spans="1:9" x14ac:dyDescent="0.25">
      <c r="A6535" t="s">
        <v>6750</v>
      </c>
      <c r="B6535" s="3">
        <v>67.373779296875</v>
      </c>
      <c r="C6535" s="3">
        <v>32.270000457763672</v>
      </c>
      <c r="D6535" s="4">
        <v>-1.2705739037182971E-2</v>
      </c>
      <c r="E6535" s="4">
        <v>2.3469703615693008E-2</v>
      </c>
      <c r="F6535" s="2">
        <v>5</v>
      </c>
      <c r="G6535" s="4">
        <v>0.1407570594129661</v>
      </c>
      <c r="H6535" s="4">
        <v>-9.5657395809747636E-2</v>
      </c>
      <c r="I6535" s="4">
        <v>-3.3418095718448781E-2</v>
      </c>
    </row>
    <row r="6536" spans="1:9" x14ac:dyDescent="0.25">
      <c r="A6536" t="s">
        <v>6751</v>
      </c>
      <c r="B6536" s="3">
        <v>68.240829467773438</v>
      </c>
      <c r="C6536" s="3">
        <v>31.530000686645511</v>
      </c>
      <c r="D6536" s="4">
        <v>1.4947346084955401E-2</v>
      </c>
      <c r="E6536" s="4">
        <v>-5.0587125689281698E-2</v>
      </c>
      <c r="F6536" s="2">
        <v>5</v>
      </c>
      <c r="G6536" s="4">
        <v>0.13269399706988819</v>
      </c>
      <c r="H6536" s="4">
        <v>-8.4019182580550522E-2</v>
      </c>
      <c r="I6536" s="4">
        <v>-2.0978909227191259E-2</v>
      </c>
    </row>
    <row r="6537" spans="1:9" x14ac:dyDescent="0.25">
      <c r="A6537" t="s">
        <v>6752</v>
      </c>
      <c r="B6537" s="3">
        <v>67.235832214355469</v>
      </c>
      <c r="C6537" s="3">
        <v>33.209999084472663</v>
      </c>
      <c r="D6537" s="4">
        <v>-3.5048555864035662E-3</v>
      </c>
      <c r="E6537" s="4">
        <v>3.0201894375632139E-3</v>
      </c>
      <c r="F6537" s="2">
        <v>5</v>
      </c>
      <c r="G6537" s="4">
        <v>0.10867910618629591</v>
      </c>
      <c r="H6537" s="4">
        <v>-9.7509027485276123E-2</v>
      </c>
      <c r="I6537" s="4">
        <v>-3.5397161686000933E-2</v>
      </c>
    </row>
    <row r="6538" spans="1:9" x14ac:dyDescent="0.25">
      <c r="A6538" t="s">
        <v>6753</v>
      </c>
      <c r="B6538" s="3">
        <v>67.472312927246094</v>
      </c>
      <c r="C6538" s="3">
        <v>33.110000610351563</v>
      </c>
      <c r="D6538" s="4">
        <v>5.8756343214658724E-3</v>
      </c>
      <c r="E6538" s="4">
        <v>-6.0369626075629235E-4</v>
      </c>
      <c r="F6538" s="2">
        <v>5</v>
      </c>
      <c r="G6538" s="4">
        <v>0.13421176713811289</v>
      </c>
      <c r="H6538" s="4">
        <v>-9.433480175579867E-2</v>
      </c>
      <c r="I6538" s="4">
        <v>-3.2004477170197283E-2</v>
      </c>
    </row>
    <row r="6539" spans="1:9" x14ac:dyDescent="0.25">
      <c r="A6539" t="s">
        <v>6754</v>
      </c>
      <c r="B6539" s="3">
        <v>67.07818603515625</v>
      </c>
      <c r="C6539" s="3">
        <v>33.130001068115227</v>
      </c>
      <c r="D6539" s="4">
        <v>3.5374634177520741E-3</v>
      </c>
      <c r="E6539" s="4">
        <v>-4.8535285511797199E-2</v>
      </c>
      <c r="F6539" s="2">
        <v>5</v>
      </c>
      <c r="G6539" s="4">
        <v>0.14365738428238431</v>
      </c>
      <c r="H6539" s="4">
        <v>-9.962507556400213E-2</v>
      </c>
      <c r="I6539" s="4">
        <v>-3.7658841907644007E-2</v>
      </c>
    </row>
    <row r="6540" spans="1:9" x14ac:dyDescent="0.25">
      <c r="A6540" t="s">
        <v>6755</v>
      </c>
      <c r="B6540" s="3">
        <v>66.84173583984375</v>
      </c>
      <c r="C6540" s="3">
        <v>34.819999694824219</v>
      </c>
      <c r="D6540" s="4">
        <v>2.9537044786120958E-4</v>
      </c>
      <c r="E6540" s="4">
        <v>4.4391107842314932E-2</v>
      </c>
      <c r="F6540" s="2">
        <v>5</v>
      </c>
      <c r="G6540" s="4">
        <v>0.12803585784792151</v>
      </c>
      <c r="H6540" s="4">
        <v>-0.1027988916631105</v>
      </c>
      <c r="I6540" s="4">
        <v>-4.1051088601210539E-2</v>
      </c>
    </row>
    <row r="6541" spans="1:9" x14ac:dyDescent="0.25">
      <c r="A6541" t="s">
        <v>6756</v>
      </c>
      <c r="B6541" s="3">
        <v>66.821998596191406</v>
      </c>
      <c r="C6541" s="3">
        <v>33.340000152587891</v>
      </c>
      <c r="D6541" s="4">
        <v>5.3759968603137358E-2</v>
      </c>
      <c r="E6541" s="4">
        <v>-0.14425048932109941</v>
      </c>
      <c r="F6541" s="2">
        <v>5</v>
      </c>
      <c r="G6541" s="4">
        <v>0.1098595868419727</v>
      </c>
      <c r="H6541" s="4">
        <v>-0.1030638201042694</v>
      </c>
      <c r="I6541" s="4">
        <v>-4.1334250133097987E-2</v>
      </c>
    </row>
    <row r="6542" spans="1:9" x14ac:dyDescent="0.25">
      <c r="A6542" t="s">
        <v>6757</v>
      </c>
      <c r="B6542" s="3">
        <v>63.412921905517578</v>
      </c>
      <c r="C6542" s="3">
        <v>38.959999084472663</v>
      </c>
      <c r="D6542" s="4">
        <v>9.4102346404429937E-3</v>
      </c>
      <c r="E6542" s="4">
        <v>-3.1568492970782569E-2</v>
      </c>
      <c r="F6542" s="2">
        <v>5</v>
      </c>
      <c r="G6542" s="4">
        <v>5.0862866307038068E-2</v>
      </c>
      <c r="H6542" s="4">
        <v>-0.14882306538489229</v>
      </c>
      <c r="I6542" s="4">
        <v>-9.0242770241397707E-2</v>
      </c>
    </row>
    <row r="6543" spans="1:9" x14ac:dyDescent="0.25">
      <c r="A6543" t="s">
        <v>6758</v>
      </c>
      <c r="B6543" s="3">
        <v>62.821754455566413</v>
      </c>
      <c r="C6543" s="3">
        <v>40.229999542236328</v>
      </c>
      <c r="D6543" s="4">
        <v>-3.4389951429261161E-3</v>
      </c>
      <c r="E6543" s="4">
        <v>3.9930084509778307E-3</v>
      </c>
      <c r="F6543" s="2">
        <v>5</v>
      </c>
      <c r="G6543" s="4">
        <v>4.1400952063806118E-2</v>
      </c>
      <c r="H6543" s="4">
        <v>-0.15675816887442071</v>
      </c>
      <c r="I6543" s="4">
        <v>-9.8723988980889965E-2</v>
      </c>
    </row>
    <row r="6544" spans="1:9" x14ac:dyDescent="0.25">
      <c r="A6544" t="s">
        <v>6759</v>
      </c>
      <c r="B6544" s="3">
        <v>63.038543701171882</v>
      </c>
      <c r="C6544" s="3">
        <v>40.069999694824219</v>
      </c>
      <c r="D6544" s="4">
        <v>1.4589114204065719E-2</v>
      </c>
      <c r="E6544" s="4">
        <v>-5.0473958047551171E-2</v>
      </c>
      <c r="F6544" s="2">
        <v>5</v>
      </c>
      <c r="G6544" s="4">
        <v>4.6006516250527207E-2</v>
      </c>
      <c r="H6544" s="4">
        <v>-0.15384825714054859</v>
      </c>
      <c r="I6544" s="4">
        <v>-9.5613809263618066E-2</v>
      </c>
    </row>
    <row r="6545" spans="1:9" x14ac:dyDescent="0.25">
      <c r="A6545" t="s">
        <v>6760</v>
      </c>
      <c r="B6545" s="3">
        <v>62.132091522216797</v>
      </c>
      <c r="C6545" s="3">
        <v>42.200000762939453</v>
      </c>
      <c r="D6545" s="4">
        <v>2.0058973144309929E-2</v>
      </c>
      <c r="E6545" s="4">
        <v>-7.739398307005052E-2</v>
      </c>
      <c r="F6545" s="2">
        <v>5</v>
      </c>
      <c r="G6545" s="4">
        <v>2.7981450133427229E-2</v>
      </c>
      <c r="H6545" s="4">
        <v>-0.16601535437993689</v>
      </c>
      <c r="I6545" s="4">
        <v>-0.1086182789908372</v>
      </c>
    </row>
    <row r="6546" spans="1:9" x14ac:dyDescent="0.25">
      <c r="A6546" t="s">
        <v>6761</v>
      </c>
      <c r="B6546" s="3">
        <v>60.910293579101563</v>
      </c>
      <c r="C6546" s="3">
        <v>45.740001678466797</v>
      </c>
      <c r="D6546" s="4">
        <v>-5.4698551306511236E-3</v>
      </c>
      <c r="E6546" s="4">
        <v>5.1252664742805987E-2</v>
      </c>
      <c r="F6546" s="2">
        <v>5</v>
      </c>
      <c r="G6546" s="4">
        <v>4.2134496684427258E-3</v>
      </c>
      <c r="H6546" s="4">
        <v>-0.18241526462992311</v>
      </c>
      <c r="I6546" s="4">
        <v>-0.1220137862471847</v>
      </c>
    </row>
    <row r="6547" spans="1:9" x14ac:dyDescent="0.25">
      <c r="A6547" t="s">
        <v>6762</v>
      </c>
      <c r="B6547" s="3">
        <v>61.245296478271477</v>
      </c>
      <c r="C6547" s="3">
        <v>43.509998321533203</v>
      </c>
      <c r="D6547" s="4">
        <v>-1.489721362533036E-2</v>
      </c>
      <c r="E6547" s="4">
        <v>5.606790086935276E-2</v>
      </c>
      <c r="F6547" s="2">
        <v>5</v>
      </c>
      <c r="G6547" s="4">
        <v>2.6666228672449499E-3</v>
      </c>
      <c r="H6547" s="4">
        <v>-0.17791859845788499</v>
      </c>
      <c r="I6547" s="4">
        <v>-0.1171849156285192</v>
      </c>
    </row>
    <row r="6548" spans="1:9" x14ac:dyDescent="0.25">
      <c r="A6548" t="s">
        <v>6763</v>
      </c>
      <c r="B6548" s="3">
        <v>62.171478271484382</v>
      </c>
      <c r="C6548" s="3">
        <v>41.200000762939453</v>
      </c>
      <c r="D6548" s="4">
        <v>-9.498953496811513E-4</v>
      </c>
      <c r="E6548" s="4">
        <v>-3.7608048556523437E-2</v>
      </c>
      <c r="F6548" s="2">
        <v>5</v>
      </c>
      <c r="G6548" s="4">
        <v>2.731131462085035E-2</v>
      </c>
      <c r="H6548" s="4">
        <v>-0.16548667518493021</v>
      </c>
      <c r="I6548" s="4">
        <v>-0.1038345474380631</v>
      </c>
    </row>
    <row r="6549" spans="1:9" x14ac:dyDescent="0.25">
      <c r="A6549" t="s">
        <v>6764</v>
      </c>
      <c r="B6549" s="3">
        <v>62.2305908203125</v>
      </c>
      <c r="C6549" s="3">
        <v>42.810001373291023</v>
      </c>
      <c r="D6549" s="4">
        <v>-2.0167753889207111E-2</v>
      </c>
      <c r="E6549" s="4">
        <v>5.7820609884015051E-2</v>
      </c>
      <c r="F6549" s="2">
        <v>5</v>
      </c>
      <c r="G6549" s="4">
        <v>3.5105005882887903E-2</v>
      </c>
      <c r="H6549" s="4">
        <v>-0.16469322116015311</v>
      </c>
      <c r="I6549" s="4">
        <v>-0.10298247466216209</v>
      </c>
    </row>
    <row r="6550" spans="1:9" x14ac:dyDescent="0.25">
      <c r="A6550" t="s">
        <v>6765</v>
      </c>
      <c r="B6550" s="3">
        <v>63.511474609375</v>
      </c>
      <c r="C6550" s="3">
        <v>40.470001220703118</v>
      </c>
      <c r="D6550" s="4">
        <v>1.9291923974458891E-2</v>
      </c>
      <c r="E6550" s="4">
        <v>-6.9227193036405232E-2</v>
      </c>
      <c r="F6550" s="2">
        <v>5</v>
      </c>
      <c r="G6550" s="4">
        <v>6.1731851288494788E-2</v>
      </c>
      <c r="H6550" s="4">
        <v>-0.1475002153119627</v>
      </c>
      <c r="I6550" s="4">
        <v>-8.4519284909909898E-2</v>
      </c>
    </row>
    <row r="6551" spans="1:9" x14ac:dyDescent="0.25">
      <c r="A6551" t="s">
        <v>6766</v>
      </c>
      <c r="B6551" s="3">
        <v>62.309406280517578</v>
      </c>
      <c r="C6551" s="3">
        <v>43.479999542236328</v>
      </c>
      <c r="D6551" s="4">
        <v>-2.8869572021043011E-2</v>
      </c>
      <c r="E6551" s="4">
        <v>6.1782630821989537E-2</v>
      </c>
      <c r="F6551" s="2">
        <v>5</v>
      </c>
      <c r="G6551" s="4">
        <v>4.7423139072712672E-2</v>
      </c>
      <c r="H6551" s="4">
        <v>-0.16363529952838229</v>
      </c>
      <c r="I6551" s="4">
        <v>-9.9615714167278213E-2</v>
      </c>
    </row>
    <row r="6552" spans="1:9" x14ac:dyDescent="0.25">
      <c r="A6552" t="s">
        <v>6767</v>
      </c>
      <c r="B6552" s="3">
        <v>64.161727905273438</v>
      </c>
      <c r="C6552" s="3">
        <v>40.950000762939453</v>
      </c>
      <c r="D6552" s="4">
        <v>-3.0375541563893878E-2</v>
      </c>
      <c r="E6552" s="4">
        <v>0.13497779059681389</v>
      </c>
      <c r="F6552" s="2">
        <v>5</v>
      </c>
      <c r="G6552" s="4">
        <v>9.2846608163154709E-2</v>
      </c>
      <c r="H6552" s="4">
        <v>-0.1387720162242301</v>
      </c>
      <c r="I6552" s="4">
        <v>-7.2220834627767738E-2</v>
      </c>
    </row>
    <row r="6553" spans="1:9" x14ac:dyDescent="0.25">
      <c r="A6553" t="s">
        <v>6768</v>
      </c>
      <c r="B6553" s="3">
        <v>66.171730041503906</v>
      </c>
      <c r="C6553" s="3">
        <v>36.080001831054688</v>
      </c>
      <c r="D6553" s="4">
        <v>-2.37660259930994E-3</v>
      </c>
      <c r="E6553" s="4">
        <v>3.4700399662573878E-2</v>
      </c>
      <c r="F6553" s="2">
        <v>5</v>
      </c>
      <c r="G6553" s="4">
        <v>0.1152649433193584</v>
      </c>
      <c r="H6553" s="4">
        <v>-0.11179222400718659</v>
      </c>
      <c r="I6553" s="4">
        <v>-3.3107140946061597E-2</v>
      </c>
    </row>
    <row r="6554" spans="1:9" x14ac:dyDescent="0.25">
      <c r="A6554" t="s">
        <v>6769</v>
      </c>
      <c r="B6554" s="3">
        <v>66.329368591308594</v>
      </c>
      <c r="C6554" s="3">
        <v>34.869998931884773</v>
      </c>
      <c r="D6554" s="4">
        <v>8.9931635291351508E-3</v>
      </c>
      <c r="E6554" s="4">
        <v>9.2619305901739946E-3</v>
      </c>
      <c r="F6554" s="2">
        <v>5</v>
      </c>
      <c r="G6554" s="4">
        <v>0.12864550110895531</v>
      </c>
      <c r="H6554" s="4">
        <v>-0.1096762783360528</v>
      </c>
      <c r="I6554" s="4">
        <v>-3.080374661101604E-2</v>
      </c>
    </row>
    <row r="6555" spans="1:9" x14ac:dyDescent="0.25">
      <c r="A6555" t="s">
        <v>6770</v>
      </c>
      <c r="B6555" s="3">
        <v>65.738174438476563</v>
      </c>
      <c r="C6555" s="3">
        <v>34.549999237060547</v>
      </c>
      <c r="D6555" s="4">
        <v>-1.197783596102675E-3</v>
      </c>
      <c r="E6555" s="4">
        <v>-3.1737048712011662E-3</v>
      </c>
      <c r="F6555" s="2">
        <v>5</v>
      </c>
      <c r="G6555" s="4">
        <v>0.1279143765514015</v>
      </c>
      <c r="H6555" s="4">
        <v>-0.11761174025215421</v>
      </c>
      <c r="I6555" s="4">
        <v>-3.856417640253651E-2</v>
      </c>
    </row>
    <row r="6556" spans="1:9" x14ac:dyDescent="0.25">
      <c r="A6556" t="s">
        <v>6771</v>
      </c>
      <c r="B6556" s="3">
        <v>65.817008972167969</v>
      </c>
      <c r="C6556" s="3">
        <v>34.659999847412109</v>
      </c>
      <c r="D6556" s="4">
        <v>-2.4533084509241632E-2</v>
      </c>
      <c r="E6556" s="4">
        <v>6.7446829207774339E-2</v>
      </c>
      <c r="F6556" s="2">
        <v>5</v>
      </c>
      <c r="G6556" s="4">
        <v>0.1214116571335868</v>
      </c>
      <c r="H6556" s="4">
        <v>-0.1165535626014027</v>
      </c>
      <c r="I6556" s="4">
        <v>-3.7411203332095473E-2</v>
      </c>
    </row>
    <row r="6557" spans="1:9" x14ac:dyDescent="0.25">
      <c r="A6557" t="s">
        <v>6772</v>
      </c>
      <c r="B6557" s="3">
        <v>67.472312927246094</v>
      </c>
      <c r="C6557" s="3">
        <v>32.470001220703118</v>
      </c>
      <c r="D6557" s="4">
        <v>4.0097422128804627E-2</v>
      </c>
      <c r="E6557" s="4">
        <v>-0.1133259921416401</v>
      </c>
      <c r="F6557" s="2">
        <v>5</v>
      </c>
      <c r="G6557" s="4">
        <v>0.140173910173506</v>
      </c>
      <c r="H6557" s="4">
        <v>-9.433480175579867E-2</v>
      </c>
      <c r="I6557" s="4">
        <v>-1.3202004720349599E-2</v>
      </c>
    </row>
    <row r="6558" spans="1:9" x14ac:dyDescent="0.25">
      <c r="A6558" t="s">
        <v>6773</v>
      </c>
      <c r="B6558" s="3">
        <v>64.871147155761719</v>
      </c>
      <c r="C6558" s="3">
        <v>36.619998931884773</v>
      </c>
      <c r="D6558" s="4">
        <v>8.2692442692187118E-3</v>
      </c>
      <c r="E6558" s="4">
        <v>-5.0803597878324447E-2</v>
      </c>
      <c r="F6558" s="2">
        <v>5</v>
      </c>
      <c r="G6558" s="4">
        <v>9.1199324653831182E-2</v>
      </c>
      <c r="H6558" s="4">
        <v>-0.12924964625857449</v>
      </c>
      <c r="I6558" s="4">
        <v>-5.0376619860761702E-2</v>
      </c>
    </row>
    <row r="6559" spans="1:9" x14ac:dyDescent="0.25">
      <c r="A6559" t="s">
        <v>6774</v>
      </c>
      <c r="B6559" s="3">
        <v>64.339111328125</v>
      </c>
      <c r="C6559" s="3">
        <v>38.580001831054688</v>
      </c>
      <c r="D6559" s="4">
        <v>-6.1197740755747354E-4</v>
      </c>
      <c r="E6559" s="4">
        <v>-1.2943110452516839E-3</v>
      </c>
      <c r="F6559" s="2">
        <v>5</v>
      </c>
      <c r="G6559" s="4">
        <v>8.8299783883655891E-2</v>
      </c>
      <c r="H6559" s="4">
        <v>-0.13639103970434521</v>
      </c>
      <c r="I6559" s="4">
        <v>-5.6005702659330581E-2</v>
      </c>
    </row>
    <row r="6560" spans="1:9" x14ac:dyDescent="0.25">
      <c r="A6560" t="s">
        <v>6775</v>
      </c>
      <c r="B6560" s="3">
        <v>64.378509521484375</v>
      </c>
      <c r="C6560" s="3">
        <v>38.630001068115227</v>
      </c>
      <c r="D6560" s="4">
        <v>4.4542181156297378E-3</v>
      </c>
      <c r="E6560" s="4">
        <v>-1.529437882034934E-2</v>
      </c>
      <c r="F6560" s="2">
        <v>5</v>
      </c>
      <c r="G6560" s="4">
        <v>9.0809317916153542E-2</v>
      </c>
      <c r="H6560" s="4">
        <v>-0.13586220689795009</v>
      </c>
      <c r="I6560" s="4">
        <v>-5.5427645718707057E-2</v>
      </c>
    </row>
    <row r="6561" spans="1:9" x14ac:dyDescent="0.25">
      <c r="A6561" t="s">
        <v>6776</v>
      </c>
      <c r="B6561" s="3">
        <v>64.093025207519531</v>
      </c>
      <c r="C6561" s="3">
        <v>39.229999542236328</v>
      </c>
      <c r="D6561" s="4">
        <v>-2.8570711632461939E-2</v>
      </c>
      <c r="E6561" s="4">
        <v>9.1541486957163132E-2</v>
      </c>
      <c r="F6561" s="2">
        <v>5</v>
      </c>
      <c r="G6561" s="4">
        <v>9.0625024341987492E-2</v>
      </c>
      <c r="H6561" s="4">
        <v>-0.13969419659246929</v>
      </c>
      <c r="I6561" s="4">
        <v>-5.9616319742950452E-2</v>
      </c>
    </row>
    <row r="6562" spans="1:9" x14ac:dyDescent="0.25">
      <c r="A6562" t="s">
        <v>6777</v>
      </c>
      <c r="B6562" s="3">
        <v>65.978065490722656</v>
      </c>
      <c r="C6562" s="3">
        <v>35.939998626708977</v>
      </c>
      <c r="D6562" s="4">
        <v>9.0080451101151038E-3</v>
      </c>
      <c r="E6562" s="4">
        <v>-1.749598612109338E-2</v>
      </c>
      <c r="F6562" s="2">
        <v>5</v>
      </c>
      <c r="G6562" s="4">
        <v>0.12270140235812189</v>
      </c>
      <c r="H6562" s="4">
        <v>-0.1143917383289396</v>
      </c>
      <c r="I6562" s="4">
        <v>-3.1958690645059629E-2</v>
      </c>
    </row>
    <row r="6563" spans="1:9" x14ac:dyDescent="0.25">
      <c r="A6563" t="s">
        <v>6778</v>
      </c>
      <c r="B6563" s="3">
        <v>65.3890380859375</v>
      </c>
      <c r="C6563" s="3">
        <v>36.580001831054688</v>
      </c>
      <c r="D6563" s="4">
        <v>6.0434170537635454E-3</v>
      </c>
      <c r="E6563" s="4">
        <v>-5.1594448522554022E-2</v>
      </c>
      <c r="F6563" s="2">
        <v>5</v>
      </c>
      <c r="G6563" s="4">
        <v>0.14049504515713521</v>
      </c>
      <c r="H6563" s="4">
        <v>-0.12229811648884099</v>
      </c>
      <c r="I6563" s="4">
        <v>-4.0601000114626307E-2</v>
      </c>
    </row>
    <row r="6564" spans="1:9" x14ac:dyDescent="0.25">
      <c r="A6564" t="s">
        <v>6779</v>
      </c>
      <c r="B6564" s="3">
        <v>64.996238708496094</v>
      </c>
      <c r="C6564" s="3">
        <v>38.569999694824219</v>
      </c>
      <c r="D6564" s="4">
        <v>1.7209010012524621E-2</v>
      </c>
      <c r="E6564" s="4">
        <v>-0.11819848617399049</v>
      </c>
      <c r="F6564" s="2">
        <v>5</v>
      </c>
      <c r="G6564" s="4">
        <v>0.1317321072617772</v>
      </c>
      <c r="H6564" s="4">
        <v>-0.12757057137599251</v>
      </c>
      <c r="I6564" s="4">
        <v>-4.6364218857462218E-2</v>
      </c>
    </row>
    <row r="6565" spans="1:9" x14ac:dyDescent="0.25">
      <c r="A6565" t="s">
        <v>6780</v>
      </c>
      <c r="B6565" s="3">
        <v>63.896640777587891</v>
      </c>
      <c r="C6565" s="3">
        <v>43.740001678466797</v>
      </c>
      <c r="D6565" s="4">
        <v>3.2360285836618319E-2</v>
      </c>
      <c r="E6565" s="4">
        <v>-3.4223872946073208E-2</v>
      </c>
      <c r="F6565" s="2">
        <v>5</v>
      </c>
      <c r="G6565" s="4">
        <v>0.13050586971280559</v>
      </c>
      <c r="H6565" s="4">
        <v>-0.1423302192208605</v>
      </c>
      <c r="I6565" s="4">
        <v>-6.2067658310636431E-2</v>
      </c>
    </row>
    <row r="6566" spans="1:9" x14ac:dyDescent="0.25">
      <c r="A6566" t="s">
        <v>6781</v>
      </c>
      <c r="B6566" s="3">
        <v>61.893741607666023</v>
      </c>
      <c r="C6566" s="3">
        <v>45.290000915527337</v>
      </c>
      <c r="D6566" s="4">
        <v>-1.9900905631651259E-2</v>
      </c>
      <c r="E6566" s="4">
        <v>0.1419566588445815</v>
      </c>
      <c r="F6566" s="2">
        <v>5</v>
      </c>
      <c r="G6566" s="4">
        <v>8.9468496204503589E-2</v>
      </c>
      <c r="H6566" s="4">
        <v>-0.16921466996951631</v>
      </c>
      <c r="I6566" s="4">
        <v>-7.8362153817909452E-2</v>
      </c>
    </row>
    <row r="6567" spans="1:9" x14ac:dyDescent="0.25">
      <c r="A6567" t="s">
        <v>6782</v>
      </c>
      <c r="B6567" s="3">
        <v>63.150493621826172</v>
      </c>
      <c r="C6567" s="3">
        <v>39.659999847412109</v>
      </c>
      <c r="D6567" s="4">
        <v>-2.427178400320729E-2</v>
      </c>
      <c r="E6567" s="4">
        <v>4.6437948566609988E-2</v>
      </c>
      <c r="F6567" s="2">
        <v>5</v>
      </c>
      <c r="G6567" s="4">
        <v>8.8579450013167804E-2</v>
      </c>
      <c r="H6567" s="4">
        <v>-0.15234557933562251</v>
      </c>
      <c r="I6567" s="4">
        <v>-4.9027860753676489E-2</v>
      </c>
    </row>
    <row r="6568" spans="1:9" x14ac:dyDescent="0.25">
      <c r="A6568" t="s">
        <v>6783</v>
      </c>
      <c r="B6568" s="3">
        <v>64.721397399902344</v>
      </c>
      <c r="C6568" s="3">
        <v>37.900001525878913</v>
      </c>
      <c r="D6568" s="4">
        <v>5.370893325044257E-2</v>
      </c>
      <c r="E6568" s="4">
        <v>-0.1249134074317628</v>
      </c>
      <c r="F6568" s="2">
        <v>5</v>
      </c>
      <c r="G6568" s="4">
        <v>0.11621718724331551</v>
      </c>
      <c r="H6568" s="4">
        <v>-0.13125970247931851</v>
      </c>
      <c r="I6568" s="4">
        <v>-2.4913033523128569E-2</v>
      </c>
    </row>
    <row r="6569" spans="1:9" x14ac:dyDescent="0.25">
      <c r="A6569" t="s">
        <v>6784</v>
      </c>
      <c r="B6569" s="3">
        <v>61.422462463378913</v>
      </c>
      <c r="C6569" s="3">
        <v>43.310001373291023</v>
      </c>
      <c r="D6569" s="4">
        <v>-8.2431187235761927E-3</v>
      </c>
      <c r="E6569" s="4">
        <v>4.5377771041926973E-2</v>
      </c>
      <c r="F6569" s="2">
        <v>5</v>
      </c>
      <c r="G6569" s="4">
        <v>6.3942624449470298E-2</v>
      </c>
      <c r="H6569" s="4">
        <v>-0.1755405405543794</v>
      </c>
      <c r="I6569" s="4">
        <v>-7.0456940729191286E-2</v>
      </c>
    </row>
    <row r="6570" spans="1:9" x14ac:dyDescent="0.25">
      <c r="A6570" t="s">
        <v>6785</v>
      </c>
      <c r="B6570" s="3">
        <v>61.9329833984375</v>
      </c>
      <c r="C6570" s="3">
        <v>41.430000305175781</v>
      </c>
      <c r="D6570" s="4">
        <v>-7.8646751313152796E-3</v>
      </c>
      <c r="E6570" s="4">
        <v>0.12704032091609199</v>
      </c>
      <c r="F6570" s="2">
        <v>5</v>
      </c>
      <c r="G6570" s="4">
        <v>6.9735171466805967E-2</v>
      </c>
      <c r="H6570" s="4">
        <v>-0.16868793651876249</v>
      </c>
      <c r="I6570" s="4">
        <v>-4.9241799592228297E-2</v>
      </c>
    </row>
    <row r="6571" spans="1:9" x14ac:dyDescent="0.25">
      <c r="A6571" t="s">
        <v>6786</v>
      </c>
      <c r="B6571" s="3">
        <v>62.423927307128913</v>
      </c>
      <c r="C6571" s="3">
        <v>36.759998321533203</v>
      </c>
      <c r="D6571" s="4">
        <v>-7.1829729692507449E-3</v>
      </c>
      <c r="E6571" s="4">
        <v>7.6754052305481046E-3</v>
      </c>
      <c r="F6571" s="2">
        <v>5</v>
      </c>
      <c r="G6571" s="4">
        <v>8.5112820764121189E-2</v>
      </c>
      <c r="H6571" s="4">
        <v>-0.16209811036486699</v>
      </c>
      <c r="I6571" s="4">
        <v>-3.9862689820656112E-2</v>
      </c>
    </row>
    <row r="6572" spans="1:9" x14ac:dyDescent="0.25">
      <c r="A6572" t="s">
        <v>6787</v>
      </c>
      <c r="B6572" s="3">
        <v>62.875560760498047</v>
      </c>
      <c r="C6572" s="3">
        <v>36.479999542236328</v>
      </c>
      <c r="D6572" s="4">
        <v>4.231762043412779E-2</v>
      </c>
      <c r="E6572" s="4">
        <v>-0.17615174914384679</v>
      </c>
      <c r="F6572" s="2">
        <v>5</v>
      </c>
      <c r="G6572" s="4">
        <v>8.7106636227810119E-2</v>
      </c>
      <c r="H6572" s="4">
        <v>-0.15603593933005569</v>
      </c>
      <c r="I6572" s="4">
        <v>-3.2916152686403473E-2</v>
      </c>
    </row>
    <row r="6573" spans="1:9" x14ac:dyDescent="0.25">
      <c r="A6573" t="s">
        <v>6788</v>
      </c>
      <c r="B6573" s="3">
        <v>60.322841644287109</v>
      </c>
      <c r="C6573" s="3">
        <v>44.279998779296882</v>
      </c>
      <c r="D6573" s="4">
        <v>-7.1342167989226324E-2</v>
      </c>
      <c r="E6573" s="4">
        <v>0.1181818304420945</v>
      </c>
      <c r="F6573" s="2">
        <v>5</v>
      </c>
      <c r="G6573" s="4">
        <v>7.6871054375097669E-2</v>
      </c>
      <c r="H6573" s="4">
        <v>-0.1903004956220242</v>
      </c>
      <c r="I6573" s="4">
        <v>-6.2946149214957559E-2</v>
      </c>
    </row>
    <row r="6574" spans="1:9" x14ac:dyDescent="0.25">
      <c r="A6574" t="s">
        <v>6789</v>
      </c>
      <c r="B6574" s="3">
        <v>64.957015991210938</v>
      </c>
      <c r="C6574" s="3">
        <v>39.599998474121087</v>
      </c>
      <c r="D6574" s="4">
        <v>-3.6141903578134071E-3</v>
      </c>
      <c r="E6574" s="4">
        <v>2.723733483374802E-2</v>
      </c>
      <c r="F6574" s="2">
        <v>5</v>
      </c>
      <c r="G6574" s="4">
        <v>0.16422880514041019</v>
      </c>
      <c r="H6574" s="4">
        <v>-0.12809704880776571</v>
      </c>
      <c r="I6574" s="4">
        <v>9.0410251061894265E-3</v>
      </c>
    </row>
    <row r="6575" spans="1:9" x14ac:dyDescent="0.25">
      <c r="A6575" t="s">
        <v>6790</v>
      </c>
      <c r="B6575" s="3">
        <v>65.192634582519531</v>
      </c>
      <c r="C6575" s="3">
        <v>38.549999237060547</v>
      </c>
      <c r="D6575" s="4">
        <v>-4.7072553565673407E-2</v>
      </c>
      <c r="E6575" s="4">
        <v>0.2379576105539469</v>
      </c>
      <c r="F6575" s="2">
        <v>5</v>
      </c>
      <c r="G6575" s="4">
        <v>0.15067613052344281</v>
      </c>
      <c r="H6575" s="4">
        <v>-0.12493439513621291</v>
      </c>
      <c r="I6575" s="4">
        <v>1.270111972845878E-2</v>
      </c>
    </row>
    <row r="6576" spans="1:9" x14ac:dyDescent="0.25">
      <c r="A6576" t="s">
        <v>6791</v>
      </c>
      <c r="B6576" s="3">
        <v>68.413009643554688</v>
      </c>
      <c r="C6576" s="3">
        <v>31.139999389648441</v>
      </c>
      <c r="D6576" s="4">
        <v>-5.7077087610418742E-3</v>
      </c>
      <c r="E6576" s="4">
        <v>2.6706213912954361E-2</v>
      </c>
      <c r="F6576" s="2">
        <v>5</v>
      </c>
      <c r="G6576" s="4">
        <v>0.21478389903956249</v>
      </c>
      <c r="H6576" s="4">
        <v>-8.1708048038582226E-2</v>
      </c>
      <c r="I6576" s="4">
        <v>6.2726363395024354E-2</v>
      </c>
    </row>
    <row r="6577" spans="1:9" x14ac:dyDescent="0.25">
      <c r="A6577" t="s">
        <v>6792</v>
      </c>
      <c r="B6577" s="3">
        <v>68.805732727050781</v>
      </c>
      <c r="C6577" s="3">
        <v>30.329999923706051</v>
      </c>
      <c r="D6577" s="4">
        <v>2.2884192936274421E-3</v>
      </c>
      <c r="E6577" s="4">
        <v>-4.6226394610768273E-2</v>
      </c>
      <c r="F6577" s="2">
        <v>5</v>
      </c>
      <c r="G6577" s="4">
        <v>0.20374828200515771</v>
      </c>
      <c r="H6577" s="4">
        <v>-7.6436617227353398E-2</v>
      </c>
      <c r="I6577" s="4">
        <v>6.8826916148361672E-2</v>
      </c>
    </row>
    <row r="6578" spans="1:9" x14ac:dyDescent="0.25">
      <c r="A6578" t="s">
        <v>6793</v>
      </c>
      <c r="B6578" s="3">
        <v>68.648635864257813</v>
      </c>
      <c r="C6578" s="3">
        <v>31.79999923706055</v>
      </c>
      <c r="D6578" s="4">
        <v>6.3329795066460193E-3</v>
      </c>
      <c r="E6578" s="4">
        <v>-4.0434525566299562E-2</v>
      </c>
      <c r="F6578" s="2">
        <v>5</v>
      </c>
      <c r="G6578" s="4">
        <v>0.19653962963699281</v>
      </c>
      <c r="H6578" s="4">
        <v>-7.8545291959437158E-2</v>
      </c>
      <c r="I6578" s="4">
        <v>6.6386576532160291E-2</v>
      </c>
    </row>
    <row r="6579" spans="1:9" x14ac:dyDescent="0.25">
      <c r="A6579" t="s">
        <v>6794</v>
      </c>
      <c r="B6579" s="3">
        <v>68.216621398925781</v>
      </c>
      <c r="C6579" s="3">
        <v>33.139999389648438</v>
      </c>
      <c r="D6579" s="4">
        <v>-7.9960192425466703E-3</v>
      </c>
      <c r="E6579" s="4">
        <v>0.1046666463216146</v>
      </c>
      <c r="F6579" s="2">
        <v>5</v>
      </c>
      <c r="G6579" s="4">
        <v>0.188607786598292</v>
      </c>
      <c r="H6579" s="4">
        <v>-8.4344121870769562E-2</v>
      </c>
      <c r="I6579" s="4">
        <v>5.967567221632275E-2</v>
      </c>
    </row>
    <row r="6580" spans="1:9" x14ac:dyDescent="0.25">
      <c r="A6580" t="s">
        <v>6795</v>
      </c>
      <c r="B6580" s="3">
        <v>68.7664794921875</v>
      </c>
      <c r="C6580" s="3">
        <v>30</v>
      </c>
      <c r="D6580" s="4">
        <v>-5.9602505855038679E-3</v>
      </c>
      <c r="E6580" s="4">
        <v>4.5660489423389627E-2</v>
      </c>
      <c r="F6580" s="2">
        <v>5</v>
      </c>
      <c r="G6580" s="4">
        <v>0.17713280029922759</v>
      </c>
      <c r="H6580" s="4">
        <v>-7.696350428949561E-2</v>
      </c>
      <c r="I6580" s="4">
        <v>6.8217157160194164E-2</v>
      </c>
    </row>
    <row r="6581" spans="1:9" x14ac:dyDescent="0.25">
      <c r="A6581" t="s">
        <v>6796</v>
      </c>
      <c r="B6581" s="3">
        <v>69.178802490234375</v>
      </c>
      <c r="C6581" s="3">
        <v>28.690000534057621</v>
      </c>
      <c r="D6581" s="4">
        <v>-2.5487939485449029E-3</v>
      </c>
      <c r="E6581" s="4">
        <v>1.0211299979670629E-2</v>
      </c>
      <c r="F6581" s="2">
        <v>5</v>
      </c>
      <c r="G6581" s="4">
        <v>0.20212809750127711</v>
      </c>
      <c r="H6581" s="4">
        <v>-7.1428988373768432E-2</v>
      </c>
      <c r="I6581" s="4">
        <v>7.4622174605582625E-2</v>
      </c>
    </row>
    <row r="6582" spans="1:9" x14ac:dyDescent="0.25">
      <c r="A6582" t="s">
        <v>6797</v>
      </c>
      <c r="B6582" s="3">
        <v>69.355575561523438</v>
      </c>
      <c r="C6582" s="3">
        <v>28.39999961853027</v>
      </c>
      <c r="D6582" s="4">
        <v>1.845471299652135E-2</v>
      </c>
      <c r="E6582" s="4">
        <v>-0.1086001545994041</v>
      </c>
      <c r="F6582" s="2">
        <v>5</v>
      </c>
      <c r="G6582" s="4">
        <v>0.21915085938673479</v>
      </c>
      <c r="H6582" s="4">
        <v>-6.9056204461263815E-2</v>
      </c>
      <c r="I6582" s="4">
        <v>7.7368164062499911E-2</v>
      </c>
    </row>
    <row r="6583" spans="1:9" x14ac:dyDescent="0.25">
      <c r="A6583" t="s">
        <v>6798</v>
      </c>
      <c r="B6583" s="3">
        <v>68.098831176757813</v>
      </c>
      <c r="C6583" s="3">
        <v>31.860000610351559</v>
      </c>
      <c r="D6583" s="4">
        <v>2.120144091816778E-2</v>
      </c>
      <c r="E6583" s="4">
        <v>-7.2218972953307703E-2</v>
      </c>
      <c r="F6583" s="2">
        <v>5</v>
      </c>
      <c r="G6583" s="4">
        <v>0.22372573440715729</v>
      </c>
      <c r="H6583" s="4">
        <v>-8.5925192687565377E-2</v>
      </c>
      <c r="I6583" s="4">
        <v>5.7845921192354322E-2</v>
      </c>
    </row>
    <row r="6584" spans="1:9" x14ac:dyDescent="0.25">
      <c r="A6584" t="s">
        <v>6799</v>
      </c>
      <c r="B6584" s="3">
        <v>66.685012817382813</v>
      </c>
      <c r="C6584" s="3">
        <v>34.340000152587891</v>
      </c>
      <c r="D6584" s="4">
        <v>-1.164099899530557E-2</v>
      </c>
      <c r="E6584" s="4">
        <v>0.1477272749005096</v>
      </c>
      <c r="F6584" s="2">
        <v>5</v>
      </c>
      <c r="G6584" s="4">
        <v>0.1615293529570099</v>
      </c>
      <c r="H6584" s="4">
        <v>-0.1049025484231739</v>
      </c>
      <c r="I6584" s="4">
        <v>3.588369425060689E-2</v>
      </c>
    </row>
    <row r="6585" spans="1:9" x14ac:dyDescent="0.25">
      <c r="A6585" t="s">
        <v>6800</v>
      </c>
      <c r="B6585" s="3">
        <v>67.470436096191406</v>
      </c>
      <c r="C6585" s="3">
        <v>29.920000076293949</v>
      </c>
      <c r="D6585" s="4">
        <v>-1.207651513044217E-2</v>
      </c>
      <c r="E6585" s="4">
        <v>4.7986020169661137E-2</v>
      </c>
      <c r="F6585" s="2">
        <v>5</v>
      </c>
      <c r="G6585" s="4">
        <v>0.1795877551553948</v>
      </c>
      <c r="H6585" s="4">
        <v>-9.4359994023492932E-2</v>
      </c>
      <c r="I6585" s="4">
        <v>4.8084444212681987E-2</v>
      </c>
    </row>
    <row r="6586" spans="1:9" x14ac:dyDescent="0.25">
      <c r="A6586" t="s">
        <v>6801</v>
      </c>
      <c r="B6586" s="3">
        <v>68.295204162597656</v>
      </c>
      <c r="C6586" s="3">
        <v>28.54999923706055</v>
      </c>
      <c r="D6586" s="4">
        <v>1.6959533104166091E-2</v>
      </c>
      <c r="E6586" s="4">
        <v>-0.10529616503975189</v>
      </c>
      <c r="F6586" s="2">
        <v>5</v>
      </c>
      <c r="G6586" s="4">
        <v>0.19037934644880791</v>
      </c>
      <c r="H6586" s="4">
        <v>-8.3289323670562521E-2</v>
      </c>
      <c r="I6586" s="4">
        <v>6.089637534132275E-2</v>
      </c>
    </row>
    <row r="6587" spans="1:9" x14ac:dyDescent="0.25">
      <c r="A6587" t="s">
        <v>6802</v>
      </c>
      <c r="B6587" s="3">
        <v>67.156265258789063</v>
      </c>
      <c r="C6587" s="3">
        <v>31.909999847412109</v>
      </c>
      <c r="D6587" s="4">
        <v>-1.4976932998602701E-2</v>
      </c>
      <c r="E6587" s="4">
        <v>0.109913038170856</v>
      </c>
      <c r="F6587" s="2">
        <v>5</v>
      </c>
      <c r="G6587" s="4">
        <v>0.15186147992828139</v>
      </c>
      <c r="H6587" s="4">
        <v>-9.8577036264883788E-2</v>
      </c>
      <c r="I6587" s="4">
        <v>4.3204120524878542E-2</v>
      </c>
    </row>
    <row r="6588" spans="1:9" x14ac:dyDescent="0.25">
      <c r="A6588" t="s">
        <v>6803</v>
      </c>
      <c r="B6588" s="3">
        <v>68.177352905273438</v>
      </c>
      <c r="C6588" s="3">
        <v>28.75</v>
      </c>
      <c r="D6588" s="4">
        <v>-5.7278777411866599E-3</v>
      </c>
      <c r="E6588" s="4">
        <v>6.4026628901823202E-2</v>
      </c>
      <c r="F6588" s="2">
        <v>5</v>
      </c>
      <c r="G6588" s="4">
        <v>0.1779847171566675</v>
      </c>
      <c r="H6588" s="4">
        <v>-8.4871213748096364E-2</v>
      </c>
      <c r="I6588" s="4">
        <v>5.906567619842229E-2</v>
      </c>
    </row>
    <row r="6589" spans="1:9" x14ac:dyDescent="0.25">
      <c r="A6589" t="s">
        <v>6804</v>
      </c>
      <c r="B6589" s="3">
        <v>68.570114135742188</v>
      </c>
      <c r="C6589" s="3">
        <v>27.020000457763668</v>
      </c>
      <c r="D6589" s="4">
        <v>1.7209862351195151E-3</v>
      </c>
      <c r="E6589" s="4">
        <v>-4.1843981320970107E-2</v>
      </c>
      <c r="F6589" s="2">
        <v>5</v>
      </c>
      <c r="G6589" s="4">
        <v>0.1606873836382299</v>
      </c>
      <c r="H6589" s="4">
        <v>-7.9599270898906171E-2</v>
      </c>
      <c r="I6589" s="4">
        <v>6.5166821526092322E-2</v>
      </c>
    </row>
    <row r="6590" spans="1:9" x14ac:dyDescent="0.25">
      <c r="A6590" t="s">
        <v>6805</v>
      </c>
      <c r="B6590" s="3">
        <v>68.452308654785156</v>
      </c>
      <c r="C6590" s="3">
        <v>28.20000076293945</v>
      </c>
      <c r="D6590" s="4">
        <v>4.3221247857379019E-3</v>
      </c>
      <c r="E6590" s="4">
        <v>-5.4642948874808139E-2</v>
      </c>
      <c r="F6590" s="2">
        <v>5</v>
      </c>
      <c r="G6590" s="4">
        <v>0.15002130290734689</v>
      </c>
      <c r="H6590" s="4">
        <v>-8.1180546530886466E-2</v>
      </c>
      <c r="I6590" s="4">
        <v>6.3336833472390719E-2</v>
      </c>
    </row>
    <row r="6591" spans="1:9" x14ac:dyDescent="0.25">
      <c r="A6591" t="s">
        <v>6806</v>
      </c>
      <c r="B6591" s="3">
        <v>68.157722473144531</v>
      </c>
      <c r="C6591" s="3">
        <v>29.829999923706051</v>
      </c>
      <c r="D6591" s="4">
        <v>1.372647786357795E-2</v>
      </c>
      <c r="E6591" s="4">
        <v>-3.960075864086976E-2</v>
      </c>
      <c r="F6591" s="2">
        <v>5</v>
      </c>
      <c r="G6591" s="4">
        <v>0.15446420500468999</v>
      </c>
      <c r="H6591" s="4">
        <v>-8.5134708482963672E-2</v>
      </c>
      <c r="I6591" s="4">
        <v>5.8760737446905242E-2</v>
      </c>
    </row>
    <row r="6592" spans="1:9" x14ac:dyDescent="0.25">
      <c r="A6592" t="s">
        <v>6807</v>
      </c>
      <c r="B6592" s="3">
        <v>67.234825134277344</v>
      </c>
      <c r="C6592" s="3">
        <v>31.059999465942379</v>
      </c>
      <c r="D6592" s="4">
        <v>-3.8742190996449162E-2</v>
      </c>
      <c r="E6592" s="4">
        <v>0.19553502745245899</v>
      </c>
      <c r="F6592" s="2">
        <v>5</v>
      </c>
      <c r="G6592" s="4">
        <v>0.13957920180085681</v>
      </c>
      <c r="H6592" s="4">
        <v>-9.7522545287453521E-2</v>
      </c>
      <c r="I6592" s="4">
        <v>4.4424468105279218E-2</v>
      </c>
    </row>
    <row r="6593" spans="1:9" x14ac:dyDescent="0.25">
      <c r="A6593" t="s">
        <v>6808</v>
      </c>
      <c r="B6593" s="3">
        <v>69.944633483886719</v>
      </c>
      <c r="C6593" s="3">
        <v>25.979999542236332</v>
      </c>
      <c r="D6593" s="4">
        <v>-4.193716713344342E-3</v>
      </c>
      <c r="E6593" s="4">
        <v>4.758065893052188E-2</v>
      </c>
      <c r="F6593" s="2">
        <v>5</v>
      </c>
      <c r="G6593" s="4">
        <v>0.18863029027873709</v>
      </c>
      <c r="H6593" s="4">
        <v>-6.1149416670993377E-2</v>
      </c>
      <c r="I6593" s="4">
        <v>8.6518578390473388E-2</v>
      </c>
    </row>
    <row r="6594" spans="1:9" x14ac:dyDescent="0.25">
      <c r="A6594" t="s">
        <v>6809</v>
      </c>
      <c r="B6594" s="3">
        <v>70.23919677734375</v>
      </c>
      <c r="C6594" s="3">
        <v>24.79999923706055</v>
      </c>
      <c r="D6594" s="4">
        <v>-2.1340481091765891E-2</v>
      </c>
      <c r="E6594" s="4">
        <v>9.4439514742222563E-2</v>
      </c>
      <c r="F6594" s="2">
        <v>5</v>
      </c>
      <c r="G6594" s="4">
        <v>0.18893997135481791</v>
      </c>
      <c r="H6594" s="4">
        <v>-5.7195561941693063E-2</v>
      </c>
      <c r="I6594" s="4">
        <v>9.1094318871359325E-2</v>
      </c>
    </row>
    <row r="6595" spans="1:9" x14ac:dyDescent="0.25">
      <c r="A6595" t="s">
        <v>6810</v>
      </c>
      <c r="B6595" s="3">
        <v>71.770820617675781</v>
      </c>
      <c r="C6595" s="3">
        <v>22.659999847412109</v>
      </c>
      <c r="D6595" s="4">
        <v>1.499563613630883E-2</v>
      </c>
      <c r="E6595" s="4">
        <v>-8.5921782551492298E-2</v>
      </c>
      <c r="F6595" s="2">
        <v>4</v>
      </c>
      <c r="G6595" s="4">
        <v>0.21367106421584661</v>
      </c>
      <c r="H6595" s="4">
        <v>-3.663693057410411E-2</v>
      </c>
      <c r="I6595" s="4">
        <v>0.12032500476371941</v>
      </c>
    </row>
    <row r="6596" spans="1:9" x14ac:dyDescent="0.25">
      <c r="A6596" t="s">
        <v>6811</v>
      </c>
      <c r="B6596" s="3">
        <v>70.710472106933594</v>
      </c>
      <c r="C6596" s="3">
        <v>24.79000091552734</v>
      </c>
      <c r="D6596" s="4">
        <v>-3.8724476158222831E-3</v>
      </c>
      <c r="E6596" s="4">
        <v>-1.8217785523669591E-2</v>
      </c>
      <c r="F6596" s="2">
        <v>5</v>
      </c>
      <c r="G6596" s="4">
        <v>0.2100084266961966</v>
      </c>
      <c r="H6596" s="4">
        <v>-5.0869742560626041E-2</v>
      </c>
      <c r="I6596" s="4">
        <v>0.1132768056196187</v>
      </c>
    </row>
    <row r="6597" spans="1:9" x14ac:dyDescent="0.25">
      <c r="A6597" t="s">
        <v>6812</v>
      </c>
      <c r="B6597" s="3">
        <v>70.985359191894531</v>
      </c>
      <c r="C6597" s="3">
        <v>25.25</v>
      </c>
      <c r="D6597" s="4">
        <v>-1.6861780966969889E-2</v>
      </c>
      <c r="E6597" s="4">
        <v>9.1655897801733222E-2</v>
      </c>
      <c r="F6597" s="2">
        <v>5</v>
      </c>
      <c r="G6597" s="4">
        <v>0.21875169877023121</v>
      </c>
      <c r="H6597" s="4">
        <v>-4.7179997011746473E-2</v>
      </c>
      <c r="I6597" s="4">
        <v>0.12787065250279309</v>
      </c>
    </row>
    <row r="6598" spans="1:9" x14ac:dyDescent="0.25">
      <c r="A6598" t="s">
        <v>6813</v>
      </c>
      <c r="B6598" s="3">
        <v>72.202827453613281</v>
      </c>
      <c r="C6598" s="3">
        <v>23.129999160766602</v>
      </c>
      <c r="D6598" s="4">
        <v>7.1210002837118758E-3</v>
      </c>
      <c r="E6598" s="4">
        <v>5.215077387706657E-3</v>
      </c>
      <c r="F6598" s="2">
        <v>4</v>
      </c>
      <c r="G6598" s="4">
        <v>0.23883126559703591</v>
      </c>
      <c r="H6598" s="4">
        <v>-3.0838203070364001E-2</v>
      </c>
      <c r="I6598" s="4">
        <v>0.1472147361050771</v>
      </c>
    </row>
    <row r="6599" spans="1:9" x14ac:dyDescent="0.25">
      <c r="A6599" t="s">
        <v>6814</v>
      </c>
      <c r="B6599" s="3">
        <v>71.692306518554688</v>
      </c>
      <c r="C6599" s="3">
        <v>23.010000228881839</v>
      </c>
      <c r="D6599" s="4">
        <v>-8.2034594036151098E-4</v>
      </c>
      <c r="E6599" s="4">
        <v>0</v>
      </c>
      <c r="F6599" s="2">
        <v>4</v>
      </c>
      <c r="G6599" s="4">
        <v>0.22925505031592941</v>
      </c>
      <c r="H6599" s="4">
        <v>-3.7690807105980939E-2</v>
      </c>
      <c r="I6599" s="4">
        <v>0.13910318202271599</v>
      </c>
    </row>
    <row r="6600" spans="1:9" x14ac:dyDescent="0.25">
      <c r="A6600" t="s">
        <v>6815</v>
      </c>
      <c r="B6600" s="3">
        <v>71.751167297363281</v>
      </c>
      <c r="C6600" s="3">
        <v>23.010000228881839</v>
      </c>
      <c r="D6600" s="4">
        <v>-1.9849759688038478E-2</v>
      </c>
      <c r="E6600" s="4">
        <v>0.13238191803431951</v>
      </c>
      <c r="F6600" s="2">
        <v>4</v>
      </c>
      <c r="G6600" s="4">
        <v>0.23601081798883611</v>
      </c>
      <c r="H6600" s="4">
        <v>-3.6900732531748193E-2</v>
      </c>
      <c r="I6600" s="4">
        <v>0.140038407902495</v>
      </c>
    </row>
    <row r="6601" spans="1:9" x14ac:dyDescent="0.25">
      <c r="A6601" t="s">
        <v>6816</v>
      </c>
      <c r="B6601" s="3">
        <v>73.204254150390625</v>
      </c>
      <c r="C6601" s="3">
        <v>20.319999694824219</v>
      </c>
      <c r="D6601" s="4">
        <v>0</v>
      </c>
      <c r="E6601" s="4">
        <v>1.094523926264745E-2</v>
      </c>
      <c r="F6601" s="2">
        <v>4</v>
      </c>
      <c r="G6601" s="4">
        <v>0.25999141054740388</v>
      </c>
      <c r="H6601" s="4">
        <v>-1.739628491881284E-2</v>
      </c>
      <c r="I6601" s="4">
        <v>0.1878986474708417</v>
      </c>
    </row>
    <row r="6602" spans="1:9" x14ac:dyDescent="0.25">
      <c r="A6602" t="s">
        <v>6817</v>
      </c>
      <c r="B6602" s="3">
        <v>73.204254150390625</v>
      </c>
      <c r="C6602" s="3">
        <v>20.10000038146973</v>
      </c>
      <c r="D6602" s="4">
        <v>-1.739628491881284E-2</v>
      </c>
      <c r="E6602" s="4">
        <v>0.15916956197200041</v>
      </c>
      <c r="F6602" s="2">
        <v>4</v>
      </c>
      <c r="G6602" s="4">
        <v>0.2934100579154848</v>
      </c>
      <c r="H6602" s="4">
        <v>-1.739628491881284E-2</v>
      </c>
      <c r="I6602" s="4">
        <v>0.1878986474708417</v>
      </c>
    </row>
    <row r="6603" spans="1:9" x14ac:dyDescent="0.25">
      <c r="A6603" t="s">
        <v>6818</v>
      </c>
      <c r="B6603" s="3">
        <v>74.500282287597656</v>
      </c>
      <c r="C6603" s="3">
        <v>17.340000152587891</v>
      </c>
      <c r="D6603" s="4">
        <v>0</v>
      </c>
      <c r="E6603" s="4">
        <v>6.8391906448483919E-2</v>
      </c>
      <c r="F6603" s="2">
        <v>3</v>
      </c>
      <c r="G6603" s="4">
        <v>0.31653415129604762</v>
      </c>
      <c r="H6603" s="4">
        <v>0</v>
      </c>
      <c r="I6603" s="4">
        <v>0.20892953002186879</v>
      </c>
    </row>
    <row r="6604" spans="1:9" x14ac:dyDescent="0.25">
      <c r="A6604" t="s">
        <v>6819</v>
      </c>
      <c r="B6604" s="3">
        <v>74.500282287597656</v>
      </c>
      <c r="C6604" s="3">
        <v>16.229999542236332</v>
      </c>
      <c r="D6604" s="4">
        <v>1.3197250911118901E-3</v>
      </c>
      <c r="E6604" s="4">
        <v>-4.360635244904365E-2</v>
      </c>
      <c r="F6604" s="2">
        <v>3</v>
      </c>
      <c r="G6604" s="4">
        <v>0.2885272736089719</v>
      </c>
      <c r="H6604" s="4">
        <v>0</v>
      </c>
      <c r="I6604" s="4">
        <v>0.20892953002186879</v>
      </c>
    </row>
    <row r="6605" spans="1:9" x14ac:dyDescent="0.25">
      <c r="A6605" t="s">
        <v>6820</v>
      </c>
      <c r="B6605" s="3">
        <v>74.402091979980469</v>
      </c>
      <c r="C6605" s="3">
        <v>16.969999313354489</v>
      </c>
      <c r="D6605" s="4">
        <v>6.9093669841540084E-3</v>
      </c>
      <c r="E6605" s="4">
        <v>-5.1425383324846703E-2</v>
      </c>
      <c r="F6605" s="2">
        <v>3</v>
      </c>
      <c r="G6605" s="4">
        <v>0.28039480464916289</v>
      </c>
      <c r="H6605" s="4">
        <v>0</v>
      </c>
      <c r="I6605" s="4">
        <v>0.2073361781741252</v>
      </c>
    </row>
    <row r="6606" spans="1:9" x14ac:dyDescent="0.25">
      <c r="A6606" t="s">
        <v>6821</v>
      </c>
      <c r="B6606" s="3">
        <v>73.891548156738281</v>
      </c>
      <c r="C6606" s="3">
        <v>17.889999389648441</v>
      </c>
      <c r="D6606" s="4">
        <v>-1.8567206516578729E-3</v>
      </c>
      <c r="E6606" s="4">
        <v>5.5929694358036741E-4</v>
      </c>
      <c r="F6606" s="2">
        <v>3</v>
      </c>
      <c r="G6606" s="4">
        <v>0.2883576923435065</v>
      </c>
      <c r="H6606" s="4">
        <v>-1.8567206516578729E-3</v>
      </c>
      <c r="I6606" s="4">
        <v>0.19905149138723391</v>
      </c>
    </row>
    <row r="6607" spans="1:9" x14ac:dyDescent="0.25">
      <c r="A6607" t="s">
        <v>6822</v>
      </c>
      <c r="B6607" s="3">
        <v>74.028999328613281</v>
      </c>
      <c r="C6607" s="3">
        <v>17.879999160766602</v>
      </c>
      <c r="D6607" s="4">
        <v>1.126635586680935E-2</v>
      </c>
      <c r="E6607" s="4">
        <v>-2.081057302037637E-2</v>
      </c>
      <c r="F6607" s="2">
        <v>3</v>
      </c>
      <c r="G6607" s="4">
        <v>0.2973266575089788</v>
      </c>
      <c r="H6607" s="4">
        <v>0</v>
      </c>
      <c r="I6607" s="4">
        <v>0.22615319798945399</v>
      </c>
    </row>
    <row r="6608" spans="1:9" x14ac:dyDescent="0.25">
      <c r="A6608" t="s">
        <v>6823</v>
      </c>
      <c r="B6608" s="3">
        <v>73.204254150390625</v>
      </c>
      <c r="C6608" s="3">
        <v>18.260000228881839</v>
      </c>
      <c r="D6608" s="4">
        <v>2.6771026410332688E-4</v>
      </c>
      <c r="E6608" s="4">
        <v>1.8973222719885548E-2</v>
      </c>
      <c r="F6608" s="2">
        <v>3</v>
      </c>
      <c r="G6608" s="4">
        <v>0.28680396111838302</v>
      </c>
      <c r="H6608" s="4">
        <v>-1.072009536376983E-3</v>
      </c>
      <c r="I6608" s="4">
        <v>0.2124928223667184</v>
      </c>
    </row>
    <row r="6609" spans="1:9" x14ac:dyDescent="0.25">
      <c r="A6609" t="s">
        <v>6824</v>
      </c>
      <c r="B6609" s="3">
        <v>73.184661865234375</v>
      </c>
      <c r="C6609" s="3">
        <v>17.920000076293949</v>
      </c>
      <c r="D6609" s="4">
        <v>5.3953560131068112E-3</v>
      </c>
      <c r="E6609" s="4">
        <v>-1.3215846538256691E-2</v>
      </c>
      <c r="F6609" s="2">
        <v>3</v>
      </c>
      <c r="G6609" s="4">
        <v>0.29085521650998941</v>
      </c>
      <c r="H6609" s="4">
        <v>-1.339361239728998E-3</v>
      </c>
      <c r="I6609" s="4">
        <v>0.21216831246765011</v>
      </c>
    </row>
    <row r="6610" spans="1:9" x14ac:dyDescent="0.25">
      <c r="A6610" t="s">
        <v>6825</v>
      </c>
      <c r="B6610" s="3">
        <v>72.791923522949219</v>
      </c>
      <c r="C6610" s="3">
        <v>18.159999847412109</v>
      </c>
      <c r="D6610" s="4">
        <v>-6.6985760502638048E-3</v>
      </c>
      <c r="E6610" s="4">
        <v>1.907969463583337E-2</v>
      </c>
      <c r="F6610" s="2">
        <v>3</v>
      </c>
      <c r="G6610" s="4">
        <v>0.28965542038097142</v>
      </c>
      <c r="H6610" s="4">
        <v>-6.6985760502638048E-3</v>
      </c>
      <c r="I6610" s="4">
        <v>0.20566332957265779</v>
      </c>
    </row>
    <row r="6611" spans="1:9" x14ac:dyDescent="0.25">
      <c r="A6611" t="s">
        <v>6826</v>
      </c>
      <c r="B6611" s="3">
        <v>73.282814025878906</v>
      </c>
      <c r="C6611" s="3">
        <v>17.819999694824219</v>
      </c>
      <c r="D6611" s="4">
        <v>7.287354205201213E-3</v>
      </c>
      <c r="E6611" s="4">
        <v>-4.2964613767553228E-2</v>
      </c>
      <c r="F6611" s="2">
        <v>3</v>
      </c>
      <c r="G6611" s="4">
        <v>0.28403153276896692</v>
      </c>
      <c r="H6611" s="4">
        <v>0</v>
      </c>
      <c r="I6611" s="4">
        <v>0.21379402113257001</v>
      </c>
    </row>
    <row r="6612" spans="1:9" x14ac:dyDescent="0.25">
      <c r="A6612" t="s">
        <v>6827</v>
      </c>
      <c r="B6612" s="3">
        <v>72.752639770507813</v>
      </c>
      <c r="C6612" s="3">
        <v>18.620000839233398</v>
      </c>
      <c r="D6612" s="4">
        <v>-1.8857319300595869E-3</v>
      </c>
      <c r="E6612" s="4">
        <v>-5.3667858205053154E-4</v>
      </c>
      <c r="F6612" s="2">
        <v>3</v>
      </c>
      <c r="G6612" s="4">
        <v>0.28807599888750229</v>
      </c>
      <c r="H6612" s="4">
        <v>-1.8857319300595869E-3</v>
      </c>
      <c r="I6612" s="4">
        <v>0.2050126670063406</v>
      </c>
    </row>
    <row r="6613" spans="1:9" x14ac:dyDescent="0.25">
      <c r="A6613" t="s">
        <v>6828</v>
      </c>
      <c r="B6613" s="3">
        <v>72.890090942382813</v>
      </c>
      <c r="C6613" s="3">
        <v>18.629999160766602</v>
      </c>
      <c r="D6613" s="4">
        <v>1.00685988382021E-2</v>
      </c>
      <c r="E6613" s="4">
        <v>5.4329319769533591E-2</v>
      </c>
      <c r="F6613" s="2">
        <v>3</v>
      </c>
      <c r="G6613" s="4">
        <v>0.27736777351328179</v>
      </c>
      <c r="H6613" s="4">
        <v>0</v>
      </c>
      <c r="I6613" s="4">
        <v>0.2072892909711439</v>
      </c>
    </row>
    <row r="6614" spans="1:9" x14ac:dyDescent="0.25">
      <c r="A6614" t="s">
        <v>6829</v>
      </c>
      <c r="B6614" s="3">
        <v>72.163505554199219</v>
      </c>
      <c r="C6614" s="3">
        <v>17.670000076293949</v>
      </c>
      <c r="D6614" s="4">
        <v>1.907822846928031E-3</v>
      </c>
      <c r="E6614" s="4">
        <v>-1.83333290947808E-2</v>
      </c>
      <c r="F6614" s="2">
        <v>3</v>
      </c>
      <c r="G6614" s="4">
        <v>0.28204158557006781</v>
      </c>
      <c r="H6614" s="4">
        <v>0</v>
      </c>
      <c r="I6614" s="4">
        <v>0.1952547503801112</v>
      </c>
    </row>
    <row r="6615" spans="1:9" x14ac:dyDescent="0.25">
      <c r="A6615" t="s">
        <v>6830</v>
      </c>
      <c r="B6615" s="3">
        <v>72.026092529296875</v>
      </c>
      <c r="C6615" s="3">
        <v>18</v>
      </c>
      <c r="D6615" s="4">
        <v>1.158263013729743E-2</v>
      </c>
      <c r="E6615" s="4">
        <v>-8.6757948447586553E-2</v>
      </c>
      <c r="F6615" s="2">
        <v>3</v>
      </c>
      <c r="G6615" s="4">
        <v>0.30063618256842961</v>
      </c>
      <c r="H6615" s="4">
        <v>0</v>
      </c>
      <c r="I6615" s="4">
        <v>0.1929787582492235</v>
      </c>
    </row>
    <row r="6616" spans="1:9" x14ac:dyDescent="0.25">
      <c r="A6616" t="s">
        <v>6831</v>
      </c>
      <c r="B6616" s="3">
        <v>71.201393127441406</v>
      </c>
      <c r="C6616" s="3">
        <v>19.70999908447266</v>
      </c>
      <c r="D6616" s="4">
        <v>-6.8475044945893737E-3</v>
      </c>
      <c r="E6616" s="4">
        <v>7.1537757706487959E-3</v>
      </c>
      <c r="F6616" s="2">
        <v>4</v>
      </c>
      <c r="G6616" s="4">
        <v>0.30075821621584331</v>
      </c>
      <c r="H6616" s="4">
        <v>-6.8475044945893737E-3</v>
      </c>
      <c r="I6616" s="4">
        <v>0.17931914082718681</v>
      </c>
    </row>
    <row r="6617" spans="1:9" x14ac:dyDescent="0.25">
      <c r="A6617" t="s">
        <v>6832</v>
      </c>
      <c r="B6617" s="3">
        <v>71.692306518554688</v>
      </c>
      <c r="C6617" s="3">
        <v>19.569999694824219</v>
      </c>
      <c r="D6617" s="4">
        <v>3.5739192749635329E-3</v>
      </c>
      <c r="E6617" s="4">
        <v>1.0847059806412099E-2</v>
      </c>
      <c r="F6617" s="2">
        <v>4</v>
      </c>
      <c r="G6617" s="4">
        <v>0.30097977884384619</v>
      </c>
      <c r="H6617" s="4">
        <v>0</v>
      </c>
      <c r="I6617" s="4">
        <v>0.18745021148744831</v>
      </c>
    </row>
    <row r="6618" spans="1:9" x14ac:dyDescent="0.25">
      <c r="A6618" t="s">
        <v>6833</v>
      </c>
      <c r="B6618" s="3">
        <v>71.436996459960938</v>
      </c>
      <c r="C6618" s="3">
        <v>19.360000610351559</v>
      </c>
      <c r="D6618" s="4">
        <v>4.1404725751736926E-3</v>
      </c>
      <c r="E6618" s="4">
        <v>-4.3950587143132713E-2</v>
      </c>
      <c r="F6618" s="2">
        <v>3</v>
      </c>
      <c r="G6618" s="4">
        <v>0.30137827355866681</v>
      </c>
      <c r="H6618" s="4">
        <v>0</v>
      </c>
      <c r="I6618" s="4">
        <v>0.18322147345691001</v>
      </c>
    </row>
    <row r="6619" spans="1:9" x14ac:dyDescent="0.25">
      <c r="A6619" t="s">
        <v>6834</v>
      </c>
      <c r="B6619" s="3">
        <v>71.142433166503906</v>
      </c>
      <c r="C6619" s="3">
        <v>20.25</v>
      </c>
      <c r="D6619" s="4">
        <v>-1.6534933580293341E-3</v>
      </c>
      <c r="E6619" s="4">
        <v>1.1488488360505309E-2</v>
      </c>
      <c r="F6619" s="2">
        <v>4</v>
      </c>
      <c r="G6619" s="4">
        <v>0.289640575299698</v>
      </c>
      <c r="H6619" s="4">
        <v>-1.6534933580293341E-3</v>
      </c>
      <c r="I6619" s="4">
        <v>0.17834257832718681</v>
      </c>
    </row>
    <row r="6620" spans="1:9" x14ac:dyDescent="0.25">
      <c r="A6620" t="s">
        <v>6835</v>
      </c>
      <c r="B6620" s="3">
        <v>71.260261535644531</v>
      </c>
      <c r="C6620" s="3">
        <v>20.020000457763668</v>
      </c>
      <c r="D6620" s="4">
        <v>1.340373173136933E-2</v>
      </c>
      <c r="E6620" s="4">
        <v>-7.436768367024893E-3</v>
      </c>
      <c r="F6620" s="2">
        <v>4</v>
      </c>
      <c r="G6620" s="4">
        <v>0.28276904986321799</v>
      </c>
      <c r="H6620" s="4">
        <v>0</v>
      </c>
      <c r="I6620" s="4">
        <v>0.18029418692578919</v>
      </c>
    </row>
    <row r="6621" spans="1:9" x14ac:dyDescent="0.25">
      <c r="A6621" t="s">
        <v>6836</v>
      </c>
      <c r="B6621" s="3">
        <v>70.317741394042969</v>
      </c>
      <c r="C6621" s="3">
        <v>20.170000076293949</v>
      </c>
      <c r="D6621" s="4">
        <v>1.1868144173875489E-2</v>
      </c>
      <c r="E6621" s="4">
        <v>-8.0674585901494789E-2</v>
      </c>
      <c r="F6621" s="2">
        <v>4</v>
      </c>
      <c r="G6621" s="4">
        <v>0.29793398703528751</v>
      </c>
      <c r="H6621" s="4">
        <v>-7.3516843984139379E-3</v>
      </c>
      <c r="I6621" s="4">
        <v>0.16468308727193309</v>
      </c>
    </row>
    <row r="6622" spans="1:9" x14ac:dyDescent="0.25">
      <c r="A6622" t="s">
        <v>6837</v>
      </c>
      <c r="B6622" s="3">
        <v>69.492988586425781</v>
      </c>
      <c r="C6622" s="3">
        <v>21.940000534057621</v>
      </c>
      <c r="D6622" s="4">
        <v>4.8266752213388386E-3</v>
      </c>
      <c r="E6622" s="4">
        <v>9.1242963932747223E-4</v>
      </c>
      <c r="F6622" s="2">
        <v>4</v>
      </c>
      <c r="G6622" s="4">
        <v>0.25161087487656292</v>
      </c>
      <c r="H6622" s="4">
        <v>-1.8994400291137858E-2</v>
      </c>
      <c r="I6622" s="4">
        <v>0.1510225852824145</v>
      </c>
    </row>
    <row r="6623" spans="1:9" x14ac:dyDescent="0.25">
      <c r="A6623" t="s">
        <v>6838</v>
      </c>
      <c r="B6623" s="3">
        <v>69.1591796875</v>
      </c>
      <c r="C6623" s="3">
        <v>21.920000076293949</v>
      </c>
      <c r="D6623" s="4">
        <v>-5.0103841960450479E-3</v>
      </c>
      <c r="E6623" s="4">
        <v>-2.142855135761923E-2</v>
      </c>
      <c r="F6623" s="2">
        <v>4</v>
      </c>
      <c r="G6623" s="4">
        <v>0.24135479303294691</v>
      </c>
      <c r="H6623" s="4">
        <v>-2.3706651206517378E-2</v>
      </c>
      <c r="I6623" s="4">
        <v>0.1454936594202898</v>
      </c>
    </row>
    <row r="6624" spans="1:9" x14ac:dyDescent="0.25">
      <c r="A6624" t="s">
        <v>6839</v>
      </c>
      <c r="B6624" s="3">
        <v>69.507438659667969</v>
      </c>
      <c r="C6624" s="3">
        <v>22.39999961853027</v>
      </c>
      <c r="D6624" s="4">
        <v>-4.4858068010696917E-3</v>
      </c>
      <c r="E6624" s="4">
        <v>-2.1406718400340249E-2</v>
      </c>
      <c r="F6624" s="2">
        <v>4</v>
      </c>
      <c r="G6624" s="4">
        <v>0.26048295542393213</v>
      </c>
      <c r="H6624" s="4">
        <v>-1.8790414204841399E-2</v>
      </c>
      <c r="I6624" s="4">
        <v>0.15126192396965579</v>
      </c>
    </row>
    <row r="6625" spans="1:9" x14ac:dyDescent="0.25">
      <c r="A6625" t="s">
        <v>6840</v>
      </c>
      <c r="B6625" s="3">
        <v>69.820640563964844</v>
      </c>
      <c r="C6625" s="3">
        <v>22.889999389648441</v>
      </c>
      <c r="D6625" s="4">
        <v>2.0893012581879589E-2</v>
      </c>
      <c r="E6625" s="4">
        <v>-7.7016125248820511E-2</v>
      </c>
      <c r="F6625" s="2">
        <v>4</v>
      </c>
      <c r="G6625" s="4">
        <v>0.26174811531192987</v>
      </c>
      <c r="H6625" s="4">
        <v>-1.436906424990902E-2</v>
      </c>
      <c r="I6625" s="4">
        <v>0.1564495331505564</v>
      </c>
    </row>
    <row r="6626" spans="1:9" x14ac:dyDescent="0.25">
      <c r="A6626" t="s">
        <v>6841</v>
      </c>
      <c r="B6626" s="3">
        <v>68.391731262207031</v>
      </c>
      <c r="C6626" s="3">
        <v>24.79999923706055</v>
      </c>
      <c r="D6626" s="4">
        <v>1.5402576928213341E-2</v>
      </c>
      <c r="E6626" s="4">
        <v>-4.3947620413512301E-2</v>
      </c>
      <c r="F6626" s="2">
        <v>5</v>
      </c>
      <c r="G6626" s="4">
        <v>0.23420486726802919</v>
      </c>
      <c r="H6626" s="4">
        <v>-3.4540423332518722E-2</v>
      </c>
      <c r="I6626" s="4">
        <v>0.1327822983388327</v>
      </c>
    </row>
    <row r="6627" spans="1:9" x14ac:dyDescent="0.25">
      <c r="A6627" t="s">
        <v>6842</v>
      </c>
      <c r="B6627" s="3">
        <v>67.354301452636719</v>
      </c>
      <c r="C6627" s="3">
        <v>25.940000534057621</v>
      </c>
      <c r="D6627" s="4">
        <v>-2.6316143567988389E-2</v>
      </c>
      <c r="E6627" s="4">
        <v>0.13871816295706349</v>
      </c>
      <c r="F6627" s="2">
        <v>5</v>
      </c>
      <c r="G6627" s="4">
        <v>0.21590633007209831</v>
      </c>
      <c r="H6627" s="4">
        <v>-4.9185418075084357E-2</v>
      </c>
      <c r="I6627" s="4">
        <v>0.1155991959028857</v>
      </c>
    </row>
    <row r="6628" spans="1:9" x14ac:dyDescent="0.25">
      <c r="A6628" t="s">
        <v>6843</v>
      </c>
      <c r="B6628" s="3">
        <v>69.174713134765625</v>
      </c>
      <c r="C6628" s="3">
        <v>22.780000686645511</v>
      </c>
      <c r="D6628" s="4">
        <v>9.4258613393618518E-3</v>
      </c>
      <c r="E6628" s="4">
        <v>-3.3517141213717849E-2</v>
      </c>
      <c r="F6628" s="2">
        <v>4</v>
      </c>
      <c r="G6628" s="4">
        <v>0.25929657949541718</v>
      </c>
      <c r="H6628" s="4">
        <v>-2.3487371548809088E-2</v>
      </c>
      <c r="I6628" s="4">
        <v>0.14575094219073501</v>
      </c>
    </row>
    <row r="6629" spans="1:9" x14ac:dyDescent="0.25">
      <c r="A6629" t="s">
        <v>6844</v>
      </c>
      <c r="B6629" s="3">
        <v>68.528770446777344</v>
      </c>
      <c r="C6629" s="3">
        <v>23.569999694824219</v>
      </c>
      <c r="D6629" s="4">
        <v>-1.8778035937780491E-2</v>
      </c>
      <c r="E6629" s="4">
        <v>9.7299822957551907E-2</v>
      </c>
      <c r="F6629" s="2">
        <v>4</v>
      </c>
      <c r="G6629" s="4">
        <v>0.27165682294582227</v>
      </c>
      <c r="H6629" s="4">
        <v>-3.2605894250123391E-2</v>
      </c>
      <c r="I6629" s="4">
        <v>0.13505209849734731</v>
      </c>
    </row>
    <row r="6630" spans="1:9" x14ac:dyDescent="0.25">
      <c r="A6630" t="s">
        <v>6845</v>
      </c>
      <c r="B6630" s="3">
        <v>69.840232849121094</v>
      </c>
      <c r="C6630" s="3">
        <v>21.479999542236332</v>
      </c>
      <c r="D6630" s="4">
        <v>-6.404572616940718E-3</v>
      </c>
      <c r="E6630" s="4">
        <v>4.6783580070995701E-2</v>
      </c>
      <c r="F6630" s="2">
        <v>4</v>
      </c>
      <c r="G6630" s="4">
        <v>0.29901657391844449</v>
      </c>
      <c r="H6630" s="4">
        <v>-1.409248755000969E-2</v>
      </c>
      <c r="I6630" s="4">
        <v>0.1567740430496247</v>
      </c>
    </row>
    <row r="6631" spans="1:9" x14ac:dyDescent="0.25">
      <c r="A6631" t="s">
        <v>6846</v>
      </c>
      <c r="B6631" s="3">
        <v>70.290412902832031</v>
      </c>
      <c r="C6631" s="3">
        <v>20.520000457763668</v>
      </c>
      <c r="D6631" s="4">
        <v>3.072875957783161E-3</v>
      </c>
      <c r="E6631" s="4">
        <v>-2.915425955530182E-3</v>
      </c>
      <c r="F6631" s="2">
        <v>4</v>
      </c>
      <c r="G6631" s="4">
        <v>0.31138936440188519</v>
      </c>
      <c r="H6631" s="4">
        <v>-7.7374701223388298E-3</v>
      </c>
      <c r="I6631" s="4">
        <v>0.16423044145477481</v>
      </c>
    </row>
    <row r="6632" spans="1:9" x14ac:dyDescent="0.25">
      <c r="A6632" t="s">
        <v>6847</v>
      </c>
      <c r="B6632" s="3">
        <v>70.075080871582031</v>
      </c>
      <c r="C6632" s="3">
        <v>20.579999923706051</v>
      </c>
      <c r="D6632" s="4">
        <v>-1.1161326021648099E-3</v>
      </c>
      <c r="E6632" s="4">
        <v>4.044485385688934E-2</v>
      </c>
      <c r="F6632" s="2">
        <v>4</v>
      </c>
      <c r="G6632" s="4">
        <v>0.31399445110908092</v>
      </c>
      <c r="H6632" s="4">
        <v>-1.07772289922603E-2</v>
      </c>
      <c r="I6632" s="4">
        <v>0.16066386536781829</v>
      </c>
    </row>
    <row r="6633" spans="1:9" x14ac:dyDescent="0.25">
      <c r="A6633" t="s">
        <v>6848</v>
      </c>
      <c r="B6633" s="3">
        <v>70.15338134765625</v>
      </c>
      <c r="C6633" s="3">
        <v>19.780000686645511</v>
      </c>
      <c r="D6633" s="4">
        <v>1.9339883833655591E-2</v>
      </c>
      <c r="E6633" s="4">
        <v>-6.7860446432848942E-2</v>
      </c>
      <c r="F6633" s="2">
        <v>4</v>
      </c>
      <c r="G6633" s="4">
        <v>0.34118046536701829</v>
      </c>
      <c r="H6633" s="4">
        <v>-9.6718915035272079E-3</v>
      </c>
      <c r="I6633" s="4">
        <v>0.16196076766304349</v>
      </c>
    </row>
    <row r="6634" spans="1:9" x14ac:dyDescent="0.25">
      <c r="A6634" t="s">
        <v>6849</v>
      </c>
      <c r="B6634" s="3">
        <v>68.822364807128906</v>
      </c>
      <c r="C6634" s="3">
        <v>21.219999313354489</v>
      </c>
      <c r="D6634" s="4">
        <v>1.8539626707603899E-2</v>
      </c>
      <c r="E6634" s="4">
        <v>-7.1334837676286789E-2</v>
      </c>
      <c r="F6634" s="2">
        <v>4</v>
      </c>
      <c r="G6634" s="4">
        <v>0.32060510156980498</v>
      </c>
      <c r="H6634" s="4">
        <v>-2.8461336397504481E-2</v>
      </c>
      <c r="I6634" s="4">
        <v>0.13991494504561339</v>
      </c>
    </row>
    <row r="6635" spans="1:9" x14ac:dyDescent="0.25">
      <c r="A6635" t="s">
        <v>6850</v>
      </c>
      <c r="B6635" s="3">
        <v>67.569648742675781</v>
      </c>
      <c r="C6635" s="3">
        <v>22.85000038146973</v>
      </c>
      <c r="D6635" s="4">
        <v>-1.5962941983907349E-2</v>
      </c>
      <c r="E6635" s="4">
        <v>3.8636380975896722E-2</v>
      </c>
      <c r="F6635" s="2">
        <v>4</v>
      </c>
      <c r="G6635" s="4">
        <v>0.2951291807597658</v>
      </c>
      <c r="H6635" s="4">
        <v>-4.6145443802748647E-2</v>
      </c>
      <c r="I6635" s="4">
        <v>0.1191660247234083</v>
      </c>
    </row>
    <row r="6636" spans="1:9" x14ac:dyDescent="0.25">
      <c r="A6636" t="s">
        <v>6851</v>
      </c>
      <c r="B6636" s="3">
        <v>68.665756225585938</v>
      </c>
      <c r="C6636" s="3">
        <v>22</v>
      </c>
      <c r="D6636" s="4">
        <v>8.5549401637918798E-4</v>
      </c>
      <c r="E6636" s="4">
        <v>-3.6355669140594522E-2</v>
      </c>
      <c r="F6636" s="2">
        <v>4</v>
      </c>
      <c r="G6636" s="4">
        <v>0.31177216141860131</v>
      </c>
      <c r="H6636" s="4">
        <v>-3.067211907617784E-2</v>
      </c>
      <c r="I6636" s="4">
        <v>0.13732101408837979</v>
      </c>
    </row>
    <row r="6637" spans="1:9" x14ac:dyDescent="0.25">
      <c r="A6637" t="s">
        <v>6852</v>
      </c>
      <c r="B6637" s="3">
        <v>68.607063293457031</v>
      </c>
      <c r="C6637" s="3">
        <v>22.829999923706051</v>
      </c>
      <c r="D6637" s="4">
        <v>4.5862038301889294E-3</v>
      </c>
      <c r="E6637" s="4">
        <v>7.0825527696813939E-2</v>
      </c>
      <c r="F6637" s="2">
        <v>4</v>
      </c>
      <c r="G6637" s="4">
        <v>0.30487904772552921</v>
      </c>
      <c r="H6637" s="4">
        <v>-3.1500664462597361E-2</v>
      </c>
      <c r="I6637" s="4">
        <v>0.13634887442578919</v>
      </c>
    </row>
    <row r="6638" spans="1:9" x14ac:dyDescent="0.25">
      <c r="A6638" t="s">
        <v>6853</v>
      </c>
      <c r="B6638" s="3">
        <v>68.293853759765625</v>
      </c>
      <c r="C6638" s="3">
        <v>21.319999694824219</v>
      </c>
      <c r="D6638" s="4">
        <v>-9.9319681693011974E-3</v>
      </c>
      <c r="E6638" s="4">
        <v>2.7965281104474379E-2</v>
      </c>
      <c r="F6638" s="2">
        <v>4</v>
      </c>
      <c r="G6638" s="4">
        <v>0.3073178682308777</v>
      </c>
      <c r="H6638" s="4">
        <v>-3.592212211873691E-2</v>
      </c>
      <c r="I6638" s="4">
        <v>0.13116113887810549</v>
      </c>
    </row>
    <row r="6639" spans="1:9" x14ac:dyDescent="0.25">
      <c r="A6639" t="s">
        <v>6854</v>
      </c>
      <c r="B6639" s="3">
        <v>68.978950500488281</v>
      </c>
      <c r="C6639" s="3">
        <v>20.739999771118161</v>
      </c>
      <c r="D6639" s="4">
        <v>4.561142148837849E-3</v>
      </c>
      <c r="E6639" s="4">
        <v>-8.1894659981124107E-2</v>
      </c>
      <c r="F6639" s="2">
        <v>4</v>
      </c>
      <c r="G6639" s="4">
        <v>0.3126749696774882</v>
      </c>
      <c r="H6639" s="4">
        <v>-2.6250876822452529E-2</v>
      </c>
      <c r="I6639" s="4">
        <v>0.14250849690249751</v>
      </c>
    </row>
    <row r="6640" spans="1:9" x14ac:dyDescent="0.25">
      <c r="A6640" t="s">
        <v>6855</v>
      </c>
      <c r="B6640" s="3">
        <v>68.665756225585938</v>
      </c>
      <c r="C6640" s="3">
        <v>22.590000152587891</v>
      </c>
      <c r="D6640" s="4">
        <v>1.427454141269324E-3</v>
      </c>
      <c r="E6640" s="4">
        <v>2.3561416626825871E-2</v>
      </c>
      <c r="F6640" s="2">
        <v>4</v>
      </c>
      <c r="G6640" s="4">
        <v>0.3064740531912864</v>
      </c>
      <c r="H6640" s="4">
        <v>-3.067211907617784E-2</v>
      </c>
      <c r="I6640" s="4">
        <v>0.13732101408837979</v>
      </c>
    </row>
    <row r="6641" spans="1:9" x14ac:dyDescent="0.25">
      <c r="A6641" t="s">
        <v>6856</v>
      </c>
      <c r="B6641" s="3">
        <v>68.567878723144531</v>
      </c>
      <c r="C6641" s="3">
        <v>22.069999694824219</v>
      </c>
      <c r="D6641" s="4">
        <v>-1.6011804360483661E-2</v>
      </c>
      <c r="E6641" s="4">
        <v>0.16219062458286171</v>
      </c>
      <c r="F6641" s="2">
        <v>4</v>
      </c>
      <c r="G6641" s="4">
        <v>0.30990233590455613</v>
      </c>
      <c r="H6641" s="4">
        <v>-3.2053817862396028E-2</v>
      </c>
      <c r="I6641" s="4">
        <v>0.13569985462765269</v>
      </c>
    </row>
    <row r="6642" spans="1:9" x14ac:dyDescent="0.25">
      <c r="A6642" t="s">
        <v>6857</v>
      </c>
      <c r="B6642" s="3">
        <v>69.683639526367188</v>
      </c>
      <c r="C6642" s="3">
        <v>18.989999771118161</v>
      </c>
      <c r="D6642" s="4">
        <v>-3.9170113150228669E-3</v>
      </c>
      <c r="E6642" s="4">
        <v>-2.0123808386842579E-2</v>
      </c>
      <c r="F6642" s="2">
        <v>3</v>
      </c>
      <c r="G6642" s="4">
        <v>0.34359904216661707</v>
      </c>
      <c r="H6642" s="4">
        <v>-1.6303054826268811E-2</v>
      </c>
      <c r="I6642" s="4">
        <v>0.15418036482595759</v>
      </c>
    </row>
    <row r="6643" spans="1:9" x14ac:dyDescent="0.25">
      <c r="A6643" t="s">
        <v>6858</v>
      </c>
      <c r="B6643" s="3">
        <v>69.957664489746094</v>
      </c>
      <c r="C6643" s="3">
        <v>19.379999160766602</v>
      </c>
      <c r="D6643" s="4">
        <v>-6.3943212445878306E-3</v>
      </c>
      <c r="E6643" s="4">
        <v>-2.5641037935237979E-2</v>
      </c>
      <c r="F6643" s="2">
        <v>3</v>
      </c>
      <c r="G6643" s="4">
        <v>0.34438118269153167</v>
      </c>
      <c r="H6643" s="4">
        <v>-1.243475056992782E-2</v>
      </c>
      <c r="I6643" s="4">
        <v>0.1587190805755048</v>
      </c>
    </row>
    <row r="6644" spans="1:9" x14ac:dyDescent="0.25">
      <c r="A6644" t="s">
        <v>6859</v>
      </c>
      <c r="B6644" s="3">
        <v>70.407875061035156</v>
      </c>
      <c r="C6644" s="3">
        <v>19.889999389648441</v>
      </c>
      <c r="D6644" s="4">
        <v>9.5423262758180805E-3</v>
      </c>
      <c r="E6644" s="4">
        <v>-2.4521825157770238E-2</v>
      </c>
      <c r="F6644" s="2">
        <v>4</v>
      </c>
      <c r="G6644" s="4">
        <v>0.35002926148060531</v>
      </c>
      <c r="H6644" s="4">
        <v>-6.0793023374284827E-3</v>
      </c>
      <c r="I6644" s="4">
        <v>0.16617598444778731</v>
      </c>
    </row>
    <row r="6645" spans="1:9" x14ac:dyDescent="0.25">
      <c r="A6645" t="s">
        <v>6860</v>
      </c>
      <c r="B6645" s="3">
        <v>69.74237060546875</v>
      </c>
      <c r="C6645" s="3">
        <v>20.389999389648441</v>
      </c>
      <c r="D6645" s="4">
        <v>6.7821683819231371E-3</v>
      </c>
      <c r="E6645" s="4">
        <v>-5.9935505412640262E-2</v>
      </c>
      <c r="F6645" s="2">
        <v>4</v>
      </c>
      <c r="G6645" s="4">
        <v>0.35329055516867292</v>
      </c>
      <c r="H6645" s="4">
        <v>-1.5473970933813639E-2</v>
      </c>
      <c r="I6645" s="4">
        <v>0.15515313632246391</v>
      </c>
    </row>
    <row r="6646" spans="1:9" x14ac:dyDescent="0.25">
      <c r="A6646" t="s">
        <v>6861</v>
      </c>
      <c r="B6646" s="3">
        <v>69.272552490234375</v>
      </c>
      <c r="C6646" s="3">
        <v>21.690000534057621</v>
      </c>
      <c r="D6646" s="4">
        <v>-3.9401646121504097E-3</v>
      </c>
      <c r="E6646" s="4">
        <v>6.1154597227980563E-2</v>
      </c>
      <c r="F6646" s="2">
        <v>4</v>
      </c>
      <c r="G6646" s="4">
        <v>0.3482111800937886</v>
      </c>
      <c r="H6646" s="4">
        <v>-2.2106211268626549E-2</v>
      </c>
      <c r="I6646" s="4">
        <v>0.14737146981754659</v>
      </c>
    </row>
    <row r="6647" spans="1:9" x14ac:dyDescent="0.25">
      <c r="A6647" t="s">
        <v>6862</v>
      </c>
      <c r="B6647" s="3">
        <v>69.546577453613281</v>
      </c>
      <c r="C6647" s="3">
        <v>20.440000534057621</v>
      </c>
      <c r="D6647" s="4">
        <v>-5.5982767618552032E-3</v>
      </c>
      <c r="E6647" s="4">
        <v>4.0733257091180697E-2</v>
      </c>
      <c r="F6647" s="2">
        <v>4</v>
      </c>
      <c r="G6647" s="4">
        <v>0.33499599894086168</v>
      </c>
      <c r="H6647" s="4">
        <v>-1.8237907012285559E-2</v>
      </c>
      <c r="I6647" s="4">
        <v>0.15191018556709371</v>
      </c>
    </row>
    <row r="6648" spans="1:9" x14ac:dyDescent="0.25">
      <c r="A6648" t="s">
        <v>6863</v>
      </c>
      <c r="B6648" s="3">
        <v>69.9381103515625</v>
      </c>
      <c r="C6648" s="3">
        <v>19.639999389648441</v>
      </c>
      <c r="D6648" s="4">
        <v>-5.0120996124541914E-3</v>
      </c>
      <c r="E6648" s="4">
        <v>-3.913899821461353E-2</v>
      </c>
      <c r="F6648" s="2">
        <v>4</v>
      </c>
      <c r="G6648" s="4">
        <v>0.35152174183874307</v>
      </c>
      <c r="H6648" s="4">
        <v>-1.2710788763791499E-2</v>
      </c>
      <c r="I6648" s="4">
        <v>0.15839520251035191</v>
      </c>
    </row>
    <row r="6649" spans="1:9" x14ac:dyDescent="0.25">
      <c r="A6649" t="s">
        <v>6864</v>
      </c>
      <c r="B6649" s="3">
        <v>70.290412902832031</v>
      </c>
      <c r="C6649" s="3">
        <v>20.440000534057621</v>
      </c>
      <c r="D6649" s="4">
        <v>2.5122913265558382E-3</v>
      </c>
      <c r="E6649" s="4">
        <v>-2.5738752143039889E-2</v>
      </c>
      <c r="F6649" s="2">
        <v>4</v>
      </c>
      <c r="G6649" s="4">
        <v>0.36086710456260462</v>
      </c>
      <c r="H6649" s="4">
        <v>-7.7374701223388298E-3</v>
      </c>
      <c r="I6649" s="4">
        <v>0.16423044145477481</v>
      </c>
    </row>
    <row r="6650" spans="1:9" x14ac:dyDescent="0.25">
      <c r="A6650" t="s">
        <v>6865</v>
      </c>
      <c r="B6650" s="3">
        <v>70.114265441894531</v>
      </c>
      <c r="C6650" s="3">
        <v>20.979999542236332</v>
      </c>
      <c r="D6650" s="4">
        <v>1.07224364458578E-2</v>
      </c>
      <c r="E6650" s="4">
        <v>-3.3254012998241711E-3</v>
      </c>
      <c r="F6650" s="2">
        <v>4</v>
      </c>
      <c r="G6650" s="4">
        <v>0.35190211834873469</v>
      </c>
      <c r="H6650" s="4">
        <v>-1.0224075592461629E-2</v>
      </c>
      <c r="I6650" s="4">
        <v>0.16131288516595491</v>
      </c>
    </row>
    <row r="6651" spans="1:9" x14ac:dyDescent="0.25">
      <c r="A6651" t="s">
        <v>6866</v>
      </c>
      <c r="B6651" s="3">
        <v>69.370445251464844</v>
      </c>
      <c r="C6651" s="3">
        <v>21.04999923706055</v>
      </c>
      <c r="D6651" s="4">
        <v>-3.374324313067167E-3</v>
      </c>
      <c r="E6651" s="4">
        <v>2.333493190848723E-2</v>
      </c>
      <c r="F6651" s="2">
        <v>4</v>
      </c>
      <c r="G6651" s="4">
        <v>0.35981871123760012</v>
      </c>
      <c r="H6651" s="4">
        <v>-2.0724297079994129E-2</v>
      </c>
      <c r="I6651" s="4">
        <v>0.14899288201183999</v>
      </c>
    </row>
    <row r="6652" spans="1:9" x14ac:dyDescent="0.25">
      <c r="A6652" t="s">
        <v>6867</v>
      </c>
      <c r="B6652" s="3">
        <v>69.605316162109375</v>
      </c>
      <c r="C6652" s="3">
        <v>20.569999694824219</v>
      </c>
      <c r="D6652" s="4">
        <v>1.6289830772235E-2</v>
      </c>
      <c r="E6652" s="4">
        <v>-0.12056433383543599</v>
      </c>
      <c r="F6652" s="2">
        <v>4</v>
      </c>
      <c r="G6652" s="4">
        <v>0.37377534389150641</v>
      </c>
      <c r="H6652" s="4">
        <v>-1.7408715418623322E-2</v>
      </c>
      <c r="I6652" s="4">
        <v>0.1528830834303829</v>
      </c>
    </row>
    <row r="6653" spans="1:9" x14ac:dyDescent="0.25">
      <c r="A6653" t="s">
        <v>6868</v>
      </c>
      <c r="B6653" s="3">
        <v>68.489631652832031</v>
      </c>
      <c r="C6653" s="3">
        <v>23.389999389648441</v>
      </c>
      <c r="D6653" s="4">
        <v>-7.9385269471189401E-3</v>
      </c>
      <c r="E6653" s="4">
        <v>2.6327268539612089E-2</v>
      </c>
      <c r="F6653" s="2">
        <v>4</v>
      </c>
      <c r="G6653" s="4">
        <v>0.36108543292611278</v>
      </c>
      <c r="H6653" s="4">
        <v>-3.3158401442679231E-2</v>
      </c>
      <c r="I6653" s="4">
        <v>0.1344038368999094</v>
      </c>
    </row>
    <row r="6654" spans="1:9" x14ac:dyDescent="0.25">
      <c r="A6654" t="s">
        <v>6869</v>
      </c>
      <c r="B6654" s="3">
        <v>69.037689208984375</v>
      </c>
      <c r="C6654" s="3">
        <v>22.79000091552734</v>
      </c>
      <c r="D6654" s="4">
        <v>-1.176814921153058E-2</v>
      </c>
      <c r="E6654" s="4">
        <v>6.1975856840413852E-2</v>
      </c>
      <c r="F6654" s="2">
        <v>4</v>
      </c>
      <c r="G6654" s="4">
        <v>0.34212877373731782</v>
      </c>
      <c r="H6654" s="4">
        <v>-2.5421685228790181E-2</v>
      </c>
      <c r="I6654" s="4">
        <v>0.1434813947657867</v>
      </c>
    </row>
    <row r="6655" spans="1:9" x14ac:dyDescent="0.25">
      <c r="A6655" t="s">
        <v>6870</v>
      </c>
      <c r="B6655" s="3">
        <v>69.859809875488281</v>
      </c>
      <c r="C6655" s="3">
        <v>21.45999908447266</v>
      </c>
      <c r="D6655" s="4">
        <v>-6.9559010255504372E-3</v>
      </c>
      <c r="E6655" s="4">
        <v>5.6102333010310527E-2</v>
      </c>
      <c r="F6655" s="2">
        <v>4</v>
      </c>
      <c r="G6655" s="4">
        <v>0.35709253517702311</v>
      </c>
      <c r="H6655" s="4">
        <v>-1.38161262525246E-2</v>
      </c>
      <c r="I6655" s="4">
        <v>0.15709830021512669</v>
      </c>
    </row>
    <row r="6656" spans="1:9" x14ac:dyDescent="0.25">
      <c r="A6656" t="s">
        <v>6871</v>
      </c>
      <c r="B6656" s="3">
        <v>70.349151611328125</v>
      </c>
      <c r="C6656" s="3">
        <v>20.319999694824219</v>
      </c>
      <c r="D6656" s="4">
        <v>-2.4979729864954558E-3</v>
      </c>
      <c r="E6656" s="4">
        <v>5.0672157937144302E-2</v>
      </c>
      <c r="F6656" s="2">
        <v>4</v>
      </c>
      <c r="G6656" s="4">
        <v>0.39911185386716391</v>
      </c>
      <c r="H6656" s="4">
        <v>-6.9082785286765924E-3</v>
      </c>
      <c r="I6656" s="4">
        <v>0.16520333931806411</v>
      </c>
    </row>
    <row r="6657" spans="1:9" x14ac:dyDescent="0.25">
      <c r="A6657" t="s">
        <v>6872</v>
      </c>
      <c r="B6657" s="3">
        <v>70.525321960449219</v>
      </c>
      <c r="C6657" s="3">
        <v>19.340000152587891</v>
      </c>
      <c r="D6657" s="4">
        <v>1.122633699117581E-2</v>
      </c>
      <c r="E6657" s="4">
        <v>-8.6874415773178559E-2</v>
      </c>
      <c r="F6657" s="2">
        <v>3</v>
      </c>
      <c r="G6657" s="4">
        <v>0.42781920458723799</v>
      </c>
      <c r="H6657" s="4">
        <v>-4.4213499549324853E-3</v>
      </c>
      <c r="I6657" s="4">
        <v>0.1681212747072334</v>
      </c>
    </row>
    <row r="6658" spans="1:9" x14ac:dyDescent="0.25">
      <c r="A6658" t="s">
        <v>6873</v>
      </c>
      <c r="B6658" s="3">
        <v>69.74237060546875</v>
      </c>
      <c r="C6658" s="3">
        <v>21.180000305175781</v>
      </c>
      <c r="D6658" s="4">
        <v>1.858253320545988E-2</v>
      </c>
      <c r="E6658" s="4">
        <v>-7.0237064672597049E-2</v>
      </c>
      <c r="F6658" s="2">
        <v>4</v>
      </c>
      <c r="G6658" s="4">
        <v>0.41031501883719668</v>
      </c>
      <c r="H6658" s="4">
        <v>-1.5473970933813639E-2</v>
      </c>
      <c r="I6658" s="4">
        <v>0.15515313632246391</v>
      </c>
    </row>
    <row r="6659" spans="1:9" x14ac:dyDescent="0.25">
      <c r="A6659" t="s">
        <v>6874</v>
      </c>
      <c r="B6659" s="3">
        <v>68.470024108886719</v>
      </c>
      <c r="C6659" s="3">
        <v>22.780000686645511</v>
      </c>
      <c r="D6659" s="4">
        <v>6.9090690001472046E-3</v>
      </c>
      <c r="E6659" s="4">
        <v>-5.7509283626844383E-2</v>
      </c>
      <c r="F6659" s="2">
        <v>4</v>
      </c>
      <c r="G6659" s="4">
        <v>0.39109850708650867</v>
      </c>
      <c r="H6659" s="4">
        <v>-3.3435193544992803E-2</v>
      </c>
      <c r="I6659" s="4">
        <v>0.13407907426727481</v>
      </c>
    </row>
    <row r="6660" spans="1:9" x14ac:dyDescent="0.25">
      <c r="A6660" t="s">
        <v>6875</v>
      </c>
      <c r="B6660" s="3">
        <v>68.000205993652344</v>
      </c>
      <c r="C6660" s="3">
        <v>24.170000076293949</v>
      </c>
      <c r="D6660" s="4">
        <v>-1.4379731110791829E-3</v>
      </c>
      <c r="E6660" s="4">
        <v>-7.3591416828853395E-2</v>
      </c>
      <c r="F6660" s="2">
        <v>4</v>
      </c>
      <c r="G6660" s="4">
        <v>0.42512846333752208</v>
      </c>
      <c r="H6660" s="4">
        <v>-4.0067433879805707E-2</v>
      </c>
      <c r="I6660" s="4">
        <v>0.12629740776235779</v>
      </c>
    </row>
    <row r="6661" spans="1:9" x14ac:dyDescent="0.25">
      <c r="A6661" t="s">
        <v>6876</v>
      </c>
      <c r="B6661" s="3">
        <v>68.098129272460938</v>
      </c>
      <c r="C6661" s="3">
        <v>26.090000152587891</v>
      </c>
      <c r="D6661" s="4">
        <v>-1.8894433542365311E-2</v>
      </c>
      <c r="E6661" s="4">
        <v>0.18752849194351359</v>
      </c>
      <c r="F6661" s="2">
        <v>5</v>
      </c>
      <c r="G6661" s="4">
        <v>0.44116707019954321</v>
      </c>
      <c r="H6661" s="4">
        <v>-3.8685088886344698E-2</v>
      </c>
      <c r="I6661" s="4">
        <v>0.12791932542378359</v>
      </c>
    </row>
    <row r="6662" spans="1:9" x14ac:dyDescent="0.25">
      <c r="A6662" t="s">
        <v>6877</v>
      </c>
      <c r="B6662" s="3">
        <v>69.409584045410156</v>
      </c>
      <c r="C6662" s="3">
        <v>21.969999313354489</v>
      </c>
      <c r="D6662" s="4">
        <v>-1.0602444072653981E-2</v>
      </c>
      <c r="E6662" s="4">
        <v>6.6504801287145421E-2</v>
      </c>
      <c r="F6662" s="2">
        <v>4</v>
      </c>
      <c r="G6662" s="4">
        <v>0.45202427293670988</v>
      </c>
      <c r="H6662" s="4">
        <v>-2.0171789887438289E-2</v>
      </c>
      <c r="I6662" s="4">
        <v>0.14964114360927791</v>
      </c>
    </row>
    <row r="6663" spans="1:9" x14ac:dyDescent="0.25">
      <c r="A6663" t="s">
        <v>6878</v>
      </c>
      <c r="B6663" s="3">
        <v>70.15338134765625</v>
      </c>
      <c r="C6663" s="3">
        <v>20.60000038146973</v>
      </c>
      <c r="D6663" s="4">
        <v>-9.6718915035272079E-3</v>
      </c>
      <c r="E6663" s="4">
        <v>5.967077240455132E-2</v>
      </c>
      <c r="F6663" s="2">
        <v>4</v>
      </c>
      <c r="G6663" s="4">
        <v>0.46021685984924671</v>
      </c>
      <c r="H6663" s="4">
        <v>-9.6718915035272079E-3</v>
      </c>
      <c r="I6663" s="4">
        <v>0.16196076766304349</v>
      </c>
    </row>
    <row r="6664" spans="1:9" x14ac:dyDescent="0.25">
      <c r="A6664" t="s">
        <v>6879</v>
      </c>
      <c r="B6664" s="3">
        <v>70.838523864746094</v>
      </c>
      <c r="C6664" s="3">
        <v>19.440000534057621</v>
      </c>
      <c r="D6664" s="4">
        <v>2.771379996254542E-3</v>
      </c>
      <c r="E6664" s="4">
        <v>-2.3606193719563628E-2</v>
      </c>
      <c r="F6664" s="2">
        <v>3</v>
      </c>
      <c r="G6664" s="4">
        <v>0.47595870503079069</v>
      </c>
      <c r="H6664" s="4">
        <v>0</v>
      </c>
      <c r="I6664" s="4">
        <v>0.17330888388813401</v>
      </c>
    </row>
    <row r="6665" spans="1:9" x14ac:dyDescent="0.25">
      <c r="A6665" t="s">
        <v>6880</v>
      </c>
      <c r="B6665" s="3">
        <v>70.642745971679688</v>
      </c>
      <c r="C6665" s="3">
        <v>19.909999847412109</v>
      </c>
      <c r="D6665" s="4">
        <v>4.7328083579381008E-3</v>
      </c>
      <c r="E6665" s="4">
        <v>-2.3540929701057919E-2</v>
      </c>
      <c r="F6665" s="2">
        <v>4</v>
      </c>
      <c r="G6665" s="4">
        <v>0.50423240135755254</v>
      </c>
      <c r="H6665" s="4">
        <v>0</v>
      </c>
      <c r="I6665" s="4">
        <v>0.17006618586633021</v>
      </c>
    </row>
    <row r="6666" spans="1:9" x14ac:dyDescent="0.25">
      <c r="A6666" t="s">
        <v>6881</v>
      </c>
      <c r="B6666" s="3">
        <v>70.309982299804688</v>
      </c>
      <c r="C6666" s="3">
        <v>20.389999389648441</v>
      </c>
      <c r="D6666" s="4">
        <v>-2.7803593161512818E-4</v>
      </c>
      <c r="E6666" s="4">
        <v>-1.782277625983086E-2</v>
      </c>
      <c r="F6666" s="2">
        <v>4</v>
      </c>
      <c r="G6666" s="4">
        <v>0.48736973549338919</v>
      </c>
      <c r="H6666" s="4">
        <v>-3.0533665732896949E-3</v>
      </c>
      <c r="I6666" s="4">
        <v>0.16455457225349379</v>
      </c>
    </row>
    <row r="6667" spans="1:9" x14ac:dyDescent="0.25">
      <c r="A6667" t="s">
        <v>6882</v>
      </c>
      <c r="B6667" s="3">
        <v>70.329536437988281</v>
      </c>
      <c r="C6667" s="3">
        <v>20.760000228881839</v>
      </c>
      <c r="D6667" s="4">
        <v>1.3253967809060191E-2</v>
      </c>
      <c r="E6667" s="4">
        <v>-5.8930157231760982E-2</v>
      </c>
      <c r="F6667" s="2">
        <v>4</v>
      </c>
      <c r="G6667" s="4">
        <v>0.49510611652109698</v>
      </c>
      <c r="H6667" s="4">
        <v>-2.7761024979189308E-3</v>
      </c>
      <c r="I6667" s="4">
        <v>0.16487845031864651</v>
      </c>
    </row>
    <row r="6668" spans="1:9" x14ac:dyDescent="0.25">
      <c r="A6668" t="s">
        <v>6883</v>
      </c>
      <c r="B6668" s="3">
        <v>69.409584045410156</v>
      </c>
      <c r="C6668" s="3">
        <v>22.059999465942379</v>
      </c>
      <c r="D6668" s="4">
        <v>-1.170583385205004E-2</v>
      </c>
      <c r="E6668" s="4">
        <v>5.6007664455639539E-2</v>
      </c>
      <c r="F6668" s="2">
        <v>4</v>
      </c>
      <c r="G6668" s="4">
        <v>0.46952251861020627</v>
      </c>
      <c r="H6668" s="4">
        <v>-1.582038740163105E-2</v>
      </c>
      <c r="I6668" s="4">
        <v>0.14964114360927791</v>
      </c>
    </row>
    <row r="6669" spans="1:9" x14ac:dyDescent="0.25">
      <c r="A6669" t="s">
        <v>6884</v>
      </c>
      <c r="B6669" s="3">
        <v>70.231704711914063</v>
      </c>
      <c r="C6669" s="3">
        <v>20.889999389648441</v>
      </c>
      <c r="D6669" s="4">
        <v>2.7947368965730579E-3</v>
      </c>
      <c r="E6669" s="4">
        <v>-3.3317963922603111E-2</v>
      </c>
      <c r="F6669" s="2">
        <v>4</v>
      </c>
      <c r="G6669" s="4">
        <v>0.50413180738428021</v>
      </c>
      <c r="H6669" s="4">
        <v>-4.1632883108256857E-3</v>
      </c>
      <c r="I6669" s="4">
        <v>0.16325804905861799</v>
      </c>
    </row>
    <row r="6670" spans="1:9" x14ac:dyDescent="0.25">
      <c r="A6670" t="s">
        <v>6885</v>
      </c>
      <c r="B6670" s="3">
        <v>70.035972595214844</v>
      </c>
      <c r="C6670" s="3">
        <v>21.610000610351559</v>
      </c>
      <c r="D6670" s="4">
        <v>8.4552108150590666E-3</v>
      </c>
      <c r="E6670" s="4">
        <v>-5.0944217131826841E-2</v>
      </c>
      <c r="F6670" s="2">
        <v>4</v>
      </c>
      <c r="G6670" s="4">
        <v>0.52546920231452088</v>
      </c>
      <c r="H6670" s="4">
        <v>-6.938633552198481E-3</v>
      </c>
      <c r="I6670" s="4">
        <v>0.160016109237513</v>
      </c>
    </row>
    <row r="6671" spans="1:9" x14ac:dyDescent="0.25">
      <c r="A6671" t="s">
        <v>6886</v>
      </c>
      <c r="B6671" s="3">
        <v>69.448768615722656</v>
      </c>
      <c r="C6671" s="3">
        <v>22.770000457763668</v>
      </c>
      <c r="D6671" s="4">
        <v>-2.810664597238111E-3</v>
      </c>
      <c r="E6671" s="4">
        <v>5.8577415875152417E-2</v>
      </c>
      <c r="F6671" s="2">
        <v>4</v>
      </c>
      <c r="G6671" s="4">
        <v>0.53297298735583731</v>
      </c>
      <c r="H6671" s="4">
        <v>-1.5264777455823549E-2</v>
      </c>
      <c r="I6671" s="4">
        <v>0.1502901634074145</v>
      </c>
    </row>
    <row r="6672" spans="1:9" x14ac:dyDescent="0.25">
      <c r="A6672" t="s">
        <v>6887</v>
      </c>
      <c r="B6672" s="3">
        <v>69.644515991210938</v>
      </c>
      <c r="C6672" s="3">
        <v>21.510000228881839</v>
      </c>
      <c r="D6672" s="4">
        <v>7.9325539683527957E-3</v>
      </c>
      <c r="E6672" s="4">
        <v>-7.1644360895385395E-2</v>
      </c>
      <c r="F6672" s="2">
        <v>4</v>
      </c>
      <c r="G6672" s="4">
        <v>0.48848085757615323</v>
      </c>
      <c r="H6672" s="4">
        <v>-1.2489215855437609E-2</v>
      </c>
      <c r="I6672" s="4">
        <v>0.153532355962086</v>
      </c>
    </row>
    <row r="6673" spans="1:9" x14ac:dyDescent="0.25">
      <c r="A6673" t="s">
        <v>6888</v>
      </c>
      <c r="B6673" s="3">
        <v>69.096405029296875</v>
      </c>
      <c r="C6673" s="3">
        <v>23.170000076293949</v>
      </c>
      <c r="D6673" s="4">
        <v>-5.6336713726468091E-3</v>
      </c>
      <c r="E6673" s="4">
        <v>-2.071004963137224E-2</v>
      </c>
      <c r="F6673" s="2">
        <v>4</v>
      </c>
      <c r="G6673" s="4">
        <v>0.47130536664105799</v>
      </c>
      <c r="H6673" s="4">
        <v>-2.0261047967334082E-2</v>
      </c>
      <c r="I6673" s="4">
        <v>0.14445391352872661</v>
      </c>
    </row>
    <row r="6674" spans="1:9" x14ac:dyDescent="0.25">
      <c r="A6674" t="s">
        <v>6889</v>
      </c>
      <c r="B6674" s="3">
        <v>69.487876892089844</v>
      </c>
      <c r="C6674" s="3">
        <v>23.659999847412109</v>
      </c>
      <c r="D6674" s="4">
        <v>-6.7153127692692882E-3</v>
      </c>
      <c r="E6674" s="4">
        <v>5.2959526943570978E-2</v>
      </c>
      <c r="F6674" s="2">
        <v>4</v>
      </c>
      <c r="G6674" s="4">
        <v>0.46758162028613759</v>
      </c>
      <c r="H6674" s="4">
        <v>-1.4710249305081909E-2</v>
      </c>
      <c r="I6674" s="4">
        <v>0.15093791953772009</v>
      </c>
    </row>
    <row r="6675" spans="1:9" x14ac:dyDescent="0.25">
      <c r="A6675" t="s">
        <v>6890</v>
      </c>
      <c r="B6675" s="3">
        <v>69.957664489746094</v>
      </c>
      <c r="C6675" s="3">
        <v>22.469999313354489</v>
      </c>
      <c r="D6675" s="4">
        <v>-8.0489880077607712E-3</v>
      </c>
      <c r="E6675" s="4">
        <v>2.9789167168707831E-2</v>
      </c>
      <c r="F6675" s="2">
        <v>4</v>
      </c>
      <c r="G6675" s="4">
        <v>0.48811611650242792</v>
      </c>
      <c r="H6675" s="4">
        <v>-8.0489880077607712E-3</v>
      </c>
      <c r="I6675" s="4">
        <v>0.1587190805755048</v>
      </c>
    </row>
    <row r="6676" spans="1:9" x14ac:dyDescent="0.25">
      <c r="A6676" t="s">
        <v>6891</v>
      </c>
      <c r="B6676" s="3">
        <v>70.525321960449219</v>
      </c>
      <c r="C6676" s="3">
        <v>21.819999694824219</v>
      </c>
      <c r="D6676" s="4">
        <v>5.0211400400448358E-3</v>
      </c>
      <c r="E6676" s="4">
        <v>-7.2793380684407216E-3</v>
      </c>
      <c r="F6676" s="2">
        <v>4</v>
      </c>
      <c r="G6676" s="4">
        <v>0.50606366954854232</v>
      </c>
      <c r="H6676" s="4">
        <v>0</v>
      </c>
      <c r="I6676" s="4">
        <v>0.1681212747072334</v>
      </c>
    </row>
    <row r="6677" spans="1:9" x14ac:dyDescent="0.25">
      <c r="A6677" t="s">
        <v>6892</v>
      </c>
      <c r="B6677" s="3">
        <v>70.1729736328125</v>
      </c>
      <c r="C6677" s="3">
        <v>21.979999542236332</v>
      </c>
      <c r="D6677" s="4">
        <v>1.0855774785095701E-2</v>
      </c>
      <c r="E6677" s="4">
        <v>-5.9478016563163538E-2</v>
      </c>
      <c r="F6677" s="2">
        <v>4</v>
      </c>
      <c r="G6677" s="4">
        <v>0.51729428166040536</v>
      </c>
      <c r="H6677" s="4">
        <v>0</v>
      </c>
      <c r="I6677" s="4">
        <v>0.16228527756211181</v>
      </c>
    </row>
    <row r="6678" spans="1:9" x14ac:dyDescent="0.25">
      <c r="A6678" t="s">
        <v>6893</v>
      </c>
      <c r="B6678" s="3">
        <v>69.41937255859375</v>
      </c>
      <c r="C6678" s="3">
        <v>23.370000839233398</v>
      </c>
      <c r="D6678" s="4">
        <v>8.1013182743054912E-3</v>
      </c>
      <c r="E6678" s="4">
        <v>-3.5094900834799707E-2</v>
      </c>
      <c r="F6678" s="2">
        <v>4</v>
      </c>
      <c r="G6678" s="4">
        <v>0.50918450304248197</v>
      </c>
      <c r="H6678" s="4">
        <v>0</v>
      </c>
      <c r="I6678" s="4">
        <v>0.14980327219202899</v>
      </c>
    </row>
    <row r="6679" spans="1:9" x14ac:dyDescent="0.25">
      <c r="A6679" t="s">
        <v>6894</v>
      </c>
      <c r="B6679" s="3">
        <v>68.861503601074219</v>
      </c>
      <c r="C6679" s="3">
        <v>24.219999313354489</v>
      </c>
      <c r="D6679" s="4">
        <v>3.42233395304592E-3</v>
      </c>
      <c r="E6679" s="4">
        <v>-1.7842681945668851E-2</v>
      </c>
      <c r="F6679" s="2">
        <v>4</v>
      </c>
      <c r="G6679" s="4">
        <v>0.47022920310347538</v>
      </c>
      <c r="H6679" s="4">
        <v>-5.6528899507520816E-3</v>
      </c>
      <c r="I6679" s="4">
        <v>0.1405632066430513</v>
      </c>
    </row>
    <row r="6680" spans="1:9" x14ac:dyDescent="0.25">
      <c r="A6680" t="s">
        <v>6895</v>
      </c>
      <c r="B6680" s="3">
        <v>68.626640319824219</v>
      </c>
      <c r="C6680" s="3">
        <v>24.659999847412109</v>
      </c>
      <c r="D6680" s="4">
        <v>-5.6965666602737386E-4</v>
      </c>
      <c r="E6680" s="4">
        <v>5.0703049376763509E-2</v>
      </c>
      <c r="F6680" s="2">
        <v>5</v>
      </c>
      <c r="G6680" s="4">
        <v>0.47463138645774999</v>
      </c>
      <c r="H6680" s="4">
        <v>-9.0442713867504576E-3</v>
      </c>
      <c r="I6680" s="4">
        <v>0.13667313159129149</v>
      </c>
    </row>
    <row r="6681" spans="1:9" x14ac:dyDescent="0.25">
      <c r="A6681" t="s">
        <v>6896</v>
      </c>
      <c r="B6681" s="3">
        <v>68.665756225585938</v>
      </c>
      <c r="C6681" s="3">
        <v>23.469999313354489</v>
      </c>
      <c r="D6681" s="4">
        <v>-4.2589310597497274E-3</v>
      </c>
      <c r="E6681" s="4">
        <v>2.8934671760845632E-2</v>
      </c>
      <c r="F6681" s="2">
        <v>4</v>
      </c>
      <c r="G6681" s="4">
        <v>0.44433366956295961</v>
      </c>
      <c r="H6681" s="4">
        <v>-8.4794450931445775E-3</v>
      </c>
      <c r="I6681" s="4">
        <v>0.13732101408837979</v>
      </c>
    </row>
    <row r="6682" spans="1:9" x14ac:dyDescent="0.25">
      <c r="A6682" t="s">
        <v>6897</v>
      </c>
      <c r="B6682" s="3">
        <v>68.959449768066406</v>
      </c>
      <c r="C6682" s="3">
        <v>22.809999465942379</v>
      </c>
      <c r="D6682" s="4">
        <v>-5.6657743772314806E-4</v>
      </c>
      <c r="E6682" s="4">
        <v>1.197863972707491E-2</v>
      </c>
      <c r="F6682" s="2">
        <v>4</v>
      </c>
      <c r="G6682" s="4">
        <v>0.41211356866078019</v>
      </c>
      <c r="H6682" s="4">
        <v>-4.2385657928990517E-3</v>
      </c>
      <c r="I6682" s="4">
        <v>0.1421855034048265</v>
      </c>
    </row>
    <row r="6683" spans="1:9" x14ac:dyDescent="0.25">
      <c r="A6683" t="s">
        <v>6898</v>
      </c>
      <c r="B6683" s="3">
        <v>68.998542785644531</v>
      </c>
      <c r="C6683" s="3">
        <v>22.54000091552734</v>
      </c>
      <c r="D6683" s="4">
        <v>-3.674070000342589E-3</v>
      </c>
      <c r="E6683" s="4">
        <v>9.8976141589062205E-2</v>
      </c>
      <c r="F6683" s="2">
        <v>4</v>
      </c>
      <c r="G6683" s="4">
        <v>0.41908167429091447</v>
      </c>
      <c r="H6683" s="4">
        <v>-3.674070000342589E-3</v>
      </c>
      <c r="I6683" s="4">
        <v>0.14283300680156569</v>
      </c>
    </row>
    <row r="6684" spans="1:9" x14ac:dyDescent="0.25">
      <c r="A6684" t="s">
        <v>6899</v>
      </c>
      <c r="B6684" s="3">
        <v>69.252983093261719</v>
      </c>
      <c r="C6684" s="3">
        <v>20.510000228881839</v>
      </c>
      <c r="D6684" s="4">
        <v>8.5519609766850913E-3</v>
      </c>
      <c r="E6684" s="4">
        <v>2.6526561500921138E-2</v>
      </c>
      <c r="F6684" s="2">
        <v>4</v>
      </c>
      <c r="G6684" s="4">
        <v>0.41032394891395541</v>
      </c>
      <c r="H6684" s="4">
        <v>0</v>
      </c>
      <c r="I6684" s="4">
        <v>0.14704733901882761</v>
      </c>
    </row>
    <row r="6685" spans="1:9" x14ac:dyDescent="0.25">
      <c r="A6685" t="s">
        <v>6900</v>
      </c>
      <c r="B6685" s="3">
        <v>68.665756225585938</v>
      </c>
      <c r="C6685" s="3">
        <v>19.979999542236332</v>
      </c>
      <c r="D6685" s="4">
        <v>-2.2755478103935189E-3</v>
      </c>
      <c r="E6685" s="4">
        <v>6.9020811734490151E-2</v>
      </c>
      <c r="F6685" s="2">
        <v>4</v>
      </c>
      <c r="G6685" s="4">
        <v>0.4178639529857171</v>
      </c>
      <c r="H6685" s="4">
        <v>-2.2755478103935189E-3</v>
      </c>
      <c r="I6685" s="4">
        <v>0.13732101408837979</v>
      </c>
    </row>
    <row r="6686" spans="1:9" x14ac:dyDescent="0.25">
      <c r="A6686" t="s">
        <v>6901</v>
      </c>
      <c r="B6686" s="3">
        <v>68.822364807128906</v>
      </c>
      <c r="C6686" s="3">
        <v>18.690000534057621</v>
      </c>
      <c r="D6686" s="4">
        <v>8.6099905184442438E-3</v>
      </c>
      <c r="E6686" s="4">
        <v>5.2364881373333949E-2</v>
      </c>
      <c r="F6686" s="2">
        <v>3</v>
      </c>
      <c r="G6686" s="4">
        <v>0.42767733270617381</v>
      </c>
      <c r="H6686" s="4">
        <v>0</v>
      </c>
      <c r="I6686" s="4">
        <v>0.13991494504561339</v>
      </c>
    </row>
    <row r="6687" spans="1:9" x14ac:dyDescent="0.25">
      <c r="A6687" t="s">
        <v>6902</v>
      </c>
      <c r="B6687" s="3">
        <v>68.23486328125</v>
      </c>
      <c r="C6687" s="3">
        <v>17.760000228881839</v>
      </c>
      <c r="D6687" s="4">
        <v>2.5815380514269131E-3</v>
      </c>
      <c r="E6687" s="4">
        <v>-2.8977619470514249E-2</v>
      </c>
      <c r="F6687" s="2">
        <v>3</v>
      </c>
      <c r="G6687" s="4">
        <v>0.40819119839563739</v>
      </c>
      <c r="H6687" s="4">
        <v>0</v>
      </c>
      <c r="I6687" s="4">
        <v>0.1301840709109732</v>
      </c>
    </row>
    <row r="6688" spans="1:9" x14ac:dyDescent="0.25">
      <c r="A6688" t="s">
        <v>6903</v>
      </c>
      <c r="B6688" s="3">
        <v>68.059165954589844</v>
      </c>
      <c r="C6688" s="3">
        <v>18.29000091552734</v>
      </c>
      <c r="D6688" s="4">
        <v>3.742719458180499E-3</v>
      </c>
      <c r="E6688" s="4">
        <v>-1.9828453103448381E-2</v>
      </c>
      <c r="F6688" s="2">
        <v>3</v>
      </c>
      <c r="G6688" s="4">
        <v>0.39984535348419548</v>
      </c>
      <c r="H6688" s="4">
        <v>0</v>
      </c>
      <c r="I6688" s="4">
        <v>0.12727397026235779</v>
      </c>
    </row>
    <row r="6689" spans="1:9" x14ac:dyDescent="0.25">
      <c r="A6689" t="s">
        <v>6904</v>
      </c>
      <c r="B6689" s="3">
        <v>67.805389404296875</v>
      </c>
      <c r="C6689" s="3">
        <v>18.659999847412109</v>
      </c>
      <c r="D6689" s="4">
        <v>2.886091467523721E-3</v>
      </c>
      <c r="E6689" s="4">
        <v>8.1037070056986238E-3</v>
      </c>
      <c r="F6689" s="2">
        <v>3</v>
      </c>
      <c r="G6689" s="4">
        <v>0.3796266586193251</v>
      </c>
      <c r="H6689" s="4">
        <v>0</v>
      </c>
      <c r="I6689" s="4">
        <v>0.1230706319552277</v>
      </c>
    </row>
    <row r="6690" spans="1:9" x14ac:dyDescent="0.25">
      <c r="A6690" t="s">
        <v>6905</v>
      </c>
      <c r="B6690" s="3">
        <v>67.610260009765625</v>
      </c>
      <c r="C6690" s="3">
        <v>18.510000228881839</v>
      </c>
      <c r="D6690" s="4">
        <v>1.0796429127888359E-2</v>
      </c>
      <c r="E6690" s="4">
        <v>-1.068941022860859E-2</v>
      </c>
      <c r="F6690" s="2">
        <v>3</v>
      </c>
      <c r="G6690" s="4">
        <v>0.37943266164859241</v>
      </c>
      <c r="H6690" s="4">
        <v>0</v>
      </c>
      <c r="I6690" s="4">
        <v>0.11983867510998961</v>
      </c>
    </row>
    <row r="6691" spans="1:9" x14ac:dyDescent="0.25">
      <c r="A6691" t="s">
        <v>6906</v>
      </c>
      <c r="B6691" s="3">
        <v>66.888107299804688</v>
      </c>
      <c r="C6691" s="3">
        <v>18.70999908447266</v>
      </c>
      <c r="D6691" s="4">
        <v>-3.7787999267762111E-3</v>
      </c>
      <c r="E6691" s="4">
        <v>2.5205429286172979E-2</v>
      </c>
      <c r="F6691" s="2">
        <v>3</v>
      </c>
      <c r="G6691" s="4">
        <v>0.37169182315398158</v>
      </c>
      <c r="H6691" s="4">
        <v>-3.7787999267762111E-3</v>
      </c>
      <c r="I6691" s="4">
        <v>0.1078775536199534</v>
      </c>
    </row>
    <row r="6692" spans="1:9" x14ac:dyDescent="0.25">
      <c r="A6692" t="s">
        <v>6907</v>
      </c>
      <c r="B6692" s="3">
        <v>67.141822814941406</v>
      </c>
      <c r="C6692" s="3">
        <v>18.25</v>
      </c>
      <c r="D6692" s="4">
        <v>4.0860963421034402E-3</v>
      </c>
      <c r="E6692" s="4">
        <v>-3.3880328762697198E-2</v>
      </c>
      <c r="F6692" s="2">
        <v>3</v>
      </c>
      <c r="G6692" s="4">
        <v>0.35552297318778159</v>
      </c>
      <c r="H6692" s="4">
        <v>0</v>
      </c>
      <c r="I6692" s="4">
        <v>0.11207988099281831</v>
      </c>
    </row>
    <row r="6693" spans="1:9" x14ac:dyDescent="0.25">
      <c r="A6693" t="s">
        <v>6908</v>
      </c>
      <c r="B6693" s="3">
        <v>66.86859130859375</v>
      </c>
      <c r="C6693" s="3">
        <v>18.889999389648441</v>
      </c>
      <c r="D6693" s="4">
        <v>4.692984366653441E-3</v>
      </c>
      <c r="E6693" s="4">
        <v>-2.7792120794949079E-2</v>
      </c>
      <c r="F6693" s="2">
        <v>3</v>
      </c>
      <c r="G6693" s="4">
        <v>0.33806356191219461</v>
      </c>
      <c r="H6693" s="4">
        <v>0</v>
      </c>
      <c r="I6693" s="4">
        <v>0.10755430738871639</v>
      </c>
    </row>
    <row r="6694" spans="1:9" x14ac:dyDescent="0.25">
      <c r="A6694" t="s">
        <v>6909</v>
      </c>
      <c r="B6694" s="3">
        <v>66.556243896484375</v>
      </c>
      <c r="C6694" s="3">
        <v>19.430000305175781</v>
      </c>
      <c r="D6694" s="4">
        <v>9.4723299608114875E-3</v>
      </c>
      <c r="E6694" s="4">
        <v>-3.9545193038205577E-2</v>
      </c>
      <c r="F6694" s="2">
        <v>3</v>
      </c>
      <c r="G6694" s="4">
        <v>0.32468076363746251</v>
      </c>
      <c r="H6694" s="4">
        <v>0</v>
      </c>
      <c r="I6694" s="4">
        <v>0.1023808512875259</v>
      </c>
    </row>
    <row r="6695" spans="1:9" x14ac:dyDescent="0.25">
      <c r="A6695" t="s">
        <v>6910</v>
      </c>
      <c r="B6695" s="3">
        <v>65.931716918945313</v>
      </c>
      <c r="C6695" s="3">
        <v>20.229999542236332</v>
      </c>
      <c r="D6695" s="4">
        <v>-3.5396944364369798E-3</v>
      </c>
      <c r="E6695" s="4">
        <v>5.6948808116336742E-2</v>
      </c>
      <c r="F6695" s="2">
        <v>4</v>
      </c>
      <c r="G6695" s="4">
        <v>0.32594671112571788</v>
      </c>
      <c r="H6695" s="4">
        <v>-3.5396944364369798E-3</v>
      </c>
      <c r="I6695" s="4">
        <v>9.2036719154373614E-2</v>
      </c>
    </row>
    <row r="6696" spans="1:9" x14ac:dyDescent="0.25">
      <c r="A6696" t="s">
        <v>6911</v>
      </c>
      <c r="B6696" s="3">
        <v>66.165924072265625</v>
      </c>
      <c r="C6696" s="3">
        <v>19.139999389648441</v>
      </c>
      <c r="D6696" s="4">
        <v>2.016269668789716E-2</v>
      </c>
      <c r="E6696" s="4">
        <v>-8.552321497504678E-2</v>
      </c>
      <c r="F6696" s="2">
        <v>3</v>
      </c>
      <c r="G6696" s="4">
        <v>0.34259233099185332</v>
      </c>
      <c r="H6696" s="4">
        <v>0</v>
      </c>
      <c r="I6696" s="4">
        <v>9.5915926662784701E-2</v>
      </c>
    </row>
    <row r="6697" spans="1:9" x14ac:dyDescent="0.25">
      <c r="A6697" t="s">
        <v>6912</v>
      </c>
      <c r="B6697" s="3">
        <v>64.858207702636719</v>
      </c>
      <c r="C6697" s="3">
        <v>20.930000305175781</v>
      </c>
      <c r="D6697" s="4">
        <v>-9.2426915711748547E-3</v>
      </c>
      <c r="E6697" s="4">
        <v>6.8947925777836261E-2</v>
      </c>
      <c r="F6697" s="2">
        <v>4</v>
      </c>
      <c r="G6697" s="4">
        <v>0.30840335403704722</v>
      </c>
      <c r="H6697" s="4">
        <v>-1.5699082622344759E-2</v>
      </c>
      <c r="I6697" s="4">
        <v>7.4256028201022284E-2</v>
      </c>
    </row>
    <row r="6698" spans="1:9" x14ac:dyDescent="0.25">
      <c r="A6698" t="s">
        <v>6913</v>
      </c>
      <c r="B6698" s="3">
        <v>65.463264465332031</v>
      </c>
      <c r="C6698" s="3">
        <v>19.579999923706051</v>
      </c>
      <c r="D6698" s="4">
        <v>-6.5166221800661006E-3</v>
      </c>
      <c r="E6698" s="4">
        <v>2.8361291082624751E-2</v>
      </c>
      <c r="F6698" s="2">
        <v>4</v>
      </c>
      <c r="G6698" s="4">
        <v>0.34300076522422912</v>
      </c>
      <c r="H6698" s="4">
        <v>-6.5166221800661006E-3</v>
      </c>
      <c r="I6698" s="4">
        <v>8.4277672303636031E-2</v>
      </c>
    </row>
    <row r="6699" spans="1:9" x14ac:dyDescent="0.25">
      <c r="A6699" t="s">
        <v>6914</v>
      </c>
      <c r="B6699" s="3">
        <v>65.892662048339844</v>
      </c>
      <c r="C6699" s="3">
        <v>19.04000091552734</v>
      </c>
      <c r="D6699" s="4">
        <v>5.6594728576671027E-3</v>
      </c>
      <c r="E6699" s="4">
        <v>-7.8165510346943634E-3</v>
      </c>
      <c r="F6699" s="2">
        <v>3</v>
      </c>
      <c r="G6699" s="4">
        <v>0.34438900514986659</v>
      </c>
      <c r="H6699" s="4">
        <v>0</v>
      </c>
      <c r="I6699" s="4">
        <v>9.1389847591550222E-2</v>
      </c>
    </row>
    <row r="6700" spans="1:9" x14ac:dyDescent="0.25">
      <c r="A6700" t="s">
        <v>6915</v>
      </c>
      <c r="B6700" s="3">
        <v>65.521842956542969</v>
      </c>
      <c r="C6700" s="3">
        <v>19.190000534057621</v>
      </c>
      <c r="D6700" s="4">
        <v>-2.0804131265422798E-3</v>
      </c>
      <c r="E6700" s="4">
        <v>3.4501419046876869E-2</v>
      </c>
      <c r="F6700" s="2">
        <v>3</v>
      </c>
      <c r="G6700" s="4">
        <v>0.34579456387364638</v>
      </c>
      <c r="H6700" s="4">
        <v>-2.0804131265422798E-3</v>
      </c>
      <c r="I6700" s="4">
        <v>8.5247916464479712E-2</v>
      </c>
    </row>
    <row r="6701" spans="1:9" x14ac:dyDescent="0.25">
      <c r="A6701" t="s">
        <v>6916</v>
      </c>
      <c r="B6701" s="3">
        <v>65.658439636230469</v>
      </c>
      <c r="C6701" s="3">
        <v>18.54999923706055</v>
      </c>
      <c r="D6701" s="4">
        <v>0</v>
      </c>
      <c r="E6701" s="4">
        <v>-4.2941453199057964E-3</v>
      </c>
      <c r="F6701" s="2">
        <v>3</v>
      </c>
      <c r="G6701" s="4">
        <v>0.3446196086892972</v>
      </c>
      <c r="H6701" s="4">
        <v>0</v>
      </c>
      <c r="I6701" s="4">
        <v>8.751038734957306E-2</v>
      </c>
    </row>
    <row r="6702" spans="1:9" x14ac:dyDescent="0.25">
      <c r="A6702" t="s">
        <v>6917</v>
      </c>
      <c r="B6702" s="3">
        <v>65.658439636230469</v>
      </c>
      <c r="C6702" s="3">
        <v>18.629999160766602</v>
      </c>
      <c r="D6702" s="4">
        <v>5.6800115268966778E-3</v>
      </c>
      <c r="E6702" s="4">
        <v>5.3696676061032456E-4</v>
      </c>
      <c r="F6702" s="2">
        <v>3</v>
      </c>
      <c r="G6702" s="4">
        <v>0.32454666392809522</v>
      </c>
      <c r="H6702" s="4">
        <v>0</v>
      </c>
      <c r="I6702" s="4">
        <v>8.751038734957306E-2</v>
      </c>
    </row>
    <row r="6703" spans="1:9" x14ac:dyDescent="0.25">
      <c r="A6703" t="s">
        <v>6918</v>
      </c>
      <c r="B6703" s="3">
        <v>65.287605285644531</v>
      </c>
      <c r="C6703" s="3">
        <v>18.620000839233398</v>
      </c>
      <c r="D6703" s="4">
        <v>1.2409365432919371E-2</v>
      </c>
      <c r="E6703" s="4">
        <v>-3.7726073790437908E-2</v>
      </c>
      <c r="F6703" s="2">
        <v>3</v>
      </c>
      <c r="G6703" s="4">
        <v>0.30417054818242201</v>
      </c>
      <c r="H6703" s="4">
        <v>0</v>
      </c>
      <c r="I6703" s="4">
        <v>8.1368203488936253E-2</v>
      </c>
    </row>
    <row r="6704" spans="1:9" x14ac:dyDescent="0.25">
      <c r="A6704" t="s">
        <v>6919</v>
      </c>
      <c r="B6704" s="3">
        <v>64.487358093261719</v>
      </c>
      <c r="C6704" s="3">
        <v>19.35000038146973</v>
      </c>
      <c r="D6704" s="4">
        <v>-7.808188867127086E-3</v>
      </c>
      <c r="E6704" s="4">
        <v>1.8957378340735302E-2</v>
      </c>
      <c r="F6704" s="2">
        <v>3</v>
      </c>
      <c r="G6704" s="4">
        <v>0.28917453200337812</v>
      </c>
      <c r="H6704" s="4">
        <v>-7.808188867127086E-3</v>
      </c>
      <c r="I6704" s="4">
        <v>6.8113591606819401E-2</v>
      </c>
    </row>
    <row r="6705" spans="1:9" x14ac:dyDescent="0.25">
      <c r="A6705" t="s">
        <v>6920</v>
      </c>
      <c r="B6705" s="3">
        <v>64.994850158691406</v>
      </c>
      <c r="C6705" s="3">
        <v>18.989999771118161</v>
      </c>
      <c r="D6705" s="4">
        <v>3.9195144327339726E-3</v>
      </c>
      <c r="E6705" s="4">
        <v>-5.2632783588613119E-4</v>
      </c>
      <c r="F6705" s="2">
        <v>3</v>
      </c>
      <c r="G6705" s="4">
        <v>0.31472821918400168</v>
      </c>
      <c r="H6705" s="4">
        <v>0</v>
      </c>
      <c r="I6705" s="4">
        <v>7.651925728681408E-2</v>
      </c>
    </row>
    <row r="6706" spans="1:9" x14ac:dyDescent="0.25">
      <c r="A6706" t="s">
        <v>6921</v>
      </c>
      <c r="B6706" s="3">
        <v>64.741096496582031</v>
      </c>
      <c r="C6706" s="3">
        <v>19</v>
      </c>
      <c r="D6706" s="4">
        <v>7.4412325106756327E-3</v>
      </c>
      <c r="E6706" s="4">
        <v>-4.426555321507708E-2</v>
      </c>
      <c r="F6706" s="2">
        <v>3</v>
      </c>
      <c r="G6706" s="4">
        <v>0.31010424719813212</v>
      </c>
      <c r="H6706" s="4">
        <v>0</v>
      </c>
      <c r="I6706" s="4">
        <v>7.2316298080033592E-2</v>
      </c>
    </row>
    <row r="6707" spans="1:9" x14ac:dyDescent="0.25">
      <c r="A6707" t="s">
        <v>6922</v>
      </c>
      <c r="B6707" s="3">
        <v>64.262901306152344</v>
      </c>
      <c r="C6707" s="3">
        <v>19.879999160766602</v>
      </c>
      <c r="D6707" s="4">
        <v>-5.2869469838574554E-3</v>
      </c>
      <c r="E6707" s="4">
        <v>1.119019913845265E-2</v>
      </c>
      <c r="F6707" s="2">
        <v>4</v>
      </c>
      <c r="G6707" s="4">
        <v>0.2846873893752333</v>
      </c>
      <c r="H6707" s="4">
        <v>-5.2869469838574554E-3</v>
      </c>
      <c r="I6707" s="4">
        <v>6.4395880847243792E-2</v>
      </c>
    </row>
    <row r="6708" spans="1:9" x14ac:dyDescent="0.25">
      <c r="A6708" t="s">
        <v>6923</v>
      </c>
      <c r="B6708" s="3">
        <v>64.604461669921875</v>
      </c>
      <c r="C6708" s="3">
        <v>19.659999847412109</v>
      </c>
      <c r="D6708" s="4">
        <v>9.1455286824901894E-3</v>
      </c>
      <c r="E6708" s="4">
        <v>-5.2986530315128677E-2</v>
      </c>
      <c r="F6708" s="2">
        <v>4</v>
      </c>
      <c r="G6708" s="4">
        <v>0.28288970290635151</v>
      </c>
      <c r="H6708" s="4">
        <v>0</v>
      </c>
      <c r="I6708" s="4">
        <v>7.0053195361024834E-2</v>
      </c>
    </row>
    <row r="6709" spans="1:9" x14ac:dyDescent="0.25">
      <c r="A6709" t="s">
        <v>6924</v>
      </c>
      <c r="B6709" s="3">
        <v>64.018974304199219</v>
      </c>
      <c r="C6709" s="3">
        <v>20.760000228881839</v>
      </c>
      <c r="D6709" s="4">
        <v>4.9025419638766277E-3</v>
      </c>
      <c r="E6709" s="4">
        <v>4.6370971230760949E-2</v>
      </c>
      <c r="F6709" s="2">
        <v>4</v>
      </c>
      <c r="G6709" s="4">
        <v>0.28202760048432629</v>
      </c>
      <c r="H6709" s="4">
        <v>-9.1299159173796607E-4</v>
      </c>
      <c r="I6709" s="4">
        <v>6.0355682057129822E-2</v>
      </c>
    </row>
    <row r="6710" spans="1:9" x14ac:dyDescent="0.25">
      <c r="A6710" t="s">
        <v>6925</v>
      </c>
      <c r="B6710" s="3">
        <v>63.706649780273438</v>
      </c>
      <c r="C6710" s="3">
        <v>19.840000152587891</v>
      </c>
      <c r="D6710" s="4">
        <v>-5.7871617522723406E-3</v>
      </c>
      <c r="E6710" s="4">
        <v>5.5752971568034937E-3</v>
      </c>
      <c r="F6710" s="2">
        <v>4</v>
      </c>
      <c r="G6710" s="4">
        <v>0.27283318541055901</v>
      </c>
      <c r="H6710" s="4">
        <v>-5.7871617522723406E-3</v>
      </c>
      <c r="I6710" s="4">
        <v>5.5182605056288907E-2</v>
      </c>
    </row>
    <row r="6711" spans="1:9" x14ac:dyDescent="0.25">
      <c r="A6711" t="s">
        <v>6926</v>
      </c>
      <c r="B6711" s="3">
        <v>64.077476501464844</v>
      </c>
      <c r="C6711" s="3">
        <v>19.729999542236332</v>
      </c>
      <c r="D6711" s="4">
        <v>4.2818001700235531E-3</v>
      </c>
      <c r="E6711" s="4">
        <v>-3.1893996334483872E-2</v>
      </c>
      <c r="F6711" s="2">
        <v>4</v>
      </c>
      <c r="G6711" s="4">
        <v>0.29415817250279291</v>
      </c>
      <c r="H6711" s="4">
        <v>0</v>
      </c>
      <c r="I6711" s="4">
        <v>6.1324662550142239E-2</v>
      </c>
    </row>
    <row r="6712" spans="1:9" x14ac:dyDescent="0.25">
      <c r="A6712" t="s">
        <v>6927</v>
      </c>
      <c r="B6712" s="3">
        <v>63.804279327392578</v>
      </c>
      <c r="C6712" s="3">
        <v>20.379999160766602</v>
      </c>
      <c r="D6712" s="4">
        <v>-9.1641897012351148E-4</v>
      </c>
      <c r="E6712" s="4">
        <v>-1.355279229010165E-2</v>
      </c>
      <c r="F6712" s="2">
        <v>4</v>
      </c>
      <c r="G6712" s="4">
        <v>0.3069049196103768</v>
      </c>
      <c r="H6712" s="4">
        <v>-9.1641897012351148E-4</v>
      </c>
      <c r="I6712" s="4">
        <v>5.6799657596564357E-2</v>
      </c>
    </row>
    <row r="6713" spans="1:9" x14ac:dyDescent="0.25">
      <c r="A6713" t="s">
        <v>6928</v>
      </c>
      <c r="B6713" s="3">
        <v>63.862804412841797</v>
      </c>
      <c r="C6713" s="3">
        <v>20.659999847412109</v>
      </c>
      <c r="D6713" s="4">
        <v>9.5646387873973282E-3</v>
      </c>
      <c r="E6713" s="4">
        <v>-4.1299277083864723E-2</v>
      </c>
      <c r="F6713" s="2">
        <v>4</v>
      </c>
      <c r="G6713" s="4">
        <v>0.3232117307786242</v>
      </c>
      <c r="H6713" s="4">
        <v>0</v>
      </c>
      <c r="I6713" s="4">
        <v>5.7769017189926331E-2</v>
      </c>
    </row>
    <row r="6714" spans="1:9" x14ac:dyDescent="0.25">
      <c r="A6714" t="s">
        <v>6929</v>
      </c>
      <c r="B6714" s="3">
        <v>63.257766723632813</v>
      </c>
      <c r="C6714" s="3">
        <v>21.54999923706055</v>
      </c>
      <c r="D6714" s="4">
        <v>-3.382310464584148E-3</v>
      </c>
      <c r="E6714" s="4">
        <v>5.0706923284876471E-2</v>
      </c>
      <c r="F6714" s="2">
        <v>4</v>
      </c>
      <c r="G6714" s="4">
        <v>0.29826712887419671</v>
      </c>
      <c r="H6714" s="4">
        <v>-3.382310464584148E-3</v>
      </c>
      <c r="I6714" s="4">
        <v>4.7747689004270288E-2</v>
      </c>
    </row>
    <row r="6715" spans="1:9" x14ac:dyDescent="0.25">
      <c r="A6715" t="s">
        <v>6930</v>
      </c>
      <c r="B6715" s="3">
        <v>63.472450256347663</v>
      </c>
      <c r="C6715" s="3">
        <v>20.510000228881839</v>
      </c>
      <c r="D6715" s="4">
        <v>1.119404776511934E-2</v>
      </c>
      <c r="E6715" s="4">
        <v>-3.6636949417725662E-2</v>
      </c>
      <c r="F6715" s="2">
        <v>4</v>
      </c>
      <c r="G6715" s="4">
        <v>0.32038232623587137</v>
      </c>
      <c r="H6715" s="4">
        <v>0</v>
      </c>
      <c r="I6715" s="4">
        <v>5.1303523914660858E-2</v>
      </c>
    </row>
    <row r="6716" spans="1:9" x14ac:dyDescent="0.25">
      <c r="A6716" t="s">
        <v>6931</v>
      </c>
      <c r="B6716" s="3">
        <v>62.769802093505859</v>
      </c>
      <c r="C6716" s="3">
        <v>21.29000091552734</v>
      </c>
      <c r="D6716" s="4">
        <v>-6.2216933148562248E-4</v>
      </c>
      <c r="E6716" s="4">
        <v>3.6009815374214327E-2</v>
      </c>
      <c r="F6716" s="2">
        <v>4</v>
      </c>
      <c r="G6716" s="4">
        <v>0.31443678943946951</v>
      </c>
      <c r="H6716" s="4">
        <v>-1.862129729746087E-3</v>
      </c>
      <c r="I6716" s="4">
        <v>3.9665459105687077E-2</v>
      </c>
    </row>
    <row r="6717" spans="1:9" x14ac:dyDescent="0.25">
      <c r="A6717" t="s">
        <v>6932</v>
      </c>
      <c r="B6717" s="3">
        <v>62.808879852294922</v>
      </c>
      <c r="C6717" s="3">
        <v>20.54999923706055</v>
      </c>
      <c r="D6717" s="4">
        <v>-1.2407323438734521E-3</v>
      </c>
      <c r="E6717" s="4">
        <v>-5.8055558195679868E-3</v>
      </c>
      <c r="F6717" s="2">
        <v>4</v>
      </c>
      <c r="G6717" s="4">
        <v>0.29058084392143191</v>
      </c>
      <c r="H6717" s="4">
        <v>-1.2407323438734521E-3</v>
      </c>
      <c r="I6717" s="4">
        <v>4.0312709768860033E-2</v>
      </c>
    </row>
    <row r="6718" spans="1:9" x14ac:dyDescent="0.25">
      <c r="A6718" t="s">
        <v>6933</v>
      </c>
      <c r="B6718" s="3">
        <v>62.886905670166023</v>
      </c>
      <c r="C6718" s="3">
        <v>20.670000076293949</v>
      </c>
      <c r="D6718" s="4">
        <v>7.5047851423857281E-3</v>
      </c>
      <c r="E6718" s="4">
        <v>-3.2303394866160517E-2</v>
      </c>
      <c r="F6718" s="2">
        <v>4</v>
      </c>
      <c r="G6718" s="4">
        <v>0.30014314218790661</v>
      </c>
      <c r="H6718" s="4">
        <v>0</v>
      </c>
      <c r="I6718" s="4">
        <v>4.1605062859892523E-2</v>
      </c>
    </row>
    <row r="6719" spans="1:9" x14ac:dyDescent="0.25">
      <c r="A6719" t="s">
        <v>6934</v>
      </c>
      <c r="B6719" s="3">
        <v>62.418468475341797</v>
      </c>
      <c r="C6719" s="3">
        <v>21.360000610351559</v>
      </c>
      <c r="D6719" s="4">
        <v>1.6528927160124999E-2</v>
      </c>
      <c r="E6719" s="4">
        <v>-5.1233677932401864E-3</v>
      </c>
      <c r="F6719" s="2">
        <v>4</v>
      </c>
      <c r="G6719" s="4">
        <v>0.29431584399575011</v>
      </c>
      <c r="H6719" s="4">
        <v>0</v>
      </c>
      <c r="I6719" s="4">
        <v>3.3846268742721231E-2</v>
      </c>
    </row>
    <row r="6720" spans="1:9" x14ac:dyDescent="0.25">
      <c r="A6720" t="s">
        <v>6935</v>
      </c>
      <c r="B6720" s="3">
        <v>61.403533935546882</v>
      </c>
      <c r="C6720" s="3">
        <v>21.469999313354489</v>
      </c>
      <c r="D6720" s="4">
        <v>6.359433700822148E-4</v>
      </c>
      <c r="E6720" s="4">
        <v>-8.3141020021875178E-3</v>
      </c>
      <c r="F6720" s="2">
        <v>4</v>
      </c>
      <c r="G6720" s="4">
        <v>0.27174961953937671</v>
      </c>
      <c r="H6720" s="4">
        <v>-2.3630443587561172E-3</v>
      </c>
      <c r="I6720" s="4">
        <v>1.7035758766821951E-2</v>
      </c>
    </row>
    <row r="6721" spans="1:9" x14ac:dyDescent="0.25">
      <c r="A6721" t="s">
        <v>6936</v>
      </c>
      <c r="B6721" s="3">
        <v>61.364509582519531</v>
      </c>
      <c r="C6721" s="3">
        <v>21.64999961853027</v>
      </c>
      <c r="D6721" s="4">
        <v>5.4369708769419489E-3</v>
      </c>
      <c r="E6721" s="4">
        <v>-1.858566896364133E-2</v>
      </c>
      <c r="F6721" s="2">
        <v>4</v>
      </c>
      <c r="G6721" s="4">
        <v>0.28734082236350372</v>
      </c>
      <c r="H6721" s="4">
        <v>-2.99708175456681E-3</v>
      </c>
      <c r="I6721" s="4">
        <v>1.6389392671130931E-2</v>
      </c>
    </row>
    <row r="6722" spans="1:9" x14ac:dyDescent="0.25">
      <c r="A6722" t="s">
        <v>6937</v>
      </c>
      <c r="B6722" s="3">
        <v>61.032676696777337</v>
      </c>
      <c r="C6722" s="3">
        <v>22.059999465942379</v>
      </c>
      <c r="D6722" s="4">
        <v>9.0344415735548189E-3</v>
      </c>
      <c r="E6722" s="4">
        <v>-9.4297704312834574E-3</v>
      </c>
      <c r="F6722" s="2">
        <v>4</v>
      </c>
      <c r="G6722" s="4">
        <v>0.29289066298651928</v>
      </c>
      <c r="H6722" s="4">
        <v>-8.3884449008797546E-3</v>
      </c>
      <c r="I6722" s="4">
        <v>1.0893195805836029E-2</v>
      </c>
    </row>
    <row r="6723" spans="1:9" x14ac:dyDescent="0.25">
      <c r="A6723" t="s">
        <v>6938</v>
      </c>
      <c r="B6723" s="3">
        <v>60.486217498779297</v>
      </c>
      <c r="C6723" s="3">
        <v>22.270000457763668</v>
      </c>
      <c r="D6723" s="4">
        <v>1.010474292689012E-2</v>
      </c>
      <c r="E6723" s="4">
        <v>-7.0921940103840342E-2</v>
      </c>
      <c r="F6723" s="2">
        <v>4</v>
      </c>
      <c r="G6723" s="4">
        <v>0.28497809529605811</v>
      </c>
      <c r="H6723" s="4">
        <v>-1.726688976767143E-2</v>
      </c>
      <c r="I6723" s="4">
        <v>1.842111781023448E-3</v>
      </c>
    </row>
    <row r="6724" spans="1:9" x14ac:dyDescent="0.25">
      <c r="A6724" t="s">
        <v>6939</v>
      </c>
      <c r="B6724" s="3">
        <v>59.881134033203118</v>
      </c>
      <c r="C6724" s="3">
        <v>23.969999313354489</v>
      </c>
      <c r="D6724" s="4">
        <v>-6.5190874296205958E-4</v>
      </c>
      <c r="E6724" s="4">
        <v>2.7873054332609559E-2</v>
      </c>
      <c r="F6724" s="2">
        <v>4</v>
      </c>
      <c r="G6724" s="4">
        <v>0.26849686546126122</v>
      </c>
      <c r="H6724" s="4">
        <v>-2.7097816227700581E-2</v>
      </c>
      <c r="I6724" s="4">
        <v>-8.1799746053312639E-3</v>
      </c>
    </row>
    <row r="6725" spans="1:9" x14ac:dyDescent="0.25">
      <c r="A6725" t="s">
        <v>6940</v>
      </c>
      <c r="B6725" s="3">
        <v>59.920196533203118</v>
      </c>
      <c r="C6725" s="3">
        <v>23.319999694824219</v>
      </c>
      <c r="D6725" s="4">
        <v>-1.463059418393309E-3</v>
      </c>
      <c r="E6725" s="4">
        <v>6.9084563241044172E-3</v>
      </c>
      <c r="F6725" s="2">
        <v>4</v>
      </c>
      <c r="G6725" s="4">
        <v>0.25299933886913428</v>
      </c>
      <c r="H6725" s="4">
        <v>-2.646315904948926E-2</v>
      </c>
      <c r="I6725" s="4">
        <v>-7.5329766757246119E-3</v>
      </c>
    </row>
    <row r="6726" spans="1:9" x14ac:dyDescent="0.25">
      <c r="A6726" t="s">
        <v>6941</v>
      </c>
      <c r="B6726" s="3">
        <v>60.007991790771477</v>
      </c>
      <c r="C6726" s="3">
        <v>23.159999847412109</v>
      </c>
      <c r="D6726" s="4">
        <v>-8.8657322801127814E-3</v>
      </c>
      <c r="E6726" s="4">
        <v>2.7962678276349569E-2</v>
      </c>
      <c r="F6726" s="2">
        <v>4</v>
      </c>
      <c r="G6726" s="4">
        <v>0.23742767718695881</v>
      </c>
      <c r="H6726" s="4">
        <v>-2.5036729854515331E-2</v>
      </c>
      <c r="I6726" s="4">
        <v>-6.078810918898836E-3</v>
      </c>
    </row>
    <row r="6727" spans="1:9" x14ac:dyDescent="0.25">
      <c r="A6727" t="s">
        <v>6942</v>
      </c>
      <c r="B6727" s="3">
        <v>60.544765472412109</v>
      </c>
      <c r="C6727" s="3">
        <v>22.530000686645511</v>
      </c>
      <c r="D6727" s="4">
        <v>-9.5780113665366873E-3</v>
      </c>
      <c r="E6727" s="4">
        <v>4.0646701321973122E-2</v>
      </c>
      <c r="F6727" s="2">
        <v>4</v>
      </c>
      <c r="G6727" s="4">
        <v>0.25746752333570089</v>
      </c>
      <c r="H6727" s="4">
        <v>-1.6315647739235221E-2</v>
      </c>
      <c r="I6727" s="4">
        <v>2.8118504747347561E-3</v>
      </c>
    </row>
    <row r="6728" spans="1:9" x14ac:dyDescent="0.25">
      <c r="A6728" t="s">
        <v>6943</v>
      </c>
      <c r="B6728" s="3">
        <v>61.130271911621087</v>
      </c>
      <c r="C6728" s="3">
        <v>21.64999961853027</v>
      </c>
      <c r="D6728" s="4">
        <v>1.622291627943806E-2</v>
      </c>
      <c r="E6728" s="4">
        <v>0</v>
      </c>
      <c r="F6728" s="2">
        <v>4</v>
      </c>
      <c r="G6728" s="4">
        <v>0.27984631877545069</v>
      </c>
      <c r="H6728" s="4">
        <v>-6.8027936071924922E-3</v>
      </c>
      <c r="I6728" s="4">
        <v>1.2509679695587471E-2</v>
      </c>
    </row>
    <row r="6729" spans="1:9" x14ac:dyDescent="0.25">
      <c r="A6729" t="s">
        <v>6944</v>
      </c>
      <c r="B6729" s="3">
        <v>60.154392242431641</v>
      </c>
      <c r="C6729" s="3">
        <v>21.64999961853027</v>
      </c>
      <c r="D6729" s="4">
        <v>1.43164965119893E-2</v>
      </c>
      <c r="E6729" s="4">
        <v>-7.6759108138448995E-2</v>
      </c>
      <c r="F6729" s="2">
        <v>4</v>
      </c>
      <c r="G6729" s="4">
        <v>0.26093730734041132</v>
      </c>
      <c r="H6729" s="4">
        <v>-2.2658128957504301E-2</v>
      </c>
      <c r="I6729" s="4">
        <v>-3.6539587174883041E-3</v>
      </c>
    </row>
    <row r="6730" spans="1:9" x14ac:dyDescent="0.25">
      <c r="A6730" t="s">
        <v>6945</v>
      </c>
      <c r="B6730" s="3">
        <v>59.305347442626953</v>
      </c>
      <c r="C6730" s="3">
        <v>23.45000076293945</v>
      </c>
      <c r="D6730" s="4">
        <v>-8.3230730938567143E-3</v>
      </c>
      <c r="E6730" s="4">
        <v>-1.263154682360201E-2</v>
      </c>
      <c r="F6730" s="2">
        <v>4</v>
      </c>
      <c r="G6730" s="4">
        <v>0.25069877727652878</v>
      </c>
      <c r="H6730" s="4">
        <v>-3.6452749804071323E-2</v>
      </c>
      <c r="I6730" s="4">
        <v>-1.7716812544481101E-2</v>
      </c>
    </row>
    <row r="6731" spans="1:9" x14ac:dyDescent="0.25">
      <c r="A6731" t="s">
        <v>6946</v>
      </c>
      <c r="B6731" s="3">
        <v>59.803092956542969</v>
      </c>
      <c r="C6731" s="3">
        <v>23.75</v>
      </c>
      <c r="D6731" s="4">
        <v>4.590981391158877E-3</v>
      </c>
      <c r="E6731" s="4">
        <v>-5.6416371553028137E-2</v>
      </c>
      <c r="F6731" s="2">
        <v>4</v>
      </c>
      <c r="G6731" s="4">
        <v>0.26632864562718611</v>
      </c>
      <c r="H6731" s="4">
        <v>-2.8365767062841881E-2</v>
      </c>
      <c r="I6731" s="4">
        <v>-9.4725804299301553E-3</v>
      </c>
    </row>
    <row r="6732" spans="1:9" x14ac:dyDescent="0.25">
      <c r="A6732" t="s">
        <v>6947</v>
      </c>
      <c r="B6732" s="3">
        <v>59.529792785644531</v>
      </c>
      <c r="C6732" s="3">
        <v>25.170000076293949</v>
      </c>
      <c r="D6732" s="4">
        <v>1.39621908148102E-2</v>
      </c>
      <c r="E6732" s="4">
        <v>-0.1017130740510056</v>
      </c>
      <c r="F6732" s="2">
        <v>5</v>
      </c>
      <c r="G6732" s="4">
        <v>0.25747095316487417</v>
      </c>
      <c r="H6732" s="4">
        <v>-3.2806136093678877E-2</v>
      </c>
      <c r="I6732" s="4">
        <v>-1.399929133508027E-2</v>
      </c>
    </row>
    <row r="6733" spans="1:9" x14ac:dyDescent="0.25">
      <c r="A6733" t="s">
        <v>6948</v>
      </c>
      <c r="B6733" s="3">
        <v>58.710071563720703</v>
      </c>
      <c r="C6733" s="3">
        <v>28.020000457763668</v>
      </c>
      <c r="D6733" s="4">
        <v>1.82805609851453E-2</v>
      </c>
      <c r="E6733" s="4">
        <v>-2.335308692304117E-2</v>
      </c>
      <c r="F6733" s="2">
        <v>5</v>
      </c>
      <c r="G6733" s="4">
        <v>0.25570509580461898</v>
      </c>
      <c r="H6733" s="4">
        <v>-4.6124330208906938E-2</v>
      </c>
      <c r="I6733" s="4">
        <v>-1.971182361645574E-2</v>
      </c>
    </row>
    <row r="6734" spans="1:9" x14ac:dyDescent="0.25">
      <c r="A6734" t="s">
        <v>6949</v>
      </c>
      <c r="B6734" s="3">
        <v>57.656085968017578</v>
      </c>
      <c r="C6734" s="3">
        <v>28.690000534057621</v>
      </c>
      <c r="D6734" s="4">
        <v>-3.4640830583845587E-2</v>
      </c>
      <c r="E6734" s="4">
        <v>0.10303730417502539</v>
      </c>
      <c r="F6734" s="2">
        <v>5</v>
      </c>
      <c r="G6734" s="4">
        <v>0.23139053334223009</v>
      </c>
      <c r="H6734" s="4">
        <v>-6.3248670024441123E-2</v>
      </c>
      <c r="I6734" s="4">
        <v>-3.6807752035206247E-2</v>
      </c>
    </row>
    <row r="6735" spans="1:9" x14ac:dyDescent="0.25">
      <c r="A6735" t="s">
        <v>6950</v>
      </c>
      <c r="B6735" s="3">
        <v>59.725009918212891</v>
      </c>
      <c r="C6735" s="3">
        <v>26.010000228881839</v>
      </c>
      <c r="D6735" s="4">
        <v>-8.7459756261168975E-3</v>
      </c>
      <c r="E6735" s="4">
        <v>3.7495035719991687E-2</v>
      </c>
      <c r="F6735" s="2">
        <v>5</v>
      </c>
      <c r="G6735" s="4">
        <v>0.2893384632741749</v>
      </c>
      <c r="H6735" s="4">
        <v>-2.96343996586238E-2</v>
      </c>
      <c r="I6735" s="4">
        <v>8.9045162755296836E-4</v>
      </c>
    </row>
    <row r="6736" spans="1:9" x14ac:dyDescent="0.25">
      <c r="A6736" t="s">
        <v>6951</v>
      </c>
      <c r="B6736" s="3">
        <v>60.251972198486328</v>
      </c>
      <c r="C6736" s="3">
        <v>25.069999694824219</v>
      </c>
      <c r="D6736" s="4">
        <v>2.5982367004298008E-3</v>
      </c>
      <c r="E6736" s="4">
        <v>-2.2992991274214392E-2</v>
      </c>
      <c r="F6736" s="2">
        <v>5</v>
      </c>
      <c r="G6736" s="4">
        <v>0.31159928040420137</v>
      </c>
      <c r="H6736" s="4">
        <v>-2.1072725576777199E-2</v>
      </c>
      <c r="I6736" s="4">
        <v>9.7214508256415755E-3</v>
      </c>
    </row>
    <row r="6737" spans="1:9" x14ac:dyDescent="0.25">
      <c r="A6737" t="s">
        <v>6952</v>
      </c>
      <c r="B6737" s="3">
        <v>60.095829010009773</v>
      </c>
      <c r="C6737" s="3">
        <v>25.659999847412109</v>
      </c>
      <c r="D6737" s="4">
        <v>-1.5980041968581941E-2</v>
      </c>
      <c r="E6737" s="4">
        <v>5.3366141399361133E-2</v>
      </c>
      <c r="F6737" s="2">
        <v>5</v>
      </c>
      <c r="G6737" s="4">
        <v>0.29680682199554059</v>
      </c>
      <c r="H6737" s="4">
        <v>-2.3609618898900789E-2</v>
      </c>
      <c r="I6737" s="4">
        <v>7.6324486876147013E-3</v>
      </c>
    </row>
    <row r="6738" spans="1:9" x14ac:dyDescent="0.25">
      <c r="A6738" t="s">
        <v>6953</v>
      </c>
      <c r="B6738" s="3">
        <v>61.071758270263672</v>
      </c>
      <c r="C6738" s="3">
        <v>24.360000610351559</v>
      </c>
      <c r="D6738" s="4">
        <v>2.2426137045150618E-3</v>
      </c>
      <c r="E6738" s="4">
        <v>4.0136658027132073E-2</v>
      </c>
      <c r="F6738" s="2">
        <v>5</v>
      </c>
      <c r="G6738" s="4">
        <v>0.3339100425303938</v>
      </c>
      <c r="H6738" s="4">
        <v>-7.7534778314681807E-3</v>
      </c>
      <c r="I6738" s="4">
        <v>2.3995946894648901E-2</v>
      </c>
    </row>
    <row r="6739" spans="1:9" x14ac:dyDescent="0.25">
      <c r="A6739" t="s">
        <v>6954</v>
      </c>
      <c r="B6739" s="3">
        <v>60.935104370117188</v>
      </c>
      <c r="C6739" s="3">
        <v>23.420000076293949</v>
      </c>
      <c r="D6739" s="4">
        <v>5.1512376518139114E-3</v>
      </c>
      <c r="E6739" s="4">
        <v>-2.4573100664871061E-2</v>
      </c>
      <c r="F6739" s="2">
        <v>4</v>
      </c>
      <c r="G6739" s="4">
        <v>0.3192950103524097</v>
      </c>
      <c r="H6739" s="4">
        <v>-9.973724325126665E-3</v>
      </c>
      <c r="I6739" s="4">
        <v>2.1704658026591609E-2</v>
      </c>
    </row>
    <row r="6740" spans="1:9" x14ac:dyDescent="0.25">
      <c r="A6740" t="s">
        <v>6955</v>
      </c>
      <c r="B6740" s="3">
        <v>60.622821807861328</v>
      </c>
      <c r="C6740" s="3">
        <v>24.010000228881839</v>
      </c>
      <c r="D6740" s="4">
        <v>-6.4349821552345254E-4</v>
      </c>
      <c r="E6740" s="4">
        <v>-1.51763307884023E-2</v>
      </c>
      <c r="F6740" s="2">
        <v>4</v>
      </c>
      <c r="G6740" s="4">
        <v>0.3313712557377595</v>
      </c>
      <c r="H6740" s="4">
        <v>-1.5047448991133749E-2</v>
      </c>
      <c r="I6740" s="4">
        <v>1.64685867705332E-2</v>
      </c>
    </row>
    <row r="6741" spans="1:9" x14ac:dyDescent="0.25">
      <c r="A6741" t="s">
        <v>6956</v>
      </c>
      <c r="B6741" s="3">
        <v>60.661857604980469</v>
      </c>
      <c r="C6741" s="3">
        <v>24.379999160766602</v>
      </c>
      <c r="D6741" s="4">
        <v>1.5686019777150229E-2</v>
      </c>
      <c r="E6741" s="4">
        <v>-8.9959002329257798E-2</v>
      </c>
      <c r="F6741" s="2">
        <v>5</v>
      </c>
      <c r="G6741" s="4">
        <v>0.3356105084782206</v>
      </c>
      <c r="H6741" s="4">
        <v>-1.441322566060277E-2</v>
      </c>
      <c r="I6741" s="4">
        <v>1.7123103672714191E-2</v>
      </c>
    </row>
    <row r="6742" spans="1:9" x14ac:dyDescent="0.25">
      <c r="A6742" t="s">
        <v>6957</v>
      </c>
      <c r="B6742" s="3">
        <v>59.725009918212891</v>
      </c>
      <c r="C6742" s="3">
        <v>26.79000091552734</v>
      </c>
      <c r="D6742" s="4">
        <v>1.966092912734152E-2</v>
      </c>
      <c r="E6742" s="4">
        <v>-8.4728373879424557E-2</v>
      </c>
      <c r="F6742" s="2">
        <v>5</v>
      </c>
      <c r="G6742" s="4">
        <v>0.29094588789385201</v>
      </c>
      <c r="H6742" s="4">
        <v>-2.96343996586238E-2</v>
      </c>
      <c r="I6742" s="4">
        <v>1.414889904538974E-3</v>
      </c>
    </row>
    <row r="6743" spans="1:9" x14ac:dyDescent="0.25">
      <c r="A6743" t="s">
        <v>6958</v>
      </c>
      <c r="B6743" s="3">
        <v>58.573402404785163</v>
      </c>
      <c r="C6743" s="3">
        <v>29.270000457763668</v>
      </c>
      <c r="D6743" s="4">
        <v>4.0143793941296302E-3</v>
      </c>
      <c r="E6743" s="4">
        <v>-3.3036008750489398E-2</v>
      </c>
      <c r="F6743" s="2">
        <v>5</v>
      </c>
      <c r="G6743" s="4">
        <v>0.25510531629382838</v>
      </c>
      <c r="H6743" s="4">
        <v>-4.8344824615525687E-2</v>
      </c>
      <c r="I6743" s="4">
        <v>-1.789422218856429E-2</v>
      </c>
    </row>
    <row r="6744" spans="1:9" x14ac:dyDescent="0.25">
      <c r="A6744" t="s">
        <v>6959</v>
      </c>
      <c r="B6744" s="3">
        <v>58.339206695556641</v>
      </c>
      <c r="C6744" s="3">
        <v>30.270000457763668</v>
      </c>
      <c r="D6744" s="4">
        <v>-3.0020231663433479E-3</v>
      </c>
      <c r="E6744" s="4">
        <v>1.3730738078751911E-2</v>
      </c>
      <c r="F6744" s="2">
        <v>5</v>
      </c>
      <c r="G6744" s="4">
        <v>0.25163197029855788</v>
      </c>
      <c r="H6744" s="4">
        <v>-5.2149854707510768E-2</v>
      </c>
      <c r="I6744" s="4">
        <v>-2.182100379470131E-2</v>
      </c>
    </row>
    <row r="6745" spans="1:9" x14ac:dyDescent="0.25">
      <c r="A6745" t="s">
        <v>6960</v>
      </c>
      <c r="B6745" s="3">
        <v>58.514869689941413</v>
      </c>
      <c r="C6745" s="3">
        <v>29.860000610351559</v>
      </c>
      <c r="D6745" s="4">
        <v>-1.785388771934637E-2</v>
      </c>
      <c r="E6745" s="4">
        <v>4.5518248204430962E-2</v>
      </c>
      <c r="F6745" s="2">
        <v>5</v>
      </c>
      <c r="G6745" s="4">
        <v>0.26505229292615651</v>
      </c>
      <c r="H6745" s="4">
        <v>-4.929581873100175E-2</v>
      </c>
      <c r="I6745" s="4">
        <v>-1.8875645754191761E-2</v>
      </c>
    </row>
    <row r="6746" spans="1:9" x14ac:dyDescent="0.25">
      <c r="A6746" t="s">
        <v>6961</v>
      </c>
      <c r="B6746" s="3">
        <v>59.578578948974609</v>
      </c>
      <c r="C6746" s="3">
        <v>28.559999465942379</v>
      </c>
      <c r="D6746" s="4">
        <v>6.4283003220046986E-3</v>
      </c>
      <c r="E6746" s="4">
        <v>-2.1247458284756271E-2</v>
      </c>
      <c r="F6746" s="2">
        <v>5</v>
      </c>
      <c r="G6746" s="4">
        <v>0.29748382378633442</v>
      </c>
      <c r="H6746" s="4">
        <v>-3.2013496381555373E-2</v>
      </c>
      <c r="I6746" s="4">
        <v>-1.040332005665445E-3</v>
      </c>
    </row>
    <row r="6747" spans="1:9" x14ac:dyDescent="0.25">
      <c r="A6747" t="s">
        <v>6962</v>
      </c>
      <c r="B6747" s="3">
        <v>59.198036193847663</v>
      </c>
      <c r="C6747" s="3">
        <v>29.180000305175781</v>
      </c>
      <c r="D6747" s="4">
        <v>-7.4735560858242289E-3</v>
      </c>
      <c r="E6747" s="4">
        <v>7.3188662450577535E-2</v>
      </c>
      <c r="F6747" s="2">
        <v>5</v>
      </c>
      <c r="G6747" s="4">
        <v>0.28596641493836178</v>
      </c>
      <c r="H6747" s="4">
        <v>-3.8196259675190691E-2</v>
      </c>
      <c r="I6747" s="4">
        <v>-7.4209283714304908E-3</v>
      </c>
    </row>
    <row r="6748" spans="1:9" x14ac:dyDescent="0.25">
      <c r="A6748" t="s">
        <v>6963</v>
      </c>
      <c r="B6748" s="3">
        <v>59.643787384033203</v>
      </c>
      <c r="C6748" s="3">
        <v>27.190000534057621</v>
      </c>
      <c r="D6748" s="4">
        <v>-9.6834681971821324E-3</v>
      </c>
      <c r="E6748" s="4">
        <v>3.2662385599829369E-2</v>
      </c>
      <c r="F6748" s="2">
        <v>5</v>
      </c>
      <c r="G6748" s="4">
        <v>0.29849302579286491</v>
      </c>
      <c r="H6748" s="4">
        <v>-3.0954040345974931E-2</v>
      </c>
      <c r="I6748" s="4">
        <v>5.3023992173217849E-5</v>
      </c>
    </row>
    <row r="6749" spans="1:9" x14ac:dyDescent="0.25">
      <c r="A6749" t="s">
        <v>6964</v>
      </c>
      <c r="B6749" s="3">
        <v>60.226993560791023</v>
      </c>
      <c r="C6749" s="3">
        <v>26.329999923706051</v>
      </c>
      <c r="D6749" s="4">
        <v>-5.1385997196039526E-3</v>
      </c>
      <c r="E6749" s="4">
        <v>8.4258639682786018E-3</v>
      </c>
      <c r="F6749" s="2">
        <v>5</v>
      </c>
      <c r="G6749" s="4">
        <v>0.33821563958627232</v>
      </c>
      <c r="H6749" s="4">
        <v>-2.147855909268814E-2</v>
      </c>
      <c r="I6749" s="4">
        <v>9.8316971156995336E-3</v>
      </c>
    </row>
    <row r="6750" spans="1:9" x14ac:dyDescent="0.25">
      <c r="A6750" t="s">
        <v>6965</v>
      </c>
      <c r="B6750" s="3">
        <v>60.538074493408203</v>
      </c>
      <c r="C6750" s="3">
        <v>26.110000610351559</v>
      </c>
      <c r="D6750" s="4">
        <v>6.1391525608449626E-3</v>
      </c>
      <c r="E6750" s="4">
        <v>-4.6035812577531747E-2</v>
      </c>
      <c r="F6750" s="2">
        <v>5</v>
      </c>
      <c r="G6750" s="4">
        <v>0.35578804974873002</v>
      </c>
      <c r="H6750" s="4">
        <v>-1.6424357572299989E-2</v>
      </c>
      <c r="I6750" s="4">
        <v>1.504762053396003E-2</v>
      </c>
    </row>
    <row r="6751" spans="1:9" x14ac:dyDescent="0.25">
      <c r="A6751" t="s">
        <v>6966</v>
      </c>
      <c r="B6751" s="3">
        <v>60.168689727783203</v>
      </c>
      <c r="C6751" s="3">
        <v>27.370000839233398</v>
      </c>
      <c r="D6751" s="4">
        <v>1.0116883971046381E-2</v>
      </c>
      <c r="E6751" s="4">
        <v>-1.9699113021404809E-2</v>
      </c>
      <c r="F6751" s="2">
        <v>5</v>
      </c>
      <c r="G6751" s="4">
        <v>0.35827873144793898</v>
      </c>
      <c r="H6751" s="4">
        <v>-2.2425834513760571E-2</v>
      </c>
      <c r="I6751" s="4">
        <v>8.8541112334621364E-3</v>
      </c>
    </row>
    <row r="6752" spans="1:9" x14ac:dyDescent="0.25">
      <c r="A6752" t="s">
        <v>6967</v>
      </c>
      <c r="B6752" s="3">
        <v>59.566066741943359</v>
      </c>
      <c r="C6752" s="3">
        <v>27.920000076293949</v>
      </c>
      <c r="D6752" s="4">
        <v>1.9624232176169709E-3</v>
      </c>
      <c r="E6752" s="4">
        <v>1.04958713114669E-2</v>
      </c>
      <c r="F6752" s="2">
        <v>5</v>
      </c>
      <c r="G6752" s="4">
        <v>0.32747976970801013</v>
      </c>
      <c r="H6752" s="4">
        <v>-3.2216785008951199E-2</v>
      </c>
      <c r="I6752" s="4">
        <v>-1.250125364324117E-3</v>
      </c>
    </row>
    <row r="6753" spans="1:9" x14ac:dyDescent="0.25">
      <c r="A6753" t="s">
        <v>6968</v>
      </c>
      <c r="B6753" s="3">
        <v>59.44940185546875</v>
      </c>
      <c r="C6753" s="3">
        <v>27.629999160766602</v>
      </c>
      <c r="D6753" s="4">
        <v>-1.703608985290583E-2</v>
      </c>
      <c r="E6753" s="4">
        <v>0.12545824926367019</v>
      </c>
      <c r="F6753" s="2">
        <v>5</v>
      </c>
      <c r="G6753" s="4">
        <v>0.32827727315381883</v>
      </c>
      <c r="H6753" s="4">
        <v>-3.4112265524696928E-2</v>
      </c>
      <c r="I6753" s="4">
        <v>-3.2062565496463469E-3</v>
      </c>
    </row>
    <row r="6754" spans="1:9" x14ac:dyDescent="0.25">
      <c r="A6754" t="s">
        <v>6969</v>
      </c>
      <c r="B6754" s="3">
        <v>60.479740142822273</v>
      </c>
      <c r="C6754" s="3">
        <v>24.54999923706055</v>
      </c>
      <c r="D6754" s="4">
        <v>-8.6046735722414835E-3</v>
      </c>
      <c r="E6754" s="4">
        <v>5.094172070276648E-2</v>
      </c>
      <c r="F6754" s="2">
        <v>5</v>
      </c>
      <c r="G6754" s="4">
        <v>0.32886609033076991</v>
      </c>
      <c r="H6754" s="4">
        <v>-1.7372128819292839E-2</v>
      </c>
      <c r="I6754" s="4">
        <v>1.406952296060382E-2</v>
      </c>
    </row>
    <row r="6755" spans="1:9" x14ac:dyDescent="0.25">
      <c r="A6755" t="s">
        <v>6970</v>
      </c>
      <c r="B6755" s="3">
        <v>61.004665374755859</v>
      </c>
      <c r="C6755" s="3">
        <v>23.360000610351559</v>
      </c>
      <c r="D6755" s="4">
        <v>-6.0177790473959769E-3</v>
      </c>
      <c r="E6755" s="4">
        <v>6.0293411342415837E-3</v>
      </c>
      <c r="F6755" s="2">
        <v>4</v>
      </c>
      <c r="G6755" s="4">
        <v>0.32812042970889149</v>
      </c>
      <c r="H6755" s="4">
        <v>-8.8435511176381265E-3</v>
      </c>
      <c r="I6755" s="4">
        <v>2.2870993970231849E-2</v>
      </c>
    </row>
    <row r="6756" spans="1:9" x14ac:dyDescent="0.25">
      <c r="A6756" t="s">
        <v>6971</v>
      </c>
      <c r="B6756" s="3">
        <v>61.374000549316413</v>
      </c>
      <c r="C6756" s="3">
        <v>23.219999313354489</v>
      </c>
      <c r="D6756" s="4">
        <v>-2.842879893298234E-3</v>
      </c>
      <c r="E6756" s="4">
        <v>2.5165549864199391E-2</v>
      </c>
      <c r="F6756" s="2">
        <v>4</v>
      </c>
      <c r="G6756" s="4">
        <v>0.32979318595328461</v>
      </c>
      <c r="H6756" s="4">
        <v>-2.842879893298234E-3</v>
      </c>
      <c r="I6756" s="4">
        <v>2.9063671772661781E-2</v>
      </c>
    </row>
    <row r="6757" spans="1:9" x14ac:dyDescent="0.25">
      <c r="A6757" t="s">
        <v>6972</v>
      </c>
      <c r="B6757" s="3">
        <v>61.548976898193359</v>
      </c>
      <c r="C6757" s="3">
        <v>22.64999961853027</v>
      </c>
      <c r="D6757" s="4">
        <v>1.2795549967795189E-2</v>
      </c>
      <c r="E6757" s="4">
        <v>-4.9916129464807953E-2</v>
      </c>
      <c r="F6757" s="2">
        <v>4</v>
      </c>
      <c r="G6757" s="4">
        <v>0.35321249997798421</v>
      </c>
      <c r="H6757" s="4">
        <v>0</v>
      </c>
      <c r="I6757" s="4">
        <v>3.199751676300111E-2</v>
      </c>
    </row>
    <row r="6758" spans="1:9" x14ac:dyDescent="0.25">
      <c r="A6758" t="s">
        <v>6973</v>
      </c>
      <c r="B6758" s="3">
        <v>60.771373748779297</v>
      </c>
      <c r="C6758" s="3">
        <v>23.840000152587891</v>
      </c>
      <c r="D6758" s="4">
        <v>-9.5885267789863615E-4</v>
      </c>
      <c r="E6758" s="4">
        <v>-3.3444784051376302E-3</v>
      </c>
      <c r="F6758" s="2">
        <v>4</v>
      </c>
      <c r="G6758" s="4">
        <v>0.3282959448699081</v>
      </c>
      <c r="H6758" s="4">
        <v>-5.0921199261472214E-3</v>
      </c>
      <c r="I6758" s="4">
        <v>1.895937121348568E-2</v>
      </c>
    </row>
    <row r="6759" spans="1:9" x14ac:dyDescent="0.25">
      <c r="A6759" t="s">
        <v>6974</v>
      </c>
      <c r="B6759" s="3">
        <v>60.829700469970703</v>
      </c>
      <c r="C6759" s="3">
        <v>23.920000076293949</v>
      </c>
      <c r="D6759" s="4">
        <v>2.8847303439381018E-3</v>
      </c>
      <c r="E6759" s="4">
        <v>-6.780981221609983E-2</v>
      </c>
      <c r="F6759" s="2">
        <v>4</v>
      </c>
      <c r="G6759" s="4">
        <v>0.3259681743843108</v>
      </c>
      <c r="H6759" s="4">
        <v>-4.1372342463847911E-3</v>
      </c>
      <c r="I6759" s="4">
        <v>1.9937340864062181E-2</v>
      </c>
    </row>
    <row r="6760" spans="1:9" x14ac:dyDescent="0.25">
      <c r="A6760" t="s">
        <v>6975</v>
      </c>
      <c r="B6760" s="3">
        <v>60.654727935791023</v>
      </c>
      <c r="C6760" s="3">
        <v>25.659999847412109</v>
      </c>
      <c r="D6760" s="4">
        <v>-6.0527224342363786E-3</v>
      </c>
      <c r="E6760" s="4">
        <v>-1.345637748519057E-2</v>
      </c>
      <c r="F6760" s="2">
        <v>5</v>
      </c>
      <c r="G6760" s="4">
        <v>0.32574638656933569</v>
      </c>
      <c r="H6760" s="4">
        <v>-7.0017663823784826E-3</v>
      </c>
      <c r="I6760" s="4">
        <v>1.7003559835112592E-2</v>
      </c>
    </row>
    <row r="6761" spans="1:9" x14ac:dyDescent="0.25">
      <c r="A6761" t="s">
        <v>6976</v>
      </c>
      <c r="B6761" s="3">
        <v>61.024089813232422</v>
      </c>
      <c r="C6761" s="3">
        <v>26.010000228881839</v>
      </c>
      <c r="D6761" s="4">
        <v>2.5816927599524361E-2</v>
      </c>
      <c r="E6761" s="4">
        <v>-5.1768139281646468E-2</v>
      </c>
      <c r="F6761" s="2">
        <v>5</v>
      </c>
      <c r="G6761" s="4">
        <v>0.31107341637866992</v>
      </c>
      <c r="H6761" s="4">
        <v>-9.5482322811568654E-4</v>
      </c>
      <c r="I6761" s="4">
        <v>2.3196685367271371E-2</v>
      </c>
    </row>
    <row r="6762" spans="1:9" x14ac:dyDescent="0.25">
      <c r="A6762" t="s">
        <v>6977</v>
      </c>
      <c r="B6762" s="3">
        <v>59.488285064697273</v>
      </c>
      <c r="C6762" s="3">
        <v>27.430000305175781</v>
      </c>
      <c r="D6762" s="4">
        <v>9.8162909992072223E-4</v>
      </c>
      <c r="E6762" s="4">
        <v>-5.2504332217825363E-2</v>
      </c>
      <c r="F6762" s="2">
        <v>5</v>
      </c>
      <c r="G6762" s="4">
        <v>0.27860207021330102</v>
      </c>
      <c r="H6762" s="4">
        <v>-2.6097981138103798E-2</v>
      </c>
      <c r="I6762" s="4">
        <v>-2.554298103058739E-3</v>
      </c>
    </row>
    <row r="6763" spans="1:9" x14ac:dyDescent="0.25">
      <c r="A6763" t="s">
        <v>6978</v>
      </c>
      <c r="B6763" s="3">
        <v>59.429946899414063</v>
      </c>
      <c r="C6763" s="3">
        <v>28.95000076293945</v>
      </c>
      <c r="D6763" s="4">
        <v>2.9528750295493289E-3</v>
      </c>
      <c r="E6763" s="4">
        <v>0</v>
      </c>
      <c r="F6763" s="2">
        <v>5</v>
      </c>
      <c r="G6763" s="4">
        <v>0.2820920202317545</v>
      </c>
      <c r="H6763" s="4">
        <v>-2.7053054172806679E-2</v>
      </c>
      <c r="I6763" s="4">
        <v>-3.5324596378045752E-3</v>
      </c>
    </row>
    <row r="6764" spans="1:9" x14ac:dyDescent="0.25">
      <c r="A6764" t="s">
        <v>6979</v>
      </c>
      <c r="B6764" s="3">
        <v>59.254974365234382</v>
      </c>
      <c r="C6764" s="3">
        <v>28.95000076293945</v>
      </c>
      <c r="D6764" s="4">
        <v>2.6317788735150671E-3</v>
      </c>
      <c r="E6764" s="4">
        <v>-2.85234394591527E-2</v>
      </c>
      <c r="F6764" s="2">
        <v>5</v>
      </c>
      <c r="G6764" s="4">
        <v>0.27594914582338381</v>
      </c>
      <c r="H6764" s="4">
        <v>-2.991758630880037E-2</v>
      </c>
      <c r="I6764" s="4">
        <v>-6.4662406667539418E-3</v>
      </c>
    </row>
    <row r="6765" spans="1:9" x14ac:dyDescent="0.25">
      <c r="A6765" t="s">
        <v>6980</v>
      </c>
      <c r="B6765" s="3">
        <v>59.099437713623047</v>
      </c>
      <c r="C6765" s="3">
        <v>29.79999923706055</v>
      </c>
      <c r="D6765" s="4">
        <v>-1.8088146646615951E-2</v>
      </c>
      <c r="E6765" s="4">
        <v>0.11819886167428</v>
      </c>
      <c r="F6765" s="2">
        <v>5</v>
      </c>
      <c r="G6765" s="4">
        <v>0.26841968363199592</v>
      </c>
      <c r="H6765" s="4">
        <v>-3.2463927304284712E-2</v>
      </c>
      <c r="I6765" s="4">
        <v>-9.0741384144943371E-3</v>
      </c>
    </row>
    <row r="6766" spans="1:9" x14ac:dyDescent="0.25">
      <c r="A6766" t="s">
        <v>6981</v>
      </c>
      <c r="B6766" s="3">
        <v>60.188129425048828</v>
      </c>
      <c r="C6766" s="3">
        <v>26.64999961853027</v>
      </c>
      <c r="D6766" s="4">
        <v>6.8294593563764661E-3</v>
      </c>
      <c r="E6766" s="4">
        <v>-2.452416119246437E-2</v>
      </c>
      <c r="F6766" s="2">
        <v>5</v>
      </c>
      <c r="G6766" s="4">
        <v>0.30816519340841458</v>
      </c>
      <c r="H6766" s="4">
        <v>-1.4640602013890719E-2</v>
      </c>
      <c r="I6766" s="4">
        <v>9.1800584760610704E-3</v>
      </c>
    </row>
    <row r="6767" spans="1:9" x14ac:dyDescent="0.25">
      <c r="A6767" t="s">
        <v>6982</v>
      </c>
      <c r="B6767" s="3">
        <v>59.779865264892578</v>
      </c>
      <c r="C6767" s="3">
        <v>27.319999694824219</v>
      </c>
      <c r="D6767" s="4">
        <v>1.5186137904728669E-2</v>
      </c>
      <c r="E6767" s="4">
        <v>-8.7203494277954152E-2</v>
      </c>
      <c r="F6767" s="2">
        <v>5</v>
      </c>
      <c r="G6767" s="4">
        <v>0.30936114082598132</v>
      </c>
      <c r="H6767" s="4">
        <v>-2.132442706234694E-2</v>
      </c>
      <c r="I6767" s="4">
        <v>2.3346546903655341E-3</v>
      </c>
    </row>
    <row r="6768" spans="1:9" x14ac:dyDescent="0.25">
      <c r="A6768" t="s">
        <v>6983</v>
      </c>
      <c r="B6768" s="3">
        <v>58.8856201171875</v>
      </c>
      <c r="C6768" s="3">
        <v>29.930000305175781</v>
      </c>
      <c r="D6768" s="4">
        <v>4.9764737446233998E-3</v>
      </c>
      <c r="E6768" s="4">
        <v>-5.1347035532787522E-2</v>
      </c>
      <c r="F6768" s="2">
        <v>5</v>
      </c>
      <c r="G6768" s="4">
        <v>0.28788604638939153</v>
      </c>
      <c r="H6768" s="4">
        <v>-3.5964404559769569E-2</v>
      </c>
      <c r="I6768" s="4">
        <v>-1.265923827613313E-2</v>
      </c>
    </row>
    <row r="6769" spans="1:9" x14ac:dyDescent="0.25">
      <c r="A6769" t="s">
        <v>6984</v>
      </c>
      <c r="B6769" s="3">
        <v>58.594028472900391</v>
      </c>
      <c r="C6769" s="3">
        <v>31.54999923706055</v>
      </c>
      <c r="D6769" s="4">
        <v>-6.2646435363353792E-3</v>
      </c>
      <c r="E6769" s="4">
        <v>-9.4999007973362026E-4</v>
      </c>
      <c r="F6769" s="2">
        <v>5</v>
      </c>
      <c r="G6769" s="4">
        <v>0.2836564814524638</v>
      </c>
      <c r="H6769" s="4">
        <v>-4.0738145990466879E-2</v>
      </c>
      <c r="I6769" s="4">
        <v>-1.7548382953726741E-2</v>
      </c>
    </row>
    <row r="6770" spans="1:9" x14ac:dyDescent="0.25">
      <c r="A6770" t="s">
        <v>6985</v>
      </c>
      <c r="B6770" s="3">
        <v>58.963413238525391</v>
      </c>
      <c r="C6770" s="3">
        <v>31.579999923706051</v>
      </c>
      <c r="D6770" s="4">
        <v>1.8469417594267901E-2</v>
      </c>
      <c r="E6770" s="4">
        <v>-6.1794412749112682E-2</v>
      </c>
      <c r="F6770" s="2">
        <v>5</v>
      </c>
      <c r="G6770" s="4">
        <v>0.30101662907608651</v>
      </c>
      <c r="H6770" s="4">
        <v>-3.4690828126323181E-2</v>
      </c>
      <c r="I6770" s="4">
        <v>-1.135487365322896E-2</v>
      </c>
    </row>
    <row r="6771" spans="1:9" x14ac:dyDescent="0.25">
      <c r="A6771" t="s">
        <v>6986</v>
      </c>
      <c r="B6771" s="3">
        <v>57.894142150878913</v>
      </c>
      <c r="C6771" s="3">
        <v>33.659999847412109</v>
      </c>
      <c r="D6771" s="4">
        <v>1.361446082471396E-2</v>
      </c>
      <c r="E6771" s="4">
        <v>-8.1331866590539259E-2</v>
      </c>
      <c r="F6771" s="2">
        <v>5</v>
      </c>
      <c r="G6771" s="4">
        <v>0.27769351456509472</v>
      </c>
      <c r="H6771" s="4">
        <v>-5.2196212082794902E-2</v>
      </c>
      <c r="I6771" s="4">
        <v>-2.9283443108134691E-2</v>
      </c>
    </row>
    <row r="6772" spans="1:9" x14ac:dyDescent="0.25">
      <c r="A6772" t="s">
        <v>6987</v>
      </c>
      <c r="B6772" s="3">
        <v>57.116531372070313</v>
      </c>
      <c r="C6772" s="3">
        <v>36.639999389648438</v>
      </c>
      <c r="D6772" s="4">
        <v>1.4502547884074121E-2</v>
      </c>
      <c r="E6772" s="4">
        <v>-3.1712493607307317E-2</v>
      </c>
      <c r="F6772" s="2">
        <v>5</v>
      </c>
      <c r="G6772" s="4">
        <v>0.26212983180516169</v>
      </c>
      <c r="H6772" s="4">
        <v>-6.492673047892672E-2</v>
      </c>
      <c r="I6772" s="4">
        <v>-4.2321716580429602E-2</v>
      </c>
    </row>
    <row r="6773" spans="1:9" x14ac:dyDescent="0.25">
      <c r="A6773" t="s">
        <v>6988</v>
      </c>
      <c r="B6773" s="3">
        <v>56.300037384033203</v>
      </c>
      <c r="C6773" s="3">
        <v>37.840000152587891</v>
      </c>
      <c r="D6773" s="4">
        <v>-2.0628576202616381E-2</v>
      </c>
      <c r="E6773" s="4">
        <v>4.013191428276941E-2</v>
      </c>
      <c r="F6773" s="2">
        <v>5</v>
      </c>
      <c r="G6773" s="4">
        <v>0.25229125158639459</v>
      </c>
      <c r="H6773" s="4">
        <v>-7.8293818511017799E-2</v>
      </c>
      <c r="I6773" s="4">
        <v>-5.6011948499312243E-2</v>
      </c>
    </row>
    <row r="6774" spans="1:9" x14ac:dyDescent="0.25">
      <c r="A6774" t="s">
        <v>6989</v>
      </c>
      <c r="B6774" s="3">
        <v>57.485889434814453</v>
      </c>
      <c r="C6774" s="3">
        <v>36.380001068115227</v>
      </c>
      <c r="D6774" s="4">
        <v>3.3821266785993842E-4</v>
      </c>
      <c r="E6774" s="4">
        <v>-6.8250066259925024E-3</v>
      </c>
      <c r="F6774" s="2">
        <v>5</v>
      </c>
      <c r="G6774" s="4">
        <v>0.28440653867189702</v>
      </c>
      <c r="H6774" s="4">
        <v>-5.8879849776310673E-2</v>
      </c>
      <c r="I6774" s="4">
        <v>-2.746578804437616E-2</v>
      </c>
    </row>
    <row r="6775" spans="1:9" x14ac:dyDescent="0.25">
      <c r="A6775" t="s">
        <v>6990</v>
      </c>
      <c r="B6775" s="3">
        <v>57.466453552246087</v>
      </c>
      <c r="C6775" s="3">
        <v>36.630001068115227</v>
      </c>
      <c r="D6775" s="4">
        <v>-6.0524989774823901E-3</v>
      </c>
      <c r="E6775" s="4">
        <v>9.9255750153843803E-3</v>
      </c>
      <c r="F6775" s="2">
        <v>5</v>
      </c>
      <c r="G6775" s="4">
        <v>0.28014245629181961</v>
      </c>
      <c r="H6775" s="4">
        <v>-5.9198040916820127E-2</v>
      </c>
      <c r="I6775" s="4">
        <v>-2.7280341882107931E-2</v>
      </c>
    </row>
    <row r="6776" spans="1:9" x14ac:dyDescent="0.25">
      <c r="A6776" t="s">
        <v>6991</v>
      </c>
      <c r="B6776" s="3">
        <v>57.816387176513672</v>
      </c>
      <c r="C6776" s="3">
        <v>36.270000457763672</v>
      </c>
      <c r="D6776" s="4">
        <v>-1.0809601091043791E-2</v>
      </c>
      <c r="E6776" s="4">
        <v>0.1136014982378839</v>
      </c>
      <c r="F6776" s="2">
        <v>5</v>
      </c>
      <c r="G6776" s="4">
        <v>0.28656681854941768</v>
      </c>
      <c r="H6776" s="4">
        <v>-5.3469163999773188E-2</v>
      </c>
      <c r="I6776" s="4">
        <v>-2.1357106771522139E-2</v>
      </c>
    </row>
    <row r="6777" spans="1:9" x14ac:dyDescent="0.25">
      <c r="A6777" t="s">
        <v>6992</v>
      </c>
      <c r="B6777" s="3">
        <v>58.448188781738281</v>
      </c>
      <c r="C6777" s="3">
        <v>32.569999694824219</v>
      </c>
      <c r="D6777" s="4">
        <v>-3.8106164767209849E-3</v>
      </c>
      <c r="E6777" s="4">
        <v>1.2119309693906731E-2</v>
      </c>
      <c r="F6777" s="2">
        <v>5</v>
      </c>
      <c r="G6777" s="4">
        <v>0.30786294766087119</v>
      </c>
      <c r="H6777" s="4">
        <v>-4.3125734899753909E-2</v>
      </c>
      <c r="I6777" s="4">
        <v>-1.0662765926672811E-2</v>
      </c>
    </row>
    <row r="6778" spans="1:9" x14ac:dyDescent="0.25">
      <c r="A6778" t="s">
        <v>6993</v>
      </c>
      <c r="B6778" s="3">
        <v>58.671764373779297</v>
      </c>
      <c r="C6778" s="3">
        <v>32.180000305175781</v>
      </c>
      <c r="D6778" s="4">
        <v>3.324180388744713E-3</v>
      </c>
      <c r="E6778" s="4">
        <v>-1.8610846826069281E-3</v>
      </c>
      <c r="F6778" s="2">
        <v>5</v>
      </c>
      <c r="G6778" s="4">
        <v>0.31596338272414898</v>
      </c>
      <c r="H6778" s="4">
        <v>-3.9465506331722633E-2</v>
      </c>
      <c r="I6778" s="4">
        <v>-6.8783602428259538E-3</v>
      </c>
    </row>
    <row r="6779" spans="1:9" x14ac:dyDescent="0.25">
      <c r="A6779" t="s">
        <v>6994</v>
      </c>
      <c r="B6779" s="3">
        <v>58.477375030517578</v>
      </c>
      <c r="C6779" s="3">
        <v>32.240001678466797</v>
      </c>
      <c r="D6779" s="4">
        <v>0</v>
      </c>
      <c r="E6779" s="4">
        <v>4.6744009088703908E-3</v>
      </c>
      <c r="F6779" s="2">
        <v>5</v>
      </c>
      <c r="G6779" s="4">
        <v>0.3368380928262007</v>
      </c>
      <c r="H6779" s="4">
        <v>-4.2647917349991737E-2</v>
      </c>
      <c r="I6779" s="4">
        <v>-7.0172454356262071E-3</v>
      </c>
    </row>
    <row r="6780" spans="1:9" x14ac:dyDescent="0.25">
      <c r="A6780" t="s">
        <v>6995</v>
      </c>
      <c r="B6780" s="3">
        <v>58.477375030517578</v>
      </c>
      <c r="C6780" s="3">
        <v>32.090000152587891</v>
      </c>
      <c r="D6780" s="4">
        <v>2.104637335712178E-2</v>
      </c>
      <c r="E6780" s="4">
        <v>-8.5494442489443823E-2</v>
      </c>
      <c r="F6780" s="2">
        <v>5</v>
      </c>
      <c r="G6780" s="4">
        <v>0.34448020001054219</v>
      </c>
      <c r="H6780" s="4">
        <v>-4.2647917349991737E-2</v>
      </c>
      <c r="I6780" s="4">
        <v>-2.5181231468216492E-3</v>
      </c>
    </row>
    <row r="6781" spans="1:9" x14ac:dyDescent="0.25">
      <c r="A6781" t="s">
        <v>6996</v>
      </c>
      <c r="B6781" s="3">
        <v>57.272006988525391</v>
      </c>
      <c r="C6781" s="3">
        <v>35.090000152587891</v>
      </c>
      <c r="D6781" s="4">
        <v>2.362723378573062E-2</v>
      </c>
      <c r="E6781" s="4">
        <v>-8.1413626917222315E-2</v>
      </c>
      <c r="F6781" s="2">
        <v>5</v>
      </c>
      <c r="G6781" s="4">
        <v>0.32551053101688421</v>
      </c>
      <c r="H6781" s="4">
        <v>-6.2381388709791492E-2</v>
      </c>
      <c r="I6781" s="4">
        <v>-2.3078772050739601E-2</v>
      </c>
    </row>
    <row r="6782" spans="1:9" x14ac:dyDescent="0.25">
      <c r="A6782" t="s">
        <v>6997</v>
      </c>
      <c r="B6782" s="3">
        <v>55.950061798095703</v>
      </c>
      <c r="C6782" s="3">
        <v>38.200000762939453</v>
      </c>
      <c r="D6782" s="4">
        <v>-2.2086667003595181E-2</v>
      </c>
      <c r="E6782" s="4">
        <v>0.1318518744574653</v>
      </c>
      <c r="F6782" s="2">
        <v>5</v>
      </c>
      <c r="G6782" s="4">
        <v>0.29034495214841027</v>
      </c>
      <c r="H6782" s="4">
        <v>-8.4023382396179791E-2</v>
      </c>
      <c r="I6782" s="4">
        <v>-4.5627943742504007E-2</v>
      </c>
    </row>
    <row r="6783" spans="1:9" x14ac:dyDescent="0.25">
      <c r="A6783" t="s">
        <v>6998</v>
      </c>
      <c r="B6783" s="3">
        <v>57.213722229003913</v>
      </c>
      <c r="C6783" s="3">
        <v>33.75</v>
      </c>
      <c r="D6783" s="4">
        <v>-2.7109508049868451E-3</v>
      </c>
      <c r="E6783" s="4">
        <v>8.1037820060530619E-2</v>
      </c>
      <c r="F6783" s="2">
        <v>5</v>
      </c>
      <c r="G6783" s="4">
        <v>0.3321221436937507</v>
      </c>
      <c r="H6783" s="4">
        <v>-6.3335587421438966E-2</v>
      </c>
      <c r="I6783" s="4">
        <v>-2.4072968375199899E-2</v>
      </c>
    </row>
    <row r="6784" spans="1:9" x14ac:dyDescent="0.25">
      <c r="A6784" t="s">
        <v>6999</v>
      </c>
      <c r="B6784" s="3">
        <v>57.369247436523438</v>
      </c>
      <c r="C6784" s="3">
        <v>31.219999313354489</v>
      </c>
      <c r="D6784" s="4">
        <v>5.7706939228039378E-2</v>
      </c>
      <c r="E6784" s="4">
        <v>3.213318490500328E-3</v>
      </c>
      <c r="F6784" s="2">
        <v>5</v>
      </c>
      <c r="G6784" s="4">
        <v>0.3312967157638449</v>
      </c>
      <c r="H6784" s="4">
        <v>-6.0789433780895193E-2</v>
      </c>
      <c r="I6784" s="4">
        <v>-1.4855960306546789E-2</v>
      </c>
    </row>
    <row r="6785" spans="1:9" x14ac:dyDescent="0.25">
      <c r="A6785" t="s">
        <v>7000</v>
      </c>
      <c r="B6785" s="3">
        <v>54.239265441894531</v>
      </c>
      <c r="C6785" s="3">
        <v>31.120000839233398</v>
      </c>
      <c r="D6785" s="4">
        <v>-7.2474347325120259E-2</v>
      </c>
      <c r="E6785" s="4">
        <v>0.34311613020119852</v>
      </c>
      <c r="F6785" s="2">
        <v>5</v>
      </c>
      <c r="G6785" s="4">
        <v>0.2688003742196432</v>
      </c>
      <c r="H6785" s="4">
        <v>-0.11203138470039579</v>
      </c>
      <c r="I6785" s="4">
        <v>-6.8603974166554837E-2</v>
      </c>
    </row>
    <row r="6786" spans="1:9" x14ac:dyDescent="0.25">
      <c r="A6786" t="s">
        <v>7001</v>
      </c>
      <c r="B6786" s="3">
        <v>58.477375030517578</v>
      </c>
      <c r="C6786" s="3">
        <v>23.170000076293949</v>
      </c>
      <c r="D6786" s="4">
        <v>-9.8747750507059973E-3</v>
      </c>
      <c r="E6786" s="4">
        <v>7.8295044353116072E-3</v>
      </c>
      <c r="F6786" s="2">
        <v>4</v>
      </c>
      <c r="G6786" s="4">
        <v>0.35882148962607863</v>
      </c>
      <c r="H6786" s="4">
        <v>-4.2647917349991737E-2</v>
      </c>
      <c r="I6786" s="4">
        <v>4.1727936552522493E-3</v>
      </c>
    </row>
    <row r="6787" spans="1:9" x14ac:dyDescent="0.25">
      <c r="A6787" t="s">
        <v>7002</v>
      </c>
      <c r="B6787" s="3">
        <v>59.060585021972663</v>
      </c>
      <c r="C6787" s="3">
        <v>22.989999771118161</v>
      </c>
      <c r="D6787" s="4">
        <v>-1.96841005659758E-2</v>
      </c>
      <c r="E6787" s="4">
        <v>0.15760317545686101</v>
      </c>
      <c r="F6787" s="2">
        <v>4</v>
      </c>
      <c r="G6787" s="4">
        <v>0.37359410105331747</v>
      </c>
      <c r="H6787" s="4">
        <v>-3.3099997327069468E-2</v>
      </c>
      <c r="I6787" s="4">
        <v>2.8538079294217589E-2</v>
      </c>
    </row>
    <row r="6788" spans="1:9" x14ac:dyDescent="0.25">
      <c r="A6788" t="s">
        <v>7003</v>
      </c>
      <c r="B6788" s="3">
        <v>60.246482849121087</v>
      </c>
      <c r="C6788" s="3">
        <v>19.860000610351559</v>
      </c>
      <c r="D6788" s="4">
        <v>-6.5711309546274688E-3</v>
      </c>
      <c r="E6788" s="4">
        <v>1.6897076912634649E-2</v>
      </c>
      <c r="F6788" s="2">
        <v>4</v>
      </c>
      <c r="G6788" s="4">
        <v>0.38912501396315119</v>
      </c>
      <c r="H6788" s="4">
        <v>-1.3685279172600651E-2</v>
      </c>
      <c r="I6788" s="4">
        <v>5.1766203585311032E-2</v>
      </c>
    </row>
    <row r="6789" spans="1:9" x14ac:dyDescent="0.25">
      <c r="A6789" t="s">
        <v>7004</v>
      </c>
      <c r="B6789" s="3">
        <v>60.644989013671882</v>
      </c>
      <c r="C6789" s="3">
        <v>19.530000686645511</v>
      </c>
      <c r="D6789" s="4">
        <v>1.944423087195446E-2</v>
      </c>
      <c r="E6789" s="4">
        <v>-5.7432368057174783E-2</v>
      </c>
      <c r="F6789" s="2">
        <v>3</v>
      </c>
      <c r="G6789" s="4">
        <v>0.40295382666852347</v>
      </c>
      <c r="H6789" s="4">
        <v>-7.1612054366906319E-3</v>
      </c>
      <c r="I6789" s="4">
        <v>5.8723212459083518E-2</v>
      </c>
    </row>
    <row r="6790" spans="1:9" x14ac:dyDescent="0.25">
      <c r="A6790" t="s">
        <v>7005</v>
      </c>
      <c r="B6790" s="3">
        <v>59.488285064697273</v>
      </c>
      <c r="C6790" s="3">
        <v>20.719999313354489</v>
      </c>
      <c r="D6790" s="4">
        <v>1.425247929154172E-2</v>
      </c>
      <c r="E6790" s="4">
        <v>-4.4721124795733869E-2</v>
      </c>
      <c r="F6790" s="2">
        <v>4</v>
      </c>
      <c r="G6790" s="4">
        <v>0.36652026887887401</v>
      </c>
      <c r="H6790" s="4">
        <v>-2.6097981138103798E-2</v>
      </c>
      <c r="I6790" s="4">
        <v>3.8529799274584109E-2</v>
      </c>
    </row>
    <row r="6791" spans="1:9" x14ac:dyDescent="0.25">
      <c r="A6791" t="s">
        <v>7006</v>
      </c>
      <c r="B6791" s="3">
        <v>58.65234375</v>
      </c>
      <c r="C6791" s="3">
        <v>21.690000534057621</v>
      </c>
      <c r="D6791" s="4">
        <v>-1.0170127009420221E-2</v>
      </c>
      <c r="E6791" s="4">
        <v>5.6502669684111329E-2</v>
      </c>
      <c r="F6791" s="2">
        <v>4</v>
      </c>
      <c r="G6791" s="4">
        <v>0.34554361139475032</v>
      </c>
      <c r="H6791" s="4">
        <v>-3.97834476656449E-2</v>
      </c>
      <c r="I6791" s="4">
        <v>2.3936170212766061E-2</v>
      </c>
    </row>
    <row r="6792" spans="1:9" x14ac:dyDescent="0.25">
      <c r="A6792" t="s">
        <v>7007</v>
      </c>
      <c r="B6792" s="3">
        <v>59.254974365234382</v>
      </c>
      <c r="C6792" s="3">
        <v>20.530000686645511</v>
      </c>
      <c r="D6792" s="4">
        <v>-1.5822592126434221E-2</v>
      </c>
      <c r="E6792" s="4">
        <v>2.394022283540664E-2</v>
      </c>
      <c r="F6792" s="2">
        <v>4</v>
      </c>
      <c r="G6792" s="4">
        <v>0.36656430046098659</v>
      </c>
      <c r="H6792" s="4">
        <v>-2.991758630880037E-2</v>
      </c>
      <c r="I6792" s="4">
        <v>3.4456726507092313E-2</v>
      </c>
    </row>
    <row r="6793" spans="1:9" x14ac:dyDescent="0.25">
      <c r="A6793" t="s">
        <v>7008</v>
      </c>
      <c r="B6793" s="3">
        <v>60.207614898681641</v>
      </c>
      <c r="C6793" s="3">
        <v>20.04999923706055</v>
      </c>
      <c r="D6793" s="4">
        <v>-2.2546688479625492E-3</v>
      </c>
      <c r="E6793" s="4">
        <v>3.001474068502485E-3</v>
      </c>
      <c r="F6793" s="2">
        <v>4</v>
      </c>
      <c r="G6793" s="4">
        <v>0.39222086673176548</v>
      </c>
      <c r="H6793" s="4">
        <v>-1.432159900197272E-2</v>
      </c>
      <c r="I6793" s="4">
        <v>5.1087657805680482E-2</v>
      </c>
    </row>
    <row r="6794" spans="1:9" x14ac:dyDescent="0.25">
      <c r="A6794" t="s">
        <v>7009</v>
      </c>
      <c r="B6794" s="3">
        <v>60.343669891357422</v>
      </c>
      <c r="C6794" s="3">
        <v>19.989999771118161</v>
      </c>
      <c r="D6794" s="4">
        <v>3.2155772299446989E-4</v>
      </c>
      <c r="E6794" s="4">
        <v>-1.3326774665025409E-2</v>
      </c>
      <c r="F6794" s="2">
        <v>4</v>
      </c>
      <c r="G6794" s="4">
        <v>0.40218803201216291</v>
      </c>
      <c r="H6794" s="4">
        <v>-1.209419856675964E-2</v>
      </c>
      <c r="I6794" s="4">
        <v>5.3462867716005169E-2</v>
      </c>
    </row>
    <row r="6795" spans="1:9" x14ac:dyDescent="0.25">
      <c r="A6795" t="s">
        <v>7010</v>
      </c>
      <c r="B6795" s="3">
        <v>60.324272155761719</v>
      </c>
      <c r="C6795" s="3">
        <v>20.260000228881839</v>
      </c>
      <c r="D6795" s="4">
        <v>9.6826573460306875E-4</v>
      </c>
      <c r="E6795" s="4">
        <v>2.582279639908025E-2</v>
      </c>
      <c r="F6795" s="2">
        <v>4</v>
      </c>
      <c r="G6795" s="4">
        <v>0.39987029620126863</v>
      </c>
      <c r="H6795" s="4">
        <v>-1.241176519080101E-2</v>
      </c>
      <c r="I6795" s="4">
        <v>5.312422748738399E-2</v>
      </c>
    </row>
    <row r="6796" spans="1:9" x14ac:dyDescent="0.25">
      <c r="A6796" t="s">
        <v>7011</v>
      </c>
      <c r="B6796" s="3">
        <v>60.265918731689453</v>
      </c>
      <c r="C6796" s="3">
        <v>19.75</v>
      </c>
      <c r="D6796" s="4">
        <v>-2.8945587760728091E-3</v>
      </c>
      <c r="E6796" s="4">
        <v>-0.1147467291449461</v>
      </c>
      <c r="F6796" s="2">
        <v>4</v>
      </c>
      <c r="G6796" s="4">
        <v>0.40038135128230712</v>
      </c>
      <c r="H6796" s="4">
        <v>-1.336708803209119E-2</v>
      </c>
      <c r="I6796" s="4">
        <v>5.2105509773083807E-2</v>
      </c>
    </row>
    <row r="6797" spans="1:9" x14ac:dyDescent="0.25">
      <c r="A6797" t="s">
        <v>7012</v>
      </c>
      <c r="B6797" s="3">
        <v>60.440868377685547</v>
      </c>
      <c r="C6797" s="3">
        <v>22.309999465942379</v>
      </c>
      <c r="D6797" s="4">
        <v>-3.5258514114820949E-3</v>
      </c>
      <c r="E6797" s="4">
        <v>7.4145352635419437E-2</v>
      </c>
      <c r="F6797" s="2">
        <v>4</v>
      </c>
      <c r="G6797" s="4">
        <v>0.42182464587669172</v>
      </c>
      <c r="H6797" s="4">
        <v>-1.0502930605978291E-2</v>
      </c>
      <c r="I6797" s="4">
        <v>5.5159731634444993E-2</v>
      </c>
    </row>
    <row r="6798" spans="1:9" x14ac:dyDescent="0.25">
      <c r="A6798" t="s">
        <v>7013</v>
      </c>
      <c r="B6798" s="3">
        <v>60.654727935791023</v>
      </c>
      <c r="C6798" s="3">
        <v>20.770000457763668</v>
      </c>
      <c r="D6798" s="4">
        <v>-7.0017663823784826E-3</v>
      </c>
      <c r="E6798" s="4">
        <v>2.3656950250258379E-2</v>
      </c>
      <c r="F6798" s="2">
        <v>4</v>
      </c>
      <c r="G6798" s="4">
        <v>0.42397220525624801</v>
      </c>
      <c r="H6798" s="4">
        <v>-7.0017663823784826E-3</v>
      </c>
      <c r="I6798" s="4">
        <v>5.8893231830503323E-2</v>
      </c>
    </row>
    <row r="6799" spans="1:9" x14ac:dyDescent="0.25">
      <c r="A6799" t="s">
        <v>7014</v>
      </c>
      <c r="B6799" s="3">
        <v>61.082412719726563</v>
      </c>
      <c r="C6799" s="3">
        <v>20.29000091552734</v>
      </c>
      <c r="D6799" s="4">
        <v>9.3157739840477038E-3</v>
      </c>
      <c r="E6799" s="4">
        <v>-6.1082816175022092E-2</v>
      </c>
      <c r="F6799" s="2">
        <v>4</v>
      </c>
      <c r="G6799" s="4">
        <v>0.42283215288161857</v>
      </c>
      <c r="H6799" s="4">
        <v>0</v>
      </c>
      <c r="I6799" s="4">
        <v>6.6359632859383622E-2</v>
      </c>
    </row>
    <row r="6800" spans="1:9" x14ac:dyDescent="0.25">
      <c r="A6800" t="s">
        <v>7015</v>
      </c>
      <c r="B6800" s="3">
        <v>60.518634796142578</v>
      </c>
      <c r="C6800" s="3">
        <v>21.610000610351559</v>
      </c>
      <c r="D6800" s="4">
        <v>6.6293924086984202E-3</v>
      </c>
      <c r="E6800" s="4">
        <v>3.2497535677336038E-3</v>
      </c>
      <c r="F6800" s="2">
        <v>4</v>
      </c>
      <c r="G6800" s="4">
        <v>0.40406964857983141</v>
      </c>
      <c r="H6800" s="4">
        <v>0</v>
      </c>
      <c r="I6800" s="4">
        <v>5.6805628090893512E-2</v>
      </c>
    </row>
    <row r="6801" spans="1:9" x14ac:dyDescent="0.25">
      <c r="A6801" t="s">
        <v>7016</v>
      </c>
      <c r="B6801" s="3">
        <v>60.120075225830078</v>
      </c>
      <c r="C6801" s="3">
        <v>21.54000091552734</v>
      </c>
      <c r="D6801" s="4">
        <v>5.0372654975627817E-3</v>
      </c>
      <c r="E6801" s="4">
        <v>-3.2779502794389903E-2</v>
      </c>
      <c r="F6801" s="2">
        <v>4</v>
      </c>
      <c r="G6801" s="4">
        <v>0.39637119842757018</v>
      </c>
      <c r="H6801" s="4">
        <v>0</v>
      </c>
      <c r="I6801" s="4">
        <v>4.9845788391029933E-2</v>
      </c>
    </row>
    <row r="6802" spans="1:9" x14ac:dyDescent="0.25">
      <c r="A6802" t="s">
        <v>7017</v>
      </c>
      <c r="B6802" s="3">
        <v>59.818752288818359</v>
      </c>
      <c r="C6802" s="3">
        <v>22.270000457763668</v>
      </c>
      <c r="D6802" s="4">
        <v>5.5551647481801858E-3</v>
      </c>
      <c r="E6802" s="4">
        <v>-2.2401092179289428E-3</v>
      </c>
      <c r="F6802" s="2">
        <v>4</v>
      </c>
      <c r="G6802" s="4">
        <v>0.40813946690845171</v>
      </c>
      <c r="H6802" s="4">
        <v>0</v>
      </c>
      <c r="I6802" s="4">
        <v>4.45839417419851E-2</v>
      </c>
    </row>
    <row r="6803" spans="1:9" x14ac:dyDescent="0.25">
      <c r="A6803" t="s">
        <v>7018</v>
      </c>
      <c r="B6803" s="3">
        <v>59.488285064697273</v>
      </c>
      <c r="C6803" s="3">
        <v>22.319999694824219</v>
      </c>
      <c r="D6803" s="4">
        <v>1.3245320549635229E-2</v>
      </c>
      <c r="E6803" s="4">
        <v>-2.575295314349535E-2</v>
      </c>
      <c r="F6803" s="2">
        <v>4</v>
      </c>
      <c r="G6803" s="4">
        <v>0.39910110125682707</v>
      </c>
      <c r="H6803" s="4">
        <v>-5.7724213740706354E-4</v>
      </c>
      <c r="I6803" s="4">
        <v>3.8813163476296042E-2</v>
      </c>
    </row>
    <row r="6804" spans="1:9" x14ac:dyDescent="0.25">
      <c r="A6804" t="s">
        <v>7019</v>
      </c>
      <c r="B6804" s="3">
        <v>58.710643768310547</v>
      </c>
      <c r="C6804" s="3">
        <v>22.909999847412109</v>
      </c>
      <c r="D6804" s="4">
        <v>-1.048494948765644E-2</v>
      </c>
      <c r="E6804" s="4">
        <v>3.0589308105193561E-2</v>
      </c>
      <c r="F6804" s="2">
        <v>4</v>
      </c>
      <c r="G6804" s="4">
        <v>0.39019222872557302</v>
      </c>
      <c r="H6804" s="4">
        <v>-1.364187172317188E-2</v>
      </c>
      <c r="I6804" s="4">
        <v>2.5233615599420171E-2</v>
      </c>
    </row>
    <row r="6805" spans="1:9" x14ac:dyDescent="0.25">
      <c r="A6805" t="s">
        <v>7020</v>
      </c>
      <c r="B6805" s="3">
        <v>59.332744598388672</v>
      </c>
      <c r="C6805" s="3">
        <v>22.229999542236332</v>
      </c>
      <c r="D6805" s="4">
        <v>9.5925331662636282E-3</v>
      </c>
      <c r="E6805" s="4">
        <v>-1.3477397276295819E-3</v>
      </c>
      <c r="F6805" s="2">
        <v>4</v>
      </c>
      <c r="G6805" s="4">
        <v>0.41259984486009849</v>
      </c>
      <c r="H6805" s="4">
        <v>-3.1903731367005639E-3</v>
      </c>
      <c r="I6805" s="4">
        <v>3.6097040735845853E-2</v>
      </c>
    </row>
    <row r="6806" spans="1:9" x14ac:dyDescent="0.25">
      <c r="A6806" t="s">
        <v>7021</v>
      </c>
      <c r="B6806" s="3">
        <v>58.769001007080078</v>
      </c>
      <c r="C6806" s="3">
        <v>22.260000228881839</v>
      </c>
      <c r="D6806" s="4">
        <v>8.3395484839015044E-3</v>
      </c>
      <c r="E6806" s="4">
        <v>-3.0487756250139109E-2</v>
      </c>
      <c r="F6806" s="2">
        <v>4</v>
      </c>
      <c r="G6806" s="4">
        <v>0.39790503990886261</v>
      </c>
      <c r="H6806" s="4">
        <v>-1.2661450915127831E-2</v>
      </c>
      <c r="I6806" s="4">
        <v>2.6252677886255071E-2</v>
      </c>
    </row>
    <row r="6807" spans="1:9" x14ac:dyDescent="0.25">
      <c r="A6807" t="s">
        <v>7022</v>
      </c>
      <c r="B6807" s="3">
        <v>58.282947540283203</v>
      </c>
      <c r="C6807" s="3">
        <v>22.95999908447266</v>
      </c>
      <c r="D6807" s="4">
        <v>-6.9561378667735152E-3</v>
      </c>
      <c r="E6807" s="4">
        <v>1.4134262519924329E-2</v>
      </c>
      <c r="F6807" s="2">
        <v>4</v>
      </c>
      <c r="G6807" s="4">
        <v>0.38760617279162912</v>
      </c>
      <c r="H6807" s="4">
        <v>-2.0827309045455381E-2</v>
      </c>
      <c r="I6807" s="4">
        <v>1.7764977511084631E-2</v>
      </c>
    </row>
    <row r="6808" spans="1:9" x14ac:dyDescent="0.25">
      <c r="A6808" t="s">
        <v>7023</v>
      </c>
      <c r="B6808" s="3">
        <v>58.691211700439453</v>
      </c>
      <c r="C6808" s="3">
        <v>22.639999389648441</v>
      </c>
      <c r="D6808" s="4">
        <v>-8.2126218280454966E-3</v>
      </c>
      <c r="E6808" s="4">
        <v>2.909088134765625E-2</v>
      </c>
      <c r="F6808" s="2">
        <v>4</v>
      </c>
      <c r="G6808" s="4">
        <v>0.39668951460847879</v>
      </c>
      <c r="H6808" s="4">
        <v>-1.3968336855619049E-2</v>
      </c>
      <c r="I6808" s="4">
        <v>2.4894283445600299E-2</v>
      </c>
    </row>
    <row r="6809" spans="1:9" x14ac:dyDescent="0.25">
      <c r="A6809" t="s">
        <v>7024</v>
      </c>
      <c r="B6809" s="3">
        <v>59.177211761474609</v>
      </c>
      <c r="C6809" s="3">
        <v>22</v>
      </c>
      <c r="D6809" s="4">
        <v>-4.5785169488480326E-3</v>
      </c>
      <c r="E6809" s="4">
        <v>-3.623184962974757E-3</v>
      </c>
      <c r="F6809" s="2">
        <v>4</v>
      </c>
      <c r="G6809" s="4">
        <v>0.40921827700015512</v>
      </c>
      <c r="H6809" s="4">
        <v>-5.8033759596561874E-3</v>
      </c>
      <c r="I6809" s="4">
        <v>3.3381051223567493E-2</v>
      </c>
    </row>
    <row r="6810" spans="1:9" x14ac:dyDescent="0.25">
      <c r="A6810" t="s">
        <v>7025</v>
      </c>
      <c r="B6810" s="3">
        <v>59.44940185546875</v>
      </c>
      <c r="C6810" s="3">
        <v>22.079999923706051</v>
      </c>
      <c r="D6810" s="4">
        <v>5.5900657589129654E-3</v>
      </c>
      <c r="E6810" s="4">
        <v>-2.9023740283866121E-2</v>
      </c>
      <c r="F6810" s="2">
        <v>4</v>
      </c>
      <c r="G6810" s="4">
        <v>0.41537723236119167</v>
      </c>
      <c r="H6810" s="4">
        <v>-1.2304928431460249E-3</v>
      </c>
      <c r="I6810" s="4">
        <v>3.8134166098226403E-2</v>
      </c>
    </row>
    <row r="6811" spans="1:9" x14ac:dyDescent="0.25">
      <c r="A6811" t="s">
        <v>7026</v>
      </c>
      <c r="B6811" s="3">
        <v>59.118923187255859</v>
      </c>
      <c r="C6811" s="3">
        <v>22.739999771118161</v>
      </c>
      <c r="D6811" s="4">
        <v>1.692533069708624E-3</v>
      </c>
      <c r="E6811" s="4">
        <v>-3.1516174852858743E-2</v>
      </c>
      <c r="F6811" s="2">
        <v>4</v>
      </c>
      <c r="G6811" s="4">
        <v>0.40718799769731301</v>
      </c>
      <c r="H6811" s="4">
        <v>-6.7826431806599094E-3</v>
      </c>
      <c r="I6811" s="4">
        <v>3.2363187990279707E-2</v>
      </c>
    </row>
    <row r="6812" spans="1:9" x14ac:dyDescent="0.25">
      <c r="A6812" t="s">
        <v>7027</v>
      </c>
      <c r="B6812" s="3">
        <v>59.019031524658203</v>
      </c>
      <c r="C6812" s="3">
        <v>23.479999542236332</v>
      </c>
      <c r="D6812" s="4">
        <v>4.2845143416498921E-3</v>
      </c>
      <c r="E6812" s="4">
        <v>-2.572617549459089E-2</v>
      </c>
      <c r="F6812" s="2">
        <v>4</v>
      </c>
      <c r="G6812" s="4">
        <v>0.40979370875017879</v>
      </c>
      <c r="H6812" s="4">
        <v>-8.4608559718380993E-3</v>
      </c>
      <c r="I6812" s="4">
        <v>3.061883153564127E-2</v>
      </c>
    </row>
    <row r="6813" spans="1:9" x14ac:dyDescent="0.25">
      <c r="A6813" t="s">
        <v>7028</v>
      </c>
      <c r="B6813" s="3">
        <v>58.767242431640618</v>
      </c>
      <c r="C6813" s="3">
        <v>24.10000038146973</v>
      </c>
      <c r="D6813" s="4">
        <v>0</v>
      </c>
      <c r="E6813" s="4">
        <v>1.388304237908722E-2</v>
      </c>
      <c r="F6813" s="2">
        <v>4</v>
      </c>
      <c r="G6813" s="4">
        <v>0.40922396851998771</v>
      </c>
      <c r="H6813" s="4">
        <v>-1.269099556099706E-2</v>
      </c>
      <c r="I6813" s="4">
        <v>2.6221968792633051E-2</v>
      </c>
    </row>
    <row r="6814" spans="1:9" x14ac:dyDescent="0.25">
      <c r="A6814" t="s">
        <v>7029</v>
      </c>
      <c r="B6814" s="3">
        <v>58.767242431640618</v>
      </c>
      <c r="C6814" s="3">
        <v>23.770000457763668</v>
      </c>
      <c r="D6814" s="4">
        <v>2.4999767128373481E-2</v>
      </c>
      <c r="E6814" s="4">
        <v>-7.653455053892233E-2</v>
      </c>
      <c r="F6814" s="2">
        <v>4</v>
      </c>
      <c r="G6814" s="4">
        <v>0.40569593422077238</v>
      </c>
      <c r="H6814" s="4">
        <v>-1.269099556099706E-2</v>
      </c>
      <c r="I6814" s="4">
        <v>2.6221968792633051E-2</v>
      </c>
    </row>
    <row r="6815" spans="1:9" x14ac:dyDescent="0.25">
      <c r="A6815" t="s">
        <v>7030</v>
      </c>
      <c r="B6815" s="3">
        <v>57.333908081054688</v>
      </c>
      <c r="C6815" s="3">
        <v>25.739999771118161</v>
      </c>
      <c r="D6815" s="4">
        <v>-1.686468333385371E-3</v>
      </c>
      <c r="E6815" s="4">
        <v>2.2645994958143231E-2</v>
      </c>
      <c r="F6815" s="2">
        <v>5</v>
      </c>
      <c r="G6815" s="4">
        <v>0.36829728707382792</v>
      </c>
      <c r="H6815" s="4">
        <v>-3.6771484148688693E-2</v>
      </c>
      <c r="I6815" s="4">
        <v>1.192392138471998E-3</v>
      </c>
    </row>
    <row r="6816" spans="1:9" x14ac:dyDescent="0.25">
      <c r="A6816" t="s">
        <v>7031</v>
      </c>
      <c r="B6816" s="3">
        <v>57.430763244628913</v>
      </c>
      <c r="C6816" s="3">
        <v>25.170000076293949</v>
      </c>
      <c r="D6816" s="4">
        <v>1.6106858827428901E-2</v>
      </c>
      <c r="E6816" s="4">
        <v>-3.1550584919029401E-2</v>
      </c>
      <c r="F6816" s="2">
        <v>5</v>
      </c>
      <c r="G6816" s="4">
        <v>0.37560687678716559</v>
      </c>
      <c r="H6816" s="4">
        <v>-3.5144285539965847E-2</v>
      </c>
      <c r="I6816" s="4">
        <v>2.8837237806957901E-3</v>
      </c>
    </row>
    <row r="6817" spans="1:9" x14ac:dyDescent="0.25">
      <c r="A6817" t="s">
        <v>7032</v>
      </c>
      <c r="B6817" s="3">
        <v>56.520397186279297</v>
      </c>
      <c r="C6817" s="3">
        <v>25.989999771118161</v>
      </c>
      <c r="D6817" s="4">
        <v>-5.1144020708201454E-3</v>
      </c>
      <c r="E6817" s="4">
        <v>5.4788977877851641E-2</v>
      </c>
      <c r="F6817" s="2">
        <v>5</v>
      </c>
      <c r="G6817" s="4">
        <v>0.3744746048212837</v>
      </c>
      <c r="H6817" s="4">
        <v>-5.0438734786750428E-2</v>
      </c>
      <c r="I6817" s="4">
        <v>-1.301352798857436E-2</v>
      </c>
    </row>
    <row r="6818" spans="1:9" x14ac:dyDescent="0.25">
      <c r="A6818" t="s">
        <v>7033</v>
      </c>
      <c r="B6818" s="3">
        <v>56.810951232910163</v>
      </c>
      <c r="C6818" s="3">
        <v>24.639999389648441</v>
      </c>
      <c r="D6818" s="4">
        <v>-2.0700702385770708E-2</v>
      </c>
      <c r="E6818" s="4">
        <v>3.1393889458405599E-2</v>
      </c>
      <c r="F6818" s="2">
        <v>5</v>
      </c>
      <c r="G6818" s="4">
        <v>0.39119727796089188</v>
      </c>
      <c r="H6818" s="4">
        <v>-4.5557331225088982E-2</v>
      </c>
      <c r="I6818" s="4">
        <v>-7.9397329041609455E-3</v>
      </c>
    </row>
    <row r="6819" spans="1:9" x14ac:dyDescent="0.25">
      <c r="A6819" t="s">
        <v>7034</v>
      </c>
      <c r="B6819" s="3">
        <v>58.011837005615227</v>
      </c>
      <c r="C6819" s="3">
        <v>23.889999389648441</v>
      </c>
      <c r="D6819" s="4">
        <v>5.0079464636576532E-4</v>
      </c>
      <c r="E6819" s="4">
        <v>-2.0901649051441869E-2</v>
      </c>
      <c r="F6819" s="2">
        <v>4</v>
      </c>
      <c r="G6819" s="4">
        <v>0.42859310194393507</v>
      </c>
      <c r="H6819" s="4">
        <v>-2.5382055210163009E-2</v>
      </c>
      <c r="I6819" s="4">
        <v>1.303071442274906E-2</v>
      </c>
    </row>
    <row r="6820" spans="1:9" x14ac:dyDescent="0.25">
      <c r="A6820" t="s">
        <v>7035</v>
      </c>
      <c r="B6820" s="3">
        <v>57.982799530029297</v>
      </c>
      <c r="C6820" s="3">
        <v>24.39999961853027</v>
      </c>
      <c r="D6820" s="4">
        <v>4.3617502585102663E-3</v>
      </c>
      <c r="E6820" s="4">
        <v>3.7021865308544122E-3</v>
      </c>
      <c r="F6820" s="2">
        <v>5</v>
      </c>
      <c r="G6820" s="4">
        <v>0.42720940871230201</v>
      </c>
      <c r="H6820" s="4">
        <v>-2.5869894351935319E-2</v>
      </c>
      <c r="I6820" s="4">
        <v>1.252364800051153E-2</v>
      </c>
    </row>
    <row r="6821" spans="1:9" x14ac:dyDescent="0.25">
      <c r="A6821" t="s">
        <v>7036</v>
      </c>
      <c r="B6821" s="3">
        <v>57.730991363525391</v>
      </c>
      <c r="C6821" s="3">
        <v>24.309999465942379</v>
      </c>
      <c r="D6821" s="4">
        <v>-2.8435809735658508E-3</v>
      </c>
      <c r="E6821" s="4">
        <v>-3.7989749680687017E-2</v>
      </c>
      <c r="F6821" s="2">
        <v>4</v>
      </c>
      <c r="G6821" s="4">
        <v>0.43784796988903718</v>
      </c>
      <c r="H6821" s="4">
        <v>-3.010035438193881E-2</v>
      </c>
      <c r="I6821" s="4">
        <v>8.1264521870736406E-3</v>
      </c>
    </row>
    <row r="6822" spans="1:9" x14ac:dyDescent="0.25">
      <c r="A6822" t="s">
        <v>7037</v>
      </c>
      <c r="B6822" s="3">
        <v>57.895622253417969</v>
      </c>
      <c r="C6822" s="3">
        <v>25.270000457763668</v>
      </c>
      <c r="D6822" s="4">
        <v>6.3974614126189877E-3</v>
      </c>
      <c r="E6822" s="4">
        <v>1.2825638678919169E-2</v>
      </c>
      <c r="F6822" s="2">
        <v>5</v>
      </c>
      <c r="G6822" s="4">
        <v>0.46239417701369612</v>
      </c>
      <c r="H6822" s="4">
        <v>-2.7334501276123579E-2</v>
      </c>
      <c r="I6822" s="4">
        <v>1.2659148460986589E-2</v>
      </c>
    </row>
    <row r="6823" spans="1:9" x14ac:dyDescent="0.25">
      <c r="A6823" t="s">
        <v>7038</v>
      </c>
      <c r="B6823" s="3">
        <v>57.527591705322273</v>
      </c>
      <c r="C6823" s="3">
        <v>24.95000076293945</v>
      </c>
      <c r="D6823" s="4">
        <v>-5.358744277792038E-3</v>
      </c>
      <c r="E6823" s="4">
        <v>1.712189419230636E-2</v>
      </c>
      <c r="F6823" s="2">
        <v>5</v>
      </c>
      <c r="G6823" s="4">
        <v>0.43550312530192858</v>
      </c>
      <c r="H6823" s="4">
        <v>-3.3517535548425507E-2</v>
      </c>
      <c r="I6823" s="4">
        <v>6.2218827932836174E-3</v>
      </c>
    </row>
    <row r="6824" spans="1:9" x14ac:dyDescent="0.25">
      <c r="A6824" t="s">
        <v>7039</v>
      </c>
      <c r="B6824" s="3">
        <v>57.837528228759773</v>
      </c>
      <c r="C6824" s="3">
        <v>24.530000686645511</v>
      </c>
      <c r="D6824" s="4">
        <v>3.2503746647561733E-2</v>
      </c>
      <c r="E6824" s="4">
        <v>-9.2891575165674478E-3</v>
      </c>
      <c r="F6824" s="2">
        <v>5</v>
      </c>
      <c r="G6824" s="4">
        <v>0.44460832556089042</v>
      </c>
      <c r="H6824" s="4">
        <v>-2.8310500000512721E-2</v>
      </c>
      <c r="I6824" s="4">
        <v>1.1643019032693269E-2</v>
      </c>
    </row>
    <row r="6825" spans="1:9" x14ac:dyDescent="0.25">
      <c r="A6825" t="s">
        <v>7040</v>
      </c>
      <c r="B6825" s="3">
        <v>56.016773223876953</v>
      </c>
      <c r="C6825" s="3">
        <v>24.760000228881839</v>
      </c>
      <c r="D6825" s="4">
        <v>3.992254925622607E-3</v>
      </c>
      <c r="E6825" s="4">
        <v>1.01999183054029E-2</v>
      </c>
      <c r="F6825" s="2">
        <v>5</v>
      </c>
      <c r="G6825" s="4">
        <v>0.40816724788661668</v>
      </c>
      <c r="H6825" s="4">
        <v>-5.8899783023095287E-2</v>
      </c>
      <c r="I6825" s="4">
        <v>-1.264844772015283E-2</v>
      </c>
    </row>
    <row r="6826" spans="1:9" x14ac:dyDescent="0.25">
      <c r="A6826" t="s">
        <v>7041</v>
      </c>
      <c r="B6826" s="3">
        <v>55.794029235839837</v>
      </c>
      <c r="C6826" s="3">
        <v>24.510000228881839</v>
      </c>
      <c r="D6826" s="4">
        <v>-1.5213020941132969E-2</v>
      </c>
      <c r="E6826" s="4">
        <v>1.030502875685757E-2</v>
      </c>
      <c r="F6826" s="2">
        <v>5</v>
      </c>
      <c r="G6826" s="4">
        <v>0.3879614610516211</v>
      </c>
      <c r="H6826" s="4">
        <v>-6.264195529414418E-2</v>
      </c>
      <c r="I6826" s="4">
        <v>-9.7565526639628031E-3</v>
      </c>
    </row>
    <row r="6827" spans="1:9" x14ac:dyDescent="0.25">
      <c r="A6827" t="s">
        <v>7042</v>
      </c>
      <c r="B6827" s="3">
        <v>56.655937194824219</v>
      </c>
      <c r="C6827" s="3">
        <v>24.260000228881839</v>
      </c>
      <c r="D6827" s="4">
        <v>6.0180168634524911E-3</v>
      </c>
      <c r="E6827" s="4">
        <v>-1.9005229359255749E-2</v>
      </c>
      <c r="F6827" s="2">
        <v>4</v>
      </c>
      <c r="G6827" s="4">
        <v>0.39552968626733193</v>
      </c>
      <c r="H6827" s="4">
        <v>-4.8161618057072308E-2</v>
      </c>
      <c r="I6827" s="4">
        <v>6.3780128972383832E-3</v>
      </c>
    </row>
    <row r="6828" spans="1:9" x14ac:dyDescent="0.25">
      <c r="A6828" t="s">
        <v>7043</v>
      </c>
      <c r="B6828" s="3">
        <v>56.317020416259773</v>
      </c>
      <c r="C6828" s="3">
        <v>24.729999542236332</v>
      </c>
      <c r="D6828" s="4">
        <v>-1.474028562928098E-2</v>
      </c>
      <c r="E6828" s="4">
        <v>2.6141043601435099E-2</v>
      </c>
      <c r="F6828" s="2">
        <v>5</v>
      </c>
      <c r="G6828" s="4">
        <v>0.38490980600227659</v>
      </c>
      <c r="H6828" s="4">
        <v>-5.3855531424223717E-2</v>
      </c>
      <c r="I6828" s="4">
        <v>1.748000733914568E-3</v>
      </c>
    </row>
    <row r="6829" spans="1:9" x14ac:dyDescent="0.25">
      <c r="A6829" t="s">
        <v>7044</v>
      </c>
      <c r="B6829" s="3">
        <v>57.159568786621087</v>
      </c>
      <c r="C6829" s="3">
        <v>24.10000038146973</v>
      </c>
      <c r="D6829" s="4">
        <v>-3.7137897191157339E-3</v>
      </c>
      <c r="E6829" s="4">
        <v>-2.5869013563839301E-2</v>
      </c>
      <c r="F6829" s="2">
        <v>4</v>
      </c>
      <c r="G6829" s="4">
        <v>0.41091108712099639</v>
      </c>
      <c r="H6829" s="4">
        <v>-3.9700441644389572E-2</v>
      </c>
      <c r="I6829" s="4">
        <v>2.4996470256024139E-2</v>
      </c>
    </row>
    <row r="6830" spans="1:9" x14ac:dyDescent="0.25">
      <c r="A6830" t="s">
        <v>7045</v>
      </c>
      <c r="B6830" s="3">
        <v>57.372638702392578</v>
      </c>
      <c r="C6830" s="3">
        <v>24.739999771118161</v>
      </c>
      <c r="D6830" s="4">
        <v>-3.3798653610528362E-4</v>
      </c>
      <c r="E6830" s="4">
        <v>3.8187152762297893E-2</v>
      </c>
      <c r="F6830" s="2">
        <v>5</v>
      </c>
      <c r="G6830" s="4">
        <v>0.40922075440883582</v>
      </c>
      <c r="H6830" s="4">
        <v>-3.612079696970627E-2</v>
      </c>
      <c r="I6830" s="4">
        <v>2.8817281298157749E-2</v>
      </c>
    </row>
    <row r="6831" spans="1:9" x14ac:dyDescent="0.25">
      <c r="A6831" t="s">
        <v>7046</v>
      </c>
      <c r="B6831" s="3">
        <v>57.392036437988281</v>
      </c>
      <c r="C6831" s="3">
        <v>23.829999923706051</v>
      </c>
      <c r="D6831" s="4">
        <v>-1.757296482220427E-2</v>
      </c>
      <c r="E6831" s="4">
        <v>0.12991938128468661</v>
      </c>
      <c r="F6831" s="2">
        <v>4</v>
      </c>
      <c r="G6831" s="4">
        <v>0.40215898315971521</v>
      </c>
      <c r="H6831" s="4">
        <v>-3.5794908630779387E-2</v>
      </c>
      <c r="I6831" s="4">
        <v>2.9165125253922671E-2</v>
      </c>
    </row>
    <row r="6832" spans="1:9" x14ac:dyDescent="0.25">
      <c r="A6832" t="s">
        <v>7047</v>
      </c>
      <c r="B6832" s="3">
        <v>58.418624877929688</v>
      </c>
      <c r="C6832" s="3">
        <v>21.090000152587891</v>
      </c>
      <c r="D6832" s="4">
        <v>1.5147239547257829E-2</v>
      </c>
      <c r="E6832" s="4">
        <v>-6.84628656734525E-2</v>
      </c>
      <c r="F6832" s="2">
        <v>4</v>
      </c>
      <c r="G6832" s="4">
        <v>0.44063561432288378</v>
      </c>
      <c r="H6832" s="4">
        <v>-1.854788514169636E-2</v>
      </c>
      <c r="I6832" s="4">
        <v>4.7867710814882392E-2</v>
      </c>
    </row>
    <row r="6833" spans="1:9" x14ac:dyDescent="0.25">
      <c r="A6833" t="s">
        <v>7048</v>
      </c>
      <c r="B6833" s="3">
        <v>57.546947479248047</v>
      </c>
      <c r="C6833" s="3">
        <v>22.639999389648441</v>
      </c>
      <c r="D6833" s="4">
        <v>1.1575636225135799E-2</v>
      </c>
      <c r="E6833" s="4">
        <v>-7.0988977841963008E-2</v>
      </c>
      <c r="F6833" s="2">
        <v>4</v>
      </c>
      <c r="G6833" s="4">
        <v>0.41416316717476759</v>
      </c>
      <c r="H6833" s="4">
        <v>-3.3192352179356677E-2</v>
      </c>
      <c r="I6833" s="4">
        <v>3.2232241780234087E-2</v>
      </c>
    </row>
    <row r="6834" spans="1:9" x14ac:dyDescent="0.25">
      <c r="A6834" t="s">
        <v>7049</v>
      </c>
      <c r="B6834" s="3">
        <v>56.888427734375</v>
      </c>
      <c r="C6834" s="3">
        <v>24.370000839233398</v>
      </c>
      <c r="D6834" s="4">
        <v>2.2276473847564041E-2</v>
      </c>
      <c r="E6834" s="4">
        <v>-3.2719804175759259E-3</v>
      </c>
      <c r="F6834" s="2">
        <v>5</v>
      </c>
      <c r="G6834" s="4">
        <v>0.39700029611277282</v>
      </c>
      <c r="H6834" s="4">
        <v>-4.4255700514448597E-2</v>
      </c>
      <c r="I6834" s="4">
        <v>2.0420228419282479E-2</v>
      </c>
    </row>
    <row r="6835" spans="1:9" x14ac:dyDescent="0.25">
      <c r="A6835" t="s">
        <v>7050</v>
      </c>
      <c r="B6835" s="3">
        <v>55.648769378662109</v>
      </c>
      <c r="C6835" s="3">
        <v>24.45000076293945</v>
      </c>
      <c r="D6835" s="4">
        <v>-3.0701557091069032E-2</v>
      </c>
      <c r="E6835" s="4">
        <v>5.798356197306509E-2</v>
      </c>
      <c r="F6835" s="2">
        <v>5</v>
      </c>
      <c r="G6835" s="4">
        <v>0.36719690721649489</v>
      </c>
      <c r="H6835" s="4">
        <v>-6.5082368678214819E-2</v>
      </c>
      <c r="I6835" s="4">
        <v>-1.8157958984375E-3</v>
      </c>
    </row>
    <row r="6836" spans="1:9" x14ac:dyDescent="0.25">
      <c r="A6836" t="s">
        <v>7051</v>
      </c>
      <c r="B6836" s="3">
        <v>57.411388397216797</v>
      </c>
      <c r="C6836" s="3">
        <v>23.110000610351559</v>
      </c>
      <c r="D6836" s="4">
        <v>3.7251080351357051E-3</v>
      </c>
      <c r="E6836" s="4">
        <v>-5.7504071006885593E-2</v>
      </c>
      <c r="F6836" s="2">
        <v>4</v>
      </c>
      <c r="G6836" s="4">
        <v>0.42247172575291742</v>
      </c>
      <c r="H6836" s="4">
        <v>-3.5469789349879322E-2</v>
      </c>
      <c r="I6836" s="4">
        <v>2.980068873931474E-2</v>
      </c>
    </row>
    <row r="6837" spans="1:9" x14ac:dyDescent="0.25">
      <c r="A6837" t="s">
        <v>7052</v>
      </c>
      <c r="B6837" s="3">
        <v>57.198318481445313</v>
      </c>
      <c r="C6837" s="3">
        <v>24.520000457763668</v>
      </c>
      <c r="D6837" s="4">
        <v>-3.0383859778789768E-3</v>
      </c>
      <c r="E6837" s="4">
        <v>3.2421071905838872E-2</v>
      </c>
      <c r="F6837" s="2">
        <v>5</v>
      </c>
      <c r="G6837" s="4">
        <v>0.41452570801303162</v>
      </c>
      <c r="H6837" s="4">
        <v>-3.9049434024562728E-2</v>
      </c>
      <c r="I6837" s="4">
        <v>2.5978806842068321E-2</v>
      </c>
    </row>
    <row r="6838" spans="1:9" x14ac:dyDescent="0.25">
      <c r="A6838" t="s">
        <v>7053</v>
      </c>
      <c r="B6838" s="3">
        <v>57.372638702392578</v>
      </c>
      <c r="C6838" s="3">
        <v>23.75</v>
      </c>
      <c r="D6838" s="4">
        <v>-1.594687750329293E-2</v>
      </c>
      <c r="E6838" s="4">
        <v>4.3039065548291948E-2</v>
      </c>
      <c r="F6838" s="2">
        <v>4</v>
      </c>
      <c r="G6838" s="4">
        <v>0.42386203360376168</v>
      </c>
      <c r="H6838" s="4">
        <v>-3.612079696970627E-2</v>
      </c>
      <c r="I6838" s="4">
        <v>2.9105626948745741E-2</v>
      </c>
    </row>
    <row r="6839" spans="1:9" x14ac:dyDescent="0.25">
      <c r="A6839" t="s">
        <v>7054</v>
      </c>
      <c r="B6839" s="3">
        <v>58.302379608154297</v>
      </c>
      <c r="C6839" s="3">
        <v>22.770000457763668</v>
      </c>
      <c r="D6839" s="4">
        <v>7.362551134777684E-3</v>
      </c>
      <c r="E6839" s="4">
        <v>1.380237693354713E-2</v>
      </c>
      <c r="F6839" s="2">
        <v>4</v>
      </c>
      <c r="G6839" s="4">
        <v>0.43541153872739963</v>
      </c>
      <c r="H6839" s="4">
        <v>-2.0500843913008219E-2</v>
      </c>
      <c r="I6839" s="4">
        <v>4.7544159158303012E-2</v>
      </c>
    </row>
    <row r="6840" spans="1:9" x14ac:dyDescent="0.25">
      <c r="A6840" t="s">
        <v>7055</v>
      </c>
      <c r="B6840" s="3">
        <v>57.876262664794922</v>
      </c>
      <c r="C6840" s="3">
        <v>22.45999908447266</v>
      </c>
      <c r="D6840" s="4">
        <v>-2.03276057820625E-2</v>
      </c>
      <c r="E6840" s="4">
        <v>0.13606467194858471</v>
      </c>
      <c r="F6840" s="2">
        <v>4</v>
      </c>
      <c r="G6840" s="4">
        <v>0.43534293507326272</v>
      </c>
      <c r="H6840" s="4">
        <v>-2.7659748733361411E-2</v>
      </c>
      <c r="I6840" s="4">
        <v>3.9887931091205697E-2</v>
      </c>
    </row>
    <row r="6841" spans="1:9" x14ac:dyDescent="0.25">
      <c r="A6841" t="s">
        <v>7056</v>
      </c>
      <c r="B6841" s="3">
        <v>59.077159881591797</v>
      </c>
      <c r="C6841" s="3">
        <v>19.770000457763668</v>
      </c>
      <c r="D6841" s="4">
        <v>-7.4842804539287933E-3</v>
      </c>
      <c r="E6841" s="4">
        <v>-1.3965026930241599E-2</v>
      </c>
      <c r="F6841" s="2">
        <v>4</v>
      </c>
      <c r="G6841" s="4">
        <v>0.46030225506496891</v>
      </c>
      <c r="H6841" s="4">
        <v>-7.4842804539287933E-3</v>
      </c>
      <c r="I6841" s="4">
        <v>6.5953829270334108E-2</v>
      </c>
    </row>
    <row r="6842" spans="1:9" x14ac:dyDescent="0.25">
      <c r="A6842" t="s">
        <v>7057</v>
      </c>
      <c r="B6842" s="3">
        <v>59.52264404296875</v>
      </c>
      <c r="C6842" s="3">
        <v>20.04999923706055</v>
      </c>
      <c r="D6842" s="4">
        <v>8.2021441065436296E-3</v>
      </c>
      <c r="E6842" s="4">
        <v>-2.8585279555957351E-2</v>
      </c>
      <c r="F6842" s="2">
        <v>4</v>
      </c>
      <c r="G6842" s="4">
        <v>0.46889522087411262</v>
      </c>
      <c r="H6842" s="4">
        <v>0</v>
      </c>
      <c r="I6842" s="4">
        <v>7.3991885748519781E-2</v>
      </c>
    </row>
    <row r="6843" spans="1:9" x14ac:dyDescent="0.25">
      <c r="A6843" t="s">
        <v>7058</v>
      </c>
      <c r="B6843" s="3">
        <v>59.038402557373047</v>
      </c>
      <c r="C6843" s="3">
        <v>20.639999389648441</v>
      </c>
      <c r="D6843" s="4">
        <v>6.5606666728745822E-4</v>
      </c>
      <c r="E6843" s="4">
        <v>-5.925255755537373E-2</v>
      </c>
      <c r="F6843" s="2">
        <v>4</v>
      </c>
      <c r="G6843" s="4">
        <v>0.46071787764544919</v>
      </c>
      <c r="H6843" s="4">
        <v>-1.638824180258958E-3</v>
      </c>
      <c r="I6843" s="4">
        <v>6.5254514708732669E-2</v>
      </c>
    </row>
    <row r="6844" spans="1:9" x14ac:dyDescent="0.25">
      <c r="A6844" t="s">
        <v>7059</v>
      </c>
      <c r="B6844" s="3">
        <v>58.99969482421875</v>
      </c>
      <c r="C6844" s="3">
        <v>21.940000534057621</v>
      </c>
      <c r="D6844" s="4">
        <v>2.633381464837381E-3</v>
      </c>
      <c r="E6844" s="4">
        <v>-1.5702125037864612E-2</v>
      </c>
      <c r="F6844" s="2">
        <v>4</v>
      </c>
      <c r="G6844" s="4">
        <v>0.46424196889710312</v>
      </c>
      <c r="H6844" s="4">
        <v>-2.293386233283456E-3</v>
      </c>
      <c r="I6844" s="4">
        <v>6.45560949393853E-2</v>
      </c>
    </row>
    <row r="6845" spans="1:9" x14ac:dyDescent="0.25">
      <c r="A6845" t="s">
        <v>7060</v>
      </c>
      <c r="B6845" s="3">
        <v>58.844734191894531</v>
      </c>
      <c r="C6845" s="3">
        <v>22.29000091552734</v>
      </c>
      <c r="D6845" s="4">
        <v>-3.9342732481235654E-3</v>
      </c>
      <c r="E6845" s="4">
        <v>3.7709561943812142E-2</v>
      </c>
      <c r="F6845" s="2">
        <v>4</v>
      </c>
      <c r="G6845" s="4">
        <v>0.45182508784619069</v>
      </c>
      <c r="H6845" s="4">
        <v>-4.9138277152939169E-3</v>
      </c>
      <c r="I6845" s="4">
        <v>6.1760075636100982E-2</v>
      </c>
    </row>
    <row r="6846" spans="1:9" x14ac:dyDescent="0.25">
      <c r="A6846" t="s">
        <v>7061</v>
      </c>
      <c r="B6846" s="3">
        <v>59.077159881591797</v>
      </c>
      <c r="C6846" s="3">
        <v>21.479999542236332</v>
      </c>
      <c r="D6846" s="4">
        <v>-9.8342352403257838E-4</v>
      </c>
      <c r="E6846" s="4">
        <v>4.2075808862083166E-3</v>
      </c>
      <c r="F6846" s="2">
        <v>4</v>
      </c>
      <c r="G6846" s="4">
        <v>0.48901706482344598</v>
      </c>
      <c r="H6846" s="4">
        <v>-9.8342352403257838E-4</v>
      </c>
      <c r="I6846" s="4">
        <v>6.5953829270334108E-2</v>
      </c>
    </row>
    <row r="6847" spans="1:9" x14ac:dyDescent="0.25">
      <c r="A6847" t="s">
        <v>7062</v>
      </c>
      <c r="B6847" s="3">
        <v>59.13531494140625</v>
      </c>
      <c r="C6847" s="3">
        <v>21.389999389648441</v>
      </c>
      <c r="D6847" s="4">
        <v>1.1932564758236669E-2</v>
      </c>
      <c r="E6847" s="4">
        <v>-2.8610402135260341E-2</v>
      </c>
      <c r="F6847" s="2">
        <v>4</v>
      </c>
      <c r="G6847" s="4">
        <v>0.51519163079213537</v>
      </c>
      <c r="H6847" s="4">
        <v>0</v>
      </c>
      <c r="I6847" s="4">
        <v>6.700314526360307E-2</v>
      </c>
    </row>
    <row r="6848" spans="1:9" x14ac:dyDescent="0.25">
      <c r="A6848" t="s">
        <v>7063</v>
      </c>
      <c r="B6848" s="3">
        <v>58.437999725341797</v>
      </c>
      <c r="C6848" s="3">
        <v>22.020000457763668</v>
      </c>
      <c r="D6848" s="4">
        <v>3.3253652413305361E-3</v>
      </c>
      <c r="E6848" s="4">
        <v>8.2417721574261638E-3</v>
      </c>
      <c r="F6848" s="2">
        <v>4</v>
      </c>
      <c r="G6848" s="4">
        <v>0.5083555307606471</v>
      </c>
      <c r="H6848" s="4">
        <v>0</v>
      </c>
      <c r="I6848" s="4">
        <v>5.4421196059169619E-2</v>
      </c>
    </row>
    <row r="6849" spans="1:9" x14ac:dyDescent="0.25">
      <c r="A6849" t="s">
        <v>7064</v>
      </c>
      <c r="B6849" s="3">
        <v>58.244316101074219</v>
      </c>
      <c r="C6849" s="3">
        <v>21.840000152587891</v>
      </c>
      <c r="D6849" s="4">
        <v>-6.6406851333478123E-4</v>
      </c>
      <c r="E6849" s="4">
        <v>4.8991377171693218E-2</v>
      </c>
      <c r="F6849" s="2">
        <v>4</v>
      </c>
      <c r="G6849" s="4">
        <v>0.51789424207376245</v>
      </c>
      <c r="H6849" s="4">
        <v>-1.3277128848848681E-3</v>
      </c>
      <c r="I6849" s="4">
        <v>5.0926481665844348E-2</v>
      </c>
    </row>
    <row r="6850" spans="1:9" x14ac:dyDescent="0.25">
      <c r="A6850" t="s">
        <v>7065</v>
      </c>
      <c r="B6850" s="3">
        <v>58.28302001953125</v>
      </c>
      <c r="C6850" s="3">
        <v>20.819999694824219</v>
      </c>
      <c r="D6850" s="4">
        <v>-6.6408536973427967E-4</v>
      </c>
      <c r="E6850" s="4">
        <v>-6.6793604849033628E-3</v>
      </c>
      <c r="F6850" s="2">
        <v>4</v>
      </c>
      <c r="G6850" s="4">
        <v>0.50214223142470327</v>
      </c>
      <c r="H6850" s="4">
        <v>-6.6408536973427967E-4</v>
      </c>
      <c r="I6850" s="4">
        <v>5.1624832605018378E-2</v>
      </c>
    </row>
    <row r="6851" spans="1:9" x14ac:dyDescent="0.25">
      <c r="A6851" t="s">
        <v>7066</v>
      </c>
      <c r="B6851" s="3">
        <v>58.321750640869141</v>
      </c>
      <c r="C6851" s="3">
        <v>20.95999908447266</v>
      </c>
      <c r="D6851" s="4">
        <v>4.6709681726757601E-3</v>
      </c>
      <c r="E6851" s="4">
        <v>-1.596244905005972E-2</v>
      </c>
      <c r="F6851" s="2">
        <v>4</v>
      </c>
      <c r="G6851" s="4">
        <v>0.51129395581149462</v>
      </c>
      <c r="H6851" s="4">
        <v>0</v>
      </c>
      <c r="I6851" s="4">
        <v>5.2323665355406002E-2</v>
      </c>
    </row>
    <row r="6852" spans="1:9" x14ac:dyDescent="0.25">
      <c r="A6852" t="s">
        <v>7067</v>
      </c>
      <c r="B6852" s="3">
        <v>58.05059814453125</v>
      </c>
      <c r="C6852" s="3">
        <v>21.29999923706055</v>
      </c>
      <c r="D6852" s="4">
        <v>-8.3327276331335298E-4</v>
      </c>
      <c r="E6852" s="4">
        <v>-2.1589398751505891E-2</v>
      </c>
      <c r="F6852" s="2">
        <v>4</v>
      </c>
      <c r="G6852" s="4">
        <v>0.51773853047726393</v>
      </c>
      <c r="H6852" s="4">
        <v>-1.000075494736685E-3</v>
      </c>
      <c r="I6852" s="4">
        <v>4.7431147800958577E-2</v>
      </c>
    </row>
    <row r="6853" spans="1:9" x14ac:dyDescent="0.25">
      <c r="A6853" t="s">
        <v>7068</v>
      </c>
      <c r="B6853" s="3">
        <v>58.099010467529297</v>
      </c>
      <c r="C6853" s="3">
        <v>21.770000457763668</v>
      </c>
      <c r="D6853" s="4">
        <v>2.6522916813823461E-2</v>
      </c>
      <c r="E6853" s="4">
        <v>-7.4011048667732005E-2</v>
      </c>
      <c r="F6853" s="2">
        <v>4</v>
      </c>
      <c r="G6853" s="4">
        <v>0.52203285526009147</v>
      </c>
      <c r="H6853" s="4">
        <v>-1.6694183951126981E-4</v>
      </c>
      <c r="I6853" s="4">
        <v>4.8304671531399723E-2</v>
      </c>
    </row>
    <row r="6854" spans="1:9" x14ac:dyDescent="0.25">
      <c r="A6854" t="s">
        <v>7069</v>
      </c>
      <c r="B6854" s="3">
        <v>56.597869873046882</v>
      </c>
      <c r="C6854" s="3">
        <v>23.510000228881839</v>
      </c>
      <c r="D6854" s="4">
        <v>1.710905044500777E-4</v>
      </c>
      <c r="E6854" s="4">
        <v>5.5206440948342587E-2</v>
      </c>
      <c r="F6854" s="2">
        <v>4</v>
      </c>
      <c r="G6854" s="4">
        <v>0.46373623294696742</v>
      </c>
      <c r="H6854" s="4">
        <v>-2.6000256025628828E-2</v>
      </c>
      <c r="I6854" s="4">
        <v>2.1218965851423691E-2</v>
      </c>
    </row>
    <row r="6855" spans="1:9" x14ac:dyDescent="0.25">
      <c r="A6855" t="s">
        <v>7070</v>
      </c>
      <c r="B6855" s="3">
        <v>56.588188171386719</v>
      </c>
      <c r="C6855" s="3">
        <v>22.280000686645511</v>
      </c>
      <c r="D6855" s="4">
        <v>-2.127318737573558E-2</v>
      </c>
      <c r="E6855" s="4">
        <v>8.4712740679714349E-2</v>
      </c>
      <c r="F6855" s="2">
        <v>4</v>
      </c>
      <c r="G6855" s="4">
        <v>0.45276124208273849</v>
      </c>
      <c r="H6855" s="4">
        <v>-2.6166869627154421E-2</v>
      </c>
      <c r="I6855" s="4">
        <v>2.1044274871370169E-2</v>
      </c>
    </row>
    <row r="6856" spans="1:9" x14ac:dyDescent="0.25">
      <c r="A6856" t="s">
        <v>7071</v>
      </c>
      <c r="B6856" s="3">
        <v>57.818164825439453</v>
      </c>
      <c r="C6856" s="3">
        <v>20.54000091552734</v>
      </c>
      <c r="D6856" s="4">
        <v>-5.0000492356978574E-3</v>
      </c>
      <c r="E6856" s="4">
        <v>6.0950427064803359E-2</v>
      </c>
      <c r="F6856" s="2">
        <v>4</v>
      </c>
      <c r="G6856" s="4">
        <v>0.47353956186442742</v>
      </c>
      <c r="H6856" s="4">
        <v>-5.0000492356978574E-3</v>
      </c>
      <c r="I6856" s="4">
        <v>4.7667765806377327E-2</v>
      </c>
    </row>
    <row r="6857" spans="1:9" x14ac:dyDescent="0.25">
      <c r="A6857" t="s">
        <v>7072</v>
      </c>
      <c r="B6857" s="3">
        <v>58.108711242675781</v>
      </c>
      <c r="C6857" s="3">
        <v>19.360000610351559</v>
      </c>
      <c r="D6857" s="4">
        <v>1.317142473272037E-2</v>
      </c>
      <c r="E6857" s="4">
        <v>1.8947400544819141E-2</v>
      </c>
      <c r="F6857" s="2">
        <v>3</v>
      </c>
      <c r="G6857" s="4">
        <v>0.50133162813444132</v>
      </c>
      <c r="H6857" s="4">
        <v>0</v>
      </c>
      <c r="I6857" s="4">
        <v>5.5922066874290133E-2</v>
      </c>
    </row>
    <row r="6858" spans="1:9" x14ac:dyDescent="0.25">
      <c r="A6858" t="s">
        <v>7073</v>
      </c>
      <c r="B6858" s="3">
        <v>57.353286743164063</v>
      </c>
      <c r="C6858" s="3">
        <v>19</v>
      </c>
      <c r="D6858" s="4">
        <v>5.0919026660958266E-3</v>
      </c>
      <c r="E6858" s="4">
        <v>-2.9622059548827351E-2</v>
      </c>
      <c r="F6858" s="2">
        <v>3</v>
      </c>
      <c r="G6858" s="4">
        <v>0.49950725611621283</v>
      </c>
      <c r="H6858" s="4">
        <v>0</v>
      </c>
      <c r="I6858" s="4">
        <v>5.8117714489045902E-2</v>
      </c>
    </row>
    <row r="6859" spans="1:9" x14ac:dyDescent="0.25">
      <c r="A6859" t="s">
        <v>7074</v>
      </c>
      <c r="B6859" s="3">
        <v>57.062728881835938</v>
      </c>
      <c r="C6859" s="3">
        <v>19.579999923706051</v>
      </c>
      <c r="D6859" s="4">
        <v>3.063912194493978E-3</v>
      </c>
      <c r="E6859" s="4">
        <v>2.7282291308184051E-2</v>
      </c>
      <c r="F6859" s="2">
        <v>4</v>
      </c>
      <c r="G6859" s="4">
        <v>0.49563113372757162</v>
      </c>
      <c r="H6859" s="4">
        <v>-1.701735382421132E-4</v>
      </c>
      <c r="I6859" s="4">
        <v>5.2757177410637013E-2</v>
      </c>
    </row>
    <row r="6860" spans="1:9" x14ac:dyDescent="0.25">
      <c r="A6860" t="s">
        <v>7075</v>
      </c>
      <c r="B6860" s="3">
        <v>56.888427734375</v>
      </c>
      <c r="C6860" s="3">
        <v>19.059999465942379</v>
      </c>
      <c r="D6860" s="4">
        <v>3.416861243352054E-3</v>
      </c>
      <c r="E6860" s="4">
        <v>-4.3172721237838663E-2</v>
      </c>
      <c r="F6860" s="2">
        <v>3</v>
      </c>
      <c r="G6860" s="4">
        <v>0.44703791136939358</v>
      </c>
      <c r="H6860" s="4">
        <v>-3.2242070454517879E-3</v>
      </c>
      <c r="I6860" s="4">
        <v>4.9541474488325132E-2</v>
      </c>
    </row>
    <row r="6861" spans="1:9" x14ac:dyDescent="0.25">
      <c r="A6861" t="s">
        <v>7076</v>
      </c>
      <c r="B6861" s="3">
        <v>56.694709777832031</v>
      </c>
      <c r="C6861" s="3">
        <v>19.920000076293949</v>
      </c>
      <c r="D6861" s="4">
        <v>4.460882928248866E-3</v>
      </c>
      <c r="E6861" s="4">
        <v>-2.3529389765297951E-2</v>
      </c>
      <c r="F6861" s="2">
        <v>4</v>
      </c>
      <c r="G6861" s="4">
        <v>0.44315814607960807</v>
      </c>
      <c r="H6861" s="4">
        <v>-6.6184539500112596E-3</v>
      </c>
      <c r="I6861" s="4">
        <v>4.5967548510017282E-2</v>
      </c>
    </row>
    <row r="6862" spans="1:9" x14ac:dyDescent="0.25">
      <c r="A6862" t="s">
        <v>7077</v>
      </c>
      <c r="B6862" s="3">
        <v>56.442924499511719</v>
      </c>
      <c r="C6862" s="3">
        <v>20.39999961853027</v>
      </c>
      <c r="D6862" s="4">
        <v>-1.1030132747390949E-2</v>
      </c>
      <c r="E6862" s="4">
        <v>8.7420009042621816E-2</v>
      </c>
      <c r="F6862" s="2">
        <v>4</v>
      </c>
      <c r="G6862" s="4">
        <v>0.40776855324082661</v>
      </c>
      <c r="H6862" s="4">
        <v>-1.1030132747390949E-2</v>
      </c>
      <c r="I6862" s="4">
        <v>4.1322331498630627E-2</v>
      </c>
    </row>
    <row r="6863" spans="1:9" x14ac:dyDescent="0.25">
      <c r="A6863" t="s">
        <v>7078</v>
      </c>
      <c r="B6863" s="3">
        <v>57.072441101074219</v>
      </c>
      <c r="C6863" s="3">
        <v>18.760000228881839</v>
      </c>
      <c r="D6863" s="4">
        <v>1.0460126424374661E-2</v>
      </c>
      <c r="E6863" s="4">
        <v>-1.934129368095272E-2</v>
      </c>
      <c r="F6863" s="2">
        <v>3</v>
      </c>
      <c r="G6863" s="4">
        <v>0.42923584993078889</v>
      </c>
      <c r="H6863" s="4">
        <v>0</v>
      </c>
      <c r="I6863" s="4">
        <v>5.293635931644558E-2</v>
      </c>
    </row>
    <row r="6864" spans="1:9" x14ac:dyDescent="0.25">
      <c r="A6864" t="s">
        <v>7079</v>
      </c>
      <c r="B6864" s="3">
        <v>56.481636047363281</v>
      </c>
      <c r="C6864" s="3">
        <v>19.129999160766602</v>
      </c>
      <c r="D6864" s="4">
        <v>-1.018340422653052E-2</v>
      </c>
      <c r="E6864" s="4">
        <v>7.3512878135619131E-2</v>
      </c>
      <c r="F6864" s="2">
        <v>3</v>
      </c>
      <c r="G6864" s="4">
        <v>0.42019236349074268</v>
      </c>
      <c r="H6864" s="4">
        <v>-1.018340422653052E-2</v>
      </c>
      <c r="I6864" s="4">
        <v>4.2036525520683148E-2</v>
      </c>
    </row>
    <row r="6865" spans="1:9" x14ac:dyDescent="0.25">
      <c r="A6865" t="s">
        <v>7080</v>
      </c>
      <c r="B6865" s="3">
        <v>57.062728881835938</v>
      </c>
      <c r="C6865" s="3">
        <v>17.819999694824219</v>
      </c>
      <c r="D6865" s="4">
        <v>1.376437924954477E-2</v>
      </c>
      <c r="E6865" s="4">
        <v>-9.5431522604404129E-2</v>
      </c>
      <c r="F6865" s="2">
        <v>3</v>
      </c>
      <c r="G6865" s="4">
        <v>0.42899263180922359</v>
      </c>
      <c r="H6865" s="4">
        <v>0</v>
      </c>
      <c r="I6865" s="4">
        <v>5.2757177410637013E-2</v>
      </c>
    </row>
    <row r="6866" spans="1:9" x14ac:dyDescent="0.25">
      <c r="A6866" t="s">
        <v>7081</v>
      </c>
      <c r="B6866" s="3">
        <v>56.287960052490227</v>
      </c>
      <c r="C6866" s="3">
        <v>19.70000076293945</v>
      </c>
      <c r="D6866" s="4">
        <v>1.6439389065242779E-2</v>
      </c>
      <c r="E6866" s="4">
        <v>-6.1904725574311703E-2</v>
      </c>
      <c r="F6866" s="2">
        <v>4</v>
      </c>
      <c r="G6866" s="4">
        <v>0.37358969117308649</v>
      </c>
      <c r="H6866" s="4">
        <v>0</v>
      </c>
      <c r="I6866" s="4">
        <v>3.8463373698292003E-2</v>
      </c>
    </row>
    <row r="6867" spans="1:9" x14ac:dyDescent="0.25">
      <c r="A6867" t="s">
        <v>7082</v>
      </c>
      <c r="B6867" s="3">
        <v>55.377586364746087</v>
      </c>
      <c r="C6867" s="3">
        <v>21</v>
      </c>
      <c r="D6867" s="4">
        <v>1.1677543011220591E-2</v>
      </c>
      <c r="E6867" s="4">
        <v>-2.4616844855664729E-2</v>
      </c>
      <c r="F6867" s="2">
        <v>4</v>
      </c>
      <c r="G6867" s="4">
        <v>0.34855575735567951</v>
      </c>
      <c r="H6867" s="4">
        <v>-6.0143487662224224E-3</v>
      </c>
      <c r="I6867" s="4">
        <v>2.1667779574445101E-2</v>
      </c>
    </row>
    <row r="6868" spans="1:9" x14ac:dyDescent="0.25">
      <c r="A6868" t="s">
        <v>7083</v>
      </c>
      <c r="B6868" s="3">
        <v>54.738376617431641</v>
      </c>
      <c r="C6868" s="3">
        <v>21.530000686645511</v>
      </c>
      <c r="D6868" s="4">
        <v>-6.6783374086785141E-3</v>
      </c>
      <c r="E6868" s="4">
        <v>1.460892475599285E-2</v>
      </c>
      <c r="F6868" s="2">
        <v>4</v>
      </c>
      <c r="G6868" s="4">
        <v>0.32806669627728929</v>
      </c>
      <c r="H6868" s="4">
        <v>-1.7487678657750801E-2</v>
      </c>
      <c r="I6868" s="4">
        <v>9.874921739874587E-3</v>
      </c>
    </row>
    <row r="6869" spans="1:9" x14ac:dyDescent="0.25">
      <c r="A6869" t="s">
        <v>7084</v>
      </c>
      <c r="B6869" s="3">
        <v>55.106395721435547</v>
      </c>
      <c r="C6869" s="3">
        <v>21.219999313354489</v>
      </c>
      <c r="D6869" s="4">
        <v>3.88131752147447E-3</v>
      </c>
      <c r="E6869" s="4">
        <v>-2.749772639144665E-2</v>
      </c>
      <c r="F6869" s="2">
        <v>4</v>
      </c>
      <c r="G6869" s="4">
        <v>0.34851277986020318</v>
      </c>
      <c r="H6869" s="4">
        <v>-1.0882015017042449E-2</v>
      </c>
      <c r="I6869" s="4">
        <v>1.6664550640494321E-2</v>
      </c>
    </row>
    <row r="6870" spans="1:9" x14ac:dyDescent="0.25">
      <c r="A6870" t="s">
        <v>7085</v>
      </c>
      <c r="B6870" s="3">
        <v>54.893337249755859</v>
      </c>
      <c r="C6870" s="3">
        <v>21.819999694824219</v>
      </c>
      <c r="D6870" s="4">
        <v>-4.9163083133497709E-3</v>
      </c>
      <c r="E6870" s="4">
        <v>1.488370673601014E-2</v>
      </c>
      <c r="F6870" s="2">
        <v>4</v>
      </c>
      <c r="G6870" s="4">
        <v>0.34800716853331992</v>
      </c>
      <c r="H6870" s="4">
        <v>-1.470625290145533E-2</v>
      </c>
      <c r="I6870" s="4">
        <v>1.2733809162402739E-2</v>
      </c>
    </row>
    <row r="6871" spans="1:9" x14ac:dyDescent="0.25">
      <c r="A6871" t="s">
        <v>7086</v>
      </c>
      <c r="B6871" s="3">
        <v>55.164543151855469</v>
      </c>
      <c r="C6871" s="3">
        <v>21.5</v>
      </c>
      <c r="D6871" s="4">
        <v>-6.9729316156361687E-3</v>
      </c>
      <c r="E6871" s="4">
        <v>3.6644177303231551E-2</v>
      </c>
      <c r="F6871" s="2">
        <v>4</v>
      </c>
      <c r="G6871" s="4">
        <v>0.36423004260879882</v>
      </c>
      <c r="H6871" s="4">
        <v>-9.8383127669510184E-3</v>
      </c>
      <c r="I6871" s="4">
        <v>2.0384613213511479E-2</v>
      </c>
    </row>
    <row r="6872" spans="1:9" x14ac:dyDescent="0.25">
      <c r="A6872" t="s">
        <v>7087</v>
      </c>
      <c r="B6872" s="3">
        <v>55.551902770996087</v>
      </c>
      <c r="C6872" s="3">
        <v>20.739999771118161</v>
      </c>
      <c r="D6872" s="4">
        <v>2.5384223405443999E-2</v>
      </c>
      <c r="E6872" s="4">
        <v>-2.1236467748841689E-2</v>
      </c>
      <c r="F6872" s="2">
        <v>4</v>
      </c>
      <c r="G6872" s="4">
        <v>0.36449875938030951</v>
      </c>
      <c r="H6872" s="4">
        <v>-2.8855015563440389E-3</v>
      </c>
      <c r="I6872" s="4">
        <v>2.754964663114157E-2</v>
      </c>
    </row>
    <row r="6873" spans="1:9" x14ac:dyDescent="0.25">
      <c r="A6873" t="s">
        <v>7088</v>
      </c>
      <c r="B6873" s="3">
        <v>54.176670074462891</v>
      </c>
      <c r="C6873" s="3">
        <v>21.190000534057621</v>
      </c>
      <c r="D6873" s="4">
        <v>-2.4245311518484521E-2</v>
      </c>
      <c r="E6873" s="4">
        <v>4.9009887808246777E-2</v>
      </c>
      <c r="F6873" s="2">
        <v>4</v>
      </c>
      <c r="G6873" s="4">
        <v>0.32916619910919648</v>
      </c>
      <c r="H6873" s="4">
        <v>-2.756988484560496E-2</v>
      </c>
      <c r="I6873" s="4">
        <v>2.1118164062499112E-3</v>
      </c>
    </row>
    <row r="6874" spans="1:9" x14ac:dyDescent="0.25">
      <c r="A6874" t="s">
        <v>7089</v>
      </c>
      <c r="B6874" s="3">
        <v>55.522838592529297</v>
      </c>
      <c r="C6874" s="3">
        <v>20.20000076293945</v>
      </c>
      <c r="D6874" s="4">
        <v>-3.4071815040870308E-3</v>
      </c>
      <c r="E6874" s="4">
        <v>4.975143262281545E-3</v>
      </c>
      <c r="F6874" s="2">
        <v>4</v>
      </c>
      <c r="G6874" s="4">
        <v>0.36474021891008518</v>
      </c>
      <c r="H6874" s="4">
        <v>-3.4071815040870308E-3</v>
      </c>
      <c r="I6874" s="4">
        <v>2.701204333002161E-2</v>
      </c>
    </row>
    <row r="6875" spans="1:9" x14ac:dyDescent="0.25">
      <c r="A6875" t="s">
        <v>7090</v>
      </c>
      <c r="B6875" s="3">
        <v>55.712661743164063</v>
      </c>
      <c r="C6875" s="3">
        <v>20.10000038146973</v>
      </c>
      <c r="D6875" s="4">
        <v>1.03215120960225E-2</v>
      </c>
      <c r="E6875" s="4">
        <v>-1.7114932440687961E-2</v>
      </c>
      <c r="F6875" s="2">
        <v>4</v>
      </c>
      <c r="G6875" s="4">
        <v>0.38118552559891611</v>
      </c>
      <c r="H6875" s="4">
        <v>0</v>
      </c>
      <c r="I6875" s="4">
        <v>3.0523222994942149E-2</v>
      </c>
    </row>
    <row r="6876" spans="1:9" x14ac:dyDescent="0.25">
      <c r="A6876" t="s">
        <v>7091</v>
      </c>
      <c r="B6876" s="3">
        <v>55.143497467041023</v>
      </c>
      <c r="C6876" s="3">
        <v>20.45000076293945</v>
      </c>
      <c r="D6876" s="4">
        <v>-3.4865988230893259E-3</v>
      </c>
      <c r="E6876" s="4">
        <v>1.3882036965116029E-2</v>
      </c>
      <c r="F6876" s="2">
        <v>4</v>
      </c>
      <c r="G6876" s="4">
        <v>0.36611403240428753</v>
      </c>
      <c r="H6876" s="4">
        <v>-4.8742484515371656E-3</v>
      </c>
      <c r="I6876" s="4">
        <v>1.9995328870122901E-2</v>
      </c>
    </row>
    <row r="6877" spans="1:9" x14ac:dyDescent="0.25">
      <c r="A6877" t="s">
        <v>7092</v>
      </c>
      <c r="B6877" s="3">
        <v>55.336433410644531</v>
      </c>
      <c r="C6877" s="3">
        <v>20.170000076293949</v>
      </c>
      <c r="D6877" s="4">
        <v>-1.3925047338139149E-3</v>
      </c>
      <c r="E6877" s="4">
        <v>2.0232656007511229E-2</v>
      </c>
      <c r="F6877" s="2">
        <v>4</v>
      </c>
      <c r="G6877" s="4">
        <v>0.37702745907490609</v>
      </c>
      <c r="H6877" s="4">
        <v>-1.3925047338139149E-3</v>
      </c>
      <c r="I6877" s="4">
        <v>2.3564086208453849E-2</v>
      </c>
    </row>
    <row r="6878" spans="1:9" x14ac:dyDescent="0.25">
      <c r="A6878" t="s">
        <v>7093</v>
      </c>
      <c r="B6878" s="3">
        <v>55.413597106933587</v>
      </c>
      <c r="C6878" s="3">
        <v>19.770000457763668</v>
      </c>
      <c r="D6878" s="4">
        <v>3.4804075230798759E-4</v>
      </c>
      <c r="E6878" s="4">
        <v>2.5947067364939121E-2</v>
      </c>
      <c r="F6878" s="2">
        <v>4</v>
      </c>
      <c r="G6878" s="4">
        <v>0.36767375902016369</v>
      </c>
      <c r="H6878" s="4">
        <v>0</v>
      </c>
      <c r="I6878" s="4">
        <v>2.4991391573338181E-2</v>
      </c>
    </row>
    <row r="6879" spans="1:9" x14ac:dyDescent="0.25">
      <c r="A6879" t="s">
        <v>7094</v>
      </c>
      <c r="B6879" s="3">
        <v>55.394317626953118</v>
      </c>
      <c r="C6879" s="3">
        <v>19.270000457763668</v>
      </c>
      <c r="D6879" s="4">
        <v>8.4302709749302096E-3</v>
      </c>
      <c r="E6879" s="4">
        <v>4.1058898945661733E-2</v>
      </c>
      <c r="F6879" s="2">
        <v>3</v>
      </c>
      <c r="G6879" s="4">
        <v>0.36624114350638592</v>
      </c>
      <c r="H6879" s="4">
        <v>0</v>
      </c>
      <c r="I6879" s="4">
        <v>2.463477691473992E-2</v>
      </c>
    </row>
    <row r="6880" spans="1:9" x14ac:dyDescent="0.25">
      <c r="A6880" t="s">
        <v>7095</v>
      </c>
      <c r="B6880" s="3">
        <v>54.931232452392578</v>
      </c>
      <c r="C6880" s="3">
        <v>18.510000228881839</v>
      </c>
      <c r="D6880" s="4">
        <v>1.9333574577405251E-2</v>
      </c>
      <c r="E6880" s="4">
        <v>-1.803714300834303E-2</v>
      </c>
      <c r="F6880" s="2">
        <v>3</v>
      </c>
      <c r="G6880" s="4">
        <v>0.3491505862805544</v>
      </c>
      <c r="H6880" s="4">
        <v>0</v>
      </c>
      <c r="I6880" s="4">
        <v>2.286845416151451E-2</v>
      </c>
    </row>
    <row r="6881" spans="1:9" x14ac:dyDescent="0.25">
      <c r="A6881" t="s">
        <v>7096</v>
      </c>
      <c r="B6881" s="3">
        <v>53.889358520507813</v>
      </c>
      <c r="C6881" s="3">
        <v>18.85000038146973</v>
      </c>
      <c r="D6881" s="4">
        <v>2.3329966153420312E-3</v>
      </c>
      <c r="E6881" s="4">
        <v>-9.979019166047931E-3</v>
      </c>
      <c r="F6881" s="2">
        <v>3</v>
      </c>
      <c r="G6881" s="4">
        <v>0.32356141299464652</v>
      </c>
      <c r="H6881" s="4">
        <v>0</v>
      </c>
      <c r="I6881" s="4">
        <v>3.467833957666588E-3</v>
      </c>
    </row>
    <row r="6882" spans="1:9" x14ac:dyDescent="0.25">
      <c r="A6882" t="s">
        <v>7097</v>
      </c>
      <c r="B6882" s="3">
        <v>53.763927459716797</v>
      </c>
      <c r="C6882" s="3">
        <v>19.04000091552734</v>
      </c>
      <c r="D6882" s="4">
        <v>3.059161945915712E-3</v>
      </c>
      <c r="E6882" s="4">
        <v>-2.1582640735087869E-2</v>
      </c>
      <c r="F6882" s="2">
        <v>3</v>
      </c>
      <c r="G6882" s="4">
        <v>0.31802998349690997</v>
      </c>
      <c r="H6882" s="4">
        <v>0</v>
      </c>
      <c r="I6882" s="4">
        <v>1.4235615313955561E-3</v>
      </c>
    </row>
    <row r="6883" spans="1:9" x14ac:dyDescent="0.25">
      <c r="A6883" t="s">
        <v>7098</v>
      </c>
      <c r="B6883" s="3">
        <v>53.599956512451172</v>
      </c>
      <c r="C6883" s="3">
        <v>19.45999908447266</v>
      </c>
      <c r="D6883" s="4">
        <v>5.0654892017512054E-3</v>
      </c>
      <c r="E6883" s="4">
        <v>2.745504412631794E-2</v>
      </c>
      <c r="F6883" s="2">
        <v>3</v>
      </c>
      <c r="G6883" s="4">
        <v>0.31279123631538508</v>
      </c>
      <c r="H6883" s="4">
        <v>0</v>
      </c>
      <c r="I6883" s="4">
        <v>6.9930478321911238E-4</v>
      </c>
    </row>
    <row r="6884" spans="1:9" x14ac:dyDescent="0.25">
      <c r="A6884" t="s">
        <v>7099</v>
      </c>
      <c r="B6884" s="3">
        <v>53.329814910888672</v>
      </c>
      <c r="C6884" s="3">
        <v>18.940000534057621</v>
      </c>
      <c r="D6884" s="4">
        <v>1.9550371003067779E-2</v>
      </c>
      <c r="E6884" s="4">
        <v>-6.9744598905953858E-2</v>
      </c>
      <c r="F6884" s="2">
        <v>3</v>
      </c>
      <c r="G6884" s="4">
        <v>0.30194956831526132</v>
      </c>
      <c r="H6884" s="4">
        <v>0</v>
      </c>
      <c r="I6884" s="4">
        <v>2.3812494263950601E-3</v>
      </c>
    </row>
    <row r="6885" spans="1:9" x14ac:dyDescent="0.25">
      <c r="A6885" t="s">
        <v>7100</v>
      </c>
      <c r="B6885" s="3">
        <v>52.30718994140625</v>
      </c>
      <c r="C6885" s="3">
        <v>20.360000610351559</v>
      </c>
      <c r="D6885" s="4">
        <v>3.701951814456983E-3</v>
      </c>
      <c r="E6885" s="4">
        <v>1.293533452474604E-2</v>
      </c>
      <c r="F6885" s="2">
        <v>4</v>
      </c>
      <c r="G6885" s="4">
        <v>0.27698405625056061</v>
      </c>
      <c r="H6885" s="4">
        <v>-5.1380583367729438E-3</v>
      </c>
      <c r="I6885" s="4">
        <v>-8.3945034804502328E-3</v>
      </c>
    </row>
    <row r="6886" spans="1:9" x14ac:dyDescent="0.25">
      <c r="A6886" t="s">
        <v>7101</v>
      </c>
      <c r="B6886" s="3">
        <v>52.114265441894531</v>
      </c>
      <c r="C6886" s="3">
        <v>20.10000038146973</v>
      </c>
      <c r="D6886" s="4">
        <v>-1.109119795832503E-3</v>
      </c>
      <c r="E6886" s="4">
        <v>4.497758698572385E-3</v>
      </c>
      <c r="F6886" s="2">
        <v>4</v>
      </c>
      <c r="G6886" s="4">
        <v>0.2629366389814447</v>
      </c>
      <c r="H6886" s="4">
        <v>-8.8074055602357371E-3</v>
      </c>
      <c r="I6886" s="4">
        <v>-1.205183996408477E-2</v>
      </c>
    </row>
    <row r="6887" spans="1:9" x14ac:dyDescent="0.25">
      <c r="A6887" t="s">
        <v>7102</v>
      </c>
      <c r="B6887" s="3">
        <v>52.172130584716797</v>
      </c>
      <c r="C6887" s="3">
        <v>20.010000228881839</v>
      </c>
      <c r="D6887" s="4">
        <v>-3.317632182045172E-3</v>
      </c>
      <c r="E6887" s="4">
        <v>-4.0287776365435228E-2</v>
      </c>
      <c r="F6887" s="2">
        <v>4</v>
      </c>
      <c r="G6887" s="4">
        <v>0.27545489440943749</v>
      </c>
      <c r="H6887" s="4">
        <v>-7.7068335660746001E-3</v>
      </c>
      <c r="I6887" s="4">
        <v>-1.0954870431909011E-2</v>
      </c>
    </row>
    <row r="6888" spans="1:9" x14ac:dyDescent="0.25">
      <c r="A6888" t="s">
        <v>7103</v>
      </c>
      <c r="B6888" s="3">
        <v>52.345794677734382</v>
      </c>
      <c r="C6888" s="3">
        <v>20.85000038146973</v>
      </c>
      <c r="D6888" s="4">
        <v>-4.403811611154218E-3</v>
      </c>
      <c r="E6888" s="4">
        <v>8.6503376822007372E-2</v>
      </c>
      <c r="F6888" s="2">
        <v>4</v>
      </c>
      <c r="G6888" s="4">
        <v>0.28864594160375012</v>
      </c>
      <c r="H6888" s="4">
        <v>-4.403811611154218E-3</v>
      </c>
      <c r="I6888" s="4">
        <v>-7.6626601377369763E-3</v>
      </c>
    </row>
    <row r="6889" spans="1:9" x14ac:dyDescent="0.25">
      <c r="A6889" t="s">
        <v>7104</v>
      </c>
      <c r="B6889" s="3">
        <v>52.577335357666023</v>
      </c>
      <c r="C6889" s="3">
        <v>19.190000534057621</v>
      </c>
      <c r="D6889" s="4">
        <v>6.4637766501078886E-3</v>
      </c>
      <c r="E6889" s="4">
        <v>8.9379638381950066E-3</v>
      </c>
      <c r="F6889" s="2">
        <v>3</v>
      </c>
      <c r="G6889" s="4">
        <v>0.29797438016334338</v>
      </c>
      <c r="H6889" s="4">
        <v>0</v>
      </c>
      <c r="I6889" s="4">
        <v>-3.273263361781686E-3</v>
      </c>
    </row>
    <row r="6890" spans="1:9" x14ac:dyDescent="0.25">
      <c r="A6890" t="s">
        <v>7105</v>
      </c>
      <c r="B6890" s="3">
        <v>52.239669799804688</v>
      </c>
      <c r="C6890" s="3">
        <v>19.020000457763668</v>
      </c>
      <c r="D6890" s="4">
        <v>-5.8748868622581218E-3</v>
      </c>
      <c r="E6890" s="4">
        <v>-1.348548856961029E-2</v>
      </c>
      <c r="F6890" s="2">
        <v>3</v>
      </c>
      <c r="G6890" s="4">
        <v>0.28006776519010163</v>
      </c>
      <c r="H6890" s="4">
        <v>-6.0580864134672776E-3</v>
      </c>
      <c r="I6890" s="4">
        <v>-9.6745061648400021E-3</v>
      </c>
    </row>
    <row r="6891" spans="1:9" x14ac:dyDescent="0.25">
      <c r="A6891" t="s">
        <v>7106</v>
      </c>
      <c r="B6891" s="3">
        <v>52.548385620117188</v>
      </c>
      <c r="C6891" s="3">
        <v>19.280000686645511</v>
      </c>
      <c r="D6891" s="4">
        <v>-1.8428218821564529E-4</v>
      </c>
      <c r="E6891" s="4">
        <v>-4.1322273338814108E-3</v>
      </c>
      <c r="F6891" s="2">
        <v>3</v>
      </c>
      <c r="G6891" s="4">
        <v>0.2942361614546749</v>
      </c>
      <c r="H6891" s="4">
        <v>-1.8428218821564529E-4</v>
      </c>
      <c r="I6891" s="4">
        <v>-3.822073552280814E-3</v>
      </c>
    </row>
    <row r="6892" spans="1:9" x14ac:dyDescent="0.25">
      <c r="A6892" t="s">
        <v>7107</v>
      </c>
      <c r="B6892" s="3">
        <v>52.558071136474609</v>
      </c>
      <c r="C6892" s="3">
        <v>19.360000610351559</v>
      </c>
      <c r="D6892" s="4">
        <v>4.055272444464908E-3</v>
      </c>
      <c r="E6892" s="4">
        <v>7.0796498453918888E-2</v>
      </c>
      <c r="F6892" s="2">
        <v>3</v>
      </c>
      <c r="G6892" s="4">
        <v>0.28578273139904198</v>
      </c>
      <c r="H6892" s="4">
        <v>0</v>
      </c>
      <c r="I6892" s="4">
        <v>2.0007604213210239E-3</v>
      </c>
    </row>
    <row r="6893" spans="1:9" x14ac:dyDescent="0.25">
      <c r="A6893" t="s">
        <v>7108</v>
      </c>
      <c r="B6893" s="3">
        <v>52.345794677734382</v>
      </c>
      <c r="C6893" s="3">
        <v>18.079999923706051</v>
      </c>
      <c r="D6893" s="4">
        <v>9.3008928421696169E-3</v>
      </c>
      <c r="E6893" s="4">
        <v>-3.6760816048473699E-2</v>
      </c>
      <c r="F6893" s="2">
        <v>3</v>
      </c>
      <c r="G6893" s="4">
        <v>0.26767538334975433</v>
      </c>
      <c r="H6893" s="4">
        <v>0</v>
      </c>
      <c r="I6893" s="4">
        <v>-5.5761951819810474E-4</v>
      </c>
    </row>
    <row r="6894" spans="1:9" x14ac:dyDescent="0.25">
      <c r="A6894" t="s">
        <v>7109</v>
      </c>
      <c r="B6894" s="3">
        <v>51.863418579101563</v>
      </c>
      <c r="C6894" s="3">
        <v>18.770000457763668</v>
      </c>
      <c r="D6894" s="4">
        <v>-3.337168037989557E-3</v>
      </c>
      <c r="E6894" s="4">
        <v>-2.6452293087058539E-2</v>
      </c>
      <c r="F6894" s="2">
        <v>3</v>
      </c>
      <c r="G6894" s="4">
        <v>0.26090673506413098</v>
      </c>
      <c r="H6894" s="4">
        <v>-5.5496970827828562E-3</v>
      </c>
      <c r="I6894" s="4">
        <v>-9.4721608288570458E-3</v>
      </c>
    </row>
    <row r="6895" spans="1:9" x14ac:dyDescent="0.25">
      <c r="A6895" t="s">
        <v>7110</v>
      </c>
      <c r="B6895" s="3">
        <v>52.037075042724609</v>
      </c>
      <c r="C6895" s="3">
        <v>19.280000686645511</v>
      </c>
      <c r="D6895" s="4">
        <v>-2.219937348759915E-3</v>
      </c>
      <c r="E6895" s="4">
        <v>1.0384453544127761E-3</v>
      </c>
      <c r="F6895" s="2">
        <v>3</v>
      </c>
      <c r="G6895" s="4">
        <v>0.25990978218604571</v>
      </c>
      <c r="H6895" s="4">
        <v>-2.219937348759915E-3</v>
      </c>
      <c r="I6895" s="4">
        <v>-6.1555348450089697E-3</v>
      </c>
    </row>
    <row r="6896" spans="1:9" x14ac:dyDescent="0.25">
      <c r="A6896" t="s">
        <v>7111</v>
      </c>
      <c r="B6896" s="3">
        <v>52.152851104736328</v>
      </c>
      <c r="C6896" s="3">
        <v>19.260000228881839</v>
      </c>
      <c r="D6896" s="4">
        <v>1.198109861243357E-2</v>
      </c>
      <c r="E6896" s="4">
        <v>-0.1033519255430749</v>
      </c>
      <c r="F6896" s="2">
        <v>3</v>
      </c>
      <c r="G6896" s="4">
        <v>0.27468911430384207</v>
      </c>
      <c r="H6896" s="4">
        <v>0</v>
      </c>
      <c r="I6896" s="4">
        <v>-3.9443537143762919E-3</v>
      </c>
    </row>
    <row r="6897" spans="1:9" x14ac:dyDescent="0.25">
      <c r="A6897" t="s">
        <v>7112</v>
      </c>
      <c r="B6897" s="3">
        <v>51.535400390625</v>
      </c>
      <c r="C6897" s="3">
        <v>21.479999542236332</v>
      </c>
      <c r="D6897" s="4">
        <v>3.0033610649091709E-3</v>
      </c>
      <c r="E6897" s="4">
        <v>-4.1724688855460101E-3</v>
      </c>
      <c r="F6897" s="2">
        <v>4</v>
      </c>
      <c r="G6897" s="4">
        <v>0.25785148359518989</v>
      </c>
      <c r="H6897" s="4">
        <v>-1.074134997961396E-2</v>
      </c>
      <c r="I6897" s="4">
        <v>-1.5736906893464631E-2</v>
      </c>
    </row>
    <row r="6898" spans="1:9" x14ac:dyDescent="0.25">
      <c r="A6898" t="s">
        <v>7113</v>
      </c>
      <c r="B6898" s="3">
        <v>51.381084442138672</v>
      </c>
      <c r="C6898" s="3">
        <v>21.569999694824219</v>
      </c>
      <c r="D6898" s="4">
        <v>-1.37035543230184E-2</v>
      </c>
      <c r="E6898" s="4">
        <v>8.3375181322659531E-2</v>
      </c>
      <c r="F6898" s="2">
        <v>4</v>
      </c>
      <c r="G6898" s="4">
        <v>0.2625432330534585</v>
      </c>
      <c r="H6898" s="4">
        <v>-1.37035543230184E-2</v>
      </c>
      <c r="I6898" s="4">
        <v>-1.6335804876794761E-2</v>
      </c>
    </row>
    <row r="6899" spans="1:9" x14ac:dyDescent="0.25">
      <c r="A6899" t="s">
        <v>7114</v>
      </c>
      <c r="B6899" s="3">
        <v>52.094970703125</v>
      </c>
      <c r="C6899" s="3">
        <v>19.909999847412109</v>
      </c>
      <c r="D6899" s="4">
        <v>6.7112936252331501E-3</v>
      </c>
      <c r="E6899" s="4">
        <v>-5.5950701594992047E-2</v>
      </c>
      <c r="F6899" s="2">
        <v>4</v>
      </c>
      <c r="G6899" s="4">
        <v>0.28696894822366809</v>
      </c>
      <c r="H6899" s="4">
        <v>0</v>
      </c>
      <c r="I6899" s="4">
        <v>3.6357992173390312E-3</v>
      </c>
    </row>
    <row r="6900" spans="1:9" x14ac:dyDescent="0.25">
      <c r="A6900" t="s">
        <v>7115</v>
      </c>
      <c r="B6900" s="3">
        <v>51.747676849365227</v>
      </c>
      <c r="C6900" s="3">
        <v>21.090000152587891</v>
      </c>
      <c r="D6900" s="4">
        <v>1.867939788410045E-3</v>
      </c>
      <c r="E6900" s="4">
        <v>1.3455103019284429E-2</v>
      </c>
      <c r="F6900" s="2">
        <v>4</v>
      </c>
      <c r="G6900" s="4">
        <v>0.28108529404154109</v>
      </c>
      <c r="H6900" s="4">
        <v>-2.2316641075211812E-3</v>
      </c>
      <c r="I6900" s="4">
        <v>-3.0549914631622381E-3</v>
      </c>
    </row>
    <row r="6901" spans="1:9" x14ac:dyDescent="0.25">
      <c r="A6901" t="s">
        <v>7116</v>
      </c>
      <c r="B6901" s="3">
        <v>51.651195526123047</v>
      </c>
      <c r="C6901" s="3">
        <v>20.809999465942379</v>
      </c>
      <c r="D6901" s="4">
        <v>-4.091960360361413E-3</v>
      </c>
      <c r="E6901" s="4">
        <v>2.765429461443869E-2</v>
      </c>
      <c r="F6901" s="2">
        <v>4</v>
      </c>
      <c r="G6901" s="4">
        <v>0.27720003716506048</v>
      </c>
      <c r="H6901" s="4">
        <v>-4.091960360361413E-3</v>
      </c>
      <c r="I6901" s="4">
        <v>-4.9137526574729584E-3</v>
      </c>
    </row>
    <row r="6902" spans="1:9" x14ac:dyDescent="0.25">
      <c r="A6902" t="s">
        <v>7117</v>
      </c>
      <c r="B6902" s="3">
        <v>51.863418579101563</v>
      </c>
      <c r="C6902" s="3">
        <v>20.25</v>
      </c>
      <c r="D6902" s="4">
        <v>1.6641117942383099E-2</v>
      </c>
      <c r="E6902" s="4">
        <v>6.9616800298042403E-3</v>
      </c>
      <c r="F6902" s="2">
        <v>4</v>
      </c>
      <c r="G6902" s="4">
        <v>0.29029859110658379</v>
      </c>
      <c r="H6902" s="4">
        <v>0</v>
      </c>
      <c r="I6902" s="4">
        <v>-8.2516885535821594E-4</v>
      </c>
    </row>
    <row r="6903" spans="1:9" x14ac:dyDescent="0.25">
      <c r="A6903" t="s">
        <v>7118</v>
      </c>
      <c r="B6903" s="3">
        <v>51.014480590820313</v>
      </c>
      <c r="C6903" s="3">
        <v>20.110000610351559</v>
      </c>
      <c r="D6903" s="4">
        <v>6.8546410144905154E-3</v>
      </c>
      <c r="E6903" s="4">
        <v>-5.4092173384268971E-2</v>
      </c>
      <c r="F6903" s="2">
        <v>4</v>
      </c>
      <c r="G6903" s="4">
        <v>0.2882884410341342</v>
      </c>
      <c r="H6903" s="4">
        <v>-8.9957170062868741E-3</v>
      </c>
      <c r="I6903" s="4">
        <v>-1.7180385968543099E-2</v>
      </c>
    </row>
    <row r="6904" spans="1:9" x14ac:dyDescent="0.25">
      <c r="A6904" t="s">
        <v>7119</v>
      </c>
      <c r="B6904" s="3">
        <v>50.66717529296875</v>
      </c>
      <c r="C6904" s="3">
        <v>21.260000228881839</v>
      </c>
      <c r="D6904" s="4">
        <v>6.9021040781438447E-3</v>
      </c>
      <c r="E6904" s="4">
        <v>-3.7488248891297542E-3</v>
      </c>
      <c r="F6904" s="2">
        <v>4</v>
      </c>
      <c r="G6904" s="4">
        <v>0.2921810091041579</v>
      </c>
      <c r="H6904" s="4">
        <v>-1.5742449182939541E-2</v>
      </c>
      <c r="I6904" s="4">
        <v>-2.3871397125225791E-2</v>
      </c>
    </row>
    <row r="6905" spans="1:9" x14ac:dyDescent="0.25">
      <c r="A6905" t="s">
        <v>7120</v>
      </c>
      <c r="B6905" s="3">
        <v>50.319862365722663</v>
      </c>
      <c r="C6905" s="3">
        <v>21.340000152587891</v>
      </c>
      <c r="D6905" s="4">
        <v>-2.1755566483400709E-2</v>
      </c>
      <c r="E6905" s="4">
        <v>2.3501187633245602E-2</v>
      </c>
      <c r="F6905" s="2">
        <v>4</v>
      </c>
      <c r="G6905" s="4">
        <v>0.28239415889222408</v>
      </c>
      <c r="H6905" s="4">
        <v>-2.2489329567759061E-2</v>
      </c>
      <c r="I6905" s="4">
        <v>-3.0562555266029471E-2</v>
      </c>
    </row>
    <row r="6906" spans="1:9" x14ac:dyDescent="0.25">
      <c r="A6906" t="s">
        <v>7121</v>
      </c>
      <c r="B6906" s="3">
        <v>51.438945770263672</v>
      </c>
      <c r="C6906" s="3">
        <v>20.85000038146973</v>
      </c>
      <c r="D6906" s="4">
        <v>-7.5008153301781011E-4</v>
      </c>
      <c r="E6906" s="4">
        <v>3.5767573309511518E-2</v>
      </c>
      <c r="F6906" s="2">
        <v>4</v>
      </c>
      <c r="G6906" s="4">
        <v>0.32724029443284741</v>
      </c>
      <c r="H6906" s="4">
        <v>-7.5008153301781011E-4</v>
      </c>
      <c r="I6906" s="4">
        <v>-9.0028509040110949E-3</v>
      </c>
    </row>
    <row r="6907" spans="1:9" x14ac:dyDescent="0.25">
      <c r="A6907" t="s">
        <v>7122</v>
      </c>
      <c r="B6907" s="3">
        <v>51.477558135986328</v>
      </c>
      <c r="C6907" s="3">
        <v>20.129999160766602</v>
      </c>
      <c r="D6907" s="4">
        <v>2.3791476464612989E-2</v>
      </c>
      <c r="E6907" s="4">
        <v>0.1496287205960862</v>
      </c>
      <c r="F6907" s="2">
        <v>4</v>
      </c>
      <c r="G6907" s="4">
        <v>0.32274522212204498</v>
      </c>
      <c r="H6907" s="4">
        <v>0</v>
      </c>
      <c r="I6907" s="4">
        <v>-8.2589642675722219E-3</v>
      </c>
    </row>
    <row r="6908" spans="1:9" x14ac:dyDescent="0.25">
      <c r="A6908" t="s">
        <v>7123</v>
      </c>
      <c r="B6908" s="3">
        <v>50.281291961669922</v>
      </c>
      <c r="C6908" s="3">
        <v>17.510000228881839</v>
      </c>
      <c r="D6908" s="4">
        <v>1.7969040036310609E-2</v>
      </c>
      <c r="E6908" s="4">
        <v>-0.1187720438185252</v>
      </c>
      <c r="F6908" s="2">
        <v>3</v>
      </c>
      <c r="G6908" s="4">
        <v>0.29075114406459329</v>
      </c>
      <c r="H6908" s="4">
        <v>-1.534104006221892E-3</v>
      </c>
      <c r="I6908" s="4">
        <v>-3.1305633489802857E-2</v>
      </c>
    </row>
    <row r="6909" spans="1:9" x14ac:dyDescent="0.25">
      <c r="A6909" t="s">
        <v>7124</v>
      </c>
      <c r="B6909" s="3">
        <v>49.393733978271477</v>
      </c>
      <c r="C6909" s="3">
        <v>19.870000839233398</v>
      </c>
      <c r="D6909" s="4">
        <v>-1.170676286947447E-3</v>
      </c>
      <c r="E6909" s="4">
        <v>-9.4715170372542401E-3</v>
      </c>
      <c r="F6909" s="2">
        <v>4</v>
      </c>
      <c r="G6909" s="4">
        <v>0.26612060084124672</v>
      </c>
      <c r="H6909" s="4">
        <v>-1.9158877407349121E-2</v>
      </c>
      <c r="I6909" s="4">
        <v>-4.8404884223547613E-2</v>
      </c>
    </row>
    <row r="6910" spans="1:9" x14ac:dyDescent="0.25">
      <c r="A6910" t="s">
        <v>7125</v>
      </c>
      <c r="B6910" s="3">
        <v>49.451625823974609</v>
      </c>
      <c r="C6910" s="3">
        <v>20.059999465942379</v>
      </c>
      <c r="D6910" s="4">
        <v>4.7036458952145477E-3</v>
      </c>
      <c r="E6910" s="4">
        <v>1.261988928519675E-2</v>
      </c>
      <c r="F6910" s="2">
        <v>4</v>
      </c>
      <c r="G6910" s="4">
        <v>0.24584403815997399</v>
      </c>
      <c r="H6910" s="4">
        <v>-1.8009284162315401E-2</v>
      </c>
      <c r="I6910" s="4">
        <v>-4.7289568713312802E-2</v>
      </c>
    </row>
    <row r="6911" spans="1:9" x14ac:dyDescent="0.25">
      <c r="A6911" t="s">
        <v>7126</v>
      </c>
      <c r="B6911" s="3">
        <v>49.220111846923828</v>
      </c>
      <c r="C6911" s="3">
        <v>19.809999465942379</v>
      </c>
      <c r="D6911" s="4">
        <v>3.1540733395063247E-2</v>
      </c>
      <c r="E6911" s="4">
        <v>-7.1696376556022012E-2</v>
      </c>
      <c r="F6911" s="2">
        <v>4</v>
      </c>
      <c r="G6911" s="4">
        <v>0.24267742653156171</v>
      </c>
      <c r="H6911" s="4">
        <v>-2.2606596632076651E-2</v>
      </c>
      <c r="I6911" s="4">
        <v>-4.8599468981236793E-2</v>
      </c>
    </row>
    <row r="6912" spans="1:9" x14ac:dyDescent="0.25">
      <c r="A6912" t="s">
        <v>7127</v>
      </c>
      <c r="B6912" s="3">
        <v>47.715141296386719</v>
      </c>
      <c r="C6912" s="3">
        <v>21.340000152587891</v>
      </c>
      <c r="D6912" s="4">
        <v>9.7999918784821283E-3</v>
      </c>
      <c r="E6912" s="4">
        <v>8.9834769496237588E-3</v>
      </c>
      <c r="F6912" s="2">
        <v>4</v>
      </c>
      <c r="G6912" s="4">
        <v>0.2038185382987561</v>
      </c>
      <c r="H6912" s="4">
        <v>-5.2491703210717833E-2</v>
      </c>
      <c r="I6912" s="4">
        <v>-7.1520509890924289E-2</v>
      </c>
    </row>
    <row r="6913" spans="1:9" x14ac:dyDescent="0.25">
      <c r="A6913" t="s">
        <v>7128</v>
      </c>
      <c r="B6913" s="3">
        <v>47.252071380615227</v>
      </c>
      <c r="C6913" s="3">
        <v>21.14999961853027</v>
      </c>
      <c r="D6913" s="4">
        <v>-1.1503158608419989E-2</v>
      </c>
      <c r="E6913" s="4">
        <v>1.5362443398765359E-2</v>
      </c>
      <c r="F6913" s="2">
        <v>4</v>
      </c>
      <c r="G6913" s="4">
        <v>0.1921356189153367</v>
      </c>
      <c r="H6913" s="4">
        <v>-6.1687161408391138E-2</v>
      </c>
      <c r="I6913" s="4">
        <v>-8.0531295725334462E-2</v>
      </c>
    </row>
    <row r="6914" spans="1:9" x14ac:dyDescent="0.25">
      <c r="A6914" t="s">
        <v>7129</v>
      </c>
      <c r="B6914" s="3">
        <v>47.801944732666023</v>
      </c>
      <c r="C6914" s="3">
        <v>20.829999923706051</v>
      </c>
      <c r="D6914" s="4">
        <v>-5.0200818359728014E-3</v>
      </c>
      <c r="E6914" s="4">
        <v>1.7089862758439711E-2</v>
      </c>
      <c r="F6914" s="2">
        <v>4</v>
      </c>
      <c r="G6914" s="4">
        <v>0.20860627297001819</v>
      </c>
      <c r="H6914" s="4">
        <v>-5.0767995099836087E-2</v>
      </c>
      <c r="I6914" s="4">
        <v>-6.58551258349237E-2</v>
      </c>
    </row>
    <row r="6915" spans="1:9" x14ac:dyDescent="0.25">
      <c r="A6915" t="s">
        <v>7130</v>
      </c>
      <c r="B6915" s="3">
        <v>48.043125152587891</v>
      </c>
      <c r="C6915" s="3">
        <v>20.479999542236332</v>
      </c>
      <c r="D6915" s="4">
        <v>1.0043252910743039E-3</v>
      </c>
      <c r="E6915" s="4">
        <v>4.9180279813509697E-2</v>
      </c>
      <c r="F6915" s="2">
        <v>4</v>
      </c>
      <c r="G6915" s="4">
        <v>0.22025126821492069</v>
      </c>
      <c r="H6915" s="4">
        <v>-4.5978730252444699E-2</v>
      </c>
      <c r="I6915" s="4">
        <v>-6.11419817509542E-2</v>
      </c>
    </row>
    <row r="6916" spans="1:9" x14ac:dyDescent="0.25">
      <c r="A6916" t="s">
        <v>7131</v>
      </c>
      <c r="B6916" s="3">
        <v>47.994922637939453</v>
      </c>
      <c r="C6916" s="3">
        <v>19.520000457763668</v>
      </c>
      <c r="D6916" s="4">
        <v>2.198062574719906E-2</v>
      </c>
      <c r="E6916" s="4">
        <v>-2.885571704967527E-2</v>
      </c>
      <c r="F6916" s="2">
        <v>3</v>
      </c>
      <c r="G6916" s="4">
        <v>0.21464724916969311</v>
      </c>
      <c r="H6916" s="4">
        <v>-4.6935916615402307E-2</v>
      </c>
      <c r="I6916" s="4">
        <v>-6.1224007081868932E-2</v>
      </c>
    </row>
    <row r="6917" spans="1:9" x14ac:dyDescent="0.25">
      <c r="A6917" t="s">
        <v>7132</v>
      </c>
      <c r="B6917" s="3">
        <v>46.962654113769531</v>
      </c>
      <c r="C6917" s="3">
        <v>20.10000038146973</v>
      </c>
      <c r="D6917" s="4">
        <v>-6.5303938007256201E-3</v>
      </c>
      <c r="E6917" s="4">
        <v>7.2000020345052151E-2</v>
      </c>
      <c r="F6917" s="2">
        <v>4</v>
      </c>
      <c r="G6917" s="4">
        <v>0.19223533921242991</v>
      </c>
      <c r="H6917" s="4">
        <v>-6.7434294375409043E-2</v>
      </c>
      <c r="I6917" s="4">
        <v>-8.1415078459275647E-2</v>
      </c>
    </row>
    <row r="6918" spans="1:9" x14ac:dyDescent="0.25">
      <c r="A6918" t="s">
        <v>7133</v>
      </c>
      <c r="B6918" s="3">
        <v>47.271354675292969</v>
      </c>
      <c r="C6918" s="3">
        <v>18.75</v>
      </c>
      <c r="D6918" s="4">
        <v>4.9219018183861429E-3</v>
      </c>
      <c r="E6918" s="4">
        <v>2.1379432113677321E-3</v>
      </c>
      <c r="F6918" s="2">
        <v>3</v>
      </c>
      <c r="G6918" s="4">
        <v>0.20937062750065369</v>
      </c>
      <c r="H6918" s="4">
        <v>-6.1304241412763472E-2</v>
      </c>
      <c r="I6918" s="4">
        <v>-7.0547865063364079E-2</v>
      </c>
    </row>
    <row r="6919" spans="1:9" x14ac:dyDescent="0.25">
      <c r="A6919" t="s">
        <v>7134</v>
      </c>
      <c r="B6919" s="3">
        <v>47.039829254150391</v>
      </c>
      <c r="C6919" s="3">
        <v>18.70999908447266</v>
      </c>
      <c r="D6919" s="4">
        <v>-4.0843881829277784E-3</v>
      </c>
      <c r="E6919" s="4">
        <v>6.0657581170445951E-2</v>
      </c>
      <c r="F6919" s="2">
        <v>3</v>
      </c>
      <c r="G6919" s="4">
        <v>0.20636835472870099</v>
      </c>
      <c r="H6919" s="4">
        <v>-6.590178113474765E-2</v>
      </c>
      <c r="I6919" s="4">
        <v>-7.1391402755822009E-2</v>
      </c>
    </row>
    <row r="6920" spans="1:9" x14ac:dyDescent="0.25">
      <c r="A6920" t="s">
        <v>7135</v>
      </c>
      <c r="B6920" s="3">
        <v>47.232746124267578</v>
      </c>
      <c r="C6920" s="3">
        <v>17.639999389648441</v>
      </c>
      <c r="D6920" s="4">
        <v>1.1569861318851521E-2</v>
      </c>
      <c r="E6920" s="4">
        <v>-3.3424690978167797E-2</v>
      </c>
      <c r="F6920" s="2">
        <v>3</v>
      </c>
      <c r="G6920" s="4">
        <v>0.21308245667748449</v>
      </c>
      <c r="H6920" s="4">
        <v>-6.2070914662169518E-2</v>
      </c>
      <c r="I6920" s="4">
        <v>-6.3539110299527524E-2</v>
      </c>
    </row>
    <row r="6921" spans="1:9" x14ac:dyDescent="0.25">
      <c r="A6921" t="s">
        <v>7136</v>
      </c>
      <c r="B6921" s="3">
        <v>46.692520141601563</v>
      </c>
      <c r="C6921" s="3">
        <v>18.25</v>
      </c>
      <c r="D6921" s="4">
        <v>1.7020237102129299E-2</v>
      </c>
      <c r="E6921" s="4">
        <v>-4.4002102979240558E-2</v>
      </c>
      <c r="F6921" s="2">
        <v>3</v>
      </c>
      <c r="G6921" s="4">
        <v>0.1962994574991479</v>
      </c>
      <c r="H6921" s="4">
        <v>-7.2798507346799268E-2</v>
      </c>
      <c r="I6921" s="4">
        <v>-7.1661606380087006E-2</v>
      </c>
    </row>
    <row r="6922" spans="1:9" x14ac:dyDescent="0.25">
      <c r="A6922" t="s">
        <v>7137</v>
      </c>
      <c r="B6922" s="3">
        <v>45.911102294921882</v>
      </c>
      <c r="C6922" s="3">
        <v>19.090000152587891</v>
      </c>
      <c r="D6922" s="4">
        <v>1.3415803342440301E-2</v>
      </c>
      <c r="E6922" s="4">
        <v>-3.3906886059376307E-2</v>
      </c>
      <c r="F6922" s="2">
        <v>3</v>
      </c>
      <c r="G6922" s="4">
        <v>0.17971196385305729</v>
      </c>
      <c r="H6922" s="4">
        <v>-8.8315592131043341E-2</v>
      </c>
      <c r="I6922" s="4">
        <v>-8.7197717652997775E-2</v>
      </c>
    </row>
    <row r="6923" spans="1:9" x14ac:dyDescent="0.25">
      <c r="A6923" t="s">
        <v>7138</v>
      </c>
      <c r="B6923" s="3">
        <v>45.303321838378913</v>
      </c>
      <c r="C6923" s="3">
        <v>19.760000228881839</v>
      </c>
      <c r="D6923" s="4">
        <v>-3.1752516600895182E-2</v>
      </c>
      <c r="E6923" s="4">
        <v>3.945291904102799E-2</v>
      </c>
      <c r="F6923" s="2">
        <v>4</v>
      </c>
      <c r="G6923" s="4">
        <v>0.1737997407281042</v>
      </c>
      <c r="H6923" s="4">
        <v>-0.1003846546875959</v>
      </c>
      <c r="I6923" s="4">
        <v>-9.9281578857952746E-2</v>
      </c>
    </row>
    <row r="6924" spans="1:9" x14ac:dyDescent="0.25">
      <c r="A6924" t="s">
        <v>7139</v>
      </c>
      <c r="B6924" s="3">
        <v>46.788990020751953</v>
      </c>
      <c r="C6924" s="3">
        <v>19.010000228881839</v>
      </c>
      <c r="D6924" s="4">
        <v>-3.697919044287179E-3</v>
      </c>
      <c r="E6924" s="4">
        <v>2.4245731459486611E-2</v>
      </c>
      <c r="F6924" s="2">
        <v>3</v>
      </c>
      <c r="G6924" s="4">
        <v>0.2276466217844029</v>
      </c>
      <c r="H6924" s="4">
        <v>-7.0882846858287274E-2</v>
      </c>
      <c r="I6924" s="4">
        <v>-6.9743596977904665E-2</v>
      </c>
    </row>
    <row r="6925" spans="1:9" x14ac:dyDescent="0.25">
      <c r="A6925" t="s">
        <v>7140</v>
      </c>
      <c r="B6925" s="3">
        <v>46.962654113769531</v>
      </c>
      <c r="C6925" s="3">
        <v>18.559999465942379</v>
      </c>
      <c r="D6925" s="4">
        <v>-8.1503263619064903E-3</v>
      </c>
      <c r="E6925" s="4">
        <v>6.5075340785991642E-3</v>
      </c>
      <c r="F6925" s="2">
        <v>3</v>
      </c>
      <c r="G6925" s="4">
        <v>0.2306756782423629</v>
      </c>
      <c r="H6925" s="4">
        <v>-6.7434294375409043E-2</v>
      </c>
      <c r="I6925" s="4">
        <v>-6.6290816004582198E-2</v>
      </c>
    </row>
    <row r="6926" spans="1:9" x14ac:dyDescent="0.25">
      <c r="A6926" t="s">
        <v>7141</v>
      </c>
      <c r="B6926" s="3">
        <v>47.348560333251953</v>
      </c>
      <c r="C6926" s="3">
        <v>18.440000534057621</v>
      </c>
      <c r="D6926" s="4">
        <v>7.1827903206711508E-3</v>
      </c>
      <c r="E6926" s="4">
        <v>-3.7817230663776962E-3</v>
      </c>
      <c r="F6926" s="2">
        <v>3</v>
      </c>
      <c r="G6926" s="4">
        <v>0.21872281420834769</v>
      </c>
      <c r="H6926" s="4">
        <v>-5.9771122166174202E-2</v>
      </c>
      <c r="I6926" s="4">
        <v>-5.8618247490486157E-2</v>
      </c>
    </row>
    <row r="6927" spans="1:9" x14ac:dyDescent="0.25">
      <c r="A6927" t="s">
        <v>7142</v>
      </c>
      <c r="B6927" s="3">
        <v>47.010890960693359</v>
      </c>
      <c r="C6927" s="3">
        <v>18.510000228881839</v>
      </c>
      <c r="D6927" s="4">
        <v>3.9145229101378298E-3</v>
      </c>
      <c r="E6927" s="4">
        <v>-3.7441462844193141E-2</v>
      </c>
      <c r="F6927" s="2">
        <v>3</v>
      </c>
      <c r="G6927" s="4">
        <v>0.20533365700850981</v>
      </c>
      <c r="H6927" s="4">
        <v>-6.6476426255782539E-2</v>
      </c>
      <c r="I6927" s="4">
        <v>-6.5331773381679059E-2</v>
      </c>
    </row>
    <row r="6928" spans="1:9" x14ac:dyDescent="0.25">
      <c r="A6928" t="s">
        <v>7143</v>
      </c>
      <c r="B6928" s="3">
        <v>46.827583312988281</v>
      </c>
      <c r="C6928" s="3">
        <v>19.229999542236332</v>
      </c>
      <c r="D6928" s="4">
        <v>1.251551283199692E-2</v>
      </c>
      <c r="E6928" s="4">
        <v>-9.2496505069505686E-2</v>
      </c>
      <c r="F6928" s="2">
        <v>3</v>
      </c>
      <c r="G6928" s="4">
        <v>0.18001660886375781</v>
      </c>
      <c r="H6928" s="4">
        <v>-7.0116476611845058E-2</v>
      </c>
      <c r="I6928" s="4">
        <v>-6.8976287035958372E-2</v>
      </c>
    </row>
    <row r="6929" spans="1:9" x14ac:dyDescent="0.25">
      <c r="A6929" t="s">
        <v>7144</v>
      </c>
      <c r="B6929" s="3">
        <v>46.248756408691413</v>
      </c>
      <c r="C6929" s="3">
        <v>21.190000534057621</v>
      </c>
      <c r="D6929" s="4">
        <v>5.452856809826212E-3</v>
      </c>
      <c r="E6929" s="4">
        <v>-5.164258541922373E-3</v>
      </c>
      <c r="F6929" s="2">
        <v>4</v>
      </c>
      <c r="G6929" s="4">
        <v>0.1645976300440333</v>
      </c>
      <c r="H6929" s="4">
        <v>-8.1610591044398939E-2</v>
      </c>
      <c r="I6929" s="4">
        <v>-8.0484495136300072E-2</v>
      </c>
    </row>
    <row r="6930" spans="1:9" x14ac:dyDescent="0.25">
      <c r="A6930" t="s">
        <v>7145</v>
      </c>
      <c r="B6930" s="3">
        <v>45.997936248779297</v>
      </c>
      <c r="C6930" s="3">
        <v>21.29999923706055</v>
      </c>
      <c r="D6930" s="4">
        <v>-1.7919946284874921E-2</v>
      </c>
      <c r="E6930" s="4">
        <v>2.207289256739919E-2</v>
      </c>
      <c r="F6930" s="2">
        <v>4</v>
      </c>
      <c r="G6930" s="4">
        <v>0.15828168586556421</v>
      </c>
      <c r="H6930" s="4">
        <v>-8.6591278014233719E-2</v>
      </c>
      <c r="I6930" s="4">
        <v>-8.547128924452474E-2</v>
      </c>
    </row>
    <row r="6931" spans="1:9" x14ac:dyDescent="0.25">
      <c r="A6931" t="s">
        <v>7146</v>
      </c>
      <c r="B6931" s="3">
        <v>46.837257385253913</v>
      </c>
      <c r="C6931" s="3">
        <v>20.840000152587891</v>
      </c>
      <c r="D6931" s="4">
        <v>6.426796853463923E-3</v>
      </c>
      <c r="E6931" s="4">
        <v>-5.8717220998134367E-2</v>
      </c>
      <c r="F6931" s="2">
        <v>4</v>
      </c>
      <c r="G6931" s="4">
        <v>0.18167016153651591</v>
      </c>
      <c r="H6931" s="4">
        <v>-6.9924372732732998E-2</v>
      </c>
      <c r="I6931" s="4">
        <v>-6.7915275915345186E-2</v>
      </c>
    </row>
    <row r="6932" spans="1:9" x14ac:dyDescent="0.25">
      <c r="A6932" t="s">
        <v>7147</v>
      </c>
      <c r="B6932" s="3">
        <v>46.538166046142578</v>
      </c>
      <c r="C6932" s="3">
        <v>22.139999389648441</v>
      </c>
      <c r="D6932" s="4">
        <v>-2.11039121257145E-2</v>
      </c>
      <c r="E6932" s="4">
        <v>7.9999970226753092E-2</v>
      </c>
      <c r="F6932" s="2">
        <v>4</v>
      </c>
      <c r="G6932" s="4">
        <v>0.18773763245181249</v>
      </c>
      <c r="H6932" s="4">
        <v>-7.5863609578862956E-2</v>
      </c>
      <c r="I6932" s="4">
        <v>-7.039868072624067E-2</v>
      </c>
    </row>
    <row r="6933" spans="1:9" x14ac:dyDescent="0.25">
      <c r="A6933" t="s">
        <v>7148</v>
      </c>
      <c r="B6933" s="3">
        <v>47.541477203369141</v>
      </c>
      <c r="C6933" s="3">
        <v>20.5</v>
      </c>
      <c r="D6933" s="4">
        <v>-2.647185760836834E-2</v>
      </c>
      <c r="E6933" s="4">
        <v>0.118995651828077</v>
      </c>
      <c r="F6933" s="2">
        <v>4</v>
      </c>
      <c r="G6933" s="4">
        <v>0.207509870891424</v>
      </c>
      <c r="H6933" s="4">
        <v>-5.5940255693596168E-2</v>
      </c>
      <c r="I6933" s="4">
        <v>-4.0474758430897213E-2</v>
      </c>
    </row>
    <row r="6934" spans="1:9" x14ac:dyDescent="0.25">
      <c r="A6934" t="s">
        <v>7149</v>
      </c>
      <c r="B6934" s="3">
        <v>48.834209442138672</v>
      </c>
      <c r="C6934" s="3">
        <v>18.319999694824219</v>
      </c>
      <c r="D6934" s="4">
        <v>4.3651488860350094E-3</v>
      </c>
      <c r="E6934" s="4">
        <v>-4.8805842309805107E-2</v>
      </c>
      <c r="F6934" s="2">
        <v>3</v>
      </c>
      <c r="G6934" s="4">
        <v>0.24513339942092949</v>
      </c>
      <c r="H6934" s="4">
        <v>-3.0269693090570371E-2</v>
      </c>
      <c r="I6934" s="4">
        <v>-1.438366310410755E-2</v>
      </c>
    </row>
    <row r="6935" spans="1:9" x14ac:dyDescent="0.25">
      <c r="A6935" t="s">
        <v>7150</v>
      </c>
      <c r="B6935" s="3">
        <v>48.621967315673828</v>
      </c>
      <c r="C6935" s="3">
        <v>19.260000228881839</v>
      </c>
      <c r="D6935" s="4">
        <v>-9.8227991672105164E-3</v>
      </c>
      <c r="E6935" s="4">
        <v>-3.9880321952090569E-2</v>
      </c>
      <c r="F6935" s="2">
        <v>3</v>
      </c>
      <c r="G6935" s="4">
        <v>0.22845635350979629</v>
      </c>
      <c r="H6935" s="4">
        <v>-3.4484312816926883E-2</v>
      </c>
      <c r="I6935" s="4">
        <v>-1.8667326331401779E-2</v>
      </c>
    </row>
    <row r="6936" spans="1:9" x14ac:dyDescent="0.25">
      <c r="A6936" t="s">
        <v>7151</v>
      </c>
      <c r="B6936" s="3">
        <v>49.10430908203125</v>
      </c>
      <c r="C6936" s="3">
        <v>20.059999465942379</v>
      </c>
      <c r="D6936" s="4">
        <v>1.394397456207686E-2</v>
      </c>
      <c r="E6936" s="4">
        <v>1.8791209845057329E-2</v>
      </c>
      <c r="F6936" s="2">
        <v>4</v>
      </c>
      <c r="G6936" s="4">
        <v>0.24660528030170159</v>
      </c>
      <c r="H6936" s="4">
        <v>-2.4906161875848931E-2</v>
      </c>
      <c r="I6936" s="4">
        <v>-8.9322670293282558E-3</v>
      </c>
    </row>
    <row r="6937" spans="1:9" x14ac:dyDescent="0.25">
      <c r="A6937" t="s">
        <v>7152</v>
      </c>
      <c r="B6937" s="3">
        <v>48.42901611328125</v>
      </c>
      <c r="C6937" s="3">
        <v>19.690000534057621</v>
      </c>
      <c r="D6937" s="4">
        <v>4.6299446983224524E-3</v>
      </c>
      <c r="E6937" s="4">
        <v>-7.2101735570462178E-2</v>
      </c>
      <c r="F6937" s="2">
        <v>4</v>
      </c>
      <c r="G6937" s="4">
        <v>0.22710255306131019</v>
      </c>
      <c r="H6937" s="4">
        <v>-3.8315861046173787E-2</v>
      </c>
      <c r="I6937" s="4">
        <v>-2.256164262062443E-2</v>
      </c>
    </row>
    <row r="6938" spans="1:9" x14ac:dyDescent="0.25">
      <c r="A6938" t="s">
        <v>7153</v>
      </c>
      <c r="B6938" s="3">
        <v>48.205825805664063</v>
      </c>
      <c r="C6938" s="3">
        <v>21.219999313354489</v>
      </c>
      <c r="D6938" s="4">
        <v>-5.1563622084264127E-3</v>
      </c>
      <c r="E6938" s="4">
        <v>-2.391906454638049E-2</v>
      </c>
      <c r="F6938" s="2">
        <v>4</v>
      </c>
      <c r="G6938" s="4">
        <v>0.22467858271895261</v>
      </c>
      <c r="H6938" s="4">
        <v>-4.2747885399127987E-2</v>
      </c>
      <c r="I6938" s="4">
        <v>-2.7066271976505799E-2</v>
      </c>
    </row>
    <row r="6939" spans="1:9" x14ac:dyDescent="0.25">
      <c r="A6939" t="s">
        <v>7154</v>
      </c>
      <c r="B6939" s="3">
        <v>48.455680847167969</v>
      </c>
      <c r="C6939" s="3">
        <v>21.739999771118161</v>
      </c>
      <c r="D6939" s="4">
        <v>-3.360403665852107E-3</v>
      </c>
      <c r="E6939" s="4">
        <v>2.2577588761464099E-2</v>
      </c>
      <c r="F6939" s="2">
        <v>4</v>
      </c>
      <c r="G6939" s="4">
        <v>0.2280734015202843</v>
      </c>
      <c r="H6939" s="4">
        <v>-3.778636336675989E-2</v>
      </c>
      <c r="I6939" s="4">
        <v>-1.830846020299148E-2</v>
      </c>
    </row>
    <row r="6940" spans="1:9" x14ac:dyDescent="0.25">
      <c r="A6940" t="s">
        <v>7155</v>
      </c>
      <c r="B6940" s="3">
        <v>48.619060516357422</v>
      </c>
      <c r="C6940" s="3">
        <v>21.260000228881839</v>
      </c>
      <c r="D6940" s="4">
        <v>-1.0754858947210949E-2</v>
      </c>
      <c r="E6940" s="4">
        <v>1.4797110007307211E-2</v>
      </c>
      <c r="F6940" s="2">
        <v>4</v>
      </c>
      <c r="G6940" s="4">
        <v>0.23073725296309111</v>
      </c>
      <c r="H6940" s="4">
        <v>-3.4542034881549721E-2</v>
      </c>
      <c r="I6940" s="4">
        <v>-1.437444629493978E-2</v>
      </c>
    </row>
    <row r="6941" spans="1:9" x14ac:dyDescent="0.25">
      <c r="A6941" t="s">
        <v>7156</v>
      </c>
      <c r="B6941" s="3">
        <v>49.147636413574219</v>
      </c>
      <c r="C6941" s="3">
        <v>20.95000076293945</v>
      </c>
      <c r="D6941" s="4">
        <v>2.745070081398016E-3</v>
      </c>
      <c r="E6941" s="4">
        <v>5.7546760612334991E-2</v>
      </c>
      <c r="F6941" s="2">
        <v>4</v>
      </c>
      <c r="G6941" s="4">
        <v>0.2414408924666904</v>
      </c>
      <c r="H6941" s="4">
        <v>-2.404578495985699E-2</v>
      </c>
      <c r="I6941" s="4">
        <v>-3.6589387175324228E-3</v>
      </c>
    </row>
    <row r="6942" spans="1:9" x14ac:dyDescent="0.25">
      <c r="A6942" t="s">
        <v>7157</v>
      </c>
      <c r="B6942" s="3">
        <v>49.013092041015618</v>
      </c>
      <c r="C6942" s="3">
        <v>19.809999465942379</v>
      </c>
      <c r="D6942" s="4">
        <v>5.1242335025818431E-3</v>
      </c>
      <c r="E6942" s="4">
        <v>1.0105381248035621E-3</v>
      </c>
      <c r="F6942" s="2">
        <v>4</v>
      </c>
      <c r="G6942" s="4">
        <v>0.26187485403251332</v>
      </c>
      <c r="H6942" s="4">
        <v>-2.6717513594038619E-2</v>
      </c>
      <c r="I6942" s="4">
        <v>-6.3864774706999814E-3</v>
      </c>
    </row>
    <row r="6943" spans="1:9" x14ac:dyDescent="0.25">
      <c r="A6943" t="s">
        <v>7158</v>
      </c>
      <c r="B6943" s="3">
        <v>48.763217926025391</v>
      </c>
      <c r="C6943" s="3">
        <v>19.79000091552734</v>
      </c>
      <c r="D6943" s="4">
        <v>-1.5521780999663609E-2</v>
      </c>
      <c r="E6943" s="4">
        <v>9.1790055876268539E-3</v>
      </c>
      <c r="F6943" s="2">
        <v>4</v>
      </c>
      <c r="G6943" s="4">
        <v>0.25459776810298962</v>
      </c>
      <c r="H6943" s="4">
        <v>-3.167941438011157E-2</v>
      </c>
      <c r="I6943" s="4">
        <v>-1.145202810718249E-2</v>
      </c>
    </row>
    <row r="6944" spans="1:9" x14ac:dyDescent="0.25">
      <c r="A6944" t="s">
        <v>7159</v>
      </c>
      <c r="B6944" s="3">
        <v>49.53204345703125</v>
      </c>
      <c r="C6944" s="3">
        <v>19.610000610351559</v>
      </c>
      <c r="D6944" s="4">
        <v>-8.8467365636409889E-3</v>
      </c>
      <c r="E6944" s="4">
        <v>1.8701330407873359E-2</v>
      </c>
      <c r="F6944" s="2">
        <v>4</v>
      </c>
      <c r="G6944" s="4">
        <v>0.27996397635435671</v>
      </c>
      <c r="H6944" s="4">
        <v>-1.6412382791825331E-2</v>
      </c>
      <c r="I6944" s="4">
        <v>4.1339186727906707E-3</v>
      </c>
    </row>
    <row r="6945" spans="1:9" x14ac:dyDescent="0.25">
      <c r="A6945" t="s">
        <v>7160</v>
      </c>
      <c r="B6945" s="3">
        <v>49.974151611328118</v>
      </c>
      <c r="C6945" s="3">
        <v>19.25</v>
      </c>
      <c r="D6945" s="4">
        <v>-5.3555693198416021E-3</v>
      </c>
      <c r="E6945" s="4">
        <v>1.315789473684204E-2</v>
      </c>
      <c r="F6945" s="2">
        <v>3</v>
      </c>
      <c r="G6945" s="4">
        <v>0.30025292574734069</v>
      </c>
      <c r="H6945" s="4">
        <v>-7.633174915808727E-3</v>
      </c>
      <c r="I6945" s="4">
        <v>1.373873316164809E-2</v>
      </c>
    </row>
    <row r="6946" spans="1:9" x14ac:dyDescent="0.25">
      <c r="A6946" t="s">
        <v>7161</v>
      </c>
      <c r="B6946" s="3">
        <v>50.243232727050781</v>
      </c>
      <c r="C6946" s="3">
        <v>19</v>
      </c>
      <c r="D6946" s="4">
        <v>1.04370446269082E-2</v>
      </c>
      <c r="E6946" s="4">
        <v>-1.6563131463710471E-2</v>
      </c>
      <c r="F6946" s="2">
        <v>3</v>
      </c>
      <c r="G6946" s="4">
        <v>0.29707826148271121</v>
      </c>
      <c r="H6946" s="4">
        <v>-2.289869148927592E-3</v>
      </c>
      <c r="I6946" s="4">
        <v>1.9197113956022079E-2</v>
      </c>
    </row>
    <row r="6947" spans="1:9" x14ac:dyDescent="0.25">
      <c r="A6947" t="s">
        <v>7162</v>
      </c>
      <c r="B6947" s="3">
        <v>49.724258422851563</v>
      </c>
      <c r="C6947" s="3">
        <v>19.319999694824219</v>
      </c>
      <c r="D6947" s="4">
        <v>8.9696314051890269E-3</v>
      </c>
      <c r="E6947" s="4">
        <v>-5.6640618815435917E-2</v>
      </c>
      <c r="F6947" s="2">
        <v>3</v>
      </c>
      <c r="G6947" s="4">
        <v>0.29852590707874033</v>
      </c>
      <c r="H6947" s="4">
        <v>-1.259545445558663E-2</v>
      </c>
      <c r="I6947" s="4">
        <v>1.1233727061487059E-2</v>
      </c>
    </row>
    <row r="6948" spans="1:9" x14ac:dyDescent="0.25">
      <c r="A6948" t="s">
        <v>7163</v>
      </c>
      <c r="B6948" s="3">
        <v>49.282215118408203</v>
      </c>
      <c r="C6948" s="3">
        <v>20.479999542236332</v>
      </c>
      <c r="D6948" s="4">
        <v>-5.815642471427962E-3</v>
      </c>
      <c r="E6948" s="4">
        <v>5.0795268483544209E-2</v>
      </c>
      <c r="F6948" s="2">
        <v>4</v>
      </c>
      <c r="G6948" s="4">
        <v>0.245308730419145</v>
      </c>
      <c r="H6948" s="4">
        <v>-2.1373374569006679E-2</v>
      </c>
      <c r="I6948" s="4">
        <v>1.547384661240336E-2</v>
      </c>
    </row>
    <row r="6949" spans="1:9" x14ac:dyDescent="0.25">
      <c r="A6949" t="s">
        <v>7164</v>
      </c>
      <c r="B6949" s="3">
        <v>49.570499420166023</v>
      </c>
      <c r="C6949" s="3">
        <v>19.489999771118161</v>
      </c>
      <c r="D6949" s="4">
        <v>1.6955374858917072E-2</v>
      </c>
      <c r="E6949" s="4">
        <v>-5.4801213488080758E-2</v>
      </c>
      <c r="F6949" s="2">
        <v>3</v>
      </c>
      <c r="G6949" s="4">
        <v>0.25888807048745283</v>
      </c>
      <c r="H6949" s="4">
        <v>-1.564873957205826E-2</v>
      </c>
      <c r="I6949" s="4">
        <v>2.3721188412592738E-2</v>
      </c>
    </row>
    <row r="6950" spans="1:9" x14ac:dyDescent="0.25">
      <c r="A6950" t="s">
        <v>7165</v>
      </c>
      <c r="B6950" s="3">
        <v>48.744026184082031</v>
      </c>
      <c r="C6950" s="3">
        <v>20.620000839233398</v>
      </c>
      <c r="D6950" s="4">
        <v>-5.4896731817782873E-3</v>
      </c>
      <c r="E6950" s="4">
        <v>-1.2924775409463679E-2</v>
      </c>
      <c r="F6950" s="2">
        <v>4</v>
      </c>
      <c r="G6950" s="4">
        <v>0.22703469261508369</v>
      </c>
      <c r="H6950" s="4">
        <v>-3.2060516357955933E-2</v>
      </c>
      <c r="I6950" s="4">
        <v>8.2797917845023328E-3</v>
      </c>
    </row>
    <row r="6951" spans="1:9" x14ac:dyDescent="0.25">
      <c r="A6951" t="s">
        <v>7166</v>
      </c>
      <c r="B6951" s="3">
        <v>49.013092041015618</v>
      </c>
      <c r="C6951" s="3">
        <v>20.889999389648441</v>
      </c>
      <c r="D6951" s="4">
        <v>6.7108898506742509E-3</v>
      </c>
      <c r="E6951" s="4">
        <v>-9.9526534608840311E-3</v>
      </c>
      <c r="F6951" s="2">
        <v>4</v>
      </c>
      <c r="G6951" s="4">
        <v>0.24532758198902899</v>
      </c>
      <c r="H6951" s="4">
        <v>-2.6717513594038619E-2</v>
      </c>
      <c r="I6951" s="4">
        <v>1.6473716988010478E-2</v>
      </c>
    </row>
    <row r="6952" spans="1:9" x14ac:dyDescent="0.25">
      <c r="A6952" t="s">
        <v>7167</v>
      </c>
      <c r="B6952" s="3">
        <v>48.686363220214837</v>
      </c>
      <c r="C6952" s="3">
        <v>21.10000038146973</v>
      </c>
      <c r="D6952" s="4">
        <v>-2.9516536736772241E-3</v>
      </c>
      <c r="E6952" s="4">
        <v>9.4878832239375654E-4</v>
      </c>
      <c r="F6952" s="2">
        <v>4</v>
      </c>
      <c r="G6952" s="4">
        <v>0.2441747598842863</v>
      </c>
      <c r="H6952" s="4">
        <v>-3.3205564558531082E-2</v>
      </c>
      <c r="I6952" s="4">
        <v>9.6977466279164481E-3</v>
      </c>
    </row>
    <row r="6953" spans="1:9" x14ac:dyDescent="0.25">
      <c r="A6953" t="s">
        <v>7168</v>
      </c>
      <c r="B6953" s="3">
        <v>48.830493927001953</v>
      </c>
      <c r="C6953" s="3">
        <v>21.079999923706051</v>
      </c>
      <c r="D6953" s="4">
        <v>-1.492834451579117E-2</v>
      </c>
      <c r="E6953" s="4">
        <v>1.6393450161044099E-2</v>
      </c>
      <c r="F6953" s="2">
        <v>4</v>
      </c>
      <c r="G6953" s="4">
        <v>0.26769886680151811</v>
      </c>
      <c r="H6953" s="4">
        <v>-3.0343474312279909E-2</v>
      </c>
      <c r="I6953" s="4">
        <v>1.2686847481570011E-2</v>
      </c>
    </row>
    <row r="6954" spans="1:9" x14ac:dyDescent="0.25">
      <c r="A6954" t="s">
        <v>7169</v>
      </c>
      <c r="B6954" s="3">
        <v>49.570499420166023</v>
      </c>
      <c r="C6954" s="3">
        <v>20.739999771118161</v>
      </c>
      <c r="D6954" s="4">
        <v>-9.7908305929356176E-3</v>
      </c>
      <c r="E6954" s="4">
        <v>3.803805036507879E-2</v>
      </c>
      <c r="F6954" s="2">
        <v>4</v>
      </c>
      <c r="G6954" s="4">
        <v>0.27444057289666351</v>
      </c>
      <c r="H6954" s="4">
        <v>-1.564873957205826E-2</v>
      </c>
      <c r="I6954" s="4">
        <v>2.803368855820643E-2</v>
      </c>
    </row>
    <row r="6955" spans="1:9" x14ac:dyDescent="0.25">
      <c r="A6955" t="s">
        <v>7170</v>
      </c>
      <c r="B6955" s="3">
        <v>50.060634613037109</v>
      </c>
      <c r="C6955" s="3">
        <v>19.979999542236332</v>
      </c>
      <c r="D6955" s="4">
        <v>7.681677038291479E-4</v>
      </c>
      <c r="E6955" s="4">
        <v>7.056420794945284E-3</v>
      </c>
      <c r="F6955" s="2">
        <v>4</v>
      </c>
      <c r="G6955" s="4">
        <v>0.28114488205703347</v>
      </c>
      <c r="H6955" s="4">
        <v>-5.9158298671687648E-3</v>
      </c>
      <c r="I6955" s="4">
        <v>3.819851433388699E-2</v>
      </c>
    </row>
    <row r="6956" spans="1:9" x14ac:dyDescent="0.25">
      <c r="A6956" t="s">
        <v>7171</v>
      </c>
      <c r="B6956" s="3">
        <v>50.022209167480469</v>
      </c>
      <c r="C6956" s="3">
        <v>19.840000152587891</v>
      </c>
      <c r="D6956" s="4">
        <v>1.1858782931846831E-2</v>
      </c>
      <c r="E6956" s="4">
        <v>-3.4549835076987279E-2</v>
      </c>
      <c r="F6956" s="2">
        <v>4</v>
      </c>
      <c r="G6956" s="4">
        <v>0.27616131165766977</v>
      </c>
      <c r="H6956" s="4">
        <v>-6.6788670810080664E-3</v>
      </c>
      <c r="I6956" s="4">
        <v>3.7401615916639708E-2</v>
      </c>
    </row>
    <row r="6957" spans="1:9" x14ac:dyDescent="0.25">
      <c r="A6957" t="s">
        <v>7172</v>
      </c>
      <c r="B6957" s="3">
        <v>49.435958862304688</v>
      </c>
      <c r="C6957" s="3">
        <v>20.54999923706055</v>
      </c>
      <c r="D6957" s="4">
        <v>3.8867388099950162E-4</v>
      </c>
      <c r="E6957" s="4">
        <v>-4.0168174520352151E-2</v>
      </c>
      <c r="F6957" s="2">
        <v>4</v>
      </c>
      <c r="G6957" s="4">
        <v>0.24327353324386289</v>
      </c>
      <c r="H6957" s="4">
        <v>-1.832039245549888E-2</v>
      </c>
      <c r="I6957" s="4">
        <v>2.5243476081497018E-2</v>
      </c>
    </row>
    <row r="6958" spans="1:9" x14ac:dyDescent="0.25">
      <c r="A6958" t="s">
        <v>7173</v>
      </c>
      <c r="B6958" s="3">
        <v>49.416751861572273</v>
      </c>
      <c r="C6958" s="3">
        <v>21.409999847412109</v>
      </c>
      <c r="D6958" s="4">
        <v>-1.2103769825140279E-2</v>
      </c>
      <c r="E6958" s="4">
        <v>3.8816070517666112E-2</v>
      </c>
      <c r="F6958" s="2">
        <v>4</v>
      </c>
      <c r="G6958" s="4">
        <v>0.2392658560639129</v>
      </c>
      <c r="H6958" s="4">
        <v>-1.870179743630707E-2</v>
      </c>
      <c r="I6958" s="4">
        <v>2.4845145541356081E-2</v>
      </c>
    </row>
    <row r="6959" spans="1:9" x14ac:dyDescent="0.25">
      <c r="A6959" t="s">
        <v>7174</v>
      </c>
      <c r="B6959" s="3">
        <v>50.022209167480469</v>
      </c>
      <c r="C6959" s="3">
        <v>20.610000610351559</v>
      </c>
      <c r="D6959" s="4">
        <v>-6.6788670810080664E-3</v>
      </c>
      <c r="E6959" s="4">
        <v>4.6192883866484007E-2</v>
      </c>
      <c r="F6959" s="2">
        <v>4</v>
      </c>
      <c r="G6959" s="4">
        <v>0.27432337458688782</v>
      </c>
      <c r="H6959" s="4">
        <v>-6.6788670810080664E-3</v>
      </c>
      <c r="I6959" s="4">
        <v>3.7401615916639708E-2</v>
      </c>
    </row>
    <row r="6960" spans="1:9" x14ac:dyDescent="0.25">
      <c r="A6960" t="s">
        <v>7175</v>
      </c>
      <c r="B6960" s="3">
        <v>50.358547210693359</v>
      </c>
      <c r="C6960" s="3">
        <v>19.70000076293945</v>
      </c>
      <c r="D6960" s="4">
        <v>8.467382461125883E-3</v>
      </c>
      <c r="E6960" s="4">
        <v>2.711159799217255E-2</v>
      </c>
      <c r="F6960" s="2">
        <v>4</v>
      </c>
      <c r="G6960" s="4">
        <v>0.29879074797399552</v>
      </c>
      <c r="H6960" s="4">
        <v>0</v>
      </c>
      <c r="I6960" s="4">
        <v>4.437687021528669E-2</v>
      </c>
    </row>
    <row r="6961" spans="1:9" x14ac:dyDescent="0.25">
      <c r="A6961" t="s">
        <v>7176</v>
      </c>
      <c r="B6961" s="3">
        <v>49.935722351074219</v>
      </c>
      <c r="C6961" s="3">
        <v>19.180000305175781</v>
      </c>
      <c r="D6961" s="4">
        <v>-2.3043942019353998E-3</v>
      </c>
      <c r="E6961" s="4">
        <v>-2.6000643916153092E-3</v>
      </c>
      <c r="F6961" s="2">
        <v>3</v>
      </c>
      <c r="G6961" s="4">
        <v>0.27518148201545373</v>
      </c>
      <c r="H6961" s="4">
        <v>-2.3043942019353998E-3</v>
      </c>
      <c r="I6961" s="4">
        <v>3.5607981357339558E-2</v>
      </c>
    </row>
    <row r="6962" spans="1:9" x14ac:dyDescent="0.25">
      <c r="A6962" t="s">
        <v>7177</v>
      </c>
      <c r="B6962" s="3">
        <v>50.051059722900391</v>
      </c>
      <c r="C6962" s="3">
        <v>19.229999542236332</v>
      </c>
      <c r="D6962" s="4">
        <v>1.086983319850532E-2</v>
      </c>
      <c r="E6962" s="4">
        <v>-1.2833675866262381E-2</v>
      </c>
      <c r="F6962" s="2">
        <v>3</v>
      </c>
      <c r="G6962" s="4">
        <v>0.27291990440720132</v>
      </c>
      <c r="H6962" s="4">
        <v>0</v>
      </c>
      <c r="I6962" s="4">
        <v>3.7999942406229843E-2</v>
      </c>
    </row>
    <row r="6963" spans="1:9" x14ac:dyDescent="0.25">
      <c r="A6963" t="s">
        <v>7178</v>
      </c>
      <c r="B6963" s="3">
        <v>49.512863159179688</v>
      </c>
      <c r="C6963" s="3">
        <v>19.479999542236332</v>
      </c>
      <c r="D6963" s="4">
        <v>1.4173424241569419E-2</v>
      </c>
      <c r="E6963" s="4">
        <v>-2.453679459019753E-2</v>
      </c>
      <c r="F6963" s="2">
        <v>3</v>
      </c>
      <c r="G6963" s="4">
        <v>0.25143491506787607</v>
      </c>
      <c r="H6963" s="4">
        <v>0</v>
      </c>
      <c r="I6963" s="4">
        <v>2.6838380488496408E-2</v>
      </c>
    </row>
    <row r="6964" spans="1:9" x14ac:dyDescent="0.25">
      <c r="A6964" t="s">
        <v>7179</v>
      </c>
      <c r="B6964" s="3">
        <v>48.820903778076172</v>
      </c>
      <c r="C6964" s="3">
        <v>19.969999313354489</v>
      </c>
      <c r="D6964" s="4">
        <v>1.154957381381028E-2</v>
      </c>
      <c r="E6964" s="4">
        <v>-3.2929797469128393E-2</v>
      </c>
      <c r="F6964" s="2">
        <v>4</v>
      </c>
      <c r="G6964" s="4">
        <v>0.22316717367117869</v>
      </c>
      <c r="H6964" s="4">
        <v>0</v>
      </c>
      <c r="I6964" s="4">
        <v>1.2487959104625629E-2</v>
      </c>
    </row>
    <row r="6965" spans="1:9" x14ac:dyDescent="0.25">
      <c r="A6965" t="s">
        <v>7180</v>
      </c>
      <c r="B6965" s="3">
        <v>48.263481140136719</v>
      </c>
      <c r="C6965" s="3">
        <v>20.64999961853027</v>
      </c>
      <c r="D6965" s="4">
        <v>-9.4672269568100154E-3</v>
      </c>
      <c r="E6965" s="4">
        <v>9.2592594461442967E-2</v>
      </c>
      <c r="F6965" s="2">
        <v>4</v>
      </c>
      <c r="G6965" s="4">
        <v>0.20663789119223661</v>
      </c>
      <c r="H6965" s="4">
        <v>-9.4672269568100154E-3</v>
      </c>
      <c r="I6965" s="4">
        <v>9.2767108514268948E-4</v>
      </c>
    </row>
    <row r="6966" spans="1:9" x14ac:dyDescent="0.25">
      <c r="A6966" t="s">
        <v>7181</v>
      </c>
      <c r="B6966" s="3">
        <v>48.724769592285163</v>
      </c>
      <c r="C6966" s="3">
        <v>18.89999961853027</v>
      </c>
      <c r="D6966" s="4">
        <v>1.3594470667758429E-2</v>
      </c>
      <c r="E6966" s="4">
        <v>-6.250001182631848E-2</v>
      </c>
      <c r="F6966" s="2">
        <v>3</v>
      </c>
      <c r="G6966" s="4">
        <v>0.22742321773675631</v>
      </c>
      <c r="H6966" s="4">
        <v>0</v>
      </c>
      <c r="I6966" s="4">
        <v>1.0494249483554711E-2</v>
      </c>
    </row>
    <row r="6967" spans="1:9" x14ac:dyDescent="0.25">
      <c r="A6967" t="s">
        <v>7182</v>
      </c>
      <c r="B6967" s="3">
        <v>48.071266174316413</v>
      </c>
      <c r="C6967" s="3">
        <v>20.159999847412109</v>
      </c>
      <c r="D6967" s="4">
        <v>6.6407518751105954E-3</v>
      </c>
      <c r="E6967" s="4">
        <v>-4.2735025705281982E-2</v>
      </c>
      <c r="F6967" s="2">
        <v>4</v>
      </c>
      <c r="G6967" s="4">
        <v>0.21067336820912549</v>
      </c>
      <c r="H6967" s="4">
        <v>-1.2243883133760011E-2</v>
      </c>
      <c r="I6967" s="4">
        <v>-4.6749994923656057E-4</v>
      </c>
    </row>
    <row r="6968" spans="1:9" x14ac:dyDescent="0.25">
      <c r="A6968" t="s">
        <v>7183</v>
      </c>
      <c r="B6968" s="3">
        <v>47.754142761230469</v>
      </c>
      <c r="C6968" s="3">
        <v>21.059999465942379</v>
      </c>
      <c r="D6968" s="4">
        <v>-1.8760054144135729E-2</v>
      </c>
      <c r="E6968" s="4">
        <v>8.3890845865421948E-2</v>
      </c>
      <c r="F6968" s="2">
        <v>4</v>
      </c>
      <c r="G6968" s="4">
        <v>0.21566898510535129</v>
      </c>
      <c r="H6968" s="4">
        <v>-1.8760054144135729E-2</v>
      </c>
      <c r="I6968" s="4">
        <v>-7.0613590907244728E-3</v>
      </c>
    </row>
    <row r="6969" spans="1:9" x14ac:dyDescent="0.25">
      <c r="A6969" t="s">
        <v>7184</v>
      </c>
      <c r="B6969" s="3">
        <v>48.667140960693359</v>
      </c>
      <c r="C6969" s="3">
        <v>19.430000305175781</v>
      </c>
      <c r="D6969" s="4">
        <v>6.1593728558246852E-3</v>
      </c>
      <c r="E6969" s="4">
        <v>-7.660858994624653E-3</v>
      </c>
      <c r="F6969" s="2">
        <v>3</v>
      </c>
      <c r="G6969" s="4">
        <v>0.24608433949701269</v>
      </c>
      <c r="H6969" s="4">
        <v>0</v>
      </c>
      <c r="I6969" s="4">
        <v>1.192235915671702E-2</v>
      </c>
    </row>
    <row r="6970" spans="1:9" x14ac:dyDescent="0.25">
      <c r="A6970" t="s">
        <v>7185</v>
      </c>
      <c r="B6970" s="3">
        <v>48.369216918945313</v>
      </c>
      <c r="C6970" s="3">
        <v>19.579999923706051</v>
      </c>
      <c r="D6970" s="4">
        <v>2.9891048126264859E-3</v>
      </c>
      <c r="E6970" s="4">
        <v>5.6497490616813639E-3</v>
      </c>
      <c r="F6970" s="2">
        <v>4</v>
      </c>
      <c r="G6970" s="4">
        <v>0.25021938516936532</v>
      </c>
      <c r="H6970" s="4">
        <v>-2.576057734906767E-3</v>
      </c>
      <c r="I6970" s="4">
        <v>5.7277072165367038E-3</v>
      </c>
    </row>
    <row r="6971" spans="1:9" x14ac:dyDescent="0.25">
      <c r="A6971" t="s">
        <v>7186</v>
      </c>
      <c r="B6971" s="3">
        <v>48.225067138671882</v>
      </c>
      <c r="C6971" s="3">
        <v>19.469999313354489</v>
      </c>
      <c r="D6971" s="4">
        <v>-1.194119376858316E-3</v>
      </c>
      <c r="E6971" s="4">
        <v>0</v>
      </c>
      <c r="F6971" s="2">
        <v>3</v>
      </c>
      <c r="G6971" s="4">
        <v>0.2565923348327992</v>
      </c>
      <c r="H6971" s="4">
        <v>-5.5485772685166523E-3</v>
      </c>
      <c r="I6971" s="4">
        <v>5.3434191775243436E-3</v>
      </c>
    </row>
    <row r="6972" spans="1:9" x14ac:dyDescent="0.25">
      <c r="A6972" t="s">
        <v>7187</v>
      </c>
      <c r="B6972" s="3">
        <v>48.282722473144531</v>
      </c>
      <c r="C6972" s="3">
        <v>19.469999313354489</v>
      </c>
      <c r="D6972" s="4">
        <v>1.2903387925595309E-2</v>
      </c>
      <c r="E6972" s="4">
        <v>-3.7567980527884022E-2</v>
      </c>
      <c r="F6972" s="2">
        <v>3</v>
      </c>
      <c r="G6972" s="4">
        <v>0.25286561363612292</v>
      </c>
      <c r="H6972" s="4">
        <v>-4.3596638507390484E-3</v>
      </c>
      <c r="I6972" s="4">
        <v>1.4809273655582929E-2</v>
      </c>
    </row>
    <row r="6973" spans="1:9" x14ac:dyDescent="0.25">
      <c r="A6973" t="s">
        <v>7188</v>
      </c>
      <c r="B6973" s="3">
        <v>47.667648315429688</v>
      </c>
      <c r="C6973" s="3">
        <v>20.229999542236332</v>
      </c>
      <c r="D6973" s="4">
        <v>9.771498958332181E-3</v>
      </c>
      <c r="E6973" s="4">
        <v>-2.459017524156604E-2</v>
      </c>
      <c r="F6973" s="2">
        <v>4</v>
      </c>
      <c r="G6973" s="4">
        <v>0.24145829713262579</v>
      </c>
      <c r="H6973" s="4">
        <v>-1.7043137560916691E-2</v>
      </c>
      <c r="I6973" s="4">
        <v>1.285839714060422E-2</v>
      </c>
    </row>
    <row r="6974" spans="1:9" x14ac:dyDescent="0.25">
      <c r="A6974" t="s">
        <v>7189</v>
      </c>
      <c r="B6974" s="3">
        <v>47.206371307373047</v>
      </c>
      <c r="C6974" s="3">
        <v>20.739999771118161</v>
      </c>
      <c r="D6974" s="4">
        <v>2.8590908269459092E-3</v>
      </c>
      <c r="E6974" s="4">
        <v>2.8769837703173758E-2</v>
      </c>
      <c r="F6974" s="2">
        <v>4</v>
      </c>
      <c r="G6974" s="4">
        <v>0.24224861160285729</v>
      </c>
      <c r="H6974" s="4">
        <v>-2.6555152870635149E-2</v>
      </c>
      <c r="I6974" s="4">
        <v>4.39087888027756E-3</v>
      </c>
    </row>
    <row r="6975" spans="1:9" x14ac:dyDescent="0.25">
      <c r="A6975" t="s">
        <v>7190</v>
      </c>
      <c r="B6975" s="3">
        <v>47.071788787841797</v>
      </c>
      <c r="C6975" s="3">
        <v>20.159999847412109</v>
      </c>
      <c r="D6975" s="4">
        <v>-2.8509397313118971E-3</v>
      </c>
      <c r="E6975" s="4">
        <v>4.2938433884221361E-2</v>
      </c>
      <c r="F6975" s="2">
        <v>4</v>
      </c>
      <c r="G6975" s="4">
        <v>0.2492382580581349</v>
      </c>
      <c r="H6975" s="4">
        <v>-2.9330385461557081E-2</v>
      </c>
      <c r="I6975" s="4">
        <v>3.194965841450292E-3</v>
      </c>
    </row>
    <row r="6976" spans="1:9" x14ac:dyDescent="0.25">
      <c r="A6976" t="s">
        <v>7191</v>
      </c>
      <c r="B6976" s="3">
        <v>47.206371307373047</v>
      </c>
      <c r="C6976" s="3">
        <v>19.329999923706051</v>
      </c>
      <c r="D6976" s="4">
        <v>-1.2861181024778401E-2</v>
      </c>
      <c r="E6976" s="4">
        <v>4.6562027196706428E-2</v>
      </c>
      <c r="F6976" s="2">
        <v>3</v>
      </c>
      <c r="G6976" s="4">
        <v>0.25784287437313003</v>
      </c>
      <c r="H6976" s="4">
        <v>-2.6555152870635149E-2</v>
      </c>
      <c r="I6976" s="4">
        <v>7.741081945255246E-3</v>
      </c>
    </row>
    <row r="6977" spans="1:9" x14ac:dyDescent="0.25">
      <c r="A6977" t="s">
        <v>7192</v>
      </c>
      <c r="B6977" s="3">
        <v>47.8214111328125</v>
      </c>
      <c r="C6977" s="3">
        <v>18.469999313354489</v>
      </c>
      <c r="D6977" s="4">
        <v>-1.387238712795524E-2</v>
      </c>
      <c r="E6977" s="4">
        <v>8.0748926181702263E-2</v>
      </c>
      <c r="F6977" s="2">
        <v>3</v>
      </c>
      <c r="G6977" s="4">
        <v>0.28520165598646557</v>
      </c>
      <c r="H6977" s="4">
        <v>-1.387238712795524E-2</v>
      </c>
      <c r="I6977" s="4">
        <v>2.0870684623081951E-2</v>
      </c>
    </row>
    <row r="6978" spans="1:9" x14ac:dyDescent="0.25">
      <c r="A6978" t="s">
        <v>7193</v>
      </c>
      <c r="B6978" s="3">
        <v>48.494140625</v>
      </c>
      <c r="C6978" s="3">
        <v>17.090000152587891</v>
      </c>
      <c r="D6978" s="4">
        <v>7.1854508346897994E-3</v>
      </c>
      <c r="E6978" s="4">
        <v>-4.0426689216433109E-2</v>
      </c>
      <c r="F6978" s="2">
        <v>3</v>
      </c>
      <c r="G6978" s="4">
        <v>0.29867741231912293</v>
      </c>
      <c r="H6978" s="4">
        <v>0</v>
      </c>
      <c r="I6978" s="4">
        <v>3.7307820855615008E-2</v>
      </c>
    </row>
    <row r="6979" spans="1:9" x14ac:dyDescent="0.25">
      <c r="A6979" t="s">
        <v>7194</v>
      </c>
      <c r="B6979" s="3">
        <v>48.148174285888672</v>
      </c>
      <c r="C6979" s="3">
        <v>17.809999465942379</v>
      </c>
      <c r="D6979" s="4">
        <v>8.0482498858116536E-3</v>
      </c>
      <c r="E6979" s="4">
        <v>-4.2473166630382593E-2</v>
      </c>
      <c r="F6979" s="2">
        <v>3</v>
      </c>
      <c r="G6979" s="4">
        <v>0.29990846291646123</v>
      </c>
      <c r="H6979" s="4">
        <v>0</v>
      </c>
      <c r="I6979" s="4">
        <v>3.509679351591366E-2</v>
      </c>
    </row>
    <row r="6980" spans="1:9" x14ac:dyDescent="0.25">
      <c r="A6980" t="s">
        <v>7195</v>
      </c>
      <c r="B6980" s="3">
        <v>47.763759613037109</v>
      </c>
      <c r="C6980" s="3">
        <v>18.60000038146973</v>
      </c>
      <c r="D6980" s="4">
        <v>1.2087927377439911E-3</v>
      </c>
      <c r="E6980" s="4">
        <v>-1.6102405071520829E-3</v>
      </c>
      <c r="F6980" s="2">
        <v>3</v>
      </c>
      <c r="G6980" s="4">
        <v>0.29248963508821468</v>
      </c>
      <c r="H6980" s="4">
        <v>0</v>
      </c>
      <c r="I6980" s="4">
        <v>2.683258825474466E-2</v>
      </c>
    </row>
    <row r="6981" spans="1:9" x14ac:dyDescent="0.25">
      <c r="A6981" t="s">
        <v>7196</v>
      </c>
      <c r="B6981" s="3">
        <v>47.706092834472663</v>
      </c>
      <c r="C6981" s="3">
        <v>18.629999160766602</v>
      </c>
      <c r="D6981" s="4">
        <v>6.0804724976517566E-3</v>
      </c>
      <c r="E6981" s="4">
        <v>-4.997457516995929E-2</v>
      </c>
      <c r="F6981" s="2">
        <v>3</v>
      </c>
      <c r="G6981" s="4">
        <v>0.29125799881776238</v>
      </c>
      <c r="H6981" s="4">
        <v>0</v>
      </c>
      <c r="I6981" s="4">
        <v>3.2529570986219232E-2</v>
      </c>
    </row>
    <row r="6982" spans="1:9" x14ac:dyDescent="0.25">
      <c r="A6982" t="s">
        <v>7197</v>
      </c>
      <c r="B6982" s="3">
        <v>47.417770385742188</v>
      </c>
      <c r="C6982" s="3">
        <v>19.610000610351559</v>
      </c>
      <c r="D6982" s="4">
        <v>4.0698228580198226E-3</v>
      </c>
      <c r="E6982" s="4">
        <v>1.082479360570199E-2</v>
      </c>
      <c r="F6982" s="2">
        <v>4</v>
      </c>
      <c r="G6982" s="4">
        <v>0.29202160069399619</v>
      </c>
      <c r="H6982" s="4">
        <v>0</v>
      </c>
      <c r="I6982" s="4">
        <v>2.6289247442509382E-2</v>
      </c>
    </row>
    <row r="6983" spans="1:9" x14ac:dyDescent="0.25">
      <c r="A6983" t="s">
        <v>7198</v>
      </c>
      <c r="B6983" s="3">
        <v>47.225570678710938</v>
      </c>
      <c r="C6983" s="3">
        <v>19.39999961853027</v>
      </c>
      <c r="D6983" s="4">
        <v>-2.435913241843557E-3</v>
      </c>
      <c r="E6983" s="4">
        <v>6.7461939635931056E-3</v>
      </c>
      <c r="F6983" s="2">
        <v>3</v>
      </c>
      <c r="G6983" s="4">
        <v>0.29109385212225519</v>
      </c>
      <c r="H6983" s="4">
        <v>-2.435913241843557E-3</v>
      </c>
      <c r="I6983" s="4">
        <v>2.2129362001183539E-2</v>
      </c>
    </row>
    <row r="6984" spans="1:9" x14ac:dyDescent="0.25">
      <c r="A6984" t="s">
        <v>7199</v>
      </c>
      <c r="B6984" s="3">
        <v>47.340888977050781</v>
      </c>
      <c r="C6984" s="3">
        <v>19.270000457763668</v>
      </c>
      <c r="D6984" s="4">
        <v>1.253829104745208E-2</v>
      </c>
      <c r="E6984" s="4">
        <v>-2.8729823106874771E-2</v>
      </c>
      <c r="F6984" s="2">
        <v>3</v>
      </c>
      <c r="G6984" s="4">
        <v>0.29025721491592421</v>
      </c>
      <c r="H6984" s="4">
        <v>0</v>
      </c>
      <c r="I6984" s="4">
        <v>2.4625260240531022E-2</v>
      </c>
    </row>
    <row r="6985" spans="1:9" x14ac:dyDescent="0.25">
      <c r="A6985" t="s">
        <v>7200</v>
      </c>
      <c r="B6985" s="3">
        <v>46.754665374755859</v>
      </c>
      <c r="C6985" s="3">
        <v>19.840000152587891</v>
      </c>
      <c r="D6985" s="4">
        <v>-1.436685036258045E-3</v>
      </c>
      <c r="E6985" s="4">
        <v>1.069796234332032E-2</v>
      </c>
      <c r="F6985" s="2">
        <v>4</v>
      </c>
      <c r="G6985" s="4">
        <v>0.28984916081357248</v>
      </c>
      <c r="H6985" s="4">
        <v>-1.436685036258045E-3</v>
      </c>
      <c r="I6985" s="4">
        <v>1.1937295902730851E-2</v>
      </c>
    </row>
    <row r="6986" spans="1:9" x14ac:dyDescent="0.25">
      <c r="A6986" t="s">
        <v>7201</v>
      </c>
      <c r="B6986" s="3">
        <v>46.821933746337891</v>
      </c>
      <c r="C6986" s="3">
        <v>19.629999160766602</v>
      </c>
      <c r="D6986" s="4">
        <v>1.0787946066445951E-2</v>
      </c>
      <c r="E6986" s="4">
        <v>-6.121476307920326E-2</v>
      </c>
      <c r="F6986" s="2">
        <v>4</v>
      </c>
      <c r="G6986" s="4">
        <v>0.28902385348964921</v>
      </c>
      <c r="H6986" s="4">
        <v>0</v>
      </c>
      <c r="I6986" s="4">
        <v>1.3393222781746591E-2</v>
      </c>
    </row>
    <row r="6987" spans="1:9" x14ac:dyDescent="0.25">
      <c r="A6987" t="s">
        <v>7202</v>
      </c>
      <c r="B6987" s="3">
        <v>46.322212219238281</v>
      </c>
      <c r="C6987" s="3">
        <v>20.909999847412109</v>
      </c>
      <c r="D6987" s="4">
        <v>8.3683238340532817E-3</v>
      </c>
      <c r="E6987" s="4">
        <v>3.3102770942221797E-2</v>
      </c>
      <c r="F6987" s="2">
        <v>4</v>
      </c>
      <c r="G6987" s="4">
        <v>0.27328474831552901</v>
      </c>
      <c r="H6987" s="4">
        <v>-7.4120260750429878E-3</v>
      </c>
      <c r="I6987" s="4">
        <v>2.5774710961279368E-3</v>
      </c>
    </row>
    <row r="6988" spans="1:9" x14ac:dyDescent="0.25">
      <c r="A6988" t="s">
        <v>7203</v>
      </c>
      <c r="B6988" s="3">
        <v>45.937789916992188</v>
      </c>
      <c r="C6988" s="3">
        <v>20.239999771118161</v>
      </c>
      <c r="D6988" s="4">
        <v>-8.7092509892685577E-3</v>
      </c>
      <c r="E6988" s="4">
        <v>4.5994799591876578E-2</v>
      </c>
      <c r="F6988" s="2">
        <v>4</v>
      </c>
      <c r="G6988" s="4">
        <v>0.27028448794648541</v>
      </c>
      <c r="H6988" s="4">
        <v>-1.5649390739581711E-2</v>
      </c>
      <c r="I6988" s="4">
        <v>-2.0303616132043571E-3</v>
      </c>
    </row>
    <row r="6989" spans="1:9" x14ac:dyDescent="0.25">
      <c r="A6989" t="s">
        <v>7204</v>
      </c>
      <c r="B6989" s="3">
        <v>46.341388702392578</v>
      </c>
      <c r="C6989" s="3">
        <v>19.35000038146973</v>
      </c>
      <c r="D6989" s="4">
        <v>1.217396593319209E-2</v>
      </c>
      <c r="E6989" s="4">
        <v>-2.714927223475672E-2</v>
      </c>
      <c r="F6989" s="2">
        <v>3</v>
      </c>
      <c r="G6989" s="4">
        <v>0.26464135145843559</v>
      </c>
      <c r="H6989" s="4">
        <v>-7.0011142111828786E-3</v>
      </c>
      <c r="I6989" s="4">
        <v>1.1544637432852939E-2</v>
      </c>
    </row>
    <row r="6990" spans="1:9" x14ac:dyDescent="0.25">
      <c r="A6990" t="s">
        <v>7205</v>
      </c>
      <c r="B6990" s="3">
        <v>45.784015655517578</v>
      </c>
      <c r="C6990" s="3">
        <v>19.889999389648441</v>
      </c>
      <c r="D6990" s="4">
        <v>-8.7384926537906749E-3</v>
      </c>
      <c r="E6990" s="4">
        <v>3.972818934778144E-2</v>
      </c>
      <c r="F6990" s="2">
        <v>4</v>
      </c>
      <c r="G6990" s="4">
        <v>0.22795925575182349</v>
      </c>
      <c r="H6990" s="4">
        <v>-1.894445104275733E-2</v>
      </c>
      <c r="I6990" s="4">
        <v>-6.217592247186321E-4</v>
      </c>
    </row>
    <row r="6991" spans="1:9" x14ac:dyDescent="0.25">
      <c r="A6991" t="s">
        <v>7206</v>
      </c>
      <c r="B6991" s="3">
        <v>46.187625885009773</v>
      </c>
      <c r="C6991" s="3">
        <v>19.129999160766602</v>
      </c>
      <c r="D6991" s="4">
        <v>1.435194931980455E-2</v>
      </c>
      <c r="E6991" s="4">
        <v>-9.5080429844575431E-2</v>
      </c>
      <c r="F6991" s="2">
        <v>3</v>
      </c>
      <c r="G6991" s="4">
        <v>0.2434982083093653</v>
      </c>
      <c r="H6991" s="4">
        <v>-1.029592929144396E-2</v>
      </c>
      <c r="I6991" s="4">
        <v>8.1882867123550529E-3</v>
      </c>
    </row>
    <row r="6992" spans="1:9" x14ac:dyDescent="0.25">
      <c r="A6992" t="s">
        <v>7207</v>
      </c>
      <c r="B6992" s="3">
        <v>45.534122467041023</v>
      </c>
      <c r="C6992" s="3">
        <v>21.139999389648441</v>
      </c>
      <c r="D6992" s="4">
        <v>2.5385779864595111E-3</v>
      </c>
      <c r="E6992" s="4">
        <v>1.0516219529262291E-2</v>
      </c>
      <c r="F6992" s="2">
        <v>4</v>
      </c>
      <c r="G6992" s="4">
        <v>0.223421791641782</v>
      </c>
      <c r="H6992" s="4">
        <v>-2.4299138605467951E-2</v>
      </c>
      <c r="I6992" s="4">
        <v>-6.0764536525835799E-3</v>
      </c>
    </row>
    <row r="6993" spans="1:9" x14ac:dyDescent="0.25">
      <c r="A6993" t="s">
        <v>7208</v>
      </c>
      <c r="B6993" s="3">
        <v>45.4188232421875</v>
      </c>
      <c r="C6993" s="3">
        <v>20.920000076293949</v>
      </c>
      <c r="D6993" s="4">
        <v>-1.827989350237513E-2</v>
      </c>
      <c r="E6993" s="4">
        <v>7.2270621777072108E-2</v>
      </c>
      <c r="F6993" s="2">
        <v>4</v>
      </c>
      <c r="G6993" s="4">
        <v>0.2086953829317553</v>
      </c>
      <c r="H6993" s="4">
        <v>-2.676975946983462E-2</v>
      </c>
      <c r="I6993" s="4">
        <v>-8.5932170873124214E-3</v>
      </c>
    </row>
    <row r="6994" spans="1:9" x14ac:dyDescent="0.25">
      <c r="A6994" t="s">
        <v>7209</v>
      </c>
      <c r="B6994" s="3">
        <v>46.264533996582031</v>
      </c>
      <c r="C6994" s="3">
        <v>19.510000228881839</v>
      </c>
      <c r="D6994" s="4">
        <v>-8.647949564512758E-3</v>
      </c>
      <c r="E6994" s="4">
        <v>1.9864144526183351E-2</v>
      </c>
      <c r="F6994" s="2">
        <v>3</v>
      </c>
      <c r="G6994" s="4">
        <v>0.23460669769682371</v>
      </c>
      <c r="H6994" s="4">
        <v>-8.647949564512758E-3</v>
      </c>
      <c r="I6994" s="4">
        <v>1.124664473403336E-2</v>
      </c>
    </row>
    <row r="6995" spans="1:9" x14ac:dyDescent="0.25">
      <c r="A6995" t="s">
        <v>7210</v>
      </c>
      <c r="B6995" s="3">
        <v>46.668117523193359</v>
      </c>
      <c r="C6995" s="3">
        <v>19.129999160766602</v>
      </c>
      <c r="D6995" s="4">
        <v>1.235895964420308E-3</v>
      </c>
      <c r="E6995" s="4">
        <v>2.904782161088559E-2</v>
      </c>
      <c r="F6995" s="2">
        <v>3</v>
      </c>
      <c r="G6995" s="4">
        <v>0.25866863574450361</v>
      </c>
      <c r="H6995" s="4">
        <v>0</v>
      </c>
      <c r="I6995" s="4">
        <v>2.1463584638979238E-2</v>
      </c>
    </row>
    <row r="6996" spans="1:9" x14ac:dyDescent="0.25">
      <c r="A6996" t="s">
        <v>7211</v>
      </c>
      <c r="B6996" s="3">
        <v>46.610511779785163</v>
      </c>
      <c r="C6996" s="3">
        <v>18.590000152587891</v>
      </c>
      <c r="D6996" s="4">
        <v>7.6880477376293221E-3</v>
      </c>
      <c r="E6996" s="4">
        <v>-4.8179952418391236E-3</v>
      </c>
      <c r="F6996" s="2">
        <v>3</v>
      </c>
      <c r="G6996" s="4">
        <v>0.25871523681470299</v>
      </c>
      <c r="H6996" s="4">
        <v>0</v>
      </c>
      <c r="I6996" s="4">
        <v>2.3001630283350449E-2</v>
      </c>
    </row>
    <row r="6997" spans="1:9" x14ac:dyDescent="0.25">
      <c r="A6997" t="s">
        <v>7212</v>
      </c>
      <c r="B6997" s="3">
        <v>46.254901885986328</v>
      </c>
      <c r="C6997" s="3">
        <v>18.680000305175781</v>
      </c>
      <c r="D6997" s="4">
        <v>7.324914870668886E-3</v>
      </c>
      <c r="E6997" s="4">
        <v>-4.2051266401242023E-2</v>
      </c>
      <c r="F6997" s="2">
        <v>3</v>
      </c>
      <c r="G6997" s="4">
        <v>0.2478419558363518</v>
      </c>
      <c r="H6997" s="4">
        <v>-7.2557322634630994E-3</v>
      </c>
      <c r="I6997" s="4">
        <v>1.5196749212319951E-2</v>
      </c>
    </row>
    <row r="6998" spans="1:9" x14ac:dyDescent="0.25">
      <c r="A6998" t="s">
        <v>7213</v>
      </c>
      <c r="B6998" s="3">
        <v>45.918552398681641</v>
      </c>
      <c r="C6998" s="3">
        <v>19.5</v>
      </c>
      <c r="D6998" s="4">
        <v>-2.5054882913688741E-3</v>
      </c>
      <c r="E6998" s="4">
        <v>3.4482737685737508E-2</v>
      </c>
      <c r="F6998" s="2">
        <v>3</v>
      </c>
      <c r="G6998" s="4">
        <v>0.23813838487549049</v>
      </c>
      <c r="H6998" s="4">
        <v>-1.447462176194059E-2</v>
      </c>
      <c r="I6998" s="4">
        <v>7.8145931123543289E-3</v>
      </c>
    </row>
    <row r="6999" spans="1:9" x14ac:dyDescent="0.25">
      <c r="A6999" t="s">
        <v>7214</v>
      </c>
      <c r="B6999" s="3">
        <v>46.033889770507813</v>
      </c>
      <c r="C6999" s="3">
        <v>18.85000038146973</v>
      </c>
      <c r="D6999" s="4">
        <v>2.1946532711927258E-3</v>
      </c>
      <c r="E6999" s="4">
        <v>4.2621162362819209E-3</v>
      </c>
      <c r="F6999" s="2">
        <v>3</v>
      </c>
      <c r="G6999" s="4">
        <v>0.2472690845738317</v>
      </c>
      <c r="H6999" s="4">
        <v>-1.199919731896015E-2</v>
      </c>
      <c r="I6999" s="4">
        <v>1.0346003193587141E-2</v>
      </c>
    </row>
    <row r="7000" spans="1:9" x14ac:dyDescent="0.25">
      <c r="A7000" t="s">
        <v>7215</v>
      </c>
      <c r="B7000" s="3">
        <v>45.933082580566413</v>
      </c>
      <c r="C7000" s="3">
        <v>18.770000457763668</v>
      </c>
      <c r="D7000" s="4">
        <v>2.0611620297428909E-2</v>
      </c>
      <c r="E7000" s="4">
        <v>-3.3470629041023048E-2</v>
      </c>
      <c r="F7000" s="2">
        <v>3</v>
      </c>
      <c r="G7000" s="4">
        <v>0.24900182188510961</v>
      </c>
      <c r="H7000" s="4">
        <v>-1.416276822453977E-2</v>
      </c>
      <c r="I7000" s="4">
        <v>8.1334997106481399E-3</v>
      </c>
    </row>
    <row r="7001" spans="1:9" x14ac:dyDescent="0.25">
      <c r="A7001" t="s">
        <v>7216</v>
      </c>
      <c r="B7001" s="3">
        <v>45.005447387695313</v>
      </c>
      <c r="C7001" s="3">
        <v>19.420000076293949</v>
      </c>
      <c r="D7001" s="4">
        <v>7.9251487999763004E-3</v>
      </c>
      <c r="E7001" s="4">
        <v>-6.4997609615608187E-2</v>
      </c>
      <c r="F7001" s="2">
        <v>3</v>
      </c>
      <c r="G7001" s="4">
        <v>0.23008106524724889</v>
      </c>
      <c r="H7001" s="4">
        <v>-3.4072107185919347E-2</v>
      </c>
      <c r="I7001" s="4">
        <v>-1.2226120434670751E-2</v>
      </c>
    </row>
    <row r="7002" spans="1:9" x14ac:dyDescent="0.25">
      <c r="A7002" t="s">
        <v>7217</v>
      </c>
      <c r="B7002" s="3">
        <v>44.651576995849609</v>
      </c>
      <c r="C7002" s="3">
        <v>20.770000457763668</v>
      </c>
      <c r="D7002" s="4">
        <v>7.9875036911010167E-3</v>
      </c>
      <c r="E7002" s="4">
        <v>-5.5479732880982069E-2</v>
      </c>
      <c r="F7002" s="2">
        <v>4</v>
      </c>
      <c r="G7002" s="4">
        <v>0.2085815989117219</v>
      </c>
      <c r="H7002" s="4">
        <v>-4.1667038505683651E-2</v>
      </c>
      <c r="I7002" s="4">
        <v>-1.999282313635975E-2</v>
      </c>
    </row>
    <row r="7003" spans="1:9" x14ac:dyDescent="0.25">
      <c r="A7003" t="s">
        <v>7218</v>
      </c>
      <c r="B7003" s="3">
        <v>44.297748565673828</v>
      </c>
      <c r="C7003" s="3">
        <v>21.989999771118161</v>
      </c>
      <c r="D7003" s="4">
        <v>-1.278751005499879E-2</v>
      </c>
      <c r="E7003" s="4">
        <v>4.2674234804111137E-2</v>
      </c>
      <c r="F7003" s="2">
        <v>4</v>
      </c>
      <c r="G7003" s="4">
        <v>0.21167511917049581</v>
      </c>
      <c r="H7003" s="4">
        <v>-4.9261069224526111E-2</v>
      </c>
      <c r="I7003" s="4">
        <v>-2.7758604868612809E-2</v>
      </c>
    </row>
    <row r="7004" spans="1:9" x14ac:dyDescent="0.25">
      <c r="A7004" t="s">
        <v>7219</v>
      </c>
      <c r="B7004" s="3">
        <v>44.871543884277337</v>
      </c>
      <c r="C7004" s="3">
        <v>21.090000152587891</v>
      </c>
      <c r="D7004" s="4">
        <v>2.5643672195678762E-3</v>
      </c>
      <c r="E7004" s="4">
        <v>3.1295812507170062E-2</v>
      </c>
      <c r="F7004" s="2">
        <v>4</v>
      </c>
      <c r="G7004" s="4">
        <v>0.20379009271475471</v>
      </c>
      <c r="H7004" s="4">
        <v>-3.6946006600422243E-2</v>
      </c>
      <c r="I7004" s="4">
        <v>-1.5165017629029441E-2</v>
      </c>
    </row>
    <row r="7005" spans="1:9" x14ac:dyDescent="0.25">
      <c r="A7005" t="s">
        <v>7220</v>
      </c>
      <c r="B7005" s="3">
        <v>44.756771087646477</v>
      </c>
      <c r="C7005" s="3">
        <v>20.45000076293945</v>
      </c>
      <c r="D7005" s="4">
        <v>-1.6600347974071061E-2</v>
      </c>
      <c r="E7005" s="4">
        <v>3.9126038913788193E-2</v>
      </c>
      <c r="F7005" s="2">
        <v>4</v>
      </c>
      <c r="G7005" s="4">
        <v>0.2011509744625686</v>
      </c>
      <c r="H7005" s="4">
        <v>-3.9409313867362912E-2</v>
      </c>
      <c r="I7005" s="4">
        <v>-1.768403648512518E-2</v>
      </c>
    </row>
    <row r="7006" spans="1:9" x14ac:dyDescent="0.25">
      <c r="A7006" t="s">
        <v>7221</v>
      </c>
      <c r="B7006" s="3">
        <v>45.512290954589837</v>
      </c>
      <c r="C7006" s="3">
        <v>19.680000305175781</v>
      </c>
      <c r="D7006" s="4">
        <v>-9.1609707499707982E-3</v>
      </c>
      <c r="E7006" s="4">
        <v>0.1006712096697886</v>
      </c>
      <c r="F7006" s="2">
        <v>4</v>
      </c>
      <c r="G7006" s="4">
        <v>0.21258954209877401</v>
      </c>
      <c r="H7006" s="4">
        <v>-2.319399426906699E-2</v>
      </c>
      <c r="I7006" s="4">
        <v>-1.1019817922668369E-3</v>
      </c>
    </row>
    <row r="7007" spans="1:9" x14ac:dyDescent="0.25">
      <c r="A7007" t="s">
        <v>7222</v>
      </c>
      <c r="B7007" s="3">
        <v>45.933082580566413</v>
      </c>
      <c r="C7007" s="3">
        <v>17.879999160766602</v>
      </c>
      <c r="D7007" s="4">
        <v>-4.7658669995718217E-3</v>
      </c>
      <c r="E7007" s="4">
        <v>7.3238963812169988E-3</v>
      </c>
      <c r="F7007" s="2">
        <v>3</v>
      </c>
      <c r="G7007" s="4">
        <v>0.23148232807791261</v>
      </c>
      <c r="H7007" s="4">
        <v>-1.416276822453977E-2</v>
      </c>
      <c r="I7007" s="4">
        <v>1.055939675360951E-2</v>
      </c>
    </row>
    <row r="7008" spans="1:9" x14ac:dyDescent="0.25">
      <c r="A7008" t="s">
        <v>7223</v>
      </c>
      <c r="B7008" s="3">
        <v>46.153041839599609</v>
      </c>
      <c r="C7008" s="3">
        <v>17.75</v>
      </c>
      <c r="D7008" s="4">
        <v>1.471829877299435E-2</v>
      </c>
      <c r="E7008" s="4">
        <v>-5.6854394908331773E-2</v>
      </c>
      <c r="F7008" s="2">
        <v>3</v>
      </c>
      <c r="G7008" s="4">
        <v>0.23366226934236731</v>
      </c>
      <c r="H7008" s="4">
        <v>-9.4419000649005325E-3</v>
      </c>
      <c r="I7008" s="4">
        <v>1.854988887392239E-2</v>
      </c>
    </row>
    <row r="7009" spans="1:9" x14ac:dyDescent="0.25">
      <c r="A7009" t="s">
        <v>7224</v>
      </c>
      <c r="B7009" s="3">
        <v>45.483600616455078</v>
      </c>
      <c r="C7009" s="3">
        <v>18.819999694824219</v>
      </c>
      <c r="D7009" s="4">
        <v>-5.8529447323331096E-3</v>
      </c>
      <c r="E7009" s="4">
        <v>3.7486236386745642E-2</v>
      </c>
      <c r="F7009" s="2">
        <v>3</v>
      </c>
      <c r="G7009" s="4">
        <v>0.2209632369144765</v>
      </c>
      <c r="H7009" s="4">
        <v>-2.3809759681193809E-2</v>
      </c>
      <c r="I7009" s="4">
        <v>1.1800639365006971E-2</v>
      </c>
    </row>
    <row r="7010" spans="1:9" x14ac:dyDescent="0.25">
      <c r="A7010" t="s">
        <v>7225</v>
      </c>
      <c r="B7010" s="3">
        <v>45.751380920410163</v>
      </c>
      <c r="C7010" s="3">
        <v>18.139999389648441</v>
      </c>
      <c r="D7010" s="4">
        <v>-2.7096210255814772E-3</v>
      </c>
      <c r="E7010" s="4">
        <v>1.171216290565469E-2</v>
      </c>
      <c r="F7010" s="2">
        <v>3</v>
      </c>
      <c r="G7010" s="4">
        <v>0.2321784905850732</v>
      </c>
      <c r="H7010" s="4">
        <v>-1.8062533961865409E-2</v>
      </c>
      <c r="I7010" s="4">
        <v>2.3807125491695839E-2</v>
      </c>
    </row>
    <row r="7011" spans="1:9" x14ac:dyDescent="0.25">
      <c r="A7011" t="s">
        <v>7226</v>
      </c>
      <c r="B7011" s="3">
        <v>45.875686645507813</v>
      </c>
      <c r="C7011" s="3">
        <v>17.930000305175781</v>
      </c>
      <c r="D7011" s="4">
        <v>2.7169830198983109E-3</v>
      </c>
      <c r="E7011" s="4">
        <v>-4.0149892277688733E-2</v>
      </c>
      <c r="F7011" s="2">
        <v>3</v>
      </c>
      <c r="G7011" s="4">
        <v>0.22901739607291999</v>
      </c>
      <c r="H7011" s="4">
        <v>-1.5394626540037761E-2</v>
      </c>
      <c r="I7011" s="4">
        <v>2.6588792067307802E-2</v>
      </c>
    </row>
    <row r="7012" spans="1:9" x14ac:dyDescent="0.25">
      <c r="A7012" t="s">
        <v>7227</v>
      </c>
      <c r="B7012" s="3">
        <v>45.751380920410163</v>
      </c>
      <c r="C7012" s="3">
        <v>18.680000305175781</v>
      </c>
      <c r="D7012" s="4">
        <v>-1.7053437897286309E-2</v>
      </c>
      <c r="E7012" s="4">
        <v>4.1829335595911843E-2</v>
      </c>
      <c r="F7012" s="2">
        <v>3</v>
      </c>
      <c r="G7012" s="4">
        <v>0.22846074819292039</v>
      </c>
      <c r="H7012" s="4">
        <v>-1.8062533961865409E-2</v>
      </c>
      <c r="I7012" s="4">
        <v>2.3807125491695839E-2</v>
      </c>
    </row>
    <row r="7013" spans="1:9" x14ac:dyDescent="0.25">
      <c r="A7013" t="s">
        <v>7228</v>
      </c>
      <c r="B7013" s="3">
        <v>46.545135498046882</v>
      </c>
      <c r="C7013" s="3">
        <v>17.930000305175781</v>
      </c>
      <c r="D7013" s="4">
        <v>4.1052690353260418E-4</v>
      </c>
      <c r="E7013" s="4">
        <v>4.6091070225151798E-2</v>
      </c>
      <c r="F7013" s="2">
        <v>3</v>
      </c>
      <c r="G7013" s="4">
        <v>0.25799816520231328</v>
      </c>
      <c r="H7013" s="4">
        <v>-1.026603178122421E-3</v>
      </c>
      <c r="I7013" s="4">
        <v>4.1569465690559422E-2</v>
      </c>
    </row>
    <row r="7014" spans="1:9" x14ac:dyDescent="0.25">
      <c r="A7014" t="s">
        <v>7229</v>
      </c>
      <c r="B7014" s="3">
        <v>46.526035308837891</v>
      </c>
      <c r="C7014" s="3">
        <v>17.139999389648441</v>
      </c>
      <c r="D7014" s="4">
        <v>3.7138128937150849E-3</v>
      </c>
      <c r="E7014" s="4">
        <v>1.061322611394333E-2</v>
      </c>
      <c r="F7014" s="2">
        <v>3</v>
      </c>
      <c r="G7014" s="4">
        <v>0.27294695192012552</v>
      </c>
      <c r="H7014" s="4">
        <v>-1.436540343196069E-3</v>
      </c>
      <c r="I7014" s="4">
        <v>4.1142048869099668E-2</v>
      </c>
    </row>
    <row r="7015" spans="1:9" x14ac:dyDescent="0.25">
      <c r="A7015" t="s">
        <v>7230</v>
      </c>
      <c r="B7015" s="3">
        <v>46.353885650634773</v>
      </c>
      <c r="C7015" s="3">
        <v>16.95999908447266</v>
      </c>
      <c r="D7015" s="4">
        <v>-1.8525628419906459E-3</v>
      </c>
      <c r="E7015" s="4">
        <v>-5.8928870279717493E-4</v>
      </c>
      <c r="F7015" s="2">
        <v>3</v>
      </c>
      <c r="G7015" s="4">
        <v>0.26986303144990859</v>
      </c>
      <c r="H7015" s="4">
        <v>-5.1312965615794024E-3</v>
      </c>
      <c r="I7015" s="4">
        <v>3.7289748825393383E-2</v>
      </c>
    </row>
    <row r="7016" spans="1:9" x14ac:dyDescent="0.25">
      <c r="A7016" t="s">
        <v>7231</v>
      </c>
      <c r="B7016" s="3">
        <v>46.439918518066413</v>
      </c>
      <c r="C7016" s="3">
        <v>16.969999313354489</v>
      </c>
      <c r="D7016" s="4">
        <v>-3.2848190533095729E-3</v>
      </c>
      <c r="E7016" s="4">
        <v>6.6624731370742207E-2</v>
      </c>
      <c r="F7016" s="2">
        <v>3</v>
      </c>
      <c r="G7016" s="4">
        <v>0.26928989827806832</v>
      </c>
      <c r="H7016" s="4">
        <v>-3.2848190533095729E-3</v>
      </c>
      <c r="I7016" s="4">
        <v>3.9214959844842578E-2</v>
      </c>
    </row>
    <row r="7017" spans="1:9" x14ac:dyDescent="0.25">
      <c r="A7017" t="s">
        <v>7232</v>
      </c>
      <c r="B7017" s="3">
        <v>46.592967987060547</v>
      </c>
      <c r="C7017" s="3">
        <v>15.909999847412109</v>
      </c>
      <c r="D7017" s="4">
        <v>1.2679735364872441E-2</v>
      </c>
      <c r="E7017" s="4">
        <v>6.6353871719555313E-2</v>
      </c>
      <c r="F7017" s="2">
        <v>2</v>
      </c>
      <c r="G7017" s="4">
        <v>0.27477822226503701</v>
      </c>
      <c r="H7017" s="4">
        <v>0</v>
      </c>
      <c r="I7017" s="4">
        <v>4.2639843067089123E-2</v>
      </c>
    </row>
    <row r="7018" spans="1:9" x14ac:dyDescent="0.25">
      <c r="A7018" t="s">
        <v>7233</v>
      </c>
      <c r="B7018" s="3">
        <v>46.009578704833977</v>
      </c>
      <c r="C7018" s="3">
        <v>14.920000076293951</v>
      </c>
      <c r="D7018" s="4">
        <v>7.7499203944124684E-3</v>
      </c>
      <c r="E7018" s="4">
        <v>-5.3899832390383103E-2</v>
      </c>
      <c r="F7018" s="2">
        <v>2</v>
      </c>
      <c r="G7018" s="4">
        <v>0.27217996846851639</v>
      </c>
      <c r="H7018" s="4">
        <v>0</v>
      </c>
      <c r="I7018" s="4">
        <v>2.9584978010271049E-2</v>
      </c>
    </row>
    <row r="7019" spans="1:9" x14ac:dyDescent="0.25">
      <c r="A7019" t="s">
        <v>7234</v>
      </c>
      <c r="B7019" s="3">
        <v>45.655750274658203</v>
      </c>
      <c r="C7019" s="3">
        <v>15.77000045776367</v>
      </c>
      <c r="D7019" s="4">
        <v>-1.464133363034859E-3</v>
      </c>
      <c r="E7019" s="4">
        <v>-1.066493896454301E-2</v>
      </c>
      <c r="F7019" s="2">
        <v>2</v>
      </c>
      <c r="G7019" s="4">
        <v>0.26272414143452849</v>
      </c>
      <c r="H7019" s="4">
        <v>-1.464133363034859E-3</v>
      </c>
      <c r="I7019" s="4">
        <v>2.1667139013330509E-2</v>
      </c>
    </row>
    <row r="7020" spans="1:9" x14ac:dyDescent="0.25">
      <c r="A7020" t="s">
        <v>7235</v>
      </c>
      <c r="B7020" s="3">
        <v>45.722694396972663</v>
      </c>
      <c r="C7020" s="3">
        <v>15.939999580383301</v>
      </c>
      <c r="D7020" s="4">
        <v>1.676016170986339E-3</v>
      </c>
      <c r="E7020" s="4">
        <v>4.6618519992596141E-2</v>
      </c>
      <c r="F7020" s="2">
        <v>2</v>
      </c>
      <c r="G7020" s="4">
        <v>0.26785905632274098</v>
      </c>
      <c r="H7020" s="4">
        <v>0</v>
      </c>
      <c r="I7020" s="4">
        <v>2.3165189302884581E-2</v>
      </c>
    </row>
    <row r="7021" spans="1:9" x14ac:dyDescent="0.25">
      <c r="A7021" t="s">
        <v>7236</v>
      </c>
      <c r="B7021" s="3">
        <v>45.646190643310547</v>
      </c>
      <c r="C7021" s="3">
        <v>15.22999954223633</v>
      </c>
      <c r="D7021" s="4">
        <v>7.1746159044010493E-3</v>
      </c>
      <c r="E7021" s="4">
        <v>7.2751096236651769E-3</v>
      </c>
      <c r="F7021" s="2">
        <v>2</v>
      </c>
      <c r="G7021" s="4">
        <v>0.26180649216028901</v>
      </c>
      <c r="H7021" s="4">
        <v>0</v>
      </c>
      <c r="I7021" s="4">
        <v>2.3242101986646221E-2</v>
      </c>
    </row>
    <row r="7022" spans="1:9" x14ac:dyDescent="0.25">
      <c r="A7022" t="s">
        <v>7237</v>
      </c>
      <c r="B7022" s="3">
        <v>45.321029663085938</v>
      </c>
      <c r="C7022" s="3">
        <v>15.11999988555908</v>
      </c>
      <c r="D7022" s="4">
        <v>2.11481206964903E-4</v>
      </c>
      <c r="E7022" s="4">
        <v>5.2924808290538028E-2</v>
      </c>
      <c r="F7022" s="2">
        <v>2</v>
      </c>
      <c r="G7022" s="4">
        <v>0.26295278499666908</v>
      </c>
      <c r="H7022" s="4">
        <v>0</v>
      </c>
      <c r="I7022" s="4">
        <v>1.5953029225043821E-2</v>
      </c>
    </row>
    <row r="7023" spans="1:9" x14ac:dyDescent="0.25">
      <c r="A7023" t="s">
        <v>7238</v>
      </c>
      <c r="B7023" s="3">
        <v>45.311447143554688</v>
      </c>
      <c r="C7023" s="3">
        <v>14.35999965667725</v>
      </c>
      <c r="D7023" s="4">
        <v>1.2675452856409919E-3</v>
      </c>
      <c r="E7023" s="4">
        <v>4.1334278201667678E-2</v>
      </c>
      <c r="F7023" s="2">
        <v>2</v>
      </c>
      <c r="G7023" s="4">
        <v>0.25612911747328432</v>
      </c>
      <c r="H7023" s="4">
        <v>0</v>
      </c>
      <c r="I7023" s="4">
        <v>1.5738219680385249E-2</v>
      </c>
    </row>
    <row r="7024" spans="1:9" x14ac:dyDescent="0.25">
      <c r="A7024" t="s">
        <v>7239</v>
      </c>
      <c r="B7024" s="3">
        <v>45.254085540771477</v>
      </c>
      <c r="C7024" s="3">
        <v>13.789999961853029</v>
      </c>
      <c r="D7024" s="4">
        <v>6.5942769217872677E-3</v>
      </c>
      <c r="E7024" s="4">
        <v>-7.3875107864789902E-2</v>
      </c>
      <c r="F7024" s="2">
        <v>2</v>
      </c>
      <c r="G7024" s="4">
        <v>0.25845998640028772</v>
      </c>
      <c r="H7024" s="4">
        <v>0</v>
      </c>
      <c r="I7024" s="4">
        <v>1.4452355379816151E-2</v>
      </c>
    </row>
    <row r="7025" spans="1:9" x14ac:dyDescent="0.25">
      <c r="A7025" t="s">
        <v>7240</v>
      </c>
      <c r="B7025" s="3">
        <v>44.957622528076172</v>
      </c>
      <c r="C7025" s="3">
        <v>14.89000034332275</v>
      </c>
      <c r="D7025" s="4">
        <v>4.4876213263098652E-3</v>
      </c>
      <c r="E7025" s="4">
        <v>-3.0598914313788809E-2</v>
      </c>
      <c r="F7025" s="2">
        <v>2</v>
      </c>
      <c r="G7025" s="4">
        <v>0.25709028333400358</v>
      </c>
      <c r="H7025" s="4">
        <v>0</v>
      </c>
      <c r="I7025" s="4">
        <v>7.8065995785900899E-3</v>
      </c>
    </row>
    <row r="7026" spans="1:9" x14ac:dyDescent="0.25">
      <c r="A7026" t="s">
        <v>7241</v>
      </c>
      <c r="B7026" s="3">
        <v>44.756771087646477</v>
      </c>
      <c r="C7026" s="3">
        <v>15.35999965667725</v>
      </c>
      <c r="D7026" s="4">
        <v>-2.982795454043341E-3</v>
      </c>
      <c r="E7026" s="4">
        <v>9.4017072536373592E-2</v>
      </c>
      <c r="F7026" s="2">
        <v>2</v>
      </c>
      <c r="G7026" s="4">
        <v>0.26405139413674261</v>
      </c>
      <c r="H7026" s="4">
        <v>-4.0440193715658426E-3</v>
      </c>
      <c r="I7026" s="4">
        <v>3.3041504761384122E-3</v>
      </c>
    </row>
    <row r="7027" spans="1:9" x14ac:dyDescent="0.25">
      <c r="A7027" t="s">
        <v>7242</v>
      </c>
      <c r="B7027" s="3">
        <v>44.890670776367188</v>
      </c>
      <c r="C7027" s="3">
        <v>14.039999961853029</v>
      </c>
      <c r="D7027" s="4">
        <v>-1.0643988014287229E-3</v>
      </c>
      <c r="E7027" s="4">
        <v>-0.1102661470571864</v>
      </c>
      <c r="F7027" s="2">
        <v>2</v>
      </c>
      <c r="G7027" s="4">
        <v>0.25950489612190059</v>
      </c>
      <c r="H7027" s="4">
        <v>-1.0643988014287229E-3</v>
      </c>
      <c r="I7027" s="4">
        <v>6.3057547066549544E-3</v>
      </c>
    </row>
    <row r="7028" spans="1:9" x14ac:dyDescent="0.25">
      <c r="A7028" t="s">
        <v>7243</v>
      </c>
      <c r="B7028" s="3">
        <v>44.938503265380859</v>
      </c>
      <c r="C7028" s="3">
        <v>15.77999973297119</v>
      </c>
      <c r="D7028" s="4">
        <v>5.5641512452140329E-3</v>
      </c>
      <c r="E7028" s="4">
        <v>-8.3091192770117561E-2</v>
      </c>
      <c r="F7028" s="2">
        <v>2</v>
      </c>
      <c r="G7028" s="4">
        <v>0.25952368147766491</v>
      </c>
      <c r="H7028" s="4">
        <v>0</v>
      </c>
      <c r="I7028" s="4">
        <v>7.378006649518376E-3</v>
      </c>
    </row>
    <row r="7029" spans="1:9" x14ac:dyDescent="0.25">
      <c r="A7029" t="s">
        <v>7244</v>
      </c>
      <c r="B7029" s="3">
        <v>44.689842224121087</v>
      </c>
      <c r="C7029" s="3">
        <v>17.20999908447266</v>
      </c>
      <c r="D7029" s="4">
        <v>2.3594240664335242E-3</v>
      </c>
      <c r="E7029" s="4">
        <v>1.414259168114973E-2</v>
      </c>
      <c r="F7029" s="2">
        <v>3</v>
      </c>
      <c r="G7029" s="4">
        <v>0.25189734701085231</v>
      </c>
      <c r="H7029" s="4">
        <v>0</v>
      </c>
      <c r="I7029" s="4">
        <v>1.8038186843256641E-3</v>
      </c>
    </row>
    <row r="7030" spans="1:9" x14ac:dyDescent="0.25">
      <c r="A7030" t="s">
        <v>7245</v>
      </c>
      <c r="B7030" s="3">
        <v>44.584648132324219</v>
      </c>
      <c r="C7030" s="3">
        <v>16.969999313354489</v>
      </c>
      <c r="D7030" s="4">
        <v>1.9239593901723809E-2</v>
      </c>
      <c r="E7030" s="4">
        <v>-3.8526930304398799E-2</v>
      </c>
      <c r="F7030" s="2">
        <v>3</v>
      </c>
      <c r="G7030" s="4">
        <v>0.25355421872828088</v>
      </c>
      <c r="H7030" s="4">
        <v>0</v>
      </c>
      <c r="I7030" s="4">
        <v>-5.542975591068533E-4</v>
      </c>
    </row>
    <row r="7031" spans="1:9" x14ac:dyDescent="0.25">
      <c r="A7031" t="s">
        <v>7246</v>
      </c>
      <c r="B7031" s="3">
        <v>43.743049621582031</v>
      </c>
      <c r="C7031" s="3">
        <v>17.64999961853027</v>
      </c>
      <c r="D7031" s="4">
        <v>5.7165540280090799E-3</v>
      </c>
      <c r="E7031" s="4">
        <v>-2.1618696075640931E-2</v>
      </c>
      <c r="F7031" s="2">
        <v>3</v>
      </c>
      <c r="G7031" s="4">
        <v>0.2410013700066698</v>
      </c>
      <c r="H7031" s="4">
        <v>0</v>
      </c>
      <c r="I7031" s="4">
        <v>-1.9420253666812659E-2</v>
      </c>
    </row>
    <row r="7032" spans="1:9" x14ac:dyDescent="0.25">
      <c r="A7032" t="s">
        <v>7247</v>
      </c>
      <c r="B7032" s="3">
        <v>43.494411468505859</v>
      </c>
      <c r="C7032" s="3">
        <v>18.04000091552734</v>
      </c>
      <c r="D7032" s="4">
        <v>6.6401279326018248E-3</v>
      </c>
      <c r="E7032" s="4">
        <v>8.3846579651478681E-3</v>
      </c>
      <c r="F7032" s="2">
        <v>3</v>
      </c>
      <c r="G7032" s="4">
        <v>0.22937432671376581</v>
      </c>
      <c r="H7032" s="4">
        <v>-2.1945630634304658E-3</v>
      </c>
      <c r="I7032" s="4">
        <v>-2.4993928551882649E-2</v>
      </c>
    </row>
    <row r="7033" spans="1:9" x14ac:dyDescent="0.25">
      <c r="A7033" t="s">
        <v>7248</v>
      </c>
      <c r="B7033" s="3">
        <v>43.207508087158203</v>
      </c>
      <c r="C7033" s="3">
        <v>17.889999389648441</v>
      </c>
      <c r="D7033" s="4">
        <v>-3.5294302914643532E-3</v>
      </c>
      <c r="E7033" s="4">
        <v>-1.214805153443088E-2</v>
      </c>
      <c r="F7033" s="2">
        <v>3</v>
      </c>
      <c r="G7033" s="4">
        <v>0.2170769386658862</v>
      </c>
      <c r="H7033" s="4">
        <v>-8.776414481088235E-3</v>
      </c>
      <c r="I7033" s="4">
        <v>-3.1425387888572631E-2</v>
      </c>
    </row>
    <row r="7034" spans="1:9" x14ac:dyDescent="0.25">
      <c r="A7034" t="s">
        <v>7249</v>
      </c>
      <c r="B7034" s="3">
        <v>43.360546112060547</v>
      </c>
      <c r="C7034" s="3">
        <v>18.110000610351559</v>
      </c>
      <c r="D7034" s="4">
        <v>9.5750003352901292E-3</v>
      </c>
      <c r="E7034" s="4">
        <v>-2.002158771915152E-2</v>
      </c>
      <c r="F7034" s="2">
        <v>3</v>
      </c>
      <c r="G7034" s="4">
        <v>0.2230012581087655</v>
      </c>
      <c r="H7034" s="4">
        <v>-5.2655686471088092E-3</v>
      </c>
      <c r="I7034" s="4">
        <v>-2.7994763162215389E-2</v>
      </c>
    </row>
    <row r="7035" spans="1:9" x14ac:dyDescent="0.25">
      <c r="A7035" t="s">
        <v>7250</v>
      </c>
      <c r="B7035" s="3">
        <v>42.949306488037109</v>
      </c>
      <c r="C7035" s="3">
        <v>18.479999542236332</v>
      </c>
      <c r="D7035" s="4">
        <v>-3.328904826163992E-3</v>
      </c>
      <c r="E7035" s="4">
        <v>1.0940856021790509E-2</v>
      </c>
      <c r="F7035" s="2">
        <v>3</v>
      </c>
      <c r="G7035" s="4">
        <v>0.2191299696433047</v>
      </c>
      <c r="H7035" s="4">
        <v>-1.469981821803268E-2</v>
      </c>
      <c r="I7035" s="4">
        <v>-3.7213444751532432E-2</v>
      </c>
    </row>
    <row r="7036" spans="1:9" x14ac:dyDescent="0.25">
      <c r="A7036" t="s">
        <v>7251</v>
      </c>
      <c r="B7036" s="3">
        <v>43.092758178710938</v>
      </c>
      <c r="C7036" s="3">
        <v>18.280000686645511</v>
      </c>
      <c r="D7036" s="4">
        <v>8.0539855739469868E-3</v>
      </c>
      <c r="E7036" s="4">
        <v>-3.2715084756373969E-3</v>
      </c>
      <c r="F7036" s="2">
        <v>3</v>
      </c>
      <c r="G7036" s="4">
        <v>0.23303525769943831</v>
      </c>
      <c r="H7036" s="4">
        <v>-1.140889250920374E-2</v>
      </c>
      <c r="I7036" s="4">
        <v>-3.3997715083187392E-2</v>
      </c>
    </row>
    <row r="7037" spans="1:9" x14ac:dyDescent="0.25">
      <c r="A7037" t="s">
        <v>7252</v>
      </c>
      <c r="B7037" s="3">
        <v>42.748462677001953</v>
      </c>
      <c r="C7037" s="3">
        <v>18.340000152587891</v>
      </c>
      <c r="D7037" s="4">
        <v>-6.6666004813915603E-3</v>
      </c>
      <c r="E7037" s="4">
        <v>6.0728697597557169E-2</v>
      </c>
      <c r="F7037" s="2">
        <v>3</v>
      </c>
      <c r="G7037" s="4">
        <v>0.21796228836535361</v>
      </c>
      <c r="H7037" s="4">
        <v>-1.9307376749340799E-2</v>
      </c>
      <c r="I7037" s="4">
        <v>-4.1715722827276758E-2</v>
      </c>
    </row>
    <row r="7038" spans="1:9" x14ac:dyDescent="0.25">
      <c r="A7038" t="s">
        <v>7253</v>
      </c>
      <c r="B7038" s="3">
        <v>43.035362243652337</v>
      </c>
      <c r="C7038" s="3">
        <v>17.29000091552734</v>
      </c>
      <c r="D7038" s="4">
        <v>8.8950511718288716E-4</v>
      </c>
      <c r="E7038" s="4">
        <v>2.3682743655044861E-2</v>
      </c>
      <c r="F7038" s="2">
        <v>3</v>
      </c>
      <c r="G7038" s="4">
        <v>0.23403774484763029</v>
      </c>
      <c r="H7038" s="4">
        <v>-1.272561284466556E-2</v>
      </c>
      <c r="I7038" s="4">
        <v>-3.5284349003940507E-2</v>
      </c>
    </row>
    <row r="7039" spans="1:9" x14ac:dyDescent="0.25">
      <c r="A7039" t="s">
        <v>7254</v>
      </c>
      <c r="B7039" s="3">
        <v>42.997116088867188</v>
      </c>
      <c r="C7039" s="3">
        <v>16.889999389648441</v>
      </c>
      <c r="D7039" s="4">
        <v>-8.5998939240281569E-3</v>
      </c>
      <c r="E7039" s="4">
        <v>2.6747635641468651E-2</v>
      </c>
      <c r="F7039" s="2">
        <v>3</v>
      </c>
      <c r="G7039" s="4">
        <v>0.24228175107889499</v>
      </c>
      <c r="H7039" s="4">
        <v>-1.360301800772146E-2</v>
      </c>
      <c r="I7039" s="4">
        <v>-3.614170588879162E-2</v>
      </c>
    </row>
    <row r="7040" spans="1:9" x14ac:dyDescent="0.25">
      <c r="A7040" t="s">
        <v>7255</v>
      </c>
      <c r="B7040" s="3">
        <v>43.370094299316413</v>
      </c>
      <c r="C7040" s="3">
        <v>16.45000076293945</v>
      </c>
      <c r="D7040" s="4">
        <v>3.3185057793219119E-3</v>
      </c>
      <c r="E7040" s="4">
        <v>3.0488503397696491E-3</v>
      </c>
      <c r="F7040" s="2">
        <v>3</v>
      </c>
      <c r="G7040" s="4">
        <v>0.24163612051412781</v>
      </c>
      <c r="H7040" s="4">
        <v>-5.0465236517837084E-3</v>
      </c>
      <c r="I7040" s="4">
        <v>-2.7780723237740831E-2</v>
      </c>
    </row>
    <row r="7041" spans="1:9" x14ac:dyDescent="0.25">
      <c r="A7041" t="s">
        <v>7256</v>
      </c>
      <c r="B7041" s="3">
        <v>43.226646423339837</v>
      </c>
      <c r="C7041" s="3">
        <v>16.39999961853027</v>
      </c>
      <c r="D7041" s="4">
        <v>-7.0298979217180424E-3</v>
      </c>
      <c r="E7041" s="4">
        <v>2.6282859094197919E-2</v>
      </c>
      <c r="F7041" s="2">
        <v>3</v>
      </c>
      <c r="G7041" s="4">
        <v>0.2273288812051204</v>
      </c>
      <c r="H7041" s="4">
        <v>-8.3373618476301203E-3</v>
      </c>
      <c r="I7041" s="4">
        <v>-3.0996367392732042E-2</v>
      </c>
    </row>
    <row r="7042" spans="1:9" x14ac:dyDescent="0.25">
      <c r="A7042" t="s">
        <v>7257</v>
      </c>
      <c r="B7042" s="3">
        <v>43.532676696777337</v>
      </c>
      <c r="C7042" s="3">
        <v>15.97999954223633</v>
      </c>
      <c r="D7042" s="4">
        <v>-1.316720335461818E-3</v>
      </c>
      <c r="E7042" s="4">
        <v>5.9681672618277393E-2</v>
      </c>
      <c r="F7042" s="2">
        <v>2</v>
      </c>
      <c r="G7042" s="4">
        <v>0.23733359528938819</v>
      </c>
      <c r="H7042" s="4">
        <v>-1.316720335461818E-3</v>
      </c>
      <c r="I7042" s="4">
        <v>-2.4136144100262661E-2</v>
      </c>
    </row>
    <row r="7043" spans="1:9" x14ac:dyDescent="0.25">
      <c r="A7043" t="s">
        <v>7258</v>
      </c>
      <c r="B7043" s="3">
        <v>43.590072631835938</v>
      </c>
      <c r="C7043" s="3">
        <v>15.079999923706049</v>
      </c>
      <c r="D7043" s="4">
        <v>5.2934416273773266E-3</v>
      </c>
      <c r="E7043" s="4">
        <v>-2.141466106253553E-2</v>
      </c>
      <c r="F7043" s="2">
        <v>2</v>
      </c>
      <c r="G7043" s="4">
        <v>0.2363324918997001</v>
      </c>
      <c r="H7043" s="4">
        <v>0</v>
      </c>
      <c r="I7043" s="4">
        <v>-2.284951017950965E-2</v>
      </c>
    </row>
    <row r="7044" spans="1:9" x14ac:dyDescent="0.25">
      <c r="A7044" t="s">
        <v>7259</v>
      </c>
      <c r="B7044" s="3">
        <v>43.360546112060547</v>
      </c>
      <c r="C7044" s="3">
        <v>15.409999847412109</v>
      </c>
      <c r="D7044" s="4">
        <v>2.654850083049443E-3</v>
      </c>
      <c r="E7044" s="4">
        <v>-1.217952111612175E-2</v>
      </c>
      <c r="F7044" s="2">
        <v>2</v>
      </c>
      <c r="G7044" s="4">
        <v>0.22235549792940529</v>
      </c>
      <c r="H7044" s="4">
        <v>0</v>
      </c>
      <c r="I7044" s="4">
        <v>-2.7994763162215389E-2</v>
      </c>
    </row>
    <row r="7045" spans="1:9" x14ac:dyDescent="0.25">
      <c r="A7045" t="s">
        <v>7260</v>
      </c>
      <c r="B7045" s="3">
        <v>43.245735168457031</v>
      </c>
      <c r="C7045" s="3">
        <v>15.60000038146973</v>
      </c>
      <c r="D7045" s="4">
        <v>4.8883735104545689E-3</v>
      </c>
      <c r="E7045" s="4">
        <v>-1.452934575772769E-2</v>
      </c>
      <c r="F7045" s="2">
        <v>2</v>
      </c>
      <c r="G7045" s="4">
        <v>0.224939445152603</v>
      </c>
      <c r="H7045" s="4">
        <v>0</v>
      </c>
      <c r="I7045" s="4">
        <v>-3.0568458570490401E-2</v>
      </c>
    </row>
    <row r="7046" spans="1:9" x14ac:dyDescent="0.25">
      <c r="A7046" t="s">
        <v>7261</v>
      </c>
      <c r="B7046" s="3">
        <v>43.035362243652337</v>
      </c>
      <c r="C7046" s="3">
        <v>15.829999923706049</v>
      </c>
      <c r="D7046" s="4">
        <v>-1.3319160221901829E-3</v>
      </c>
      <c r="E7046" s="4">
        <v>4.6265684333803618E-2</v>
      </c>
      <c r="F7046" s="2">
        <v>2</v>
      </c>
      <c r="G7046" s="4">
        <v>0.22254779536985361</v>
      </c>
      <c r="H7046" s="4">
        <v>-1.5530564182171249E-3</v>
      </c>
      <c r="I7046" s="4">
        <v>-3.5284349003940507E-2</v>
      </c>
    </row>
    <row r="7047" spans="1:9" x14ac:dyDescent="0.25">
      <c r="A7047" t="s">
        <v>7262</v>
      </c>
      <c r="B7047" s="3">
        <v>43.092758178710938</v>
      </c>
      <c r="C7047" s="3">
        <v>15.13000011444092</v>
      </c>
      <c r="D7047" s="4">
        <v>1.333692388451047E-3</v>
      </c>
      <c r="E7047" s="4">
        <v>3.9814479649462609E-3</v>
      </c>
      <c r="F7047" s="2">
        <v>2</v>
      </c>
      <c r="G7047" s="4">
        <v>0.2323745150389076</v>
      </c>
      <c r="H7047" s="4">
        <v>-2.214353292898652E-4</v>
      </c>
      <c r="I7047" s="4">
        <v>-3.3997715083187392E-2</v>
      </c>
    </row>
    <row r="7048" spans="1:9" x14ac:dyDescent="0.25">
      <c r="A7048" t="s">
        <v>7263</v>
      </c>
      <c r="B7048" s="3">
        <v>43.035362243652337</v>
      </c>
      <c r="C7048" s="3">
        <v>15.069999694824221</v>
      </c>
      <c r="D7048" s="4">
        <v>1.237358636042862E-2</v>
      </c>
      <c r="E7048" s="4">
        <v>-7.3185763672000359E-2</v>
      </c>
      <c r="F7048" s="2">
        <v>2</v>
      </c>
      <c r="G7048" s="4">
        <v>0.22482906186126869</v>
      </c>
      <c r="H7048" s="4">
        <v>-1.5530564182171249E-3</v>
      </c>
      <c r="I7048" s="4">
        <v>-3.5284349003940507E-2</v>
      </c>
    </row>
    <row r="7049" spans="1:9" x14ac:dyDescent="0.25">
      <c r="A7049" t="s">
        <v>7264</v>
      </c>
      <c r="B7049" s="3">
        <v>42.509368896484382</v>
      </c>
      <c r="C7049" s="3">
        <v>16.260000228881839</v>
      </c>
      <c r="D7049" s="4">
        <v>-2.020752023528249E-3</v>
      </c>
      <c r="E7049" s="4">
        <v>1.0565573317698361E-2</v>
      </c>
      <c r="F7049" s="2">
        <v>3</v>
      </c>
      <c r="G7049" s="4">
        <v>0.21374035990557211</v>
      </c>
      <c r="H7049" s="4">
        <v>-1.3756426447980811E-2</v>
      </c>
      <c r="I7049" s="4">
        <v>-4.7075443301225928E-2</v>
      </c>
    </row>
    <row r="7050" spans="1:9" x14ac:dyDescent="0.25">
      <c r="A7050" t="s">
        <v>7265</v>
      </c>
      <c r="B7050" s="3">
        <v>42.595443725585938</v>
      </c>
      <c r="C7050" s="3">
        <v>16.090000152587891</v>
      </c>
      <c r="D7050" s="4">
        <v>-7.7967748734569797E-3</v>
      </c>
      <c r="E7050" s="4">
        <v>3.2734289562212027E-2</v>
      </c>
      <c r="F7050" s="2">
        <v>3</v>
      </c>
      <c r="G7050" s="4">
        <v>0.2237237229009581</v>
      </c>
      <c r="H7050" s="4">
        <v>-1.175943733123519E-2</v>
      </c>
      <c r="I7050" s="4">
        <v>-4.5145919986865117E-2</v>
      </c>
    </row>
    <row r="7051" spans="1:9" x14ac:dyDescent="0.25">
      <c r="A7051" t="s">
        <v>7266</v>
      </c>
      <c r="B7051" s="3">
        <v>42.930160522460938</v>
      </c>
      <c r="C7051" s="3">
        <v>15.579999923706049</v>
      </c>
      <c r="D7051" s="4">
        <v>-3.9938012268331269E-3</v>
      </c>
      <c r="E7051" s="4">
        <v>3.1105246704695499E-2</v>
      </c>
      <c r="F7051" s="2">
        <v>2</v>
      </c>
      <c r="G7051" s="4">
        <v>0.2373343712360223</v>
      </c>
      <c r="H7051" s="4">
        <v>-3.9938012268331269E-3</v>
      </c>
      <c r="I7051" s="4">
        <v>-3.7642636274080599E-2</v>
      </c>
    </row>
    <row r="7052" spans="1:9" x14ac:dyDescent="0.25">
      <c r="A7052" t="s">
        <v>7267</v>
      </c>
      <c r="B7052" s="3">
        <v>43.102302551269531</v>
      </c>
      <c r="C7052" s="3">
        <v>15.10999965667725</v>
      </c>
      <c r="D7052" s="4">
        <v>1.110089141159287E-3</v>
      </c>
      <c r="E7052" s="4">
        <v>2.0945909591031601E-2</v>
      </c>
      <c r="F7052" s="2">
        <v>2</v>
      </c>
      <c r="G7052" s="4">
        <v>0.2416248909362233</v>
      </c>
      <c r="H7052" s="4">
        <v>0</v>
      </c>
      <c r="I7052" s="4">
        <v>-3.3783760672066572E-2</v>
      </c>
    </row>
    <row r="7053" spans="1:9" x14ac:dyDescent="0.25">
      <c r="A7053" t="s">
        <v>7268</v>
      </c>
      <c r="B7053" s="3">
        <v>43.054508209228523</v>
      </c>
      <c r="C7053" s="3">
        <v>14.80000019073486</v>
      </c>
      <c r="D7053" s="4">
        <v>1.3507469113181131E-2</v>
      </c>
      <c r="E7053" s="4">
        <v>-0.11747168832764091</v>
      </c>
      <c r="F7053" s="2">
        <v>2</v>
      </c>
      <c r="G7053" s="4">
        <v>0.22996324761409179</v>
      </c>
      <c r="H7053" s="4">
        <v>0</v>
      </c>
      <c r="I7053" s="4">
        <v>-3.485515748139234E-2</v>
      </c>
    </row>
    <row r="7054" spans="1:9" x14ac:dyDescent="0.25">
      <c r="A7054" t="s">
        <v>7269</v>
      </c>
      <c r="B7054" s="3">
        <v>42.480701446533203</v>
      </c>
      <c r="C7054" s="3">
        <v>16.770000457763668</v>
      </c>
      <c r="D7054" s="4">
        <v>-8.9914995249895657E-4</v>
      </c>
      <c r="E7054" s="4">
        <v>-5.959611723851399E-4</v>
      </c>
      <c r="F7054" s="2">
        <v>3</v>
      </c>
      <c r="G7054" s="4">
        <v>0.21454565324060851</v>
      </c>
      <c r="H7054" s="4">
        <v>-8.9914995249895657E-4</v>
      </c>
      <c r="I7054" s="4">
        <v>-4.7718076154772297E-2</v>
      </c>
    </row>
    <row r="7055" spans="1:9" x14ac:dyDescent="0.25">
      <c r="A7055" t="s">
        <v>7270</v>
      </c>
      <c r="B7055" s="3">
        <v>42.518932342529297</v>
      </c>
      <c r="C7055" s="3">
        <v>16.780000686645511</v>
      </c>
      <c r="D7055" s="4">
        <v>6.7934112519030254E-3</v>
      </c>
      <c r="E7055" s="4">
        <v>-1.5835692815056479E-2</v>
      </c>
      <c r="F7055" s="2">
        <v>3</v>
      </c>
      <c r="G7055" s="4">
        <v>0.2192291326429596</v>
      </c>
      <c r="H7055" s="4">
        <v>0</v>
      </c>
      <c r="I7055" s="4">
        <v>-4.6861061323336228E-2</v>
      </c>
    </row>
    <row r="7056" spans="1:9" x14ac:dyDescent="0.25">
      <c r="A7056" t="s">
        <v>7271</v>
      </c>
      <c r="B7056" s="3">
        <v>42.232032775878913</v>
      </c>
      <c r="C7056" s="3">
        <v>17.04999923706055</v>
      </c>
      <c r="D7056" s="4">
        <v>5.4644084162807083E-3</v>
      </c>
      <c r="E7056" s="4">
        <v>5.8996147268464139E-3</v>
      </c>
      <c r="F7056" s="2">
        <v>3</v>
      </c>
      <c r="G7056" s="4">
        <v>0.20970365802115529</v>
      </c>
      <c r="H7056" s="4">
        <v>0</v>
      </c>
      <c r="I7056" s="4">
        <v>-5.3292435146672479E-2</v>
      </c>
    </row>
    <row r="7057" spans="1:9" x14ac:dyDescent="0.25">
      <c r="A7057" t="s">
        <v>7272</v>
      </c>
      <c r="B7057" s="3">
        <v>42.002513885498047</v>
      </c>
      <c r="C7057" s="3">
        <v>16.95000076293945</v>
      </c>
      <c r="D7057" s="4">
        <v>-9.0992116224553055E-4</v>
      </c>
      <c r="E7057" s="4">
        <v>5.279505349875846E-2</v>
      </c>
      <c r="F7057" s="2">
        <v>3</v>
      </c>
      <c r="G7057" s="4">
        <v>0.20442084859728429</v>
      </c>
      <c r="H7057" s="4">
        <v>-9.0992116224553055E-4</v>
      </c>
      <c r="I7057" s="4">
        <v>-5.8437517102670762E-2</v>
      </c>
    </row>
    <row r="7058" spans="1:9" x14ac:dyDescent="0.25">
      <c r="A7058" t="s">
        <v>7273</v>
      </c>
      <c r="B7058" s="3">
        <v>42.040767669677727</v>
      </c>
      <c r="C7058" s="3">
        <v>16.10000038146973</v>
      </c>
      <c r="D7058" s="4">
        <v>9.107498728282426E-4</v>
      </c>
      <c r="E7058" s="4">
        <v>-6.2074664822853176E-4</v>
      </c>
      <c r="F7058" s="2">
        <v>3</v>
      </c>
      <c r="G7058" s="4">
        <v>0.19939870817484809</v>
      </c>
      <c r="H7058" s="4">
        <v>0</v>
      </c>
      <c r="I7058" s="4">
        <v>-5.7579989191112069E-2</v>
      </c>
    </row>
    <row r="7059" spans="1:9" x14ac:dyDescent="0.25">
      <c r="A7059" t="s">
        <v>7274</v>
      </c>
      <c r="B7059" s="3">
        <v>42.002513885498047</v>
      </c>
      <c r="C7059" s="3">
        <v>16.110000610351559</v>
      </c>
      <c r="D7059" s="4">
        <v>-4.5562135441645779E-4</v>
      </c>
      <c r="E7059" s="4">
        <v>-6.7816712490464948E-3</v>
      </c>
      <c r="F7059" s="2">
        <v>3</v>
      </c>
      <c r="G7059" s="4">
        <v>0.19606999460553839</v>
      </c>
      <c r="H7059" s="4">
        <v>-4.5562135441645779E-4</v>
      </c>
      <c r="I7059" s="4">
        <v>-5.8437517102670762E-2</v>
      </c>
    </row>
    <row r="7060" spans="1:9" x14ac:dyDescent="0.25">
      <c r="A7060" t="s">
        <v>7275</v>
      </c>
      <c r="B7060" s="3">
        <v>42.021659851074219</v>
      </c>
      <c r="C7060" s="3">
        <v>16.219999313354489</v>
      </c>
      <c r="D7060" s="4">
        <v>6.8403578570008783E-4</v>
      </c>
      <c r="E7060" s="4">
        <v>-1.3981850390130999E-2</v>
      </c>
      <c r="F7060" s="2">
        <v>3</v>
      </c>
      <c r="G7060" s="4">
        <v>0.2056180396290028</v>
      </c>
      <c r="H7060" s="4">
        <v>0</v>
      </c>
      <c r="I7060" s="4">
        <v>-5.8008325580122588E-2</v>
      </c>
    </row>
    <row r="7061" spans="1:9" x14ac:dyDescent="0.25">
      <c r="A7061" t="s">
        <v>7276</v>
      </c>
      <c r="B7061" s="3">
        <v>41.992935180664063</v>
      </c>
      <c r="C7061" s="3">
        <v>16.45000076293945</v>
      </c>
      <c r="D7061" s="4">
        <v>-2.2805075096454799E-4</v>
      </c>
      <c r="E7061" s="4">
        <v>-6.074314756575605E-4</v>
      </c>
      <c r="F7061" s="2">
        <v>3</v>
      </c>
      <c r="G7061" s="4">
        <v>0.20382303241646979</v>
      </c>
      <c r="H7061" s="4">
        <v>-4.5617902847672198E-4</v>
      </c>
      <c r="I7061" s="4">
        <v>-5.8652241133975491E-2</v>
      </c>
    </row>
    <row r="7062" spans="1:9" x14ac:dyDescent="0.25">
      <c r="A7062" t="s">
        <v>7277</v>
      </c>
      <c r="B7062" s="3">
        <v>42.002513885498047</v>
      </c>
      <c r="C7062" s="3">
        <v>16.45999908447266</v>
      </c>
      <c r="D7062" s="4">
        <v>-2.2818031420424051E-4</v>
      </c>
      <c r="E7062" s="4">
        <v>5.1757155634899021E-2</v>
      </c>
      <c r="F7062" s="2">
        <v>3</v>
      </c>
      <c r="G7062" s="4">
        <v>0.2037743171943911</v>
      </c>
      <c r="H7062" s="4">
        <v>-2.2818031420424051E-4</v>
      </c>
      <c r="I7062" s="4">
        <v>-5.8437517102670762E-2</v>
      </c>
    </row>
    <row r="7063" spans="1:9" x14ac:dyDescent="0.25">
      <c r="A7063" t="s">
        <v>7278</v>
      </c>
      <c r="B7063" s="3">
        <v>42.012100219726563</v>
      </c>
      <c r="C7063" s="3">
        <v>15.64999961853027</v>
      </c>
      <c r="D7063" s="4">
        <v>3.547382108546326E-3</v>
      </c>
      <c r="E7063" s="4">
        <v>-2.3705617706667351E-2</v>
      </c>
      <c r="F7063" s="2">
        <v>2</v>
      </c>
      <c r="G7063" s="4">
        <v>0.2021138356030561</v>
      </c>
      <c r="H7063" s="4">
        <v>0</v>
      </c>
      <c r="I7063" s="4">
        <v>-5.8222622044658452E-2</v>
      </c>
    </row>
    <row r="7064" spans="1:9" x14ac:dyDescent="0.25">
      <c r="A7064" t="s">
        <v>7279</v>
      </c>
      <c r="B7064" s="3">
        <v>41.863594055175781</v>
      </c>
      <c r="C7064" s="3">
        <v>16.030000686645511</v>
      </c>
      <c r="D7064" s="4">
        <v>3.8786526281047169E-3</v>
      </c>
      <c r="E7064" s="4">
        <v>1.071885458059829E-2</v>
      </c>
      <c r="F7064" s="2">
        <v>2</v>
      </c>
      <c r="G7064" s="4">
        <v>0.19818536597295891</v>
      </c>
      <c r="H7064" s="4">
        <v>-9.0811720219785563E-4</v>
      </c>
      <c r="I7064" s="4">
        <v>-6.155165690674258E-2</v>
      </c>
    </row>
    <row r="7065" spans="1:9" x14ac:dyDescent="0.25">
      <c r="A7065" t="s">
        <v>7280</v>
      </c>
      <c r="B7065" s="3">
        <v>41.701847076416023</v>
      </c>
      <c r="C7065" s="3">
        <v>15.85999965667725</v>
      </c>
      <c r="D7065" s="4">
        <v>-2.5035298703588449E-3</v>
      </c>
      <c r="E7065" s="4">
        <v>7.6238810231290532E-3</v>
      </c>
      <c r="F7065" s="2">
        <v>2</v>
      </c>
      <c r="G7065" s="4">
        <v>0.18372043037531971</v>
      </c>
      <c r="H7065" s="4">
        <v>-4.7682753465980721E-3</v>
      </c>
      <c r="I7065" s="4">
        <v>-6.5177508619746027E-2</v>
      </c>
    </row>
    <row r="7066" spans="1:9" x14ac:dyDescent="0.25">
      <c r="A7066" t="s">
        <v>7281</v>
      </c>
      <c r="B7066" s="3">
        <v>41.806510925292969</v>
      </c>
      <c r="C7066" s="3">
        <v>15.739999771118161</v>
      </c>
      <c r="D7066" s="4">
        <v>-2.2704295644724311E-3</v>
      </c>
      <c r="E7066" s="4">
        <v>2.009069733060187E-2</v>
      </c>
      <c r="F7066" s="2">
        <v>2</v>
      </c>
      <c r="G7066" s="4">
        <v>0.19239704389204931</v>
      </c>
      <c r="H7066" s="4">
        <v>-2.2704295644724311E-3</v>
      </c>
      <c r="I7066" s="4">
        <v>-6.2831278732486839E-2</v>
      </c>
    </row>
    <row r="7067" spans="1:9" x14ac:dyDescent="0.25">
      <c r="A7067" t="s">
        <v>7282</v>
      </c>
      <c r="B7067" s="3">
        <v>41.901645660400391</v>
      </c>
      <c r="C7067" s="3">
        <v>15.430000305175779</v>
      </c>
      <c r="D7067" s="4">
        <v>3.6466287871692589E-3</v>
      </c>
      <c r="E7067" s="4">
        <v>1.513161176294542E-2</v>
      </c>
      <c r="F7067" s="2">
        <v>2</v>
      </c>
      <c r="G7067" s="4">
        <v>0.20088347644317911</v>
      </c>
      <c r="H7067" s="4">
        <v>0</v>
      </c>
      <c r="I7067" s="4">
        <v>-6.0698661202933428E-2</v>
      </c>
    </row>
    <row r="7068" spans="1:9" x14ac:dyDescent="0.25">
      <c r="A7068" t="s">
        <v>7283</v>
      </c>
      <c r="B7068" s="3">
        <v>41.749401092529297</v>
      </c>
      <c r="C7068" s="3">
        <v>15.19999980926514</v>
      </c>
      <c r="D7068" s="4">
        <v>1.527049392550461E-2</v>
      </c>
      <c r="E7068" s="4">
        <v>-4.8215431740060273E-2</v>
      </c>
      <c r="F7068" s="2">
        <v>2</v>
      </c>
      <c r="G7068" s="4">
        <v>0.1920415292751938</v>
      </c>
      <c r="H7068" s="4">
        <v>0</v>
      </c>
      <c r="I7068" s="4">
        <v>-6.4111499151707552E-2</v>
      </c>
    </row>
    <row r="7069" spans="1:9" x14ac:dyDescent="0.25">
      <c r="A7069" t="s">
        <v>7284</v>
      </c>
      <c r="B7069" s="3">
        <v>41.121456146240227</v>
      </c>
      <c r="C7069" s="3">
        <v>15.97000026702881</v>
      </c>
      <c r="D7069" s="4">
        <v>6.9899661052921216E-3</v>
      </c>
      <c r="E7069" s="4">
        <v>-5.6039353615441323E-3</v>
      </c>
      <c r="F7069" s="2">
        <v>2</v>
      </c>
      <c r="G7069" s="4">
        <v>0.1737884183956413</v>
      </c>
      <c r="H7069" s="4">
        <v>-4.3766907758565621E-3</v>
      </c>
      <c r="I7069" s="4">
        <v>-7.8188023341725033E-2</v>
      </c>
    </row>
    <row r="7070" spans="1:9" x14ac:dyDescent="0.25">
      <c r="A7070" t="s">
        <v>7285</v>
      </c>
      <c r="B7070" s="3">
        <v>40.836013793945313</v>
      </c>
      <c r="C7070" s="3">
        <v>16.059999465942379</v>
      </c>
      <c r="D7070" s="4">
        <v>5.6231732718763361E-3</v>
      </c>
      <c r="E7070" s="4">
        <v>-1.169234055739188E-2</v>
      </c>
      <c r="F7070" s="2">
        <v>2</v>
      </c>
      <c r="G7070" s="4">
        <v>0.17627442999963949</v>
      </c>
      <c r="H7070" s="4">
        <v>-1.128775585035002E-2</v>
      </c>
      <c r="I7070" s="4">
        <v>-8.4586731063922893E-2</v>
      </c>
    </row>
    <row r="7071" spans="1:9" x14ac:dyDescent="0.25">
      <c r="A7071" t="s">
        <v>7286</v>
      </c>
      <c r="B7071" s="3">
        <v>40.607669830322273</v>
      </c>
      <c r="C7071" s="3">
        <v>16.25</v>
      </c>
      <c r="D7071" s="4">
        <v>-4.6826097619878659E-4</v>
      </c>
      <c r="E7071" s="4">
        <v>-6.723753438124036E-3</v>
      </c>
      <c r="F7071" s="2">
        <v>3</v>
      </c>
      <c r="G7071" s="4">
        <v>0.1750564178599672</v>
      </c>
      <c r="H7071" s="4">
        <v>-1.6816367772438331E-2</v>
      </c>
      <c r="I7071" s="4">
        <v>-8.9705474906961458E-2</v>
      </c>
    </row>
    <row r="7072" spans="1:9" x14ac:dyDescent="0.25">
      <c r="A7072" t="s">
        <v>7287</v>
      </c>
      <c r="B7072" s="3">
        <v>40.626693725585938</v>
      </c>
      <c r="C7072" s="3">
        <v>16.360000610351559</v>
      </c>
      <c r="D7072" s="4">
        <v>1.1848362845613639E-2</v>
      </c>
      <c r="E7072" s="4">
        <v>-4.3274839450884388E-2</v>
      </c>
      <c r="F7072" s="2">
        <v>3</v>
      </c>
      <c r="G7072" s="4">
        <v>0.18101870149249091</v>
      </c>
      <c r="H7072" s="4">
        <v>-1.635576556298857E-2</v>
      </c>
      <c r="I7072" s="4">
        <v>-8.9279019811733806E-2</v>
      </c>
    </row>
    <row r="7073" spans="1:9" x14ac:dyDescent="0.25">
      <c r="A7073" t="s">
        <v>7288</v>
      </c>
      <c r="B7073" s="3">
        <v>40.150970458984382</v>
      </c>
      <c r="C7073" s="3">
        <v>17.10000038146973</v>
      </c>
      <c r="D7073" s="4">
        <v>1.4179364782649809E-2</v>
      </c>
      <c r="E7073" s="4">
        <v>-0.16626035150454099</v>
      </c>
      <c r="F7073" s="2">
        <v>3</v>
      </c>
      <c r="G7073" s="4">
        <v>0.17035837620155281</v>
      </c>
      <c r="H7073" s="4">
        <v>-2.7873868698353069E-2</v>
      </c>
      <c r="I7073" s="4">
        <v>-9.9943219133099781E-2</v>
      </c>
    </row>
    <row r="7074" spans="1:9" x14ac:dyDescent="0.25">
      <c r="A7074" t="s">
        <v>7289</v>
      </c>
      <c r="B7074" s="3">
        <v>39.589614868164063</v>
      </c>
      <c r="C7074" s="3">
        <v>20.510000228881839</v>
      </c>
      <c r="D7074" s="4">
        <v>-1.210855194740601E-2</v>
      </c>
      <c r="E7074" s="4">
        <v>0.10032193672022791</v>
      </c>
      <c r="F7074" s="2">
        <v>4</v>
      </c>
      <c r="G7074" s="4">
        <v>0.15839938279301119</v>
      </c>
      <c r="H7074" s="4">
        <v>-4.1465282120007767E-2</v>
      </c>
      <c r="I7074" s="4">
        <v>-0.1125270222197898</v>
      </c>
    </row>
    <row r="7075" spans="1:9" x14ac:dyDescent="0.25">
      <c r="A7075" t="s">
        <v>7290</v>
      </c>
      <c r="B7075" s="3">
        <v>40.074863433837891</v>
      </c>
      <c r="C7075" s="3">
        <v>18.639999389648441</v>
      </c>
      <c r="D7075" s="4">
        <v>9.5012935651039854E-4</v>
      </c>
      <c r="E7075" s="4">
        <v>9.2041192535956551E-3</v>
      </c>
      <c r="F7075" s="2">
        <v>3</v>
      </c>
      <c r="G7075" s="4">
        <v>0.17323664415914289</v>
      </c>
      <c r="H7075" s="4">
        <v>-2.9716554617890471E-2</v>
      </c>
      <c r="I7075" s="4">
        <v>-0.1016492960540718</v>
      </c>
    </row>
    <row r="7076" spans="1:9" x14ac:dyDescent="0.25">
      <c r="A7076" t="s">
        <v>7291</v>
      </c>
      <c r="B7076" s="3">
        <v>40.036823272705078</v>
      </c>
      <c r="C7076" s="3">
        <v>18.469999313354489</v>
      </c>
      <c r="D7076" s="4">
        <v>6.4582445105352271E-3</v>
      </c>
      <c r="E7076" s="4">
        <v>8.583180863182327E-2</v>
      </c>
      <c r="F7076" s="2">
        <v>3</v>
      </c>
      <c r="G7076" s="4">
        <v>0.17436489723676479</v>
      </c>
      <c r="H7076" s="4">
        <v>-3.0637574315631189E-2</v>
      </c>
      <c r="I7076" s="4">
        <v>-0.1025020352178196</v>
      </c>
    </row>
    <row r="7077" spans="1:9" x14ac:dyDescent="0.25">
      <c r="A7077" t="s">
        <v>7292</v>
      </c>
      <c r="B7077" s="3">
        <v>39.779914855957031</v>
      </c>
      <c r="C7077" s="3">
        <v>17.010000228881839</v>
      </c>
      <c r="D7077" s="4">
        <v>-1.0414026371900699E-2</v>
      </c>
      <c r="E7077" s="4">
        <v>4.8705360602383507E-2</v>
      </c>
      <c r="F7077" s="2">
        <v>3</v>
      </c>
      <c r="G7077" s="4">
        <v>0.1777705017792377</v>
      </c>
      <c r="H7077" s="4">
        <v>-3.6857782256239702E-2</v>
      </c>
      <c r="I7077" s="4">
        <v>-0.10826110305385279</v>
      </c>
    </row>
    <row r="7078" spans="1:9" x14ac:dyDescent="0.25">
      <c r="A7078" t="s">
        <v>7293</v>
      </c>
      <c r="B7078" s="3">
        <v>40.198543548583977</v>
      </c>
      <c r="C7078" s="3">
        <v>16.219999313354489</v>
      </c>
      <c r="D7078" s="4">
        <v>-9.8432107150119297E-3</v>
      </c>
      <c r="E7078" s="4">
        <v>7.4172112820553027E-2</v>
      </c>
      <c r="F7078" s="2">
        <v>3</v>
      </c>
      <c r="G7078" s="4">
        <v>0.19544011447756901</v>
      </c>
      <c r="H7078" s="4">
        <v>-2.6722039912700831E-2</v>
      </c>
      <c r="I7078" s="4">
        <v>-9.8876782098292426E-2</v>
      </c>
    </row>
    <row r="7079" spans="1:9" x14ac:dyDescent="0.25">
      <c r="A7079" t="s">
        <v>7294</v>
      </c>
      <c r="B7079" s="3">
        <v>40.598159790039063</v>
      </c>
      <c r="C7079" s="3">
        <v>15.10000038146973</v>
      </c>
      <c r="D7079" s="4">
        <v>-1.6377076895338629E-3</v>
      </c>
      <c r="E7079" s="4">
        <v>-6.6176541593110372E-4</v>
      </c>
      <c r="F7079" s="2">
        <v>2</v>
      </c>
      <c r="G7079" s="4">
        <v>0.2083277321610231</v>
      </c>
      <c r="H7079" s="4">
        <v>-1.7046622696873511E-2</v>
      </c>
      <c r="I7079" s="4">
        <v>-8.9918659697898473E-2</v>
      </c>
    </row>
    <row r="7080" spans="1:9" x14ac:dyDescent="0.25">
      <c r="A7080" t="s">
        <v>7295</v>
      </c>
      <c r="B7080" s="3">
        <v>40.664756774902337</v>
      </c>
      <c r="C7080" s="3">
        <v>15.10999965667725</v>
      </c>
      <c r="D7080" s="4">
        <v>3.7576805900878529E-3</v>
      </c>
      <c r="E7080" s="4">
        <v>-1.7555296212914628E-2</v>
      </c>
      <c r="F7080" s="2">
        <v>2</v>
      </c>
      <c r="G7080" s="4">
        <v>0.21300051671894729</v>
      </c>
      <c r="H7080" s="4">
        <v>-1.54341917017714E-2</v>
      </c>
      <c r="I7080" s="4">
        <v>-8.8425767567863356E-2</v>
      </c>
    </row>
    <row r="7081" spans="1:9" x14ac:dyDescent="0.25">
      <c r="A7081" t="s">
        <v>7296</v>
      </c>
      <c r="B7081" s="3">
        <v>40.512523651123047</v>
      </c>
      <c r="C7081" s="3">
        <v>15.38000011444092</v>
      </c>
      <c r="D7081" s="4">
        <v>-4.9073838352047261E-3</v>
      </c>
      <c r="E7081" s="4">
        <v>8.462621886031485E-2</v>
      </c>
      <c r="F7081" s="2">
        <v>2</v>
      </c>
      <c r="G7081" s="4">
        <v>0.21148901224446209</v>
      </c>
      <c r="H7081" s="4">
        <v>-1.9120025343743019E-2</v>
      </c>
      <c r="I7081" s="4">
        <v>-9.1838348976576167E-2</v>
      </c>
    </row>
    <row r="7082" spans="1:9" x14ac:dyDescent="0.25">
      <c r="A7082" t="s">
        <v>7297</v>
      </c>
      <c r="B7082" s="3">
        <v>40.712314605712891</v>
      </c>
      <c r="C7082" s="3">
        <v>14.180000305175779</v>
      </c>
      <c r="D7082" s="4">
        <v>-5.3474106759581197E-3</v>
      </c>
      <c r="E7082" s="4">
        <v>3.4281565698108807E-2</v>
      </c>
      <c r="F7082" s="2">
        <v>2</v>
      </c>
      <c r="G7082" s="4">
        <v>0.21307080737688741</v>
      </c>
      <c r="H7082" s="4">
        <v>-1.428273235843658E-2</v>
      </c>
      <c r="I7082" s="4">
        <v>-8.7359672586471149E-2</v>
      </c>
    </row>
    <row r="7083" spans="1:9" x14ac:dyDescent="0.25">
      <c r="A7083" t="s">
        <v>7298</v>
      </c>
      <c r="B7083" s="3">
        <v>40.931190490722663</v>
      </c>
      <c r="C7083" s="3">
        <v>13.710000038146971</v>
      </c>
      <c r="D7083" s="4">
        <v>9.3858059956948292E-3</v>
      </c>
      <c r="E7083" s="4">
        <v>-5.578515110745752E-2</v>
      </c>
      <c r="F7083" s="2">
        <v>2</v>
      </c>
      <c r="G7083" s="4">
        <v>0.22640074887959519</v>
      </c>
      <c r="H7083" s="4">
        <v>-8.9833593944101953E-3</v>
      </c>
      <c r="I7083" s="4">
        <v>-8.245317288747811E-2</v>
      </c>
    </row>
    <row r="7084" spans="1:9" x14ac:dyDescent="0.25">
      <c r="A7084" t="s">
        <v>7299</v>
      </c>
      <c r="B7084" s="3">
        <v>40.550590515136719</v>
      </c>
      <c r="C7084" s="3">
        <v>14.52000045776367</v>
      </c>
      <c r="D7084" s="4">
        <v>-3.5066319656309459E-3</v>
      </c>
      <c r="E7084" s="4">
        <v>-1.425655743372645E-2</v>
      </c>
      <c r="F7084" s="2">
        <v>2</v>
      </c>
      <c r="G7084" s="4">
        <v>0.21635489695230839</v>
      </c>
      <c r="H7084" s="4">
        <v>-1.819835912194645E-2</v>
      </c>
      <c r="I7084" s="4">
        <v>-9.0985011219351986E-2</v>
      </c>
    </row>
    <row r="7085" spans="1:9" x14ac:dyDescent="0.25">
      <c r="A7085" t="s">
        <v>7300</v>
      </c>
      <c r="B7085" s="3">
        <v>40.693286895751953</v>
      </c>
      <c r="C7085" s="3">
        <v>14.72999954223633</v>
      </c>
      <c r="D7085" s="4">
        <v>-7.0126549100246738E-4</v>
      </c>
      <c r="E7085" s="4">
        <v>-3.5363516656136913E-2</v>
      </c>
      <c r="F7085" s="2">
        <v>2</v>
      </c>
      <c r="G7085" s="4">
        <v>0.21621710057518759</v>
      </c>
      <c r="H7085" s="4">
        <v>-1.4743426928465749E-2</v>
      </c>
      <c r="I7085" s="4">
        <v>-8.7786213195052532E-2</v>
      </c>
    </row>
    <row r="7086" spans="1:9" x14ac:dyDescent="0.25">
      <c r="A7086" t="s">
        <v>7301</v>
      </c>
      <c r="B7086" s="3">
        <v>40.721843719482422</v>
      </c>
      <c r="C7086" s="3">
        <v>15.27000045776367</v>
      </c>
      <c r="D7086" s="4">
        <v>4.6738519212752289E-4</v>
      </c>
      <c r="E7086" s="4">
        <v>3.106009622644423E-2</v>
      </c>
      <c r="F7086" s="2">
        <v>2</v>
      </c>
      <c r="G7086" s="4">
        <v>0.21944662758340219</v>
      </c>
      <c r="H7086" s="4">
        <v>-1.405201563110448E-2</v>
      </c>
      <c r="I7086" s="4">
        <v>-8.7146060228765365E-2</v>
      </c>
    </row>
    <row r="7087" spans="1:9" x14ac:dyDescent="0.25">
      <c r="A7087" t="s">
        <v>7302</v>
      </c>
      <c r="B7087" s="3">
        <v>40.70281982421875</v>
      </c>
      <c r="C7087" s="3">
        <v>14.810000419616699</v>
      </c>
      <c r="D7087" s="4">
        <v>8.4865037190657855E-3</v>
      </c>
      <c r="E7087" s="4">
        <v>-4.2043959697698807E-2</v>
      </c>
      <c r="F7087" s="2">
        <v>2</v>
      </c>
      <c r="G7087" s="4">
        <v>0.21548705944859489</v>
      </c>
      <c r="H7087" s="4">
        <v>-1.4512617840554239E-2</v>
      </c>
      <c r="I7087" s="4">
        <v>-8.7572515323993017E-2</v>
      </c>
    </row>
    <row r="7088" spans="1:9" x14ac:dyDescent="0.25">
      <c r="A7088" t="s">
        <v>7303</v>
      </c>
      <c r="B7088" s="3">
        <v>40.360301971435547</v>
      </c>
      <c r="C7088" s="3">
        <v>15.460000038146971</v>
      </c>
      <c r="D7088" s="4">
        <v>-1.881764403889097E-3</v>
      </c>
      <c r="E7088" s="4">
        <v>-3.1328320727125332E-2</v>
      </c>
      <c r="F7088" s="2">
        <v>2</v>
      </c>
      <c r="G7088" s="4">
        <v>0.20660097931165369</v>
      </c>
      <c r="H7088" s="4">
        <v>-2.2805581903976409E-2</v>
      </c>
      <c r="I7088" s="4">
        <v>-9.5250673845227674E-2</v>
      </c>
    </row>
    <row r="7089" spans="1:9" x14ac:dyDescent="0.25">
      <c r="A7089" t="s">
        <v>7304</v>
      </c>
      <c r="B7089" s="3">
        <v>40.436393737792969</v>
      </c>
      <c r="C7089" s="3">
        <v>15.960000038146971</v>
      </c>
      <c r="D7089" s="4">
        <v>3.541882006819153E-3</v>
      </c>
      <c r="E7089" s="4">
        <v>-2.7422292105389819E-2</v>
      </c>
      <c r="F7089" s="2">
        <v>2</v>
      </c>
      <c r="G7089" s="4">
        <v>0.20685890959418041</v>
      </c>
      <c r="H7089" s="4">
        <v>-2.0963265426756639E-2</v>
      </c>
      <c r="I7089" s="4">
        <v>-9.35449389776708E-2</v>
      </c>
    </row>
    <row r="7090" spans="1:9" x14ac:dyDescent="0.25">
      <c r="A7090" t="s">
        <v>7305</v>
      </c>
      <c r="B7090" s="3">
        <v>40.293678283691413</v>
      </c>
      <c r="C7090" s="3">
        <v>16.409999847412109</v>
      </c>
      <c r="D7090" s="4">
        <v>-7.9648354851894476E-3</v>
      </c>
      <c r="E7090" s="4">
        <v>5.3949914518439217E-2</v>
      </c>
      <c r="F7090" s="2">
        <v>3</v>
      </c>
      <c r="G7090" s="4">
        <v>0.20595233936175569</v>
      </c>
      <c r="H7090" s="4">
        <v>-2.4418659423134259E-2</v>
      </c>
      <c r="I7090" s="4">
        <v>-9.6744164568739022E-2</v>
      </c>
    </row>
    <row r="7091" spans="1:9" x14ac:dyDescent="0.25">
      <c r="A7091" t="s">
        <v>7306</v>
      </c>
      <c r="B7091" s="3">
        <v>40.6171875</v>
      </c>
      <c r="C7091" s="3">
        <v>15.569999694824221</v>
      </c>
      <c r="D7091" s="4">
        <v>7.3144055331966218E-3</v>
      </c>
      <c r="E7091" s="4">
        <v>-1.268235619111802E-2</v>
      </c>
      <c r="F7091" s="2">
        <v>2</v>
      </c>
      <c r="G7091" s="4">
        <v>0.21326668593906259</v>
      </c>
      <c r="H7091" s="4">
        <v>-1.658592812684434E-2</v>
      </c>
      <c r="I7091" s="4">
        <v>-8.9492119089316979E-2</v>
      </c>
    </row>
    <row r="7092" spans="1:9" x14ac:dyDescent="0.25">
      <c r="A7092" t="s">
        <v>7307</v>
      </c>
      <c r="B7092" s="3">
        <v>40.322254180908203</v>
      </c>
      <c r="C7092" s="3">
        <v>15.77000045776367</v>
      </c>
      <c r="D7092" s="4">
        <v>-3.2919858080259208E-3</v>
      </c>
      <c r="E7092" s="4">
        <v>-1.6832945283831061E-2</v>
      </c>
      <c r="F7092" s="2">
        <v>2</v>
      </c>
      <c r="G7092" s="4">
        <v>0.21527778017302079</v>
      </c>
      <c r="H7092" s="4">
        <v>-2.3726786322875951E-2</v>
      </c>
      <c r="I7092" s="4">
        <v>-9.6103584035682976E-2</v>
      </c>
    </row>
    <row r="7093" spans="1:9" x14ac:dyDescent="0.25">
      <c r="A7093" t="s">
        <v>7308</v>
      </c>
      <c r="B7093" s="3">
        <v>40.455432891845703</v>
      </c>
      <c r="C7093" s="3">
        <v>16.04000091552734</v>
      </c>
      <c r="D7093" s="4">
        <v>-1.643945952276127E-3</v>
      </c>
      <c r="E7093" s="4">
        <v>-1.23152006409819E-2</v>
      </c>
      <c r="F7093" s="2">
        <v>2</v>
      </c>
      <c r="G7093" s="4">
        <v>0.21248289914364801</v>
      </c>
      <c r="H7093" s="4">
        <v>-2.0502293774989359E-2</v>
      </c>
      <c r="I7093" s="4">
        <v>-9.3118141829028001E-2</v>
      </c>
    </row>
    <row r="7094" spans="1:9" x14ac:dyDescent="0.25">
      <c r="A7094" t="s">
        <v>7309</v>
      </c>
      <c r="B7094" s="3">
        <v>40.522048950195313</v>
      </c>
      <c r="C7094" s="3">
        <v>16.239999771118161</v>
      </c>
      <c r="D7094" s="4">
        <v>2.589480344639794E-3</v>
      </c>
      <c r="E7094" s="4">
        <v>-4.075608515179252E-2</v>
      </c>
      <c r="F7094" s="2">
        <v>3</v>
      </c>
      <c r="G7094" s="4">
        <v>0.21177385737689011</v>
      </c>
      <c r="H7094" s="4">
        <v>-1.8889400976990212E-2</v>
      </c>
      <c r="I7094" s="4">
        <v>-9.1624822132224115E-2</v>
      </c>
    </row>
    <row r="7095" spans="1:9" x14ac:dyDescent="0.25">
      <c r="A7095" t="s">
        <v>7310</v>
      </c>
      <c r="B7095" s="3">
        <v>40.417388916015618</v>
      </c>
      <c r="C7095" s="3">
        <v>16.930000305175781</v>
      </c>
      <c r="D7095" s="4">
        <v>3.07022435264459E-3</v>
      </c>
      <c r="E7095" s="4">
        <v>-2.476960196184419E-2</v>
      </c>
      <c r="F7095" s="2">
        <v>3</v>
      </c>
      <c r="G7095" s="4">
        <v>0.2083076356019109</v>
      </c>
      <c r="H7095" s="4">
        <v>-2.142340583330948E-2</v>
      </c>
      <c r="I7095" s="4">
        <v>-9.3970966506129572E-2</v>
      </c>
    </row>
    <row r="7096" spans="1:9" x14ac:dyDescent="0.25">
      <c r="A7096" t="s">
        <v>7311</v>
      </c>
      <c r="B7096" s="3">
        <v>40.293678283691413</v>
      </c>
      <c r="C7096" s="3">
        <v>17.360000610351559</v>
      </c>
      <c r="D7096" s="4">
        <v>-5.8690243531710484E-3</v>
      </c>
      <c r="E7096" s="4">
        <v>7.2266833705947553E-2</v>
      </c>
      <c r="F7096" s="2">
        <v>3</v>
      </c>
      <c r="G7096" s="4">
        <v>0.2046092150544305</v>
      </c>
      <c r="H7096" s="4">
        <v>-2.4418659423134259E-2</v>
      </c>
      <c r="I7096" s="4">
        <v>-9.6744164568739022E-2</v>
      </c>
    </row>
    <row r="7097" spans="1:9" x14ac:dyDescent="0.25">
      <c r="A7097" t="s">
        <v>7312</v>
      </c>
      <c r="B7097" s="3">
        <v>40.531558990478523</v>
      </c>
      <c r="C7097" s="3">
        <v>16.190000534057621</v>
      </c>
      <c r="D7097" s="4">
        <v>2.1582336078518342E-2</v>
      </c>
      <c r="E7097" s="4">
        <v>-0.1369935854727545</v>
      </c>
      <c r="F7097" s="2">
        <v>3</v>
      </c>
      <c r="G7097" s="4">
        <v>0.21442679050459071</v>
      </c>
      <c r="H7097" s="4">
        <v>-1.8659146052555031E-2</v>
      </c>
      <c r="I7097" s="4">
        <v>-9.1411637341287211E-2</v>
      </c>
    </row>
    <row r="7098" spans="1:9" x14ac:dyDescent="0.25">
      <c r="A7098" t="s">
        <v>7313</v>
      </c>
      <c r="B7098" s="3">
        <v>39.675273895263672</v>
      </c>
      <c r="C7098" s="3">
        <v>18.760000228881839</v>
      </c>
      <c r="D7098" s="4">
        <v>1.6577708515703501E-2</v>
      </c>
      <c r="E7098" s="4">
        <v>-3.5971165905622098E-2</v>
      </c>
      <c r="F7098" s="2">
        <v>3</v>
      </c>
      <c r="G7098" s="4">
        <v>0.19009891292246081</v>
      </c>
      <c r="H7098" s="4">
        <v>-3.939132530966194E-2</v>
      </c>
      <c r="I7098" s="4">
        <v>-0.1106068198609895</v>
      </c>
    </row>
    <row r="7099" spans="1:9" x14ac:dyDescent="0.25">
      <c r="A7099" t="s">
        <v>7314</v>
      </c>
      <c r="B7099" s="3">
        <v>39.028274536132813</v>
      </c>
      <c r="C7099" s="3">
        <v>19.45999908447266</v>
      </c>
      <c r="D7099" s="4">
        <v>7.3670219600683318E-3</v>
      </c>
      <c r="E7099" s="4">
        <v>-5.2118926760137629E-2</v>
      </c>
      <c r="F7099" s="2">
        <v>3</v>
      </c>
      <c r="G7099" s="4">
        <v>0.17036369487074171</v>
      </c>
      <c r="H7099" s="4">
        <v>-5.5056326099344848E-2</v>
      </c>
      <c r="I7099" s="4">
        <v>-0.12511048325306481</v>
      </c>
    </row>
    <row r="7100" spans="1:9" x14ac:dyDescent="0.25">
      <c r="A7100" t="s">
        <v>7315</v>
      </c>
      <c r="B7100" s="3">
        <v>38.742855072021477</v>
      </c>
      <c r="C7100" s="3">
        <v>20.530000686645511</v>
      </c>
      <c r="D7100" s="4">
        <v>9.6703090009337966E-3</v>
      </c>
      <c r="E7100" s="4">
        <v>2.190146992114084E-2</v>
      </c>
      <c r="F7100" s="2">
        <v>4</v>
      </c>
      <c r="G7100" s="4">
        <v>0.15921484540902189</v>
      </c>
      <c r="H7100" s="4">
        <v>-6.1966837010361993E-2</v>
      </c>
      <c r="I7100" s="4">
        <v>-0.13150867789514009</v>
      </c>
    </row>
    <row r="7101" spans="1:9" x14ac:dyDescent="0.25">
      <c r="A7101" t="s">
        <v>7316</v>
      </c>
      <c r="B7101" s="3">
        <v>38.371788024902337</v>
      </c>
      <c r="C7101" s="3">
        <v>20.090000152587891</v>
      </c>
      <c r="D7101" s="4">
        <v>-1.103471871967532E-2</v>
      </c>
      <c r="E7101" s="4">
        <v>0.15128935668904411</v>
      </c>
      <c r="F7101" s="2">
        <v>4</v>
      </c>
      <c r="G7101" s="4">
        <v>0.14619487355025451</v>
      </c>
      <c r="H7101" s="4">
        <v>-7.095102764998662E-2</v>
      </c>
      <c r="I7101" s="4">
        <v>-0.13982681835595451</v>
      </c>
    </row>
    <row r="7102" spans="1:9" x14ac:dyDescent="0.25">
      <c r="A7102" t="s">
        <v>7317</v>
      </c>
      <c r="B7102" s="3">
        <v>38.799934387207031</v>
      </c>
      <c r="C7102" s="3">
        <v>17.45000076293945</v>
      </c>
      <c r="D7102" s="4">
        <v>5.4243173588435223E-3</v>
      </c>
      <c r="E7102" s="4">
        <v>-0.10005150530044241</v>
      </c>
      <c r="F7102" s="2">
        <v>3</v>
      </c>
      <c r="G7102" s="4">
        <v>0.1560892125414772</v>
      </c>
      <c r="H7102" s="4">
        <v>-6.0584845660853759E-2</v>
      </c>
      <c r="I7102" s="4">
        <v>-0.13022914158274959</v>
      </c>
    </row>
    <row r="7103" spans="1:9" x14ac:dyDescent="0.25">
      <c r="A7103" t="s">
        <v>7318</v>
      </c>
      <c r="B7103" s="3">
        <v>38.590606689453118</v>
      </c>
      <c r="C7103" s="3">
        <v>19.389999389648441</v>
      </c>
      <c r="D7103" s="4">
        <v>8.9551625506270049E-3</v>
      </c>
      <c r="E7103" s="4">
        <v>-9.5615722637354184E-2</v>
      </c>
      <c r="F7103" s="2">
        <v>3</v>
      </c>
      <c r="G7103" s="4">
        <v>0.14255845868901229</v>
      </c>
      <c r="H7103" s="4">
        <v>-6.5653040094651116E-2</v>
      </c>
      <c r="I7103" s="4">
        <v>-0.13492160135726791</v>
      </c>
    </row>
    <row r="7104" spans="1:9" x14ac:dyDescent="0.25">
      <c r="A7104" t="s">
        <v>7319</v>
      </c>
      <c r="B7104" s="3">
        <v>38.248088836669922</v>
      </c>
      <c r="C7104" s="3">
        <v>21.440000534057621</v>
      </c>
      <c r="D7104" s="4">
        <v>1.9937928693947171E-3</v>
      </c>
      <c r="E7104" s="4">
        <v>-5.1043483478997453E-3</v>
      </c>
      <c r="F7104" s="2">
        <v>4</v>
      </c>
      <c r="G7104" s="4">
        <v>0.14186480120644809</v>
      </c>
      <c r="H7104" s="4">
        <v>-7.3946004158073286E-2</v>
      </c>
      <c r="I7104" s="4">
        <v>-0.1425997598785026</v>
      </c>
    </row>
    <row r="7105" spans="1:9" x14ac:dyDescent="0.25">
      <c r="A7105" t="s">
        <v>7320</v>
      </c>
      <c r="B7105" s="3">
        <v>38.171981811523438</v>
      </c>
      <c r="C7105" s="3">
        <v>21.54999923706055</v>
      </c>
      <c r="D7105" s="4">
        <v>-1.2794775028666879E-2</v>
      </c>
      <c r="E7105" s="4">
        <v>5.5854943565469162E-2</v>
      </c>
      <c r="F7105" s="2">
        <v>4</v>
      </c>
      <c r="G7105" s="4">
        <v>0.13864282818338289</v>
      </c>
      <c r="H7105" s="4">
        <v>-7.5788690077610577E-2</v>
      </c>
      <c r="I7105" s="4">
        <v>-0.14430583679947459</v>
      </c>
    </row>
    <row r="7106" spans="1:9" x14ac:dyDescent="0.25">
      <c r="A7106" t="s">
        <v>7321</v>
      </c>
      <c r="B7106" s="3">
        <v>38.666713714599609</v>
      </c>
      <c r="C7106" s="3">
        <v>20.409999847412109</v>
      </c>
      <c r="D7106" s="4">
        <v>-7.3281216718121822E-3</v>
      </c>
      <c r="E7106" s="4">
        <v>0.18250287234986559</v>
      </c>
      <c r="F7106" s="2">
        <v>4</v>
      </c>
      <c r="G7106" s="4">
        <v>0.16211898565627461</v>
      </c>
      <c r="H7106" s="4">
        <v>-6.3810354175113826E-2</v>
      </c>
      <c r="I7106" s="4">
        <v>-0.13321552443629589</v>
      </c>
    </row>
    <row r="7107" spans="1:9" x14ac:dyDescent="0.25">
      <c r="A7107" t="s">
        <v>7322</v>
      </c>
      <c r="B7107" s="3">
        <v>38.952159881591797</v>
      </c>
      <c r="C7107" s="3">
        <v>17.260000228881839</v>
      </c>
      <c r="D7107" s="4">
        <v>-7.274810971870882E-3</v>
      </c>
      <c r="E7107" s="4">
        <v>-3.7367544054114687E-2</v>
      </c>
      <c r="F7107" s="2">
        <v>3</v>
      </c>
      <c r="G7107" s="4">
        <v>0.17928118310218319</v>
      </c>
      <c r="H7107" s="4">
        <v>-5.6899196740040958E-2</v>
      </c>
      <c r="I7107" s="4">
        <v>-0.1268167312007443</v>
      </c>
    </row>
    <row r="7108" spans="1:9" x14ac:dyDescent="0.25">
      <c r="A7108" t="s">
        <v>7323</v>
      </c>
      <c r="B7108" s="3">
        <v>39.237606048583977</v>
      </c>
      <c r="C7108" s="3">
        <v>17.930000305175781</v>
      </c>
      <c r="D7108" s="4">
        <v>1.376639944743996E-2</v>
      </c>
      <c r="E7108" s="4">
        <v>-6.7117536642282261E-2</v>
      </c>
      <c r="F7108" s="2">
        <v>3</v>
      </c>
      <c r="G7108" s="4">
        <v>0.1865849115872851</v>
      </c>
      <c r="H7108" s="4">
        <v>-4.9988039304968201E-2</v>
      </c>
      <c r="I7108" s="4">
        <v>-0.1204179379651926</v>
      </c>
    </row>
    <row r="7109" spans="1:9" x14ac:dyDescent="0.25">
      <c r="A7109" t="s">
        <v>7324</v>
      </c>
      <c r="B7109" s="3">
        <v>38.704780578613281</v>
      </c>
      <c r="C7109" s="3">
        <v>19.219999313354489</v>
      </c>
      <c r="D7109" s="4">
        <v>1.1940249979379701E-2</v>
      </c>
      <c r="E7109" s="4">
        <v>-4.3781146836520013E-2</v>
      </c>
      <c r="F7109" s="2">
        <v>3</v>
      </c>
      <c r="G7109" s="4">
        <v>0.17477415684101391</v>
      </c>
      <c r="H7109" s="4">
        <v>-6.2888687953317257E-2</v>
      </c>
      <c r="I7109" s="4">
        <v>-0.13236218667907179</v>
      </c>
    </row>
    <row r="7110" spans="1:9" x14ac:dyDescent="0.25">
      <c r="A7110" t="s">
        <v>7325</v>
      </c>
      <c r="B7110" s="3">
        <v>38.248088836669922</v>
      </c>
      <c r="C7110" s="3">
        <v>20.10000038146973</v>
      </c>
      <c r="D7110" s="4">
        <v>2.4938097187789938E-3</v>
      </c>
      <c r="E7110" s="4">
        <v>-4.9727640866847889E-4</v>
      </c>
      <c r="F7110" s="2">
        <v>4</v>
      </c>
      <c r="G7110" s="4">
        <v>0.1482509927299438</v>
      </c>
      <c r="H7110" s="4">
        <v>-7.3946004158073286E-2</v>
      </c>
      <c r="I7110" s="4">
        <v>-0.1425997598785026</v>
      </c>
    </row>
    <row r="7111" spans="1:9" x14ac:dyDescent="0.25">
      <c r="A7111" t="s">
        <v>7326</v>
      </c>
      <c r="B7111" s="3">
        <v>38.152942657470703</v>
      </c>
      <c r="C7111" s="3">
        <v>20.110000610351559</v>
      </c>
      <c r="D7111" s="4">
        <v>-2.9525746194905E-2</v>
      </c>
      <c r="E7111" s="4">
        <v>0.17671155241659611</v>
      </c>
      <c r="F7111" s="2">
        <v>4</v>
      </c>
      <c r="G7111" s="4">
        <v>0.1355504514242116</v>
      </c>
      <c r="H7111" s="4">
        <v>-7.6249661729377971E-2</v>
      </c>
      <c r="I7111" s="4">
        <v>-0.14473263394811731</v>
      </c>
    </row>
    <row r="7112" spans="1:9" x14ac:dyDescent="0.25">
      <c r="A7112" t="s">
        <v>7327</v>
      </c>
      <c r="B7112" s="3">
        <v>39.313709259033203</v>
      </c>
      <c r="C7112" s="3">
        <v>17.090000152587891</v>
      </c>
      <c r="D7112" s="4">
        <v>7.2652267043005203E-4</v>
      </c>
      <c r="E7112" s="4">
        <v>-4.0426689216433109E-2</v>
      </c>
      <c r="F7112" s="2">
        <v>3</v>
      </c>
      <c r="G7112" s="4">
        <v>0.1766227773032096</v>
      </c>
      <c r="H7112" s="4">
        <v>-4.8145445746010207E-2</v>
      </c>
      <c r="I7112" s="4">
        <v>-0.1187119465575744</v>
      </c>
    </row>
    <row r="7113" spans="1:9" x14ac:dyDescent="0.25">
      <c r="A7113" t="s">
        <v>7328</v>
      </c>
      <c r="B7113" s="3">
        <v>39.285167694091797</v>
      </c>
      <c r="C7113" s="3">
        <v>17.809999465942379</v>
      </c>
      <c r="D7113" s="4">
        <v>-2.0170833121637699E-2</v>
      </c>
      <c r="E7113" s="4">
        <v>0.1482913735086617</v>
      </c>
      <c r="F7113" s="2">
        <v>3</v>
      </c>
      <c r="G7113" s="4">
        <v>0.17478608381519531</v>
      </c>
      <c r="H7113" s="4">
        <v>-4.8836487601053968E-2</v>
      </c>
      <c r="I7113" s="4">
        <v>-0.1193517574704466</v>
      </c>
    </row>
    <row r="7114" spans="1:9" x14ac:dyDescent="0.25">
      <c r="A7114" t="s">
        <v>7329</v>
      </c>
      <c r="B7114" s="3">
        <v>40.093894958496087</v>
      </c>
      <c r="C7114" s="3">
        <v>15.510000228881839</v>
      </c>
      <c r="D7114" s="4">
        <v>4.0508331605841894E-3</v>
      </c>
      <c r="E7114" s="4">
        <v>1.291185155532615E-3</v>
      </c>
      <c r="F7114" s="2">
        <v>2</v>
      </c>
      <c r="G7114" s="4">
        <v>0.19630345143459671</v>
      </c>
      <c r="H7114" s="4">
        <v>-2.925576768728189E-2</v>
      </c>
      <c r="I7114" s="4">
        <v>-0.10122266993213661</v>
      </c>
    </row>
    <row r="7115" spans="1:9" x14ac:dyDescent="0.25">
      <c r="A7115" t="s">
        <v>7330</v>
      </c>
      <c r="B7115" s="3">
        <v>39.932136535644531</v>
      </c>
      <c r="C7115" s="3">
        <v>15.489999771118161</v>
      </c>
      <c r="D7115" s="4">
        <v>4.0664423784779746E-3</v>
      </c>
      <c r="E7115" s="4">
        <v>-5.6638264363862663E-2</v>
      </c>
      <c r="F7115" s="2">
        <v>2</v>
      </c>
      <c r="G7115" s="4">
        <v>0.20622940686944319</v>
      </c>
      <c r="H7115" s="4">
        <v>-3.3172225696006197E-2</v>
      </c>
      <c r="I7115" s="4">
        <v>-0.1048487781852014</v>
      </c>
    </row>
    <row r="7116" spans="1:9" x14ac:dyDescent="0.25">
      <c r="A7116" t="s">
        <v>7331</v>
      </c>
      <c r="B7116" s="3">
        <v>39.770412445068359</v>
      </c>
      <c r="C7116" s="3">
        <v>16.420000076293949</v>
      </c>
      <c r="D7116" s="4">
        <v>-4.0499733950326577E-3</v>
      </c>
      <c r="E7116" s="4">
        <v>2.0509628376416119E-2</v>
      </c>
      <c r="F7116" s="2">
        <v>3</v>
      </c>
      <c r="G7116" s="4">
        <v>0.19562445081718871</v>
      </c>
      <c r="H7116" s="4">
        <v>-3.7087852459516069E-2</v>
      </c>
      <c r="I7116" s="4">
        <v>-0.1065965614305459</v>
      </c>
    </row>
    <row r="7117" spans="1:9" x14ac:dyDescent="0.25">
      <c r="A7117" t="s">
        <v>7332</v>
      </c>
      <c r="B7117" s="3">
        <v>39.932136535644531</v>
      </c>
      <c r="C7117" s="3">
        <v>16.090000152587891</v>
      </c>
      <c r="D7117" s="4">
        <v>-2.5539901593025331E-2</v>
      </c>
      <c r="E7117" s="4">
        <v>0.1323012040389886</v>
      </c>
      <c r="F7117" s="2">
        <v>3</v>
      </c>
      <c r="G7117" s="4">
        <v>0.2011590276917978</v>
      </c>
      <c r="H7117" s="4">
        <v>-3.3172225696006197E-2</v>
      </c>
      <c r="I7117" s="4">
        <v>-0.1029635878268691</v>
      </c>
    </row>
    <row r="7118" spans="1:9" x14ac:dyDescent="0.25">
      <c r="A7118" t="s">
        <v>7333</v>
      </c>
      <c r="B7118" s="3">
        <v>40.978729248046882</v>
      </c>
      <c r="C7118" s="3">
        <v>14.210000038146971</v>
      </c>
      <c r="D7118" s="4">
        <v>-2.085412452111135E-3</v>
      </c>
      <c r="E7118" s="4">
        <v>1.4094755711846489E-3</v>
      </c>
      <c r="F7118" s="2">
        <v>2</v>
      </c>
      <c r="G7118" s="4">
        <v>0.23819123557499949</v>
      </c>
      <c r="H7118" s="4">
        <v>-7.8323618539724027E-3</v>
      </c>
      <c r="I7118" s="4">
        <v>-7.9452905624780579E-2</v>
      </c>
    </row>
    <row r="7119" spans="1:9" x14ac:dyDescent="0.25">
      <c r="A7119" t="s">
        <v>7334</v>
      </c>
      <c r="B7119" s="3">
        <v>41.064365386962891</v>
      </c>
      <c r="C7119" s="3">
        <v>14.189999580383301</v>
      </c>
      <c r="D7119" s="4">
        <v>-3.693214080082496E-3</v>
      </c>
      <c r="E7119" s="4">
        <v>2.9753255105739122E-2</v>
      </c>
      <c r="F7119" s="2">
        <v>2</v>
      </c>
      <c r="G7119" s="4">
        <v>0.25669476709163641</v>
      </c>
      <c r="H7119" s="4">
        <v>-5.7589592071028983E-3</v>
      </c>
      <c r="I7119" s="4">
        <v>-7.7529173476439062E-2</v>
      </c>
    </row>
    <row r="7120" spans="1:9" x14ac:dyDescent="0.25">
      <c r="A7120" t="s">
        <v>7335</v>
      </c>
      <c r="B7120" s="3">
        <v>41.216587066650391</v>
      </c>
      <c r="C7120" s="3">
        <v>13.77999973297119</v>
      </c>
      <c r="D7120" s="4">
        <v>8.6142211616031528E-3</v>
      </c>
      <c r="E7120" s="4">
        <v>7.3098995295763913E-3</v>
      </c>
      <c r="F7120" s="2">
        <v>2</v>
      </c>
      <c r="G7120" s="4">
        <v>0.26604586209312792</v>
      </c>
      <c r="H7120" s="4">
        <v>-2.0734026468695039E-3</v>
      </c>
      <c r="I7120" s="4">
        <v>-7.3133671024024904E-2</v>
      </c>
    </row>
    <row r="7121" spans="1:9" x14ac:dyDescent="0.25">
      <c r="A7121" t="s">
        <v>7336</v>
      </c>
      <c r="B7121" s="3">
        <v>40.864570617675781</v>
      </c>
      <c r="C7121" s="3">
        <v>13.680000305175779</v>
      </c>
      <c r="D7121" s="4">
        <v>3.5049223010763519E-3</v>
      </c>
      <c r="E7121" s="4">
        <v>-3.594075336778435E-2</v>
      </c>
      <c r="F7121" s="2">
        <v>2</v>
      </c>
      <c r="G7121" s="4">
        <v>0.25991913862024751</v>
      </c>
      <c r="H7121" s="4">
        <v>-1.0596344552988629E-2</v>
      </c>
      <c r="I7121" s="4">
        <v>-8.1049712041022515E-2</v>
      </c>
    </row>
    <row r="7122" spans="1:9" x14ac:dyDescent="0.25">
      <c r="A7122" t="s">
        <v>7337</v>
      </c>
      <c r="B7122" s="3">
        <v>40.721843719482422</v>
      </c>
      <c r="C7122" s="3">
        <v>14.189999580383301</v>
      </c>
      <c r="D7122" s="4">
        <v>7.0592344000910412E-3</v>
      </c>
      <c r="E7122" s="4">
        <v>-6.8286276632436249E-2</v>
      </c>
      <c r="F7122" s="2">
        <v>2</v>
      </c>
      <c r="G7122" s="4">
        <v>0.254798301653409</v>
      </c>
      <c r="H7122" s="4">
        <v>-1.405201563110448E-2</v>
      </c>
      <c r="I7122" s="4">
        <v>-8.2324648575044068E-2</v>
      </c>
    </row>
    <row r="7123" spans="1:9" x14ac:dyDescent="0.25">
      <c r="A7123" t="s">
        <v>7338</v>
      </c>
      <c r="B7123" s="3">
        <v>40.436393737792969</v>
      </c>
      <c r="C7123" s="3">
        <v>15.22999954223633</v>
      </c>
      <c r="D7123" s="4">
        <v>-6.7773318857484721E-3</v>
      </c>
      <c r="E7123" s="4">
        <v>-1.296181198858215E-2</v>
      </c>
      <c r="F7123" s="2">
        <v>2</v>
      </c>
      <c r="G7123" s="4">
        <v>0.24386034989035421</v>
      </c>
      <c r="H7123" s="4">
        <v>-2.0963265426756639E-2</v>
      </c>
      <c r="I7123" s="4">
        <v>-8.7472073618212298E-2</v>
      </c>
    </row>
    <row r="7124" spans="1:9" x14ac:dyDescent="0.25">
      <c r="A7124" t="s">
        <v>7339</v>
      </c>
      <c r="B7124" s="3">
        <v>40.712314605712891</v>
      </c>
      <c r="C7124" s="3">
        <v>15.430000305175779</v>
      </c>
      <c r="D7124" s="4">
        <v>-1.167248060147341E-3</v>
      </c>
      <c r="E7124" s="4">
        <v>-3.0169676105584849E-2</v>
      </c>
      <c r="F7124" s="2">
        <v>2</v>
      </c>
      <c r="G7124" s="4">
        <v>0.25884037710638502</v>
      </c>
      <c r="H7124" s="4">
        <v>-1.428273235843658E-2</v>
      </c>
      <c r="I7124" s="4">
        <v>-8.124536855937059E-2</v>
      </c>
    </row>
    <row r="7125" spans="1:9" x14ac:dyDescent="0.25">
      <c r="A7125" t="s">
        <v>7340</v>
      </c>
      <c r="B7125" s="3">
        <v>40.759891510009773</v>
      </c>
      <c r="C7125" s="3">
        <v>15.909999847412109</v>
      </c>
      <c r="D7125" s="4">
        <v>1.8699452734163291E-3</v>
      </c>
      <c r="E7125" s="4">
        <v>6.9620035031234817E-3</v>
      </c>
      <c r="F7125" s="2">
        <v>2</v>
      </c>
      <c r="G7125" s="4">
        <v>0.25777605077360871</v>
      </c>
      <c r="H7125" s="4">
        <v>-1.313081121220494E-2</v>
      </c>
      <c r="I7125" s="4">
        <v>-7.887250824836689E-2</v>
      </c>
    </row>
    <row r="7126" spans="1:9" x14ac:dyDescent="0.25">
      <c r="A7126" t="s">
        <v>7341</v>
      </c>
      <c r="B7126" s="3">
        <v>40.683815002441413</v>
      </c>
      <c r="C7126" s="3">
        <v>15.80000019073486</v>
      </c>
      <c r="D7126" s="4">
        <v>8.6018985515592394E-3</v>
      </c>
      <c r="E7126" s="4">
        <v>-6.894514849502098E-2</v>
      </c>
      <c r="F7126" s="2">
        <v>2</v>
      </c>
      <c r="G7126" s="4">
        <v>0.2404530059271803</v>
      </c>
      <c r="H7126" s="4">
        <v>-1.4972758247107089E-2</v>
      </c>
      <c r="I7126" s="4">
        <v>-7.5696073781948869E-2</v>
      </c>
    </row>
    <row r="7127" spans="1:9" x14ac:dyDescent="0.25">
      <c r="A7127" t="s">
        <v>7342</v>
      </c>
      <c r="B7127" s="3">
        <v>40.336841583251953</v>
      </c>
      <c r="C7127" s="3">
        <v>16.969999313354489</v>
      </c>
      <c r="D7127" s="4">
        <v>-7.0311385879939792E-4</v>
      </c>
      <c r="E7127" s="4">
        <v>-3.2497239020566782E-2</v>
      </c>
      <c r="F7127" s="2">
        <v>3</v>
      </c>
      <c r="G7127" s="4">
        <v>0.227433502890906</v>
      </c>
      <c r="H7127" s="4">
        <v>-2.3373599467264139E-2</v>
      </c>
      <c r="I7127" s="4">
        <v>-8.3253600380637449E-2</v>
      </c>
    </row>
    <row r="7128" spans="1:9" x14ac:dyDescent="0.25">
      <c r="A7128" t="s">
        <v>7343</v>
      </c>
      <c r="B7128" s="3">
        <v>40.365222930908203</v>
      </c>
      <c r="C7128" s="3">
        <v>17.54000091552734</v>
      </c>
      <c r="D7128" s="4">
        <v>4.4742124064776068E-3</v>
      </c>
      <c r="E7128" s="4">
        <v>5.1576016420029616E-3</v>
      </c>
      <c r="F7128" s="2">
        <v>3</v>
      </c>
      <c r="G7128" s="4">
        <v>0.2445234621730297</v>
      </c>
      <c r="H7128" s="4">
        <v>-2.2686436756555021E-2</v>
      </c>
      <c r="I7128" s="4">
        <v>-8.2608569752086303E-2</v>
      </c>
    </row>
    <row r="7129" spans="1:9" x14ac:dyDescent="0.25">
      <c r="A7129" t="s">
        <v>7344</v>
      </c>
      <c r="B7129" s="3">
        <v>40.1854248046875</v>
      </c>
      <c r="C7129" s="3">
        <v>17.45000076293945</v>
      </c>
      <c r="D7129" s="4">
        <v>-8.1757209446311485E-3</v>
      </c>
      <c r="E7129" s="4">
        <v>-5.7264158404768395E-4</v>
      </c>
      <c r="F7129" s="2">
        <v>3</v>
      </c>
      <c r="G7129" s="4">
        <v>0.23826914968533619</v>
      </c>
      <c r="H7129" s="4">
        <v>-2.7039667945244931E-2</v>
      </c>
      <c r="I7129" s="4">
        <v>-8.6694890802556768E-2</v>
      </c>
    </row>
    <row r="7130" spans="1:9" x14ac:dyDescent="0.25">
      <c r="A7130" t="s">
        <v>7345</v>
      </c>
      <c r="B7130" s="3">
        <v>40.516677856445313</v>
      </c>
      <c r="C7130" s="3">
        <v>17.45999908447266</v>
      </c>
      <c r="D7130" s="4">
        <v>-6.9980718138784592E-4</v>
      </c>
      <c r="E7130" s="4">
        <v>-6.3304739474996152E-2</v>
      </c>
      <c r="F7130" s="2">
        <v>3</v>
      </c>
      <c r="G7130" s="4">
        <v>0.24526004812114841</v>
      </c>
      <c r="H7130" s="4">
        <v>-1.9019444672780269E-2</v>
      </c>
      <c r="I7130" s="4">
        <v>-7.9166412353515625E-2</v>
      </c>
    </row>
    <row r="7131" spans="1:9" x14ac:dyDescent="0.25">
      <c r="A7131" t="s">
        <v>7346</v>
      </c>
      <c r="B7131" s="3">
        <v>40.545051574707031</v>
      </c>
      <c r="C7131" s="3">
        <v>18.639999389648441</v>
      </c>
      <c r="D7131" s="4">
        <v>-4.1843654209010586E-3</v>
      </c>
      <c r="E7131" s="4">
        <v>8.8784957704657552E-2</v>
      </c>
      <c r="F7131" s="2">
        <v>3</v>
      </c>
      <c r="G7131" s="4">
        <v>0.26020245255110969</v>
      </c>
      <c r="H7131" s="4">
        <v>-1.8332466683229961E-2</v>
      </c>
      <c r="I7131" s="4">
        <v>-7.8521555120294795E-2</v>
      </c>
    </row>
    <row r="7132" spans="1:9" x14ac:dyDescent="0.25">
      <c r="A7132" t="s">
        <v>7347</v>
      </c>
      <c r="B7132" s="3">
        <v>40.715419769287109</v>
      </c>
      <c r="C7132" s="3">
        <v>17.120000839233398</v>
      </c>
      <c r="D7132" s="4">
        <v>0</v>
      </c>
      <c r="E7132" s="4">
        <v>7.0588728960823133E-3</v>
      </c>
      <c r="F7132" s="2">
        <v>3</v>
      </c>
      <c r="G7132" s="4">
        <v>0.2692543196886521</v>
      </c>
      <c r="H7132" s="4">
        <v>-1.4207550846808029E-2</v>
      </c>
      <c r="I7132" s="4">
        <v>-7.4649550698020262E-2</v>
      </c>
    </row>
    <row r="7133" spans="1:9" x14ac:dyDescent="0.25">
      <c r="A7133" t="s">
        <v>7348</v>
      </c>
      <c r="B7133" s="3">
        <v>40.715419769287109</v>
      </c>
      <c r="C7133" s="3">
        <v>17</v>
      </c>
      <c r="D7133" s="4">
        <v>-1.8559546865006831E-3</v>
      </c>
      <c r="E7133" s="4">
        <v>1.9184633631266879E-2</v>
      </c>
      <c r="F7133" s="2">
        <v>3</v>
      </c>
      <c r="G7133" s="4">
        <v>0.27477394544951278</v>
      </c>
      <c r="H7133" s="4">
        <v>-1.4207550846808029E-2</v>
      </c>
      <c r="I7133" s="4">
        <v>-7.4649550698020262E-2</v>
      </c>
    </row>
    <row r="7134" spans="1:9" x14ac:dyDescent="0.25">
      <c r="A7134" t="s">
        <v>7349</v>
      </c>
      <c r="B7134" s="3">
        <v>40.791126251220703</v>
      </c>
      <c r="C7134" s="3">
        <v>16.680000305175781</v>
      </c>
      <c r="D7134" s="4">
        <v>-9.2767706635421554E-4</v>
      </c>
      <c r="E7134" s="4">
        <v>-5.9594980558798083E-3</v>
      </c>
      <c r="F7134" s="2">
        <v>3</v>
      </c>
      <c r="G7134" s="4">
        <v>0.27603446044560109</v>
      </c>
      <c r="H7134" s="4">
        <v>-1.237456278810734E-2</v>
      </c>
      <c r="I7134" s="4">
        <v>-7.292894883589307E-2</v>
      </c>
    </row>
    <row r="7135" spans="1:9" x14ac:dyDescent="0.25">
      <c r="A7135" t="s">
        <v>7350</v>
      </c>
      <c r="B7135" s="3">
        <v>40.829002380371087</v>
      </c>
      <c r="C7135" s="3">
        <v>16.780000686645511</v>
      </c>
      <c r="D7135" s="4">
        <v>-3.2348300347566639E-3</v>
      </c>
      <c r="E7135" s="4">
        <v>4.2236042799006723E-2</v>
      </c>
      <c r="F7135" s="2">
        <v>3</v>
      </c>
      <c r="G7135" s="4">
        <v>0.29105791793428382</v>
      </c>
      <c r="H7135" s="4">
        <v>-1.1457514595280551E-2</v>
      </c>
      <c r="I7135" s="4">
        <v>-7.2068127718838748E-2</v>
      </c>
    </row>
    <row r="7136" spans="1:9" x14ac:dyDescent="0.25">
      <c r="A7136" t="s">
        <v>7351</v>
      </c>
      <c r="B7136" s="3">
        <v>40.961505889892578</v>
      </c>
      <c r="C7136" s="3">
        <v>16.10000038146973</v>
      </c>
      <c r="D7136" s="4">
        <v>0</v>
      </c>
      <c r="E7136" s="4">
        <v>-4.3942978884382262E-2</v>
      </c>
      <c r="F7136" s="2">
        <v>3</v>
      </c>
      <c r="G7136" s="4">
        <v>0.30249428117056948</v>
      </c>
      <c r="H7136" s="4">
        <v>-8.2493698699470652E-3</v>
      </c>
      <c r="I7136" s="4">
        <v>-6.9056684320623174E-2</v>
      </c>
    </row>
    <row r="7137" spans="1:9" x14ac:dyDescent="0.25">
      <c r="A7137" t="s">
        <v>7352</v>
      </c>
      <c r="B7137" s="3">
        <v>40.961505889892578</v>
      </c>
      <c r="C7137" s="3">
        <v>16.840000152587891</v>
      </c>
      <c r="D7137" s="4">
        <v>-7.3392354751963262E-3</v>
      </c>
      <c r="E7137" s="4">
        <v>4.9875261309126007E-2</v>
      </c>
      <c r="F7137" s="2">
        <v>3</v>
      </c>
      <c r="G7137" s="4">
        <v>0.29486850880536181</v>
      </c>
      <c r="H7137" s="4">
        <v>-8.2493698699470652E-3</v>
      </c>
      <c r="I7137" s="4">
        <v>-6.9056684320623174E-2</v>
      </c>
    </row>
    <row r="7138" spans="1:9" x14ac:dyDescent="0.25">
      <c r="A7138" t="s">
        <v>7353</v>
      </c>
      <c r="B7138" s="3">
        <v>41.264354705810547</v>
      </c>
      <c r="C7138" s="3">
        <v>16.04000091552734</v>
      </c>
      <c r="D7138" s="4">
        <v>8.7919083295160405E-3</v>
      </c>
      <c r="E7138" s="4">
        <v>-8.6526197161846952E-3</v>
      </c>
      <c r="F7138" s="2">
        <v>2</v>
      </c>
      <c r="G7138" s="4">
        <v>0.30139468104458023</v>
      </c>
      <c r="H7138" s="4">
        <v>-9.1686347166797244E-4</v>
      </c>
      <c r="I7138" s="4">
        <v>-6.2173756686123897E-2</v>
      </c>
    </row>
    <row r="7139" spans="1:9" x14ac:dyDescent="0.25">
      <c r="A7139" t="s">
        <v>7354</v>
      </c>
      <c r="B7139" s="3">
        <v>40.90472412109375</v>
      </c>
      <c r="C7139" s="3">
        <v>16.180000305175781</v>
      </c>
      <c r="D7139" s="4">
        <v>6.9902855728303237E-3</v>
      </c>
      <c r="E7139" s="4">
        <v>-4.0332163734221993E-2</v>
      </c>
      <c r="F7139" s="2">
        <v>3</v>
      </c>
      <c r="G7139" s="4">
        <v>0.28330627297793992</v>
      </c>
      <c r="H7139" s="4">
        <v>-9.6241570942622312E-3</v>
      </c>
      <c r="I7139" s="4">
        <v>-7.0347179066051146E-2</v>
      </c>
    </row>
    <row r="7140" spans="1:9" x14ac:dyDescent="0.25">
      <c r="A7140" t="s">
        <v>7355</v>
      </c>
      <c r="B7140" s="3">
        <v>40.620773315429688</v>
      </c>
      <c r="C7140" s="3">
        <v>16.860000610351559</v>
      </c>
      <c r="D7140" s="4">
        <v>2.803255569760132E-3</v>
      </c>
      <c r="E7140" s="4">
        <v>4.9159983231473532E-2</v>
      </c>
      <c r="F7140" s="2">
        <v>3</v>
      </c>
      <c r="G7140" s="4">
        <v>0.27218045633781052</v>
      </c>
      <c r="H7140" s="4">
        <v>-1.6499109182211761E-2</v>
      </c>
      <c r="I7140" s="4">
        <v>-7.6800606467507082E-2</v>
      </c>
    </row>
    <row r="7141" spans="1:9" x14ac:dyDescent="0.25">
      <c r="A7141" t="s">
        <v>7356</v>
      </c>
      <c r="B7141" s="3">
        <v>40.507221221923828</v>
      </c>
      <c r="C7141" s="3">
        <v>16.069999694824219</v>
      </c>
      <c r="D7141" s="4">
        <v>-7.4212118430549978E-3</v>
      </c>
      <c r="E7141" s="4">
        <v>3.121050913348578E-3</v>
      </c>
      <c r="F7141" s="2">
        <v>2</v>
      </c>
      <c r="G7141" s="4">
        <v>0.27639721875471412</v>
      </c>
      <c r="H7141" s="4">
        <v>-1.924840654910398E-2</v>
      </c>
      <c r="I7141" s="4">
        <v>-7.9381335865367553E-2</v>
      </c>
    </row>
    <row r="7142" spans="1:9" x14ac:dyDescent="0.25">
      <c r="A7142" t="s">
        <v>7357</v>
      </c>
      <c r="B7142" s="3">
        <v>40.810081481933587</v>
      </c>
      <c r="C7142" s="3">
        <v>16.020000457763668</v>
      </c>
      <c r="D7142" s="4">
        <v>5.1285607071036576E-3</v>
      </c>
      <c r="E7142" s="4">
        <v>-6.5889165358677726E-2</v>
      </c>
      <c r="F7142" s="2">
        <v>2</v>
      </c>
      <c r="G7142" s="4">
        <v>0.28706781802904913</v>
      </c>
      <c r="H7142" s="4">
        <v>-1.1915623069086671E-2</v>
      </c>
      <c r="I7142" s="4">
        <v>-7.249814813787292E-2</v>
      </c>
    </row>
    <row r="7143" spans="1:9" x14ac:dyDescent="0.25">
      <c r="A7143" t="s">
        <v>7358</v>
      </c>
      <c r="B7143" s="3">
        <v>40.601852416992188</v>
      </c>
      <c r="C7143" s="3">
        <v>17.14999961853027</v>
      </c>
      <c r="D7143" s="4">
        <v>-6.7146763239697149E-3</v>
      </c>
      <c r="E7143" s="4">
        <v>1.359335349877289E-2</v>
      </c>
      <c r="F7143" s="2">
        <v>3</v>
      </c>
      <c r="G7143" s="4">
        <v>0.2771438907924364</v>
      </c>
      <c r="H7143" s="4">
        <v>-1.6957217656017761E-2</v>
      </c>
      <c r="I7143" s="4">
        <v>-7.7230626886541143E-2</v>
      </c>
    </row>
    <row r="7144" spans="1:9" x14ac:dyDescent="0.25">
      <c r="A7144" t="s">
        <v>7359</v>
      </c>
      <c r="B7144" s="3">
        <v>40.876323699951172</v>
      </c>
      <c r="C7144" s="3">
        <v>16.920000076293949</v>
      </c>
      <c r="D7144" s="4">
        <v>-1.008458014096536E-2</v>
      </c>
      <c r="E7144" s="4">
        <v>8.8803096385359437E-2</v>
      </c>
      <c r="F7144" s="2">
        <v>3</v>
      </c>
      <c r="G7144" s="4">
        <v>0.31253979394727782</v>
      </c>
      <c r="H7144" s="4">
        <v>-1.031178160786839E-2</v>
      </c>
      <c r="I7144" s="4">
        <v>-7.0992643182927861E-2</v>
      </c>
    </row>
    <row r="7145" spans="1:9" x14ac:dyDescent="0.25">
      <c r="A7145" t="s">
        <v>7360</v>
      </c>
      <c r="B7145" s="3">
        <v>41.292743682861328</v>
      </c>
      <c r="C7145" s="3">
        <v>15.539999961853029</v>
      </c>
      <c r="D7145" s="4">
        <v>3.9118138652141088E-3</v>
      </c>
      <c r="E7145" s="4">
        <v>-3.896104585457183E-2</v>
      </c>
      <c r="F7145" s="2">
        <v>2</v>
      </c>
      <c r="G7145" s="4">
        <v>0.32551642803425113</v>
      </c>
      <c r="H7145" s="4">
        <v>-2.2951603980003729E-4</v>
      </c>
      <c r="I7145" s="4">
        <v>-6.1528552662242553E-2</v>
      </c>
    </row>
    <row r="7146" spans="1:9" x14ac:dyDescent="0.25">
      <c r="A7146" t="s">
        <v>7361</v>
      </c>
      <c r="B7146" s="3">
        <v>41.131843566894531</v>
      </c>
      <c r="C7146" s="3">
        <v>16.170000076293949</v>
      </c>
      <c r="D7146" s="4">
        <v>-4.1251929181601588E-3</v>
      </c>
      <c r="E7146" s="4">
        <v>4.322581137380288E-2</v>
      </c>
      <c r="F7146" s="2">
        <v>3</v>
      </c>
      <c r="G7146" s="4">
        <v>0.30522045645516022</v>
      </c>
      <c r="H7146" s="4">
        <v>-4.1251929181601588E-3</v>
      </c>
      <c r="I7146" s="4">
        <v>-6.5185373479669795E-2</v>
      </c>
    </row>
    <row r="7147" spans="1:9" x14ac:dyDescent="0.25">
      <c r="A7147" t="s">
        <v>7362</v>
      </c>
      <c r="B7147" s="3">
        <v>41.302223205566413</v>
      </c>
      <c r="C7147" s="3">
        <v>15.5</v>
      </c>
      <c r="D7147" s="4">
        <v>9.4844903292696792E-3</v>
      </c>
      <c r="E7147" s="4">
        <v>-3.125E-2</v>
      </c>
      <c r="F7147" s="2">
        <v>2</v>
      </c>
      <c r="G7147" s="4">
        <v>0.3117828904831943</v>
      </c>
      <c r="H7147" s="4">
        <v>0</v>
      </c>
      <c r="I7147" s="4">
        <v>-6.1313108964399898E-2</v>
      </c>
    </row>
    <row r="7148" spans="1:9" x14ac:dyDescent="0.25">
      <c r="A7148" t="s">
        <v>7363</v>
      </c>
      <c r="B7148" s="3">
        <v>40.914173126220703</v>
      </c>
      <c r="C7148" s="3">
        <v>16</v>
      </c>
      <c r="D7148" s="4">
        <v>-1.3863678790945191E-3</v>
      </c>
      <c r="E7148" s="4">
        <v>1.2658215623466701E-2</v>
      </c>
      <c r="F7148" s="2">
        <v>2</v>
      </c>
      <c r="G7148" s="4">
        <v>0.2986941200438451</v>
      </c>
      <c r="H7148" s="4">
        <v>-1.3863678790945191E-3</v>
      </c>
      <c r="I7148" s="4">
        <v>-7.0132428949529424E-2</v>
      </c>
    </row>
    <row r="7149" spans="1:9" x14ac:dyDescent="0.25">
      <c r="A7149" t="s">
        <v>7364</v>
      </c>
      <c r="B7149" s="3">
        <v>40.970973968505859</v>
      </c>
      <c r="C7149" s="3">
        <v>15.80000019073486</v>
      </c>
      <c r="D7149" s="4">
        <v>6.7445344365599791E-3</v>
      </c>
      <c r="E7149" s="4">
        <v>4.4282886399614751E-2</v>
      </c>
      <c r="F7149" s="2">
        <v>2</v>
      </c>
      <c r="G7149" s="4">
        <v>0.31245676053387172</v>
      </c>
      <c r="H7149" s="4">
        <v>0</v>
      </c>
      <c r="I7149" s="4">
        <v>-6.8841500715775883E-2</v>
      </c>
    </row>
    <row r="7150" spans="1:9" x14ac:dyDescent="0.25">
      <c r="A7150" t="s">
        <v>7365</v>
      </c>
      <c r="B7150" s="3">
        <v>40.696495056152337</v>
      </c>
      <c r="C7150" s="3">
        <v>15.13000011444092</v>
      </c>
      <c r="D7150" s="4">
        <v>5.3777693297423212E-3</v>
      </c>
      <c r="E7150" s="4">
        <v>-3.69191548248059E-2</v>
      </c>
      <c r="F7150" s="2">
        <v>2</v>
      </c>
      <c r="G7150" s="4">
        <v>0.31813270766457608</v>
      </c>
      <c r="H7150" s="4">
        <v>0</v>
      </c>
      <c r="I7150" s="4">
        <v>-7.507965781471948E-2</v>
      </c>
    </row>
    <row r="7151" spans="1:9" x14ac:dyDescent="0.25">
      <c r="A7151" t="s">
        <v>7366</v>
      </c>
      <c r="B7151" s="3">
        <v>40.478809356689453</v>
      </c>
      <c r="C7151" s="3">
        <v>15.710000038146971</v>
      </c>
      <c r="D7151" s="4">
        <v>2.1088973350134039E-3</v>
      </c>
      <c r="E7151" s="4">
        <v>7.6972344056815967E-3</v>
      </c>
      <c r="F7151" s="2">
        <v>2</v>
      </c>
      <c r="G7151" s="4">
        <v>0.31186830278949862</v>
      </c>
      <c r="H7151" s="4">
        <v>0</v>
      </c>
      <c r="I7151" s="4">
        <v>-8.0027060075239742E-2</v>
      </c>
    </row>
    <row r="7152" spans="1:9" x14ac:dyDescent="0.25">
      <c r="A7152" t="s">
        <v>7367</v>
      </c>
      <c r="B7152" s="3">
        <v>40.393623352050781</v>
      </c>
      <c r="C7152" s="3">
        <v>15.590000152587891</v>
      </c>
      <c r="D7152" s="4">
        <v>-1.1705107507483661E-3</v>
      </c>
      <c r="E7152" s="4">
        <v>4.6308761860604619E-2</v>
      </c>
      <c r="F7152" s="2">
        <v>2</v>
      </c>
      <c r="G7152" s="4">
        <v>0.29013536682479613</v>
      </c>
      <c r="H7152" s="4">
        <v>-1.1705107507483661E-3</v>
      </c>
      <c r="I7152" s="4">
        <v>-8.1963105635209477E-2</v>
      </c>
    </row>
    <row r="7153" spans="1:9" x14ac:dyDescent="0.25">
      <c r="A7153" t="s">
        <v>7368</v>
      </c>
      <c r="B7153" s="3">
        <v>40.440959930419922</v>
      </c>
      <c r="C7153" s="3">
        <v>14.89999961853027</v>
      </c>
      <c r="D7153" s="4">
        <v>6.1217530740445003E-3</v>
      </c>
      <c r="E7153" s="4">
        <v>-1.7150411048732269E-2</v>
      </c>
      <c r="F7153" s="2">
        <v>2</v>
      </c>
      <c r="G7153" s="4">
        <v>0.28670048840427481</v>
      </c>
      <c r="H7153" s="4">
        <v>0</v>
      </c>
      <c r="I7153" s="4">
        <v>-8.088727430863818E-2</v>
      </c>
    </row>
    <row r="7154" spans="1:9" x14ac:dyDescent="0.25">
      <c r="A7154" t="s">
        <v>7369</v>
      </c>
      <c r="B7154" s="3">
        <v>40.194896697998047</v>
      </c>
      <c r="C7154" s="3">
        <v>15.159999847412109</v>
      </c>
      <c r="D7154" s="4">
        <v>1.5057297553077159E-2</v>
      </c>
      <c r="E7154" s="4">
        <v>-2.8827662982852661E-2</v>
      </c>
      <c r="F7154" s="2">
        <v>2</v>
      </c>
      <c r="G7154" s="4">
        <v>0.27962449406178203</v>
      </c>
      <c r="H7154" s="4">
        <v>0</v>
      </c>
      <c r="I7154" s="4">
        <v>-8.647962050004443E-2</v>
      </c>
    </row>
    <row r="7155" spans="1:9" x14ac:dyDescent="0.25">
      <c r="A7155" t="s">
        <v>7370</v>
      </c>
      <c r="B7155" s="3">
        <v>39.598648071289063</v>
      </c>
      <c r="C7155" s="3">
        <v>15.60999965667725</v>
      </c>
      <c r="D7155" s="4">
        <v>9.8968558647782867E-3</v>
      </c>
      <c r="E7155" s="4">
        <v>-8.1224257388562426E-2</v>
      </c>
      <c r="F7155" s="2">
        <v>2</v>
      </c>
      <c r="G7155" s="4">
        <v>0.26661743632593932</v>
      </c>
      <c r="H7155" s="4">
        <v>-9.9920670026412139E-3</v>
      </c>
      <c r="I7155" s="4">
        <v>-0.1000307256525214</v>
      </c>
    </row>
    <row r="7156" spans="1:9" x14ac:dyDescent="0.25">
      <c r="A7156" t="s">
        <v>7371</v>
      </c>
      <c r="B7156" s="3">
        <v>39.210586547851563</v>
      </c>
      <c r="C7156" s="3">
        <v>16.989999771118161</v>
      </c>
      <c r="D7156" s="4">
        <v>-7.2407213189462638E-4</v>
      </c>
      <c r="E7156" s="4">
        <v>7.6679344652887726E-2</v>
      </c>
      <c r="F7156" s="2">
        <v>3</v>
      </c>
      <c r="G7156" s="4">
        <v>0.25494810627285419</v>
      </c>
      <c r="H7156" s="4">
        <v>-1.9694014048977859E-2</v>
      </c>
      <c r="I7156" s="4">
        <v>-0.1088503057306464</v>
      </c>
    </row>
    <row r="7157" spans="1:9" x14ac:dyDescent="0.25">
      <c r="A7157" t="s">
        <v>7372</v>
      </c>
      <c r="B7157" s="3">
        <v>39.238998413085938</v>
      </c>
      <c r="C7157" s="3">
        <v>15.77999973297119</v>
      </c>
      <c r="D7157" s="4">
        <v>1.24542606225202E-2</v>
      </c>
      <c r="E7157" s="4">
        <v>-6.4611799172366813E-2</v>
      </c>
      <c r="F7157" s="2">
        <v>2</v>
      </c>
      <c r="G7157" s="4">
        <v>0.25921631801936779</v>
      </c>
      <c r="H7157" s="4">
        <v>-1.8983687476145209E-2</v>
      </c>
      <c r="I7157" s="4">
        <v>-0.1082045815207742</v>
      </c>
    </row>
    <row r="7158" spans="1:9" x14ac:dyDescent="0.25">
      <c r="A7158" t="s">
        <v>7373</v>
      </c>
      <c r="B7158" s="3">
        <v>38.756317138671882</v>
      </c>
      <c r="C7158" s="3">
        <v>16.870000839233398</v>
      </c>
      <c r="D7158" s="4">
        <v>-4.1343222458060103E-3</v>
      </c>
      <c r="E7158" s="4">
        <v>-2.955037638007973E-3</v>
      </c>
      <c r="F7158" s="2">
        <v>3</v>
      </c>
      <c r="G7158" s="4">
        <v>0.24520706916048751</v>
      </c>
      <c r="H7158" s="4">
        <v>-3.105122801235027E-2</v>
      </c>
      <c r="I7158" s="4">
        <v>-0.1191746104847301</v>
      </c>
    </row>
    <row r="7159" spans="1:9" x14ac:dyDescent="0.25">
      <c r="A7159" t="s">
        <v>7374</v>
      </c>
      <c r="B7159" s="3">
        <v>38.917213439941413</v>
      </c>
      <c r="C7159" s="3">
        <v>16.920000076293949</v>
      </c>
      <c r="D7159" s="4">
        <v>-9.7161764054964905E-4</v>
      </c>
      <c r="E7159" s="4">
        <v>1.3173610976277009E-2</v>
      </c>
      <c r="F7159" s="2">
        <v>3</v>
      </c>
      <c r="G7159" s="4">
        <v>0.24926079371587859</v>
      </c>
      <c r="H7159" s="4">
        <v>-2.702865091931406E-2</v>
      </c>
      <c r="I7159" s="4">
        <v>-0.11551787636496801</v>
      </c>
    </row>
    <row r="7160" spans="1:9" x14ac:dyDescent="0.25">
      <c r="A7160" t="s">
        <v>7375</v>
      </c>
      <c r="B7160" s="3">
        <v>38.955062866210938</v>
      </c>
      <c r="C7160" s="3">
        <v>16.70000076293945</v>
      </c>
      <c r="D7160" s="4">
        <v>-1.4561842262744711E-3</v>
      </c>
      <c r="E7160" s="4">
        <v>-0.10311492963246249</v>
      </c>
      <c r="F7160" s="2">
        <v>3</v>
      </c>
      <c r="G7160" s="4">
        <v>0.25946188713020057</v>
      </c>
      <c r="H7160" s="4">
        <v>-2.6082375374785971E-2</v>
      </c>
      <c r="I7160" s="4">
        <v>-0.1146576621315696</v>
      </c>
    </row>
    <row r="7161" spans="1:9" x14ac:dyDescent="0.25">
      <c r="A7161" t="s">
        <v>7376</v>
      </c>
      <c r="B7161" s="3">
        <v>39.011871337890618</v>
      </c>
      <c r="C7161" s="3">
        <v>18.620000839233398</v>
      </c>
      <c r="D7161" s="4">
        <v>-1.716664489902453E-2</v>
      </c>
      <c r="E7161" s="4">
        <v>0.15868084585157011</v>
      </c>
      <c r="F7161" s="2">
        <v>3</v>
      </c>
      <c r="G7161" s="4">
        <v>0.25978988530704328</v>
      </c>
      <c r="H7161" s="4">
        <v>-2.466210371492783E-2</v>
      </c>
      <c r="I7161" s="4">
        <v>-0.11336656050248579</v>
      </c>
    </row>
    <row r="7162" spans="1:9" x14ac:dyDescent="0.25">
      <c r="A7162" t="s">
        <v>7377</v>
      </c>
      <c r="B7162" s="3">
        <v>39.693271636962891</v>
      </c>
      <c r="C7162" s="3">
        <v>16.069999694824219</v>
      </c>
      <c r="D7162" s="4">
        <v>2.1499504479907121E-3</v>
      </c>
      <c r="E7162" s="4">
        <v>1.516107215886686E-2</v>
      </c>
      <c r="F7162" s="2">
        <v>2</v>
      </c>
      <c r="G7162" s="4">
        <v>0.28102800333166789</v>
      </c>
      <c r="H7162" s="4">
        <v>-7.6263781413210552E-3</v>
      </c>
      <c r="I7162" s="4">
        <v>-9.7880190069025264E-2</v>
      </c>
    </row>
    <row r="7163" spans="1:9" x14ac:dyDescent="0.25">
      <c r="A7163" t="s">
        <v>7378</v>
      </c>
      <c r="B7163" s="3">
        <v>39.608116149902337</v>
      </c>
      <c r="C7163" s="3">
        <v>15.829999923706049</v>
      </c>
      <c r="D7163" s="4">
        <v>-7.1584841029292967E-4</v>
      </c>
      <c r="E7163" s="4">
        <v>2.4595476966481119E-2</v>
      </c>
      <c r="F7163" s="2">
        <v>2</v>
      </c>
      <c r="G7163" s="4">
        <v>0.29609783057467598</v>
      </c>
      <c r="H7163" s="4">
        <v>-9.7553550593315608E-3</v>
      </c>
      <c r="I7163" s="4">
        <v>-9.9815542047673955E-2</v>
      </c>
    </row>
    <row r="7164" spans="1:9" x14ac:dyDescent="0.25">
      <c r="A7164" t="s">
        <v>7379</v>
      </c>
      <c r="B7164" s="3">
        <v>39.636489868164063</v>
      </c>
      <c r="C7164" s="3">
        <v>15.44999980926514</v>
      </c>
      <c r="D7164" s="4">
        <v>0</v>
      </c>
      <c r="E7164" s="4">
        <v>4.7457614187466968E-2</v>
      </c>
      <c r="F7164" s="2">
        <v>2</v>
      </c>
      <c r="G7164" s="4">
        <v>0.29978333750312741</v>
      </c>
      <c r="H7164" s="4">
        <v>-9.0459822010167112E-3</v>
      </c>
      <c r="I7164" s="4">
        <v>-9.9170684814453125E-2</v>
      </c>
    </row>
    <row r="7165" spans="1:9" x14ac:dyDescent="0.25">
      <c r="A7165" t="s">
        <v>7380</v>
      </c>
      <c r="B7165" s="3">
        <v>39.636489868164063</v>
      </c>
      <c r="C7165" s="3">
        <v>14.75</v>
      </c>
      <c r="D7165" s="4">
        <v>2.154003588880737E-3</v>
      </c>
      <c r="E7165" s="4">
        <v>2.038025300745927E-3</v>
      </c>
      <c r="F7165" s="2">
        <v>2</v>
      </c>
      <c r="G7165" s="4">
        <v>0.29624097069729127</v>
      </c>
      <c r="H7165" s="4">
        <v>-9.0459822010167112E-3</v>
      </c>
      <c r="I7165" s="4">
        <v>-9.9170684814453125E-2</v>
      </c>
    </row>
    <row r="7166" spans="1:9" x14ac:dyDescent="0.25">
      <c r="A7166" t="s">
        <v>7381</v>
      </c>
      <c r="B7166" s="3">
        <v>39.551296234130859</v>
      </c>
      <c r="C7166" s="3">
        <v>14.72000026702881</v>
      </c>
      <c r="D7166" s="4">
        <v>4.5666104350516878E-3</v>
      </c>
      <c r="E7166" s="4">
        <v>-1.274309740628732E-2</v>
      </c>
      <c r="F7166" s="2">
        <v>2</v>
      </c>
      <c r="G7166" s="4">
        <v>0.2954168541058888</v>
      </c>
      <c r="H7166" s="4">
        <v>-1.117591283354491E-2</v>
      </c>
      <c r="I7166" s="4">
        <v>-0.1011069037697532</v>
      </c>
    </row>
    <row r="7167" spans="1:9" x14ac:dyDescent="0.25">
      <c r="A7167" t="s">
        <v>7382</v>
      </c>
      <c r="B7167" s="3">
        <v>39.371501922607422</v>
      </c>
      <c r="C7167" s="3">
        <v>14.909999847412109</v>
      </c>
      <c r="D7167" s="4">
        <v>-3.5927994564316501E-3</v>
      </c>
      <c r="E7167" s="4">
        <v>-6.6622504959932272E-3</v>
      </c>
      <c r="F7167" s="2">
        <v>2</v>
      </c>
      <c r="G7167" s="4">
        <v>0.29266351982116889</v>
      </c>
      <c r="H7167" s="4">
        <v>-1.567096009868274E-2</v>
      </c>
      <c r="I7167" s="4">
        <v>-0.10519313812255859</v>
      </c>
    </row>
    <row r="7168" spans="1:9" x14ac:dyDescent="0.25">
      <c r="A7168" t="s">
        <v>7383</v>
      </c>
      <c r="B7168" s="3">
        <v>39.513465881347663</v>
      </c>
      <c r="C7168" s="3">
        <v>15.010000228881839</v>
      </c>
      <c r="D7168" s="4">
        <v>3.1236796025706499E-3</v>
      </c>
      <c r="E7168" s="4">
        <v>-2.405720954525048E-2</v>
      </c>
      <c r="F7168" s="2">
        <v>2</v>
      </c>
      <c r="G7168" s="4">
        <v>0.29850900255973151</v>
      </c>
      <c r="H7168" s="4">
        <v>-1.2121711520814199E-2</v>
      </c>
      <c r="I7168" s="4">
        <v>-0.101966684514826</v>
      </c>
    </row>
    <row r="7169" spans="1:9" x14ac:dyDescent="0.25">
      <c r="A7169" t="s">
        <v>7384</v>
      </c>
      <c r="B7169" s="3">
        <v>39.390422821044922</v>
      </c>
      <c r="C7169" s="3">
        <v>15.38000011444092</v>
      </c>
      <c r="D7169" s="4">
        <v>7.7481530162626377E-3</v>
      </c>
      <c r="E7169" s="4">
        <v>1.7195782463606871E-2</v>
      </c>
      <c r="F7169" s="2">
        <v>2</v>
      </c>
      <c r="G7169" s="4">
        <v>0.29092997798685222</v>
      </c>
      <c r="H7169" s="4">
        <v>-1.5197917697870491E-2</v>
      </c>
      <c r="I7169" s="4">
        <v>-0.10476311770352451</v>
      </c>
    </row>
    <row r="7170" spans="1:9" x14ac:dyDescent="0.25">
      <c r="A7170" t="s">
        <v>7385</v>
      </c>
      <c r="B7170" s="3">
        <v>39.087566375732422</v>
      </c>
      <c r="C7170" s="3">
        <v>15.11999988555908</v>
      </c>
      <c r="D7170" s="4">
        <v>2.4271747304598361E-3</v>
      </c>
      <c r="E7170" s="4">
        <v>-7.8610601697017279E-2</v>
      </c>
      <c r="F7170" s="2">
        <v>2</v>
      </c>
      <c r="G7170" s="4">
        <v>0.29595120027850141</v>
      </c>
      <c r="H7170" s="4">
        <v>-2.2769647997323509E-2</v>
      </c>
      <c r="I7170" s="4">
        <v>-0.11164621873335399</v>
      </c>
    </row>
    <row r="7171" spans="1:9" x14ac:dyDescent="0.25">
      <c r="A7171" t="s">
        <v>7386</v>
      </c>
      <c r="B7171" s="3">
        <v>38.992923736572273</v>
      </c>
      <c r="C7171" s="3">
        <v>16.409999847412109</v>
      </c>
      <c r="D7171" s="4">
        <v>1.4584287551282491E-3</v>
      </c>
      <c r="E7171" s="4">
        <v>-3.8664315126626943E-2</v>
      </c>
      <c r="F7171" s="2">
        <v>3</v>
      </c>
      <c r="G7171" s="4">
        <v>0.29919533671769227</v>
      </c>
      <c r="H7171" s="4">
        <v>-2.513581371590257E-2</v>
      </c>
      <c r="I7171" s="4">
        <v>-0.1137971878051758</v>
      </c>
    </row>
    <row r="7172" spans="1:9" x14ac:dyDescent="0.25">
      <c r="A7172" t="s">
        <v>7387</v>
      </c>
      <c r="B7172" s="3">
        <v>38.936138153076172</v>
      </c>
      <c r="C7172" s="3">
        <v>17.069999694824219</v>
      </c>
      <c r="D7172" s="4">
        <v>-2.4252105395307089E-3</v>
      </c>
      <c r="E7172" s="4">
        <v>3.7689902925814638E-2</v>
      </c>
      <c r="F7172" s="2">
        <v>3</v>
      </c>
      <c r="G7172" s="4">
        <v>0.29930790352823</v>
      </c>
      <c r="H7172" s="4">
        <v>-2.6555513147049958E-2</v>
      </c>
      <c r="I7172" s="4">
        <v>-0.1150877692482688</v>
      </c>
    </row>
    <row r="7173" spans="1:9" x14ac:dyDescent="0.25">
      <c r="A7173" t="s">
        <v>7388</v>
      </c>
      <c r="B7173" s="3">
        <v>39.030796051025391</v>
      </c>
      <c r="C7173" s="3">
        <v>16.45000076293945</v>
      </c>
      <c r="D7173" s="4">
        <v>2.9185699859850529E-3</v>
      </c>
      <c r="E7173" s="4">
        <v>-2.2578678698111591E-2</v>
      </c>
      <c r="F7173" s="2">
        <v>3</v>
      </c>
      <c r="G7173" s="4">
        <v>0.30125959067452301</v>
      </c>
      <c r="H7173" s="4">
        <v>-2.4188965942663839E-2</v>
      </c>
      <c r="I7173" s="4">
        <v>-0.11262133312055959</v>
      </c>
    </row>
    <row r="7174" spans="1:9" x14ac:dyDescent="0.25">
      <c r="A7174" t="s">
        <v>7389</v>
      </c>
      <c r="B7174" s="3">
        <v>38.917213439941413</v>
      </c>
      <c r="C7174" s="3">
        <v>16.829999923706051</v>
      </c>
      <c r="D7174" s="4">
        <v>8.3369870454983452E-3</v>
      </c>
      <c r="E7174" s="4">
        <v>-3.1645527250778523E-2</v>
      </c>
      <c r="F7174" s="2">
        <v>3</v>
      </c>
      <c r="G7174" s="4">
        <v>0.29308143002424258</v>
      </c>
      <c r="H7174" s="4">
        <v>-2.702865091931406E-2</v>
      </c>
      <c r="I7174" s="4">
        <v>-0.1152036731238899</v>
      </c>
    </row>
    <row r="7175" spans="1:9" x14ac:dyDescent="0.25">
      <c r="A7175" t="s">
        <v>7390</v>
      </c>
      <c r="B7175" s="3">
        <v>38.595443725585938</v>
      </c>
      <c r="C7175" s="3">
        <v>17.379999160766602</v>
      </c>
      <c r="D7175" s="4">
        <v>1.2664861647383899E-2</v>
      </c>
      <c r="E7175" s="4">
        <v>-0.1155216540372359</v>
      </c>
      <c r="F7175" s="2">
        <v>3</v>
      </c>
      <c r="G7175" s="4">
        <v>0.27493674816381303</v>
      </c>
      <c r="H7175" s="4">
        <v>-3.5073232876675742E-2</v>
      </c>
      <c r="I7175" s="4">
        <v>-0.122519219027531</v>
      </c>
    </row>
    <row r="7176" spans="1:9" x14ac:dyDescent="0.25">
      <c r="A7176" t="s">
        <v>7391</v>
      </c>
      <c r="B7176" s="3">
        <v>38.112751007080078</v>
      </c>
      <c r="C7176" s="3">
        <v>19.64999961853027</v>
      </c>
      <c r="D7176" s="4">
        <v>-1.2396747915465189E-3</v>
      </c>
      <c r="E7176" s="4">
        <v>-2.8189896843752948E-2</v>
      </c>
      <c r="F7176" s="2">
        <v>4</v>
      </c>
      <c r="G7176" s="4">
        <v>0.26596327412048382</v>
      </c>
      <c r="H7176" s="4">
        <v>-4.7141059527236129E-2</v>
      </c>
      <c r="I7176" s="4">
        <v>-0.13349340516762881</v>
      </c>
    </row>
    <row r="7177" spans="1:9" x14ac:dyDescent="0.25">
      <c r="A7177" t="s">
        <v>7392</v>
      </c>
      <c r="B7177" s="3">
        <v>38.160057067871087</v>
      </c>
      <c r="C7177" s="3">
        <v>20.219999313354489</v>
      </c>
      <c r="D7177" s="4">
        <v>-1.7783607087913929E-2</v>
      </c>
      <c r="E7177" s="4">
        <v>0.16743647053278471</v>
      </c>
      <c r="F7177" s="2">
        <v>4</v>
      </c>
      <c r="G7177" s="4">
        <v>0.27183702623389627</v>
      </c>
      <c r="H7177" s="4">
        <v>-4.5958358153753709E-2</v>
      </c>
      <c r="I7177" s="4">
        <v>-0.1324178854906749</v>
      </c>
    </row>
    <row r="7178" spans="1:9" x14ac:dyDescent="0.25">
      <c r="A7178" t="s">
        <v>7393</v>
      </c>
      <c r="B7178" s="3">
        <v>38.850967407226563</v>
      </c>
      <c r="C7178" s="3">
        <v>17.319999694824219</v>
      </c>
      <c r="D7178" s="4">
        <v>-3.882341595592087E-3</v>
      </c>
      <c r="E7178" s="4">
        <v>-7.4786307151813891E-2</v>
      </c>
      <c r="F7178" s="2">
        <v>3</v>
      </c>
      <c r="G7178" s="4">
        <v>0.29048406640769692</v>
      </c>
      <c r="H7178" s="4">
        <v>-2.868487155086763E-2</v>
      </c>
      <c r="I7178" s="4">
        <v>-0.1167097996225577</v>
      </c>
    </row>
    <row r="7179" spans="1:9" x14ac:dyDescent="0.25">
      <c r="A7179" t="s">
        <v>7394</v>
      </c>
      <c r="B7179" s="3">
        <v>39.002388000488281</v>
      </c>
      <c r="C7179" s="3">
        <v>18.719999313354489</v>
      </c>
      <c r="D7179" s="4">
        <v>-1.7171880976410429E-2</v>
      </c>
      <c r="E7179" s="4">
        <v>0.15698386651860541</v>
      </c>
      <c r="F7179" s="2">
        <v>3</v>
      </c>
      <c r="G7179" s="4">
        <v>0.29790877747795652</v>
      </c>
      <c r="H7179" s="4">
        <v>-2.4899197144044649E-2</v>
      </c>
      <c r="I7179" s="4">
        <v>-0.1132671999888988</v>
      </c>
    </row>
    <row r="7180" spans="1:9" x14ac:dyDescent="0.25">
      <c r="A7180" t="s">
        <v>7395</v>
      </c>
      <c r="B7180" s="3">
        <v>39.683834075927727</v>
      </c>
      <c r="C7180" s="3">
        <v>16.180000305175781</v>
      </c>
      <c r="D7180" s="4">
        <v>-7.1477149597709566E-4</v>
      </c>
      <c r="E7180" s="4">
        <v>-9.185524753893004E-3</v>
      </c>
      <c r="F7180" s="2">
        <v>3</v>
      </c>
      <c r="G7180" s="4">
        <v>0.31936549994743019</v>
      </c>
      <c r="H7180" s="4">
        <v>-7.8623271130164873E-3</v>
      </c>
      <c r="I7180" s="4">
        <v>-9.7774287438943119E-2</v>
      </c>
    </row>
    <row r="7181" spans="1:9" x14ac:dyDescent="0.25">
      <c r="A7181" t="s">
        <v>7396</v>
      </c>
      <c r="B7181" s="3">
        <v>39.71221923828125</v>
      </c>
      <c r="C7181" s="3">
        <v>16.329999923706051</v>
      </c>
      <c r="D7181" s="4">
        <v>0</v>
      </c>
      <c r="E7181" s="4">
        <v>-7.2948835056440009E-3</v>
      </c>
      <c r="F7181" s="2">
        <v>3</v>
      </c>
      <c r="G7181" s="4">
        <v>0.32520590819991457</v>
      </c>
      <c r="H7181" s="4">
        <v>-7.1526681403463188E-3</v>
      </c>
      <c r="I7181" s="4">
        <v>-9.7128940941385467E-2</v>
      </c>
    </row>
    <row r="7182" spans="1:9" x14ac:dyDescent="0.25">
      <c r="A7182" t="s">
        <v>7397</v>
      </c>
      <c r="B7182" s="3">
        <v>39.71221923828125</v>
      </c>
      <c r="C7182" s="3">
        <v>16.45000076293945</v>
      </c>
      <c r="D7182" s="4">
        <v>1.910597289746629E-3</v>
      </c>
      <c r="E7182" s="4">
        <v>-8.1005524385026617E-2</v>
      </c>
      <c r="F7182" s="2">
        <v>3</v>
      </c>
      <c r="G7182" s="4">
        <v>0.32520590819991457</v>
      </c>
      <c r="H7182" s="4">
        <v>-7.1526681403463188E-3</v>
      </c>
      <c r="I7182" s="4">
        <v>-9.7128940941385467E-2</v>
      </c>
    </row>
    <row r="7183" spans="1:9" x14ac:dyDescent="0.25">
      <c r="A7183" t="s">
        <v>7398</v>
      </c>
      <c r="B7183" s="3">
        <v>39.636489868164063</v>
      </c>
      <c r="C7183" s="3">
        <v>17.89999961853027</v>
      </c>
      <c r="D7183" s="4">
        <v>1.159445320719898E-2</v>
      </c>
      <c r="E7183" s="4">
        <v>-5.1906757722362973E-2</v>
      </c>
      <c r="F7183" s="2">
        <v>3</v>
      </c>
      <c r="G7183" s="4">
        <v>0.33131786780660272</v>
      </c>
      <c r="H7183" s="4">
        <v>-9.0459822010167112E-3</v>
      </c>
      <c r="I7183" s="4">
        <v>-9.8850674400532856E-2</v>
      </c>
    </row>
    <row r="7184" spans="1:9" x14ac:dyDescent="0.25">
      <c r="A7184" t="s">
        <v>7399</v>
      </c>
      <c r="B7184" s="3">
        <v>39.182193756103523</v>
      </c>
      <c r="C7184" s="3">
        <v>18.879999160766602</v>
      </c>
      <c r="D7184" s="4">
        <v>-4.808253616436331E-3</v>
      </c>
      <c r="E7184" s="4">
        <v>3.9647539614770189E-2</v>
      </c>
      <c r="F7184" s="2">
        <v>3</v>
      </c>
      <c r="G7184" s="4">
        <v>0.31934225925761561</v>
      </c>
      <c r="H7184" s="4">
        <v>-2.04038637645515E-2</v>
      </c>
      <c r="I7184" s="4">
        <v>-9.601283331268029E-2</v>
      </c>
    </row>
    <row r="7185" spans="1:9" x14ac:dyDescent="0.25">
      <c r="A7185" t="s">
        <v>7400</v>
      </c>
      <c r="B7185" s="3">
        <v>39.371501922607422</v>
      </c>
      <c r="C7185" s="3">
        <v>18.159999847412109</v>
      </c>
      <c r="D7185" s="4">
        <v>3.861280631328512E-3</v>
      </c>
      <c r="E7185" s="4">
        <v>1.509225639884026E-2</v>
      </c>
      <c r="F7185" s="2">
        <v>3</v>
      </c>
      <c r="G7185" s="4">
        <v>0.32036393727780599</v>
      </c>
      <c r="H7185" s="4">
        <v>-1.567096009868274E-2</v>
      </c>
      <c r="I7185" s="4">
        <v>-9.1645233220304601E-2</v>
      </c>
    </row>
    <row r="7186" spans="1:9" x14ac:dyDescent="0.25">
      <c r="A7186" t="s">
        <v>7401</v>
      </c>
      <c r="B7186" s="3">
        <v>39.220062255859382</v>
      </c>
      <c r="C7186" s="3">
        <v>17.889999389648441</v>
      </c>
      <c r="D7186" s="4">
        <v>-9.0870994492071588E-3</v>
      </c>
      <c r="E7186" s="4">
        <v>5.0561885643514159E-3</v>
      </c>
      <c r="F7186" s="2">
        <v>3</v>
      </c>
      <c r="G7186" s="4">
        <v>0.3128384551587815</v>
      </c>
      <c r="H7186" s="4">
        <v>-1.945711136276462E-2</v>
      </c>
      <c r="I7186" s="4">
        <v>-9.5139154875630849E-2</v>
      </c>
    </row>
    <row r="7187" spans="1:9" x14ac:dyDescent="0.25">
      <c r="A7187" t="s">
        <v>7402</v>
      </c>
      <c r="B7187" s="3">
        <v>39.579727172851563</v>
      </c>
      <c r="C7187" s="3">
        <v>17.79999923706055</v>
      </c>
      <c r="D7187" s="4">
        <v>4.8058471640852751E-3</v>
      </c>
      <c r="E7187" s="4">
        <v>-2.2422037659871612E-3</v>
      </c>
      <c r="F7187" s="2">
        <v>3</v>
      </c>
      <c r="G7187" s="4">
        <v>0.32446745703000879</v>
      </c>
      <c r="H7187" s="4">
        <v>-1.0465109403453471E-2</v>
      </c>
      <c r="I7187" s="4">
        <v>-8.6841189955839893E-2</v>
      </c>
    </row>
    <row r="7188" spans="1:9" x14ac:dyDescent="0.25">
      <c r="A7188" t="s">
        <v>7403</v>
      </c>
      <c r="B7188" s="3">
        <v>39.390422821044922</v>
      </c>
      <c r="C7188" s="3">
        <v>17.840000152587891</v>
      </c>
      <c r="D7188" s="4">
        <v>-1.918843513053381E-3</v>
      </c>
      <c r="E7188" s="4">
        <v>4.6334366620390588E-2</v>
      </c>
      <c r="F7188" s="2">
        <v>3</v>
      </c>
      <c r="G7188" s="4">
        <v>0.31813271267093118</v>
      </c>
      <c r="H7188" s="4">
        <v>-1.5197917697870491E-2</v>
      </c>
      <c r="I7188" s="4">
        <v>-9.120870203789655E-2</v>
      </c>
    </row>
    <row r="7189" spans="1:9" x14ac:dyDescent="0.25">
      <c r="A7189" t="s">
        <v>7404</v>
      </c>
      <c r="B7189" s="3">
        <v>39.466152191162109</v>
      </c>
      <c r="C7189" s="3">
        <v>17.04999923706055</v>
      </c>
      <c r="D7189" s="4">
        <v>2.6454380367413322E-3</v>
      </c>
      <c r="E7189" s="4">
        <v>-3.8895182804961508E-2</v>
      </c>
      <c r="F7189" s="2">
        <v>3</v>
      </c>
      <c r="G7189" s="4">
        <v>0.32600998562587669</v>
      </c>
      <c r="H7189" s="4">
        <v>-1.33046036372001E-2</v>
      </c>
      <c r="I7189" s="4">
        <v>-8.9461521184435844E-2</v>
      </c>
    </row>
    <row r="7190" spans="1:9" x14ac:dyDescent="0.25">
      <c r="A7190" t="s">
        <v>7405</v>
      </c>
      <c r="B7190" s="3">
        <v>39.362022399902337</v>
      </c>
      <c r="C7190" s="3">
        <v>17.739999771118161</v>
      </c>
      <c r="D7190" s="4">
        <v>-2.3986477079717128E-3</v>
      </c>
      <c r="E7190" s="4">
        <v>-4.9303327107022343E-2</v>
      </c>
      <c r="F7190" s="2">
        <v>3</v>
      </c>
      <c r="G7190" s="4">
        <v>0.34129028559677588</v>
      </c>
      <c r="H7190" s="4">
        <v>-1.5907958156347709E-2</v>
      </c>
      <c r="I7190" s="4">
        <v>-9.1863938863103844E-2</v>
      </c>
    </row>
    <row r="7191" spans="1:9" x14ac:dyDescent="0.25">
      <c r="A7191" t="s">
        <v>7406</v>
      </c>
      <c r="B7191" s="3">
        <v>39.4566650390625</v>
      </c>
      <c r="C7191" s="3">
        <v>18.659999847412109</v>
      </c>
      <c r="D7191" s="4">
        <v>-1.1985623432029251E-3</v>
      </c>
      <c r="E7191" s="4">
        <v>1.68937035148744E-2</v>
      </c>
      <c r="F7191" s="2">
        <v>3</v>
      </c>
      <c r="G7191" s="4">
        <v>0.34536426927009312</v>
      </c>
      <c r="H7191" s="4">
        <v>-1.354179243776865E-2</v>
      </c>
      <c r="I7191" s="4">
        <v>-8.9680402847873153E-2</v>
      </c>
    </row>
    <row r="7192" spans="1:9" x14ac:dyDescent="0.25">
      <c r="A7192" t="s">
        <v>7407</v>
      </c>
      <c r="B7192" s="3">
        <v>39.504013061523438</v>
      </c>
      <c r="C7192" s="3">
        <v>18.35000038146973</v>
      </c>
      <c r="D7192" s="4">
        <v>-2.1514601754392131E-3</v>
      </c>
      <c r="E7192" s="4">
        <v>6.0080932848874953E-2</v>
      </c>
      <c r="F7192" s="2">
        <v>3</v>
      </c>
      <c r="G7192" s="4">
        <v>0.3482561803136115</v>
      </c>
      <c r="H7192" s="4">
        <v>-1.235804197831669E-2</v>
      </c>
      <c r="I7192" s="4">
        <v>-8.8588018768024468E-2</v>
      </c>
    </row>
    <row r="7193" spans="1:9" x14ac:dyDescent="0.25">
      <c r="A7193" t="s">
        <v>7408</v>
      </c>
      <c r="B7193" s="3">
        <v>39.589187622070313</v>
      </c>
      <c r="C7193" s="3">
        <v>17.309999465942379</v>
      </c>
      <c r="D7193" s="4">
        <v>1.925012831389172E-2</v>
      </c>
      <c r="E7193" s="4">
        <v>4.6553718729978037E-2</v>
      </c>
      <c r="F7193" s="2">
        <v>3</v>
      </c>
      <c r="G7193" s="4">
        <v>0.34775553033274198</v>
      </c>
      <c r="H7193" s="4">
        <v>-1.02285882030474E-2</v>
      </c>
      <c r="I7193" s="4">
        <v>-8.6622924364635923E-2</v>
      </c>
    </row>
    <row r="7194" spans="1:9" x14ac:dyDescent="0.25">
      <c r="A7194" t="s">
        <v>7409</v>
      </c>
      <c r="B7194" s="3">
        <v>38.841484069824219</v>
      </c>
      <c r="C7194" s="3">
        <v>16.54000091552734</v>
      </c>
      <c r="D7194" s="4">
        <v>-6.7220137657497681E-4</v>
      </c>
      <c r="E7194" s="4">
        <v>-2.303599424798641E-2</v>
      </c>
      <c r="F7194" s="2">
        <v>3</v>
      </c>
      <c r="G7194" s="4">
        <v>0.32230106515883872</v>
      </c>
      <c r="H7194" s="4">
        <v>-2.8921964979984342E-2</v>
      </c>
      <c r="I7194" s="4">
        <v>-0.10387347495719181</v>
      </c>
    </row>
    <row r="7195" spans="1:9" x14ac:dyDescent="0.25">
      <c r="A7195" t="s">
        <v>7410</v>
      </c>
      <c r="B7195" s="3">
        <v>38.867610931396477</v>
      </c>
      <c r="C7195" s="3">
        <v>16.930000305175781</v>
      </c>
      <c r="D7195" s="4">
        <v>4.3829886061814696E-3</v>
      </c>
      <c r="E7195" s="4">
        <v>-6.6188577558658812E-2</v>
      </c>
      <c r="F7195" s="2">
        <v>3</v>
      </c>
      <c r="G7195" s="4">
        <v>0.32450586036240231</v>
      </c>
      <c r="H7195" s="4">
        <v>-2.8268765906765969E-2</v>
      </c>
      <c r="I7195" s="4">
        <v>-0.10327069228212871</v>
      </c>
    </row>
    <row r="7196" spans="1:9" x14ac:dyDescent="0.25">
      <c r="A7196" t="s">
        <v>7411</v>
      </c>
      <c r="B7196" s="3">
        <v>38.697998046875</v>
      </c>
      <c r="C7196" s="3">
        <v>18.129999160766602</v>
      </c>
      <c r="D7196" s="4">
        <v>6.8642199742359189E-3</v>
      </c>
      <c r="E7196" s="4">
        <v>-5.0288160510629898E-2</v>
      </c>
      <c r="F7196" s="2">
        <v>3</v>
      </c>
      <c r="G7196" s="4">
        <v>0.32663783954851322</v>
      </c>
      <c r="H7196" s="4">
        <v>-3.2509266767111862E-2</v>
      </c>
      <c r="I7196" s="4">
        <v>-0.10718389509733239</v>
      </c>
    </row>
    <row r="7197" spans="1:9" x14ac:dyDescent="0.25">
      <c r="A7197" t="s">
        <v>7412</v>
      </c>
      <c r="B7197" s="3">
        <v>38.434177398681641</v>
      </c>
      <c r="C7197" s="3">
        <v>19.090000152587891</v>
      </c>
      <c r="D7197" s="4">
        <v>-7.784067704706521E-3</v>
      </c>
      <c r="E7197" s="4">
        <v>-1.5979354228764061E-2</v>
      </c>
      <c r="F7197" s="2">
        <v>3</v>
      </c>
      <c r="G7197" s="4">
        <v>0.31510199579766801</v>
      </c>
      <c r="H7197" s="4">
        <v>-3.9105061000534243E-2</v>
      </c>
      <c r="I7197" s="4">
        <v>-0.1132706007513969</v>
      </c>
    </row>
    <row r="7198" spans="1:9" x14ac:dyDescent="0.25">
      <c r="A7198" t="s">
        <v>7413</v>
      </c>
      <c r="B7198" s="3">
        <v>38.735698699951172</v>
      </c>
      <c r="C7198" s="3">
        <v>19.39999961853027</v>
      </c>
      <c r="D7198" s="4">
        <v>1.1564775143374281E-2</v>
      </c>
      <c r="E7198" s="4">
        <v>-6.2801985337925914E-2</v>
      </c>
      <c r="F7198" s="2">
        <v>3</v>
      </c>
      <c r="G7198" s="4">
        <v>0.33509653068317719</v>
      </c>
      <c r="H7198" s="4">
        <v>-3.1566710709203138E-2</v>
      </c>
      <c r="I7198" s="4">
        <v>-0.1063140891143205</v>
      </c>
    </row>
    <row r="7199" spans="1:9" x14ac:dyDescent="0.25">
      <c r="A7199" t="s">
        <v>7414</v>
      </c>
      <c r="B7199" s="3">
        <v>38.292850494384773</v>
      </c>
      <c r="C7199" s="3">
        <v>20.70000076293945</v>
      </c>
      <c r="D7199" s="4">
        <v>-3.2380729666506181E-2</v>
      </c>
      <c r="E7199" s="4">
        <v>0.25530630990031938</v>
      </c>
      <c r="F7199" s="2">
        <v>4</v>
      </c>
      <c r="G7199" s="4">
        <v>0.31857769366358379</v>
      </c>
      <c r="H7199" s="4">
        <v>-4.2638382545956199E-2</v>
      </c>
      <c r="I7199" s="4">
        <v>-0.1165312070509643</v>
      </c>
    </row>
    <row r="7200" spans="1:9" x14ac:dyDescent="0.25">
      <c r="A7200" t="s">
        <v>7415</v>
      </c>
      <c r="B7200" s="3">
        <v>39.574295043945313</v>
      </c>
      <c r="C7200" s="3">
        <v>16.489999771118161</v>
      </c>
      <c r="D7200" s="4">
        <v>5.0253378828402076E-3</v>
      </c>
      <c r="E7200" s="4">
        <v>-4.2270348479286346E-3</v>
      </c>
      <c r="F7200" s="2">
        <v>3</v>
      </c>
      <c r="G7200" s="4">
        <v>0.38287835968212169</v>
      </c>
      <c r="H7200" s="4">
        <v>-1.0600918350783471E-2</v>
      </c>
      <c r="I7200" s="4">
        <v>-8.696651665014421E-2</v>
      </c>
    </row>
    <row r="7201" spans="1:9" x14ac:dyDescent="0.25">
      <c r="A7201" t="s">
        <v>7416</v>
      </c>
      <c r="B7201" s="3">
        <v>39.376415252685547</v>
      </c>
      <c r="C7201" s="3">
        <v>16.559999465942379</v>
      </c>
      <c r="D7201" s="4">
        <v>-8.7764313231645241E-3</v>
      </c>
      <c r="E7201" s="4">
        <v>2.8571371029412651E-2</v>
      </c>
      <c r="F7201" s="2">
        <v>3</v>
      </c>
      <c r="G7201" s="4">
        <v>0.37552096121178891</v>
      </c>
      <c r="H7201" s="4">
        <v>-1.5548121668794381E-2</v>
      </c>
      <c r="I7201" s="4">
        <v>-9.1531875929388939E-2</v>
      </c>
    </row>
    <row r="7202" spans="1:9" x14ac:dyDescent="0.25">
      <c r="A7202" t="s">
        <v>7417</v>
      </c>
      <c r="B7202" s="3">
        <v>39.725059509277337</v>
      </c>
      <c r="C7202" s="3">
        <v>16.10000038146973</v>
      </c>
      <c r="D7202" s="4">
        <v>9.3366944011623598E-3</v>
      </c>
      <c r="E7202" s="4">
        <v>-3.4193142904348488E-2</v>
      </c>
      <c r="F7202" s="2">
        <v>3</v>
      </c>
      <c r="G7202" s="4">
        <v>0.39128052034979471</v>
      </c>
      <c r="H7202" s="4">
        <v>-6.8316478336660769E-3</v>
      </c>
      <c r="I7202" s="4">
        <v>-8.3488172821286954E-2</v>
      </c>
    </row>
    <row r="7203" spans="1:9" x14ac:dyDescent="0.25">
      <c r="A7203" t="s">
        <v>7418</v>
      </c>
      <c r="B7203" s="3">
        <v>39.357589721679688</v>
      </c>
      <c r="C7203" s="3">
        <v>16.670000076293949</v>
      </c>
      <c r="D7203" s="4">
        <v>5.7789595026356277E-3</v>
      </c>
      <c r="E7203" s="4">
        <v>-2.9903851144665872E-3</v>
      </c>
      <c r="F7203" s="2">
        <v>3</v>
      </c>
      <c r="G7203" s="4">
        <v>0.3678214307565455</v>
      </c>
      <c r="H7203" s="4">
        <v>-1.6018779783312231E-2</v>
      </c>
      <c r="I7203" s="4">
        <v>-9.1966206853821175E-2</v>
      </c>
    </row>
    <row r="7204" spans="1:9" x14ac:dyDescent="0.25">
      <c r="A7204" t="s">
        <v>7419</v>
      </c>
      <c r="B7204" s="3">
        <v>39.131450653076172</v>
      </c>
      <c r="C7204" s="3">
        <v>16.719999313354489</v>
      </c>
      <c r="D7204" s="4">
        <v>1.58999358753753E-2</v>
      </c>
      <c r="E7204" s="4">
        <v>-1.8779435738249139E-2</v>
      </c>
      <c r="F7204" s="2">
        <v>3</v>
      </c>
      <c r="G7204" s="4">
        <v>0.36083356482458001</v>
      </c>
      <c r="H7204" s="4">
        <v>-2.167249481608469E-2</v>
      </c>
      <c r="I7204" s="4">
        <v>-9.7183546576468993E-2</v>
      </c>
    </row>
    <row r="7205" spans="1:9" x14ac:dyDescent="0.25">
      <c r="A7205" t="s">
        <v>7420</v>
      </c>
      <c r="B7205" s="3">
        <v>38.519001007080078</v>
      </c>
      <c r="C7205" s="3">
        <v>17.04000091552734</v>
      </c>
      <c r="D7205" s="4">
        <v>-9.689668551136621E-3</v>
      </c>
      <c r="E7205" s="4">
        <v>1.9138852590577571E-2</v>
      </c>
      <c r="F7205" s="2">
        <v>3</v>
      </c>
      <c r="G7205" s="4">
        <v>0.33996433228803769</v>
      </c>
      <c r="H7205" s="4">
        <v>-3.6984381398828307E-2</v>
      </c>
      <c r="I7205" s="4">
        <v>-0.1113136032973594</v>
      </c>
    </row>
    <row r="7206" spans="1:9" x14ac:dyDescent="0.25">
      <c r="A7206" t="s">
        <v>7421</v>
      </c>
      <c r="B7206" s="3">
        <v>38.895889282226563</v>
      </c>
      <c r="C7206" s="3">
        <v>16.719999313354489</v>
      </c>
      <c r="D7206" s="4">
        <v>-4.581746272864784E-3</v>
      </c>
      <c r="E7206" s="4">
        <v>5.4119156421978953E-3</v>
      </c>
      <c r="F7206" s="2">
        <v>3</v>
      </c>
      <c r="G7206" s="4">
        <v>0.35481111077228622</v>
      </c>
      <c r="H7206" s="4">
        <v>-2.756177733474563E-2</v>
      </c>
      <c r="I7206" s="4">
        <v>-0.1026182717871305</v>
      </c>
    </row>
    <row r="7207" spans="1:9" x14ac:dyDescent="0.25">
      <c r="A7207" t="s">
        <v>7422</v>
      </c>
      <c r="B7207" s="3">
        <v>39.074920654296882</v>
      </c>
      <c r="C7207" s="3">
        <v>16.629999160766602</v>
      </c>
      <c r="D7207" s="4">
        <v>-3.1247554831147491E-3</v>
      </c>
      <c r="E7207" s="4">
        <v>1.5262516044494129E-2</v>
      </c>
      <c r="F7207" s="2">
        <v>3</v>
      </c>
      <c r="G7207" s="4">
        <v>0.35237079144852479</v>
      </c>
      <c r="H7207" s="4">
        <v>-2.3085804359963099E-2</v>
      </c>
      <c r="I7207" s="4">
        <v>-9.8487771494232157E-2</v>
      </c>
    </row>
    <row r="7208" spans="1:9" x14ac:dyDescent="0.25">
      <c r="A7208" t="s">
        <v>7423</v>
      </c>
      <c r="B7208" s="3">
        <v>39.197402954101563</v>
      </c>
      <c r="C7208" s="3">
        <v>16.379999160766602</v>
      </c>
      <c r="D7208" s="4">
        <v>-1.421769120597249E-2</v>
      </c>
      <c r="E7208" s="4">
        <v>0.1082543610759434</v>
      </c>
      <c r="F7208" s="2">
        <v>3</v>
      </c>
      <c r="G7208" s="4">
        <v>0.36794691089589371</v>
      </c>
      <c r="H7208" s="4">
        <v>-2.0023617786318001E-2</v>
      </c>
      <c r="I7208" s="4">
        <v>-9.5661936170692186E-2</v>
      </c>
    </row>
    <row r="7209" spans="1:9" x14ac:dyDescent="0.25">
      <c r="A7209" t="s">
        <v>7424</v>
      </c>
      <c r="B7209" s="3">
        <v>39.762737274169922</v>
      </c>
      <c r="C7209" s="3">
        <v>14.77999973297119</v>
      </c>
      <c r="D7209" s="4">
        <v>-2.836066895821165E-3</v>
      </c>
      <c r="E7209" s="4">
        <v>1.510984251470804E-2</v>
      </c>
      <c r="F7209" s="2">
        <v>2</v>
      </c>
      <c r="G7209" s="4">
        <v>0.37661346813370722</v>
      </c>
      <c r="H7209" s="4">
        <v>-5.8896640044679982E-3</v>
      </c>
      <c r="I7209" s="4">
        <v>-8.2618894900189255E-2</v>
      </c>
    </row>
    <row r="7210" spans="1:9" x14ac:dyDescent="0.25">
      <c r="A7210" t="s">
        <v>7425</v>
      </c>
      <c r="B7210" s="3">
        <v>39.875827789306641</v>
      </c>
      <c r="C7210" s="3">
        <v>14.560000419616699</v>
      </c>
      <c r="D7210" s="4">
        <v>1.584276821483455E-2</v>
      </c>
      <c r="E7210" s="4">
        <v>6.2197754614397027E-3</v>
      </c>
      <c r="F7210" s="2">
        <v>2</v>
      </c>
      <c r="G7210" s="4">
        <v>0.38405977143808201</v>
      </c>
      <c r="H7210" s="4">
        <v>-3.0622819450969452E-3</v>
      </c>
      <c r="I7210" s="4">
        <v>-8.0009740982110666E-2</v>
      </c>
    </row>
    <row r="7211" spans="1:9" x14ac:dyDescent="0.25">
      <c r="A7211" t="s">
        <v>7426</v>
      </c>
      <c r="B7211" s="3">
        <v>39.253936767578118</v>
      </c>
      <c r="C7211" s="3">
        <v>14.47000026702881</v>
      </c>
      <c r="D7211" s="4">
        <v>1.2393182868882141E-2</v>
      </c>
      <c r="E7211" s="4">
        <v>-0.13869042118119829</v>
      </c>
      <c r="F7211" s="2">
        <v>2</v>
      </c>
      <c r="G7211" s="4">
        <v>0.36465638957763308</v>
      </c>
      <c r="H7211" s="4">
        <v>-1.8610212870987741E-2</v>
      </c>
      <c r="I7211" s="4">
        <v>-9.4357623242609989E-2</v>
      </c>
    </row>
    <row r="7212" spans="1:9" x14ac:dyDescent="0.25">
      <c r="A7212" t="s">
        <v>7427</v>
      </c>
      <c r="B7212" s="3">
        <v>38.773410797119141</v>
      </c>
      <c r="C7212" s="3">
        <v>16.79999923706055</v>
      </c>
      <c r="D7212" s="4">
        <v>-9.8644193939299019E-3</v>
      </c>
      <c r="E7212" s="4">
        <v>9.3038344967394826E-2</v>
      </c>
      <c r="F7212" s="2">
        <v>3</v>
      </c>
      <c r="G7212" s="4">
        <v>0.35795117278437522</v>
      </c>
      <c r="H7212" s="4">
        <v>-3.0623868536938988E-2</v>
      </c>
      <c r="I7212" s="4">
        <v>-0.1054440191003515</v>
      </c>
    </row>
    <row r="7213" spans="1:9" x14ac:dyDescent="0.25">
      <c r="A7213" t="s">
        <v>7428</v>
      </c>
      <c r="B7213" s="3">
        <v>39.159698486328118</v>
      </c>
      <c r="C7213" s="3">
        <v>15.36999988555908</v>
      </c>
      <c r="D7213" s="4">
        <v>-4.0738411973217934E-3</v>
      </c>
      <c r="E7213" s="4">
        <v>-4.7117130486657777E-2</v>
      </c>
      <c r="F7213" s="2">
        <v>2</v>
      </c>
      <c r="G7213" s="4">
        <v>0.37103821538570858</v>
      </c>
      <c r="H7213" s="4">
        <v>-2.0966269215678571E-2</v>
      </c>
      <c r="I7213" s="4">
        <v>-9.6531830164023114E-2</v>
      </c>
    </row>
    <row r="7214" spans="1:9" x14ac:dyDescent="0.25">
      <c r="A7214" t="s">
        <v>7429</v>
      </c>
      <c r="B7214" s="3">
        <v>39.319881439208977</v>
      </c>
      <c r="C7214" s="3">
        <v>16.129999160766602</v>
      </c>
      <c r="D7214" s="4">
        <v>-6.1921418044149634E-3</v>
      </c>
      <c r="E7214" s="4">
        <v>3.4637524239476747E-2</v>
      </c>
      <c r="F7214" s="2">
        <v>3</v>
      </c>
      <c r="G7214" s="4">
        <v>0.37133994558529082</v>
      </c>
      <c r="H7214" s="4">
        <v>-1.6961526584124531E-2</v>
      </c>
      <c r="I7214" s="4">
        <v>-9.2836188857471136E-2</v>
      </c>
    </row>
    <row r="7215" spans="1:9" x14ac:dyDescent="0.25">
      <c r="A7215" t="s">
        <v>7430</v>
      </c>
      <c r="B7215" s="3">
        <v>39.564872741699219</v>
      </c>
      <c r="C7215" s="3">
        <v>15.590000152587891</v>
      </c>
      <c r="D7215" s="4">
        <v>-8.7349921232630079E-3</v>
      </c>
      <c r="E7215" s="4">
        <v>4.3507402306627967E-2</v>
      </c>
      <c r="F7215" s="2">
        <v>2</v>
      </c>
      <c r="G7215" s="4">
        <v>0.37811296195866828</v>
      </c>
      <c r="H7215" s="4">
        <v>-1.083648583667185E-2</v>
      </c>
      <c r="I7215" s="4">
        <v>-8.7183902138157854E-2</v>
      </c>
    </row>
    <row r="7216" spans="1:9" x14ac:dyDescent="0.25">
      <c r="A7216" t="s">
        <v>7431</v>
      </c>
      <c r="B7216" s="3">
        <v>39.913516998291023</v>
      </c>
      <c r="C7216" s="3">
        <v>14.939999580383301</v>
      </c>
      <c r="D7216" s="4">
        <v>-2.1200120015434361E-3</v>
      </c>
      <c r="E7216" s="4">
        <v>1.7018380336364599E-2</v>
      </c>
      <c r="F7216" s="2">
        <v>2</v>
      </c>
      <c r="G7216" s="4">
        <v>0.3978808184139806</v>
      </c>
      <c r="H7216" s="4">
        <v>-2.1200120015434361E-3</v>
      </c>
      <c r="I7216" s="4">
        <v>-7.9140199030055869E-2</v>
      </c>
    </row>
    <row r="7217" spans="1:9" x14ac:dyDescent="0.25">
      <c r="A7217" t="s">
        <v>7432</v>
      </c>
      <c r="B7217" s="3">
        <v>39.998313903808587</v>
      </c>
      <c r="C7217" s="3">
        <v>14.689999580383301</v>
      </c>
      <c r="D7217" s="4">
        <v>7.5955118242576614E-3</v>
      </c>
      <c r="E7217" s="4">
        <v>4.1011254595384461E-3</v>
      </c>
      <c r="F7217" s="2">
        <v>2</v>
      </c>
      <c r="G7217" s="4">
        <v>0.40266127005152841</v>
      </c>
      <c r="H7217" s="4">
        <v>0</v>
      </c>
      <c r="I7217" s="4">
        <v>-7.7183817648251662E-2</v>
      </c>
    </row>
    <row r="7218" spans="1:9" x14ac:dyDescent="0.25">
      <c r="A7218" t="s">
        <v>7433</v>
      </c>
      <c r="B7218" s="3">
        <v>39.696796417236328</v>
      </c>
      <c r="C7218" s="3">
        <v>14.63000011444092</v>
      </c>
      <c r="D7218" s="4">
        <v>-2.373964668949125E-4</v>
      </c>
      <c r="E7218" s="4">
        <v>5.3275720145960832E-2</v>
      </c>
      <c r="F7218" s="2">
        <v>2</v>
      </c>
      <c r="G7218" s="4">
        <v>0.39253687812809801</v>
      </c>
      <c r="H7218" s="4">
        <v>-2.373964668949125E-4</v>
      </c>
      <c r="I7218" s="4">
        <v>-8.4140241275008965E-2</v>
      </c>
    </row>
    <row r="7219" spans="1:9" x14ac:dyDescent="0.25">
      <c r="A7219" t="s">
        <v>7434</v>
      </c>
      <c r="B7219" s="3">
        <v>39.706222534179688</v>
      </c>
      <c r="C7219" s="3">
        <v>13.89000034332275</v>
      </c>
      <c r="D7219" s="4">
        <v>1.0794466395101621E-2</v>
      </c>
      <c r="E7219" s="4">
        <v>-1.559173059585317E-2</v>
      </c>
      <c r="F7219" s="2">
        <v>2</v>
      </c>
      <c r="G7219" s="4">
        <v>0.39466983115698689</v>
      </c>
      <c r="H7219" s="4">
        <v>0</v>
      </c>
      <c r="I7219" s="4">
        <v>-8.3922767776676288E-2</v>
      </c>
    </row>
    <row r="7220" spans="1:9" x14ac:dyDescent="0.25">
      <c r="A7220" t="s">
        <v>7435</v>
      </c>
      <c r="B7220" s="3">
        <v>39.282192230224609</v>
      </c>
      <c r="C7220" s="3">
        <v>14.10999965667725</v>
      </c>
      <c r="D7220" s="4">
        <v>5.7900175136309517E-3</v>
      </c>
      <c r="E7220" s="4">
        <v>-3.2899279704634243E-2</v>
      </c>
      <c r="F7220" s="2">
        <v>2</v>
      </c>
      <c r="G7220" s="4">
        <v>0.37977588671506979</v>
      </c>
      <c r="H7220" s="4">
        <v>0</v>
      </c>
      <c r="I7220" s="4">
        <v>-9.3705730809525933E-2</v>
      </c>
    </row>
    <row r="7221" spans="1:9" x14ac:dyDescent="0.25">
      <c r="A7221" t="s">
        <v>7436</v>
      </c>
      <c r="B7221" s="3">
        <v>39.056056976318359</v>
      </c>
      <c r="C7221" s="3">
        <v>14.590000152587891</v>
      </c>
      <c r="D7221" s="4">
        <v>9.4982439326443124E-3</v>
      </c>
      <c r="E7221" s="4">
        <v>8.3952459973134053E-2</v>
      </c>
      <c r="F7221" s="2">
        <v>2</v>
      </c>
      <c r="G7221" s="4">
        <v>0.3718329499093187</v>
      </c>
      <c r="H7221" s="4">
        <v>0</v>
      </c>
      <c r="I7221" s="4">
        <v>-9.8922982521854719E-2</v>
      </c>
    </row>
    <row r="7222" spans="1:9" x14ac:dyDescent="0.25">
      <c r="A7222" t="s">
        <v>7437</v>
      </c>
      <c r="B7222" s="3">
        <v>38.688583374023438</v>
      </c>
      <c r="C7222" s="3">
        <v>13.460000038146971</v>
      </c>
      <c r="D7222" s="4">
        <v>8.1018067541960281E-3</v>
      </c>
      <c r="E7222" s="4">
        <v>1.738476975576431E-2</v>
      </c>
      <c r="F7222" s="2">
        <v>2</v>
      </c>
      <c r="G7222" s="4">
        <v>0.36068592014654982</v>
      </c>
      <c r="H7222" s="4">
        <v>0</v>
      </c>
      <c r="I7222" s="4">
        <v>-0.107401104564708</v>
      </c>
    </row>
    <row r="7223" spans="1:9" x14ac:dyDescent="0.25">
      <c r="A7223" t="s">
        <v>7438</v>
      </c>
      <c r="B7223" s="3">
        <v>38.377655029296882</v>
      </c>
      <c r="C7223" s="3">
        <v>13.22999954223633</v>
      </c>
      <c r="D7223" s="4">
        <v>-4.156313991214633E-3</v>
      </c>
      <c r="E7223" s="4">
        <v>4.584979772303277E-2</v>
      </c>
      <c r="F7223" s="2">
        <v>2</v>
      </c>
      <c r="G7223" s="4">
        <v>0.35545961196062881</v>
      </c>
      <c r="H7223" s="4">
        <v>-4.156313991214633E-3</v>
      </c>
      <c r="I7223" s="4">
        <v>-0.114574649648522</v>
      </c>
    </row>
    <row r="7224" spans="1:9" x14ac:dyDescent="0.25">
      <c r="A7224" t="s">
        <v>7439</v>
      </c>
      <c r="B7224" s="3">
        <v>38.537830352783203</v>
      </c>
      <c r="C7224" s="3">
        <v>12.64999961853027</v>
      </c>
      <c r="D7224" s="4">
        <v>3.6809227164196212E-3</v>
      </c>
      <c r="E7224" s="4">
        <v>9.5770062343509821E-3</v>
      </c>
      <c r="F7224" s="2">
        <v>1</v>
      </c>
      <c r="G7224" s="4">
        <v>0.38042642735994558</v>
      </c>
      <c r="H7224" s="4">
        <v>0</v>
      </c>
      <c r="I7224" s="4">
        <v>-0.1108791843626081</v>
      </c>
    </row>
    <row r="7225" spans="1:9" x14ac:dyDescent="0.25">
      <c r="A7225" t="s">
        <v>7440</v>
      </c>
      <c r="B7225" s="3">
        <v>38.396495819091797</v>
      </c>
      <c r="C7225" s="3">
        <v>12.52999973297119</v>
      </c>
      <c r="D7225" s="4">
        <v>1.041432121752317E-2</v>
      </c>
      <c r="E7225" s="4">
        <v>8.8566550725874826E-3</v>
      </c>
      <c r="F7225" s="2">
        <v>1</v>
      </c>
      <c r="G7225" s="4">
        <v>0.38358028740455891</v>
      </c>
      <c r="H7225" s="4">
        <v>0</v>
      </c>
      <c r="I7225" s="4">
        <v>-0.1141399666828137</v>
      </c>
    </row>
    <row r="7226" spans="1:9" x14ac:dyDescent="0.25">
      <c r="A7226" t="s">
        <v>7441</v>
      </c>
      <c r="B7226" s="3">
        <v>38.000743865966797</v>
      </c>
      <c r="C7226" s="3">
        <v>12.420000076293951</v>
      </c>
      <c r="D7226" s="4">
        <v>8.5017861971561359E-3</v>
      </c>
      <c r="E7226" s="4">
        <v>1.8867965859553641E-2</v>
      </c>
      <c r="F7226" s="2">
        <v>1</v>
      </c>
      <c r="G7226" s="4">
        <v>0.36886524464543441</v>
      </c>
      <c r="H7226" s="4">
        <v>0</v>
      </c>
      <c r="I7226" s="4">
        <v>-0.1232705092206651</v>
      </c>
    </row>
    <row r="7227" spans="1:9" x14ac:dyDescent="0.25">
      <c r="A7227" t="s">
        <v>7442</v>
      </c>
      <c r="B7227" s="3">
        <v>37.680393218994141</v>
      </c>
      <c r="C7227" s="3">
        <v>12.189999580383301</v>
      </c>
      <c r="D7227" s="4">
        <v>4.0173137960874961E-3</v>
      </c>
      <c r="E7227" s="4">
        <v>1.5833298365275139E-2</v>
      </c>
      <c r="F7227" s="2">
        <v>1</v>
      </c>
      <c r="G7227" s="4">
        <v>0.3627516032460667</v>
      </c>
      <c r="H7227" s="4">
        <v>0</v>
      </c>
      <c r="I7227" s="4">
        <v>-0.13066143979249281</v>
      </c>
    </row>
    <row r="7228" spans="1:9" x14ac:dyDescent="0.25">
      <c r="A7228" t="s">
        <v>7443</v>
      </c>
      <c r="B7228" s="3">
        <v>37.529624938964837</v>
      </c>
      <c r="C7228" s="3">
        <v>12</v>
      </c>
      <c r="D7228" s="4">
        <v>8.6096369292116837E-3</v>
      </c>
      <c r="E7228" s="4">
        <v>-7.2642937470285163E-2</v>
      </c>
      <c r="F7228" s="2">
        <v>1</v>
      </c>
      <c r="G7228" s="4">
        <v>0.35144682937007882</v>
      </c>
      <c r="H7228" s="4">
        <v>-1.253640038109682E-3</v>
      </c>
      <c r="I7228" s="4">
        <v>-0.1341398716316691</v>
      </c>
    </row>
    <row r="7229" spans="1:9" x14ac:dyDescent="0.25">
      <c r="A7229" t="s">
        <v>7444</v>
      </c>
      <c r="B7229" s="3">
        <v>37.209266662597663</v>
      </c>
      <c r="C7229" s="3">
        <v>12.939999580383301</v>
      </c>
      <c r="D7229" s="4">
        <v>-3.5325191686591539E-3</v>
      </c>
      <c r="E7229" s="4">
        <v>3.1897896311569467E-2</v>
      </c>
      <c r="F7229" s="2">
        <v>1</v>
      </c>
      <c r="G7229" s="4">
        <v>0.34526515071847358</v>
      </c>
      <c r="H7229" s="4">
        <v>-9.7790826164926292E-3</v>
      </c>
      <c r="I7229" s="4">
        <v>-0.14153097822413491</v>
      </c>
    </row>
    <row r="7230" spans="1:9" x14ac:dyDescent="0.25">
      <c r="A7230" t="s">
        <v>7445</v>
      </c>
      <c r="B7230" s="3">
        <v>37.341175079345703</v>
      </c>
      <c r="C7230" s="3">
        <v>12.539999961853029</v>
      </c>
      <c r="D7230" s="4">
        <v>8.1401885078939973E-3</v>
      </c>
      <c r="E7230" s="4">
        <v>-7.5221270368699855E-2</v>
      </c>
      <c r="F7230" s="2">
        <v>1</v>
      </c>
      <c r="G7230" s="4">
        <v>0.35138401805422798</v>
      </c>
      <c r="H7230" s="4">
        <v>-6.2687077782227476E-3</v>
      </c>
      <c r="I7230" s="4">
        <v>-0.13848766940226209</v>
      </c>
    </row>
    <row r="7231" spans="1:9" x14ac:dyDescent="0.25">
      <c r="A7231" t="s">
        <v>7446</v>
      </c>
      <c r="B7231" s="3">
        <v>37.039665222167969</v>
      </c>
      <c r="C7231" s="3">
        <v>13.560000419616699</v>
      </c>
      <c r="D7231" s="4">
        <v>2.2951244759736871E-3</v>
      </c>
      <c r="E7231" s="4">
        <v>1.6491773951451631E-2</v>
      </c>
      <c r="F7231" s="2">
        <v>2</v>
      </c>
      <c r="G7231" s="4">
        <v>0.34405646580691701</v>
      </c>
      <c r="H7231" s="4">
        <v>-1.4292552216813029E-2</v>
      </c>
      <c r="I7231" s="4">
        <v>-0.14544391700838141</v>
      </c>
    </row>
    <row r="7232" spans="1:9" x14ac:dyDescent="0.25">
      <c r="A7232" t="s">
        <v>7447</v>
      </c>
      <c r="B7232" s="3">
        <v>36.954849243164063</v>
      </c>
      <c r="C7232" s="3">
        <v>13.340000152587891</v>
      </c>
      <c r="D7232" s="4">
        <v>2.5472314217056541E-4</v>
      </c>
      <c r="E7232" s="4">
        <v>5.0393728577527108E-2</v>
      </c>
      <c r="F7232" s="2">
        <v>2</v>
      </c>
      <c r="G7232" s="4">
        <v>0.34277362301136799</v>
      </c>
      <c r="H7232" s="4">
        <v>-1.6549693087112741E-2</v>
      </c>
      <c r="I7232" s="4">
        <v>-0.14740073844178081</v>
      </c>
    </row>
    <row r="7233" spans="1:9" x14ac:dyDescent="0.25">
      <c r="A7233" t="s">
        <v>7448</v>
      </c>
      <c r="B7233" s="3">
        <v>36.945438385009773</v>
      </c>
      <c r="C7233" s="3">
        <v>12.69999980926514</v>
      </c>
      <c r="D7233" s="4">
        <v>6.6754310087662194E-3</v>
      </c>
      <c r="E7233" s="4">
        <v>-6.4801186994466575E-2</v>
      </c>
      <c r="F7233" s="2">
        <v>1</v>
      </c>
      <c r="G7233" s="4">
        <v>0.34648763316516301</v>
      </c>
      <c r="H7233" s="4">
        <v>-1.680013684563697E-2</v>
      </c>
      <c r="I7233" s="4">
        <v>-0.14761785989883749</v>
      </c>
    </row>
    <row r="7234" spans="1:9" x14ac:dyDescent="0.25">
      <c r="A7234" t="s">
        <v>7449</v>
      </c>
      <c r="B7234" s="3">
        <v>36.700447082519531</v>
      </c>
      <c r="C7234" s="3">
        <v>13.579999923706049</v>
      </c>
      <c r="D7234" s="4">
        <v>3.348840837607447E-3</v>
      </c>
      <c r="E7234" s="4">
        <v>-4.7017549213610232E-2</v>
      </c>
      <c r="F7234" s="2">
        <v>2</v>
      </c>
      <c r="G7234" s="4">
        <v>0.33263705850294589</v>
      </c>
      <c r="H7234" s="4">
        <v>-2.3319897487593329E-2</v>
      </c>
      <c r="I7234" s="4">
        <v>-0.15327014661815061</v>
      </c>
    </row>
    <row r="7235" spans="1:9" x14ac:dyDescent="0.25">
      <c r="A7235" t="s">
        <v>7450</v>
      </c>
      <c r="B7235" s="3">
        <v>36.577953338623047</v>
      </c>
      <c r="C7235" s="3">
        <v>14.25</v>
      </c>
      <c r="D7235" s="4">
        <v>-3.0823412527195559E-3</v>
      </c>
      <c r="E7235" s="4">
        <v>1.135556037469043E-2</v>
      </c>
      <c r="F7235" s="2">
        <v>2</v>
      </c>
      <c r="G7235" s="4">
        <v>0.32068084262400981</v>
      </c>
      <c r="H7235" s="4">
        <v>-2.6579727049804051E-2</v>
      </c>
      <c r="I7235" s="4">
        <v>-0.15609624597264779</v>
      </c>
    </row>
    <row r="7236" spans="1:9" x14ac:dyDescent="0.25">
      <c r="A7236" t="s">
        <v>7451</v>
      </c>
      <c r="B7236" s="3">
        <v>36.691047668457031</v>
      </c>
      <c r="C7236" s="3">
        <v>14.090000152587891</v>
      </c>
      <c r="D7236" s="4">
        <v>1.2218067762766131E-2</v>
      </c>
      <c r="E7236" s="4">
        <v>-6.0040002152924599E-2</v>
      </c>
      <c r="F7236" s="2">
        <v>2</v>
      </c>
      <c r="G7236" s="4">
        <v>0.32344367536756508</v>
      </c>
      <c r="H7236" s="4">
        <v>-2.3570036693512989E-2</v>
      </c>
      <c r="I7236" s="4">
        <v>-0.1534870040442502</v>
      </c>
    </row>
    <row r="7237" spans="1:9" x14ac:dyDescent="0.25">
      <c r="A7237" t="s">
        <v>7452</v>
      </c>
      <c r="B7237" s="3">
        <v>36.248165130615227</v>
      </c>
      <c r="C7237" s="3">
        <v>14.989999771118161</v>
      </c>
      <c r="D7237" s="4">
        <v>-2.0756137127870829E-3</v>
      </c>
      <c r="E7237" s="4">
        <v>5.3408310142671889E-2</v>
      </c>
      <c r="F7237" s="2">
        <v>2</v>
      </c>
      <c r="G7237" s="4">
        <v>0.30790353992904151</v>
      </c>
      <c r="H7237" s="4">
        <v>-3.5356120974385563E-2</v>
      </c>
      <c r="I7237" s="4">
        <v>-0.16370491407376531</v>
      </c>
    </row>
    <row r="7238" spans="1:9" x14ac:dyDescent="0.25">
      <c r="A7238" t="s">
        <v>7453</v>
      </c>
      <c r="B7238" s="3">
        <v>36.323558807373047</v>
      </c>
      <c r="C7238" s="3">
        <v>14.22999954223633</v>
      </c>
      <c r="D7238" s="4">
        <v>-1.5538719292443881E-3</v>
      </c>
      <c r="E7238" s="4">
        <v>-3.131382241570968E-2</v>
      </c>
      <c r="F7238" s="2">
        <v>2</v>
      </c>
      <c r="G7238" s="4">
        <v>0.31851191811437068</v>
      </c>
      <c r="H7238" s="4">
        <v>-3.3349728415214892E-2</v>
      </c>
      <c r="I7238" s="4">
        <v>-0.16196547812837961</v>
      </c>
    </row>
    <row r="7239" spans="1:9" x14ac:dyDescent="0.25">
      <c r="A7239" t="s">
        <v>7454</v>
      </c>
      <c r="B7239" s="3">
        <v>36.380088806152337</v>
      </c>
      <c r="C7239" s="3">
        <v>14.689999580383301</v>
      </c>
      <c r="D7239" s="4">
        <v>5.992290096587416E-3</v>
      </c>
      <c r="E7239" s="4">
        <v>-0.1042682974342788</v>
      </c>
      <c r="F7239" s="2">
        <v>2</v>
      </c>
      <c r="G7239" s="4">
        <v>0.33619997501846483</v>
      </c>
      <c r="H7239" s="4">
        <v>-3.184534006597628E-2</v>
      </c>
      <c r="I7239" s="4">
        <v>-0.16066125321061639</v>
      </c>
    </row>
    <row r="7240" spans="1:9" x14ac:dyDescent="0.25">
      <c r="A7240" t="s">
        <v>7455</v>
      </c>
      <c r="B7240" s="3">
        <v>36.163387298583977</v>
      </c>
      <c r="C7240" s="3">
        <v>16.39999961853027</v>
      </c>
      <c r="D7240" s="4">
        <v>-1.311298027124363E-2</v>
      </c>
      <c r="E7240" s="4">
        <v>7.8237973530490335E-2</v>
      </c>
      <c r="F7240" s="2">
        <v>3</v>
      </c>
      <c r="G7240" s="4">
        <v>0.32868979410176191</v>
      </c>
      <c r="H7240" s="4">
        <v>-3.7612246669336602E-2</v>
      </c>
      <c r="I7240" s="4">
        <v>-0.16566085540397429</v>
      </c>
    </row>
    <row r="7241" spans="1:9" x14ac:dyDescent="0.25">
      <c r="A7241" t="s">
        <v>7456</v>
      </c>
      <c r="B7241" s="3">
        <v>36.643898010253913</v>
      </c>
      <c r="C7241" s="3">
        <v>15.210000038146971</v>
      </c>
      <c r="D7241" s="4">
        <v>-1.718507902234756E-2</v>
      </c>
      <c r="E7241" s="4">
        <v>0.16018309965402211</v>
      </c>
      <c r="F7241" s="2">
        <v>2</v>
      </c>
      <c r="G7241" s="4">
        <v>0.3472568897705437</v>
      </c>
      <c r="H7241" s="4">
        <v>-2.4824793424506279E-2</v>
      </c>
      <c r="I7241" s="4">
        <v>-0.15457481158750899</v>
      </c>
    </row>
    <row r="7242" spans="1:9" x14ac:dyDescent="0.25">
      <c r="A7242" t="s">
        <v>7457</v>
      </c>
      <c r="B7242" s="3">
        <v>37.284637451171882</v>
      </c>
      <c r="C7242" s="3">
        <v>13.10999965667725</v>
      </c>
      <c r="D7242" s="4">
        <v>3.8052179478607058E-3</v>
      </c>
      <c r="E7242" s="4">
        <v>-3.4609740034559848E-2</v>
      </c>
      <c r="F7242" s="2">
        <v>1</v>
      </c>
      <c r="G7242" s="4">
        <v>0.37220781696827387</v>
      </c>
      <c r="H7242" s="4">
        <v>-7.773299162531111E-3</v>
      </c>
      <c r="I7242" s="4">
        <v>-0.13979207034066329</v>
      </c>
    </row>
    <row r="7243" spans="1:9" x14ac:dyDescent="0.25">
      <c r="A7243" t="s">
        <v>7458</v>
      </c>
      <c r="B7243" s="3">
        <v>37.143299102783203</v>
      </c>
      <c r="C7243" s="3">
        <v>13.579999923706049</v>
      </c>
      <c r="D7243" s="4">
        <v>-2.024875548971794E-3</v>
      </c>
      <c r="E7243" s="4">
        <v>-1.451377453851466E-2</v>
      </c>
      <c r="F7243" s="2">
        <v>2</v>
      </c>
      <c r="G7243" s="4">
        <v>0.36839707252282028</v>
      </c>
      <c r="H7243" s="4">
        <v>-1.153462534699967E-2</v>
      </c>
      <c r="I7243" s="4">
        <v>-0.14305294067118779</v>
      </c>
    </row>
    <row r="7244" spans="1:9" x14ac:dyDescent="0.25">
      <c r="A7244" t="s">
        <v>7459</v>
      </c>
      <c r="B7244" s="3">
        <v>37.218662261962891</v>
      </c>
      <c r="C7244" s="3">
        <v>13.77999973297119</v>
      </c>
      <c r="D7244" s="4">
        <v>-9.5290449281077994E-3</v>
      </c>
      <c r="E7244" s="4">
        <v>0.1388429172344707</v>
      </c>
      <c r="F7244" s="2">
        <v>2</v>
      </c>
      <c r="G7244" s="4">
        <v>0.37257126369376192</v>
      </c>
      <c r="H7244" s="4">
        <v>-9.5290449281077994E-3</v>
      </c>
      <c r="I7244" s="4">
        <v>-0.1413142088083543</v>
      </c>
    </row>
    <row r="7245" spans="1:9" x14ac:dyDescent="0.25">
      <c r="A7245" t="s">
        <v>7460</v>
      </c>
      <c r="B7245" s="3">
        <v>37.576732635498047</v>
      </c>
      <c r="C7245" s="3">
        <v>12.10000038146973</v>
      </c>
      <c r="D7245" s="4">
        <v>2.7656561455071671E-3</v>
      </c>
      <c r="E7245" s="4">
        <v>-7.3830354398375384E-3</v>
      </c>
      <c r="F7245" s="2">
        <v>1</v>
      </c>
      <c r="G7245" s="4">
        <v>0.38577638916644008</v>
      </c>
      <c r="H7245" s="4">
        <v>0</v>
      </c>
      <c r="I7245" s="4">
        <v>-0.13305303220191969</v>
      </c>
    </row>
    <row r="7246" spans="1:9" x14ac:dyDescent="0.25">
      <c r="A7246" t="s">
        <v>7461</v>
      </c>
      <c r="B7246" s="3">
        <v>37.473094940185547</v>
      </c>
      <c r="C7246" s="3">
        <v>12.189999580383301</v>
      </c>
      <c r="D7246" s="4">
        <v>1.067306308309313E-2</v>
      </c>
      <c r="E7246" s="4">
        <v>-2.63578965906297E-2</v>
      </c>
      <c r="F7246" s="2">
        <v>1</v>
      </c>
      <c r="G7246" s="4">
        <v>0.38855667861850912</v>
      </c>
      <c r="H7246" s="4">
        <v>-1.599741927274301E-3</v>
      </c>
      <c r="I7246" s="4">
        <v>-0.13544409654943221</v>
      </c>
    </row>
    <row r="7247" spans="1:9" x14ac:dyDescent="0.25">
      <c r="A7247" t="s">
        <v>7462</v>
      </c>
      <c r="B7247" s="3">
        <v>37.077365875244141</v>
      </c>
      <c r="C7247" s="3">
        <v>12.52000045776367</v>
      </c>
      <c r="D7247" s="4">
        <v>1.2729658197809799E-3</v>
      </c>
      <c r="E7247" s="4">
        <v>2.2040853694993649E-2</v>
      </c>
      <c r="F7247" s="2">
        <v>1</v>
      </c>
      <c r="G7247" s="4">
        <v>0.3804901903136253</v>
      </c>
      <c r="H7247" s="4">
        <v>-1.2143199872102E-2</v>
      </c>
      <c r="I7247" s="4">
        <v>-0.14457411102536949</v>
      </c>
    </row>
    <row r="7248" spans="1:9" x14ac:dyDescent="0.25">
      <c r="A7248" t="s">
        <v>7463</v>
      </c>
      <c r="B7248" s="3">
        <v>37.030227661132813</v>
      </c>
      <c r="C7248" s="3">
        <v>12.25</v>
      </c>
      <c r="D7248" s="4">
        <v>-1.0167609125820709E-3</v>
      </c>
      <c r="E7248" s="4">
        <v>2.2537601676174249E-2</v>
      </c>
      <c r="F7248" s="2">
        <v>1</v>
      </c>
      <c r="G7248" s="4">
        <v>0.36238261298538532</v>
      </c>
      <c r="H7248" s="4">
        <v>-1.3399109084003441E-2</v>
      </c>
      <c r="I7248" s="4">
        <v>-0.14566165453767119</v>
      </c>
    </row>
    <row r="7249" spans="1:9" x14ac:dyDescent="0.25">
      <c r="A7249" t="s">
        <v>7464</v>
      </c>
      <c r="B7249" s="3">
        <v>37.067916870117188</v>
      </c>
      <c r="C7249" s="3">
        <v>11.97999954223633</v>
      </c>
      <c r="D7249" s="4">
        <v>-5.0832774981968143E-4</v>
      </c>
      <c r="E7249" s="4">
        <v>4.2645759867624422E-2</v>
      </c>
      <c r="F7249" s="2">
        <v>1</v>
      </c>
      <c r="G7249" s="4">
        <v>0.36469394973536851</v>
      </c>
      <c r="H7249" s="4">
        <v>-1.239495087298237E-2</v>
      </c>
      <c r="I7249" s="4">
        <v>-0.14479211258561639</v>
      </c>
    </row>
    <row r="7250" spans="1:9" x14ac:dyDescent="0.25">
      <c r="A7250" t="s">
        <v>7465</v>
      </c>
      <c r="B7250" s="3">
        <v>37.086769104003913</v>
      </c>
      <c r="C7250" s="3">
        <v>11.489999771118161</v>
      </c>
      <c r="D7250" s="4">
        <v>4.8505738002453391E-3</v>
      </c>
      <c r="E7250" s="4">
        <v>-1.737659197737051E-3</v>
      </c>
      <c r="F7250" s="2">
        <v>1</v>
      </c>
      <c r="G7250" s="4">
        <v>0.35847788476458797</v>
      </c>
      <c r="H7250" s="4">
        <v>-1.1892668496579E-2</v>
      </c>
      <c r="I7250" s="4">
        <v>-0.14435716558895101</v>
      </c>
    </row>
    <row r="7251" spans="1:9" x14ac:dyDescent="0.25">
      <c r="A7251" t="s">
        <v>7466</v>
      </c>
      <c r="B7251" s="3">
        <v>36.907745361328118</v>
      </c>
      <c r="C7251" s="3">
        <v>11.510000228881839</v>
      </c>
      <c r="D7251" s="4">
        <v>3.5869270719015578E-3</v>
      </c>
      <c r="E7251" s="4">
        <v>6.87093537293888E-2</v>
      </c>
      <c r="F7251" s="2">
        <v>1</v>
      </c>
      <c r="G7251" s="4">
        <v>0.35925837157229629</v>
      </c>
      <c r="H7251" s="4">
        <v>-1.6662419998928809E-2</v>
      </c>
      <c r="I7251" s="4">
        <v>-0.1484874898612113</v>
      </c>
    </row>
    <row r="7252" spans="1:9" x14ac:dyDescent="0.25">
      <c r="A7252" t="s">
        <v>7467</v>
      </c>
      <c r="B7252" s="3">
        <v>36.775833129882813</v>
      </c>
      <c r="C7252" s="3">
        <v>10.77000045776367</v>
      </c>
      <c r="D7252" s="4">
        <v>5.1506788071478127E-3</v>
      </c>
      <c r="E7252" s="4">
        <v>-0.1172130634309904</v>
      </c>
      <c r="F7252" s="2">
        <v>1</v>
      </c>
      <c r="G7252" s="4">
        <v>0.3557800243407343</v>
      </c>
      <c r="H7252" s="4">
        <v>-2.0176973737502268E-2</v>
      </c>
      <c r="I7252" s="4">
        <v>-0.15153088669340301</v>
      </c>
    </row>
    <row r="7253" spans="1:9" x14ac:dyDescent="0.25">
      <c r="A7253" t="s">
        <v>7468</v>
      </c>
      <c r="B7253" s="3">
        <v>36.587383270263672</v>
      </c>
      <c r="C7253" s="3">
        <v>12.19999980926514</v>
      </c>
      <c r="D7253" s="4">
        <v>-9.6914566560231119E-3</v>
      </c>
      <c r="E7253" s="4">
        <v>-7.2948332012006456E-2</v>
      </c>
      <c r="F7253" s="2">
        <v>1</v>
      </c>
      <c r="G7253" s="4">
        <v>0.34472273994624419</v>
      </c>
      <c r="H7253" s="4">
        <v>-2.5197866428053769E-2</v>
      </c>
      <c r="I7253" s="4">
        <v>-0.155878684463996</v>
      </c>
    </row>
    <row r="7254" spans="1:9" x14ac:dyDescent="0.25">
      <c r="A7254" t="s">
        <v>7469</v>
      </c>
      <c r="B7254" s="3">
        <v>36.945438385009773</v>
      </c>
      <c r="C7254" s="3">
        <v>13.159999847412109</v>
      </c>
      <c r="D7254" s="4">
        <v>1.056757752812376E-2</v>
      </c>
      <c r="E7254" s="4">
        <v>-9.5532668391844933E-2</v>
      </c>
      <c r="F7254" s="2">
        <v>1</v>
      </c>
      <c r="G7254" s="4">
        <v>0.37228452903734532</v>
      </c>
      <c r="H7254" s="4">
        <v>-1.565816015246135E-2</v>
      </c>
      <c r="I7254" s="4">
        <v>-0.14761785989883749</v>
      </c>
    </row>
    <row r="7255" spans="1:9" x14ac:dyDescent="0.25">
      <c r="A7255" t="s">
        <v>7470</v>
      </c>
      <c r="B7255" s="3">
        <v>36.559097290039063</v>
      </c>
      <c r="C7255" s="3">
        <v>14.55000019073486</v>
      </c>
      <c r="D7255" s="4">
        <v>-1.9211836574126621E-2</v>
      </c>
      <c r="E7255" s="4">
        <v>0.27185321017707248</v>
      </c>
      <c r="F7255" s="2">
        <v>2</v>
      </c>
      <c r="G7255" s="4">
        <v>0.35376531174747877</v>
      </c>
      <c r="H7255" s="4">
        <v>-2.5951493263551839E-2</v>
      </c>
      <c r="I7255" s="4">
        <v>-0.15653128097963229</v>
      </c>
    </row>
    <row r="7256" spans="1:9" x14ac:dyDescent="0.25">
      <c r="A7256" t="s">
        <v>7471</v>
      </c>
      <c r="B7256" s="3">
        <v>37.275222778320313</v>
      </c>
      <c r="C7256" s="3">
        <v>11.439999580383301</v>
      </c>
      <c r="D7256" s="4">
        <v>3.664043550009044E-4</v>
      </c>
      <c r="E7256" s="4">
        <v>3.3423658153493463E-2</v>
      </c>
      <c r="F7256" s="2">
        <v>1</v>
      </c>
      <c r="G7256" s="4">
        <v>0.38216939810169248</v>
      </c>
      <c r="H7256" s="4">
        <v>-6.8716741705810991E-3</v>
      </c>
      <c r="I7256" s="4">
        <v>-0.1400092798080389</v>
      </c>
    </row>
    <row r="7257" spans="1:9" x14ac:dyDescent="0.25">
      <c r="A7257" t="s">
        <v>7472</v>
      </c>
      <c r="B7257" s="3">
        <v>37.261569976806641</v>
      </c>
      <c r="C7257" s="3">
        <v>11.069999694824221</v>
      </c>
      <c r="D7257" s="4">
        <v>-7.2354274334600621E-3</v>
      </c>
      <c r="E7257" s="4">
        <v>6.8532824486085886E-2</v>
      </c>
      <c r="F7257" s="2">
        <v>1</v>
      </c>
      <c r="G7257" s="4">
        <v>0.38841100952744562</v>
      </c>
      <c r="H7257" s="4">
        <v>-7.2354274334600621E-3</v>
      </c>
      <c r="I7257" s="4">
        <v>-0.14032426873986131</v>
      </c>
    </row>
    <row r="7258" spans="1:9" x14ac:dyDescent="0.25">
      <c r="A7258" t="s">
        <v>7473</v>
      </c>
      <c r="B7258" s="3">
        <v>37.533138275146477</v>
      </c>
      <c r="C7258" s="3">
        <v>10.35999965667725</v>
      </c>
      <c r="D7258" s="4">
        <v>6.2768250329268138E-3</v>
      </c>
      <c r="E7258" s="4">
        <v>-2.5399854643169299E-2</v>
      </c>
      <c r="F7258" s="2">
        <v>1</v>
      </c>
      <c r="G7258" s="4">
        <v>0.40282970163007098</v>
      </c>
      <c r="H7258" s="4">
        <v>0</v>
      </c>
      <c r="I7258" s="4">
        <v>-0.13405881412783879</v>
      </c>
    </row>
    <row r="7259" spans="1:9" x14ac:dyDescent="0.25">
      <c r="A7259" t="s">
        <v>7474</v>
      </c>
      <c r="B7259" s="3">
        <v>37.299018859863281</v>
      </c>
      <c r="C7259" s="3">
        <v>10.63000011444092</v>
      </c>
      <c r="D7259" s="4">
        <v>-3.004126774109106E-3</v>
      </c>
      <c r="E7259" s="4">
        <v>-3.8878868793992598E-2</v>
      </c>
      <c r="F7259" s="2">
        <v>1</v>
      </c>
      <c r="G7259" s="4">
        <v>0.40125706954726242</v>
      </c>
      <c r="H7259" s="4">
        <v>-3.004126774109106E-3</v>
      </c>
      <c r="I7259" s="4">
        <v>-0.13946027143790549</v>
      </c>
    </row>
    <row r="7260" spans="1:9" x14ac:dyDescent="0.25">
      <c r="A7260" t="s">
        <v>7475</v>
      </c>
      <c r="B7260" s="3">
        <v>37.411407470703118</v>
      </c>
      <c r="C7260" s="3">
        <v>11.060000419616699</v>
      </c>
      <c r="D7260" s="4">
        <v>4.2730246477171718E-3</v>
      </c>
      <c r="E7260" s="4">
        <v>-5.3956354820021701E-3</v>
      </c>
      <c r="F7260" s="2">
        <v>1</v>
      </c>
      <c r="G7260" s="4">
        <v>0.41080778480899299</v>
      </c>
      <c r="H7260" s="4">
        <v>0</v>
      </c>
      <c r="I7260" s="4">
        <v>-0.13686731141852909</v>
      </c>
    </row>
    <row r="7261" spans="1:9" x14ac:dyDescent="0.25">
      <c r="A7261" t="s">
        <v>7476</v>
      </c>
      <c r="B7261" s="3">
        <v>37.252227783203118</v>
      </c>
      <c r="C7261" s="3">
        <v>11.11999988555908</v>
      </c>
      <c r="D7261" s="4">
        <v>3.278871094390956E-3</v>
      </c>
      <c r="E7261" s="4">
        <v>-0.12715854903166121</v>
      </c>
      <c r="F7261" s="2">
        <v>1</v>
      </c>
      <c r="G7261" s="4">
        <v>0.4140621266808322</v>
      </c>
      <c r="H7261" s="4">
        <v>-2.006523808385063E-3</v>
      </c>
      <c r="I7261" s="4">
        <v>-0.14053980601117519</v>
      </c>
    </row>
    <row r="7262" spans="1:9" x14ac:dyDescent="0.25">
      <c r="A7262" t="s">
        <v>7477</v>
      </c>
      <c r="B7262" s="3">
        <v>37.130481719970703</v>
      </c>
      <c r="C7262" s="3">
        <v>12.739999771118161</v>
      </c>
      <c r="D7262" s="4">
        <v>-5.2681214117572539E-3</v>
      </c>
      <c r="E7262" s="4">
        <v>3.1496033428162211E-3</v>
      </c>
      <c r="F7262" s="2">
        <v>1</v>
      </c>
      <c r="G7262" s="4">
        <v>0.41483955031119518</v>
      </c>
      <c r="H7262" s="4">
        <v>-5.2681214117572539E-3</v>
      </c>
      <c r="I7262" s="4">
        <v>-0.1433486553431417</v>
      </c>
    </row>
    <row r="7263" spans="1:9" x14ac:dyDescent="0.25">
      <c r="A7263" t="s">
        <v>7478</v>
      </c>
      <c r="B7263" s="3">
        <v>37.327125549316413</v>
      </c>
      <c r="C7263" s="3">
        <v>12.69999980926514</v>
      </c>
      <c r="D7263" s="4">
        <v>2.2628313662105271E-3</v>
      </c>
      <c r="E7263" s="4">
        <v>9.0128774688091218E-2</v>
      </c>
      <c r="F7263" s="2">
        <v>1</v>
      </c>
      <c r="G7263" s="4">
        <v>0.40859956865688529</v>
      </c>
      <c r="H7263" s="4">
        <v>0</v>
      </c>
      <c r="I7263" s="4">
        <v>-0.13881181140726381</v>
      </c>
    </row>
    <row r="7264" spans="1:9" x14ac:dyDescent="0.25">
      <c r="A7264" t="s">
        <v>7479</v>
      </c>
      <c r="B7264" s="3">
        <v>37.242851257324219</v>
      </c>
      <c r="C7264" s="3">
        <v>11.64999961853027</v>
      </c>
      <c r="D7264" s="4">
        <v>6.5807747102275549E-3</v>
      </c>
      <c r="E7264" s="4">
        <v>9.2870523948319184E-2</v>
      </c>
      <c r="F7264" s="2">
        <v>1</v>
      </c>
      <c r="G7264" s="4">
        <v>0.39531463641247561</v>
      </c>
      <c r="H7264" s="4">
        <v>0</v>
      </c>
      <c r="I7264" s="4">
        <v>-0.1407561353753605</v>
      </c>
    </row>
    <row r="7265" spans="1:9" x14ac:dyDescent="0.25">
      <c r="A7265" t="s">
        <v>7480</v>
      </c>
      <c r="B7265" s="3">
        <v>36.999366760253913</v>
      </c>
      <c r="C7265" s="3">
        <v>10.659999847412109</v>
      </c>
      <c r="D7265" s="4">
        <v>1.2298400837378759E-2</v>
      </c>
      <c r="E7265" s="4">
        <v>-4.0504034488847318E-2</v>
      </c>
      <c r="F7265" s="2">
        <v>1</v>
      </c>
      <c r="G7265" s="4">
        <v>0.38714282098004538</v>
      </c>
      <c r="H7265" s="4">
        <v>0</v>
      </c>
      <c r="I7265" s="4">
        <v>-0.14637365801865529</v>
      </c>
    </row>
    <row r="7266" spans="1:9" x14ac:dyDescent="0.25">
      <c r="A7266" t="s">
        <v>7481</v>
      </c>
      <c r="B7266" s="3">
        <v>36.549861907958977</v>
      </c>
      <c r="C7266" s="3">
        <v>11.10999965667725</v>
      </c>
      <c r="D7266" s="4">
        <v>1.2821533739266751E-3</v>
      </c>
      <c r="E7266" s="4">
        <v>-4.0587242670584563E-2</v>
      </c>
      <c r="F7266" s="2">
        <v>1</v>
      </c>
      <c r="G7266" s="4">
        <v>0.37170016153183089</v>
      </c>
      <c r="H7266" s="4">
        <v>-1.0238608583519331E-3</v>
      </c>
      <c r="I7266" s="4">
        <v>-0.15674435396201339</v>
      </c>
    </row>
    <row r="7267" spans="1:9" x14ac:dyDescent="0.25">
      <c r="A7267" t="s">
        <v>7482</v>
      </c>
      <c r="B7267" s="3">
        <v>36.503059387207031</v>
      </c>
      <c r="C7267" s="3">
        <v>11.579999923706049</v>
      </c>
      <c r="D7267" s="4">
        <v>-2.303061354392733E-3</v>
      </c>
      <c r="E7267" s="4">
        <v>-6.0085576923863959E-3</v>
      </c>
      <c r="F7267" s="2">
        <v>1</v>
      </c>
      <c r="G7267" s="4">
        <v>0.38274720827718522</v>
      </c>
      <c r="H7267" s="4">
        <v>-2.303061354392733E-3</v>
      </c>
      <c r="I7267" s="4">
        <v>-0.15782415256624011</v>
      </c>
    </row>
    <row r="7268" spans="1:9" x14ac:dyDescent="0.25">
      <c r="A7268" t="s">
        <v>7483</v>
      </c>
      <c r="B7268" s="3">
        <v>36.587322235107422</v>
      </c>
      <c r="C7268" s="3">
        <v>11.64999961853027</v>
      </c>
      <c r="D7268" s="4">
        <v>1.024910223813569E-3</v>
      </c>
      <c r="E7268" s="4">
        <v>6.914427468986295E-3</v>
      </c>
      <c r="F7268" s="2">
        <v>1</v>
      </c>
      <c r="G7268" s="4">
        <v>0.37216496371887492</v>
      </c>
      <c r="H7268" s="4">
        <v>0</v>
      </c>
      <c r="I7268" s="4">
        <v>-0.1558800926291006</v>
      </c>
    </row>
    <row r="7269" spans="1:9" x14ac:dyDescent="0.25">
      <c r="A7269" t="s">
        <v>7484</v>
      </c>
      <c r="B7269" s="3">
        <v>36.549861907958977</v>
      </c>
      <c r="C7269" s="3">
        <v>11.569999694824221</v>
      </c>
      <c r="D7269" s="4">
        <v>1.061569087374825E-2</v>
      </c>
      <c r="E7269" s="4">
        <v>-6.9187497122865205E-2</v>
      </c>
      <c r="F7269" s="2">
        <v>1</v>
      </c>
      <c r="G7269" s="4">
        <v>0.36888351507459932</v>
      </c>
      <c r="H7269" s="4">
        <v>0</v>
      </c>
      <c r="I7269" s="4">
        <v>-0.15674435396201339</v>
      </c>
    </row>
    <row r="7270" spans="1:9" x14ac:dyDescent="0.25">
      <c r="A7270" t="s">
        <v>7485</v>
      </c>
      <c r="B7270" s="3">
        <v>36.165935516357422</v>
      </c>
      <c r="C7270" s="3">
        <v>12.430000305175779</v>
      </c>
      <c r="D7270" s="4">
        <v>2.5954232138247768E-4</v>
      </c>
      <c r="E7270" s="4">
        <v>4.7177794862322653E-2</v>
      </c>
      <c r="F7270" s="2">
        <v>1</v>
      </c>
      <c r="G7270" s="4">
        <v>0.35404158364892641</v>
      </c>
      <c r="H7270" s="4">
        <v>-2.5803716705352642E-4</v>
      </c>
      <c r="I7270" s="4">
        <v>-0.16560206451085979</v>
      </c>
    </row>
    <row r="7271" spans="1:9" x14ac:dyDescent="0.25">
      <c r="A7271" t="s">
        <v>7486</v>
      </c>
      <c r="B7271" s="3">
        <v>36.156551361083977</v>
      </c>
      <c r="C7271" s="3">
        <v>11.86999988555908</v>
      </c>
      <c r="D7271" s="4">
        <v>2.5964500373769632E-3</v>
      </c>
      <c r="E7271" s="4">
        <v>5.080394903519414E-3</v>
      </c>
      <c r="F7271" s="2">
        <v>1</v>
      </c>
      <c r="G7271" s="4">
        <v>0.35973731491624572</v>
      </c>
      <c r="H7271" s="4">
        <v>-5.174451895102461E-4</v>
      </c>
      <c r="I7271" s="4">
        <v>-0.16581856989568311</v>
      </c>
    </row>
    <row r="7272" spans="1:9" x14ac:dyDescent="0.25">
      <c r="A7272" t="s">
        <v>7487</v>
      </c>
      <c r="B7272" s="3">
        <v>36.062915802001953</v>
      </c>
      <c r="C7272" s="3">
        <v>11.810000419616699</v>
      </c>
      <c r="D7272" s="4">
        <v>-3.1058310916332039E-3</v>
      </c>
      <c r="E7272" s="4">
        <v>5.962576649340745E-3</v>
      </c>
      <c r="F7272" s="2">
        <v>1</v>
      </c>
      <c r="G7272" s="4">
        <v>0.36277183480778602</v>
      </c>
      <c r="H7272" s="4">
        <v>-3.1058310916332039E-3</v>
      </c>
      <c r="I7272" s="4">
        <v>-0.16797887118668889</v>
      </c>
    </row>
    <row r="7273" spans="1:9" x14ac:dyDescent="0.25">
      <c r="A7273" t="s">
        <v>7488</v>
      </c>
      <c r="B7273" s="3">
        <v>36.175270080566413</v>
      </c>
      <c r="C7273" s="3">
        <v>11.739999771118161</v>
      </c>
      <c r="D7273" s="4">
        <v>8.0895874585722449E-3</v>
      </c>
      <c r="E7273" s="4">
        <v>-5.0929678275615009E-2</v>
      </c>
      <c r="F7273" s="2">
        <v>1</v>
      </c>
      <c r="G7273" s="4">
        <v>0.37461190539935463</v>
      </c>
      <c r="H7273" s="4">
        <v>0</v>
      </c>
      <c r="I7273" s="4">
        <v>-0.1653867032601839</v>
      </c>
    </row>
    <row r="7274" spans="1:9" x14ac:dyDescent="0.25">
      <c r="A7274" t="s">
        <v>7489</v>
      </c>
      <c r="B7274" s="3">
        <v>35.884975433349609</v>
      </c>
      <c r="C7274" s="3">
        <v>12.36999988555908</v>
      </c>
      <c r="D7274" s="4">
        <v>-5.1926088603025944E-3</v>
      </c>
      <c r="E7274" s="4">
        <v>-9.6076771623783142E-3</v>
      </c>
      <c r="F7274" s="2">
        <v>1</v>
      </c>
      <c r="G7274" s="4">
        <v>0.33393859279939281</v>
      </c>
      <c r="H7274" s="4">
        <v>-5.1926088603025944E-3</v>
      </c>
      <c r="I7274" s="4">
        <v>-0.1720842005283435</v>
      </c>
    </row>
    <row r="7275" spans="1:9" x14ac:dyDescent="0.25">
      <c r="A7275" t="s">
        <v>7490</v>
      </c>
      <c r="B7275" s="3">
        <v>36.072284698486328</v>
      </c>
      <c r="C7275" s="3">
        <v>12.489999771118161</v>
      </c>
      <c r="D7275" s="4">
        <v>3.125493944309055E-3</v>
      </c>
      <c r="E7275" s="4">
        <v>-6.3643536713048343E-3</v>
      </c>
      <c r="F7275" s="2">
        <v>1</v>
      </c>
      <c r="G7275" s="4">
        <v>0.32737543484585241</v>
      </c>
      <c r="H7275" s="4">
        <v>0</v>
      </c>
      <c r="I7275" s="4">
        <v>-0.1677627178431417</v>
      </c>
    </row>
    <row r="7276" spans="1:9" x14ac:dyDescent="0.25">
      <c r="A7276" t="s">
        <v>7491</v>
      </c>
      <c r="B7276" s="3">
        <v>35.959892272949219</v>
      </c>
      <c r="C7276" s="3">
        <v>12.569999694824221</v>
      </c>
      <c r="D7276" s="4">
        <v>5.4987035364564294E-3</v>
      </c>
      <c r="E7276" s="4">
        <v>-2.934363861295541E-2</v>
      </c>
      <c r="F7276" s="2">
        <v>1</v>
      </c>
      <c r="G7276" s="4">
        <v>0.32146149196921542</v>
      </c>
      <c r="H7276" s="4">
        <v>0</v>
      </c>
      <c r="I7276" s="4">
        <v>-0.1703557658728371</v>
      </c>
    </row>
    <row r="7277" spans="1:9" x14ac:dyDescent="0.25">
      <c r="A7277" t="s">
        <v>7492</v>
      </c>
      <c r="B7277" s="3">
        <v>35.763240814208977</v>
      </c>
      <c r="C7277" s="3">
        <v>12.94999980926514</v>
      </c>
      <c r="D7277" s="4">
        <v>1.004995024153077E-2</v>
      </c>
      <c r="E7277" s="4">
        <v>-3.2137541218081538E-2</v>
      </c>
      <c r="F7277" s="2">
        <v>1</v>
      </c>
      <c r="G7277" s="4">
        <v>0.30546787757777022</v>
      </c>
      <c r="H7277" s="4">
        <v>0</v>
      </c>
      <c r="I7277" s="4">
        <v>-0.174892785829353</v>
      </c>
    </row>
    <row r="7278" spans="1:9" x14ac:dyDescent="0.25">
      <c r="A7278" t="s">
        <v>7493</v>
      </c>
      <c r="B7278" s="3">
        <v>35.407398223876953</v>
      </c>
      <c r="C7278" s="3">
        <v>13.38000011444092</v>
      </c>
      <c r="D7278" s="4">
        <v>-6.5688337767391136E-3</v>
      </c>
      <c r="E7278" s="4">
        <v>1.363638695278158E-2</v>
      </c>
      <c r="F7278" s="2">
        <v>2</v>
      </c>
      <c r="G7278" s="4">
        <v>0.29680417801262182</v>
      </c>
      <c r="H7278" s="4">
        <v>-8.1319222670386271E-3</v>
      </c>
      <c r="I7278" s="4">
        <v>-0.1831025644094719</v>
      </c>
    </row>
    <row r="7279" spans="1:9" x14ac:dyDescent="0.25">
      <c r="A7279" t="s">
        <v>7494</v>
      </c>
      <c r="B7279" s="3">
        <v>35.641521453857422</v>
      </c>
      <c r="C7279" s="3">
        <v>13.19999980926514</v>
      </c>
      <c r="D7279" s="4">
        <v>-1.049499803646436E-3</v>
      </c>
      <c r="E7279" s="4">
        <v>1.7733194872864729E-2</v>
      </c>
      <c r="F7279" s="2">
        <v>1</v>
      </c>
      <c r="G7279" s="4">
        <v>0.30102474794520218</v>
      </c>
      <c r="H7279" s="4">
        <v>-1.573424051353189E-3</v>
      </c>
      <c r="I7279" s="4">
        <v>-0.1777010190890862</v>
      </c>
    </row>
    <row r="7280" spans="1:9" x14ac:dyDescent="0.25">
      <c r="A7280" t="s">
        <v>7495</v>
      </c>
      <c r="B7280" s="3">
        <v>35.678966522216797</v>
      </c>
      <c r="C7280" s="3">
        <v>12.97000026702881</v>
      </c>
      <c r="D7280" s="4">
        <v>-5.2447468378435946E-4</v>
      </c>
      <c r="E7280" s="4">
        <v>4.0930997377242477E-2</v>
      </c>
      <c r="F7280" s="2">
        <v>1</v>
      </c>
      <c r="G7280" s="4">
        <v>0.3146699837167215</v>
      </c>
      <c r="H7280" s="4">
        <v>-5.2447468378435946E-4</v>
      </c>
      <c r="I7280" s="4">
        <v>-0.17683710979744949</v>
      </c>
    </row>
    <row r="7281" spans="1:9" x14ac:dyDescent="0.25">
      <c r="A7281" t="s">
        <v>7496</v>
      </c>
      <c r="B7281" s="3">
        <v>35.697689056396477</v>
      </c>
      <c r="C7281" s="3">
        <v>12.460000038146971</v>
      </c>
      <c r="D7281" s="4">
        <v>3.6860352174188371E-3</v>
      </c>
      <c r="E7281" s="4">
        <v>2.4671068626592959E-2</v>
      </c>
      <c r="F7281" s="2">
        <v>1</v>
      </c>
      <c r="G7281" s="4">
        <v>0.31050630596263501</v>
      </c>
      <c r="H7281" s="4">
        <v>0</v>
      </c>
      <c r="I7281" s="4">
        <v>-0.17640515515163119</v>
      </c>
    </row>
    <row r="7282" spans="1:9" x14ac:dyDescent="0.25">
      <c r="A7282" t="s">
        <v>7497</v>
      </c>
      <c r="B7282" s="3">
        <v>35.56658935546875</v>
      </c>
      <c r="C7282" s="3">
        <v>12.159999847412109</v>
      </c>
      <c r="D7282" s="4">
        <v>9.0331263695060393E-3</v>
      </c>
      <c r="E7282" s="4">
        <v>-6.8199259027952319E-2</v>
      </c>
      <c r="F7282" s="2">
        <v>1</v>
      </c>
      <c r="G7282" s="4">
        <v>0.29655934860309913</v>
      </c>
      <c r="H7282" s="4">
        <v>0</v>
      </c>
      <c r="I7282" s="4">
        <v>-0.17942980578586881</v>
      </c>
    </row>
    <row r="7283" spans="1:9" x14ac:dyDescent="0.25">
      <c r="A7283" t="s">
        <v>7498</v>
      </c>
      <c r="B7283" s="3">
        <v>35.248188018798828</v>
      </c>
      <c r="C7283" s="3">
        <v>13.05000019073486</v>
      </c>
      <c r="D7283" s="4">
        <v>-3.706086588423974E-3</v>
      </c>
      <c r="E7283" s="4">
        <v>2.4332843421196682E-2</v>
      </c>
      <c r="F7283" s="2">
        <v>1</v>
      </c>
      <c r="G7283" s="4">
        <v>0.28709647650743769</v>
      </c>
      <c r="H7283" s="4">
        <v>-7.1226352396477344E-3</v>
      </c>
      <c r="I7283" s="4">
        <v>-0.18677576308467009</v>
      </c>
    </row>
    <row r="7284" spans="1:9" x14ac:dyDescent="0.25">
      <c r="A7284" t="s">
        <v>7499</v>
      </c>
      <c r="B7284" s="3">
        <v>35.379306793212891</v>
      </c>
      <c r="C7284" s="3">
        <v>12.739999771118161</v>
      </c>
      <c r="D7284" s="4">
        <v>-3.4292577774811539E-3</v>
      </c>
      <c r="E7284" s="4">
        <v>3.9151674818533433E-2</v>
      </c>
      <c r="F7284" s="2">
        <v>1</v>
      </c>
      <c r="G7284" s="4">
        <v>0.30187547397452169</v>
      </c>
      <c r="H7284" s="4">
        <v>-3.4292577774811539E-3</v>
      </c>
      <c r="I7284" s="4">
        <v>-0.18375067239883749</v>
      </c>
    </row>
    <row r="7285" spans="1:9" x14ac:dyDescent="0.25">
      <c r="A7285" t="s">
        <v>7500</v>
      </c>
      <c r="B7285" s="3">
        <v>35.501049041748047</v>
      </c>
      <c r="C7285" s="3">
        <v>12.260000228881839</v>
      </c>
      <c r="D7285" s="4">
        <v>1.3210518619912741E-3</v>
      </c>
      <c r="E7285" s="4">
        <v>-7.0507913653355736E-2</v>
      </c>
      <c r="F7285" s="2">
        <v>1</v>
      </c>
      <c r="G7285" s="4">
        <v>0.31032088221224668</v>
      </c>
      <c r="H7285" s="4">
        <v>0</v>
      </c>
      <c r="I7285" s="4">
        <v>-0.1809419110771899</v>
      </c>
    </row>
    <row r="7286" spans="1:9" x14ac:dyDescent="0.25">
      <c r="A7286" t="s">
        <v>7501</v>
      </c>
      <c r="B7286" s="3">
        <v>35.454212188720703</v>
      </c>
      <c r="C7286" s="3">
        <v>13.189999580383301</v>
      </c>
      <c r="D7286" s="4">
        <v>6.3792913955795782E-3</v>
      </c>
      <c r="E7286" s="4">
        <v>-1.6405687511716449E-2</v>
      </c>
      <c r="F7286" s="2">
        <v>1</v>
      </c>
      <c r="G7286" s="4">
        <v>0.29160226565559522</v>
      </c>
      <c r="H7286" s="4">
        <v>-5.2801268606939011E-4</v>
      </c>
      <c r="I7286" s="4">
        <v>-0.182022501774288</v>
      </c>
    </row>
    <row r="7287" spans="1:9" x14ac:dyDescent="0.25">
      <c r="A7287" t="s">
        <v>7502</v>
      </c>
      <c r="B7287" s="3">
        <v>35.229473114013672</v>
      </c>
      <c r="C7287" s="3">
        <v>13.409999847412109</v>
      </c>
      <c r="D7287" s="4">
        <v>8.0390370838105962E-3</v>
      </c>
      <c r="E7287" s="4">
        <v>-3.0368769241568949E-2</v>
      </c>
      <c r="F7287" s="2">
        <v>2</v>
      </c>
      <c r="G7287" s="4">
        <v>0.29028762956743098</v>
      </c>
      <c r="H7287" s="4">
        <v>-6.8635196895500128E-3</v>
      </c>
      <c r="I7287" s="4">
        <v>-0.18720754170985041</v>
      </c>
    </row>
    <row r="7288" spans="1:9" x14ac:dyDescent="0.25">
      <c r="A7288" t="s">
        <v>7503</v>
      </c>
      <c r="B7288" s="3">
        <v>34.948520660400391</v>
      </c>
      <c r="C7288" s="3">
        <v>13.829999923706049</v>
      </c>
      <c r="D7288" s="4">
        <v>-4.2687494952896587E-3</v>
      </c>
      <c r="E7288" s="4">
        <v>-3.0154298616690719E-2</v>
      </c>
      <c r="F7288" s="2">
        <v>2</v>
      </c>
      <c r="G7288" s="4">
        <v>0.27275667405579229</v>
      </c>
      <c r="H7288" s="4">
        <v>-1.478370998059042E-2</v>
      </c>
      <c r="I7288" s="4">
        <v>-0.1936895017066961</v>
      </c>
    </row>
    <row r="7289" spans="1:9" x14ac:dyDescent="0.25">
      <c r="A7289" t="s">
        <v>7504</v>
      </c>
      <c r="B7289" s="3">
        <v>35.098346710205078</v>
      </c>
      <c r="C7289" s="3">
        <v>14.260000228881839</v>
      </c>
      <c r="D7289" s="4">
        <v>6.4440581891529458E-3</v>
      </c>
      <c r="E7289" s="4">
        <v>-2.529049095453284E-2</v>
      </c>
      <c r="F7289" s="2">
        <v>2</v>
      </c>
      <c r="G7289" s="4">
        <v>0.26391223407324199</v>
      </c>
      <c r="H7289" s="4">
        <v>-1.05600386449366E-2</v>
      </c>
      <c r="I7289" s="4">
        <v>-0.1902328084163212</v>
      </c>
    </row>
    <row r="7290" spans="1:9" x14ac:dyDescent="0.25">
      <c r="A7290" t="s">
        <v>7505</v>
      </c>
      <c r="B7290" s="3">
        <v>34.873619079589837</v>
      </c>
      <c r="C7290" s="3">
        <v>14.63000011444092</v>
      </c>
      <c r="D7290" s="4">
        <v>7.5759613065859988E-3</v>
      </c>
      <c r="E7290" s="4">
        <v>-6.157793641763476E-2</v>
      </c>
      <c r="F7290" s="2">
        <v>2</v>
      </c>
      <c r="G7290" s="4">
        <v>0.25129063714821731</v>
      </c>
      <c r="H7290" s="4">
        <v>-1.6895223033741469E-2</v>
      </c>
      <c r="I7290" s="4">
        <v>-0.19541758432092651</v>
      </c>
    </row>
    <row r="7291" spans="1:9" x14ac:dyDescent="0.25">
      <c r="A7291" t="s">
        <v>7506</v>
      </c>
      <c r="B7291" s="3">
        <v>34.611404418945313</v>
      </c>
      <c r="C7291" s="3">
        <v>15.590000152587891</v>
      </c>
      <c r="D7291" s="4">
        <v>-9.1151379174622127E-3</v>
      </c>
      <c r="E7291" s="4">
        <v>7.5914451266057004E-2</v>
      </c>
      <c r="F7291" s="2">
        <v>2</v>
      </c>
      <c r="G7291" s="4">
        <v>0.26807486042076989</v>
      </c>
      <c r="H7291" s="4">
        <v>-2.4287185562261952E-2</v>
      </c>
      <c r="I7291" s="4">
        <v>-0.20146723763067781</v>
      </c>
    </row>
    <row r="7292" spans="1:9" x14ac:dyDescent="0.25">
      <c r="A7292" t="s">
        <v>7507</v>
      </c>
      <c r="B7292" s="3">
        <v>34.929794311523438</v>
      </c>
      <c r="C7292" s="3">
        <v>14.489999771118161</v>
      </c>
      <c r="D7292" s="4">
        <v>-8.2426253187299903E-3</v>
      </c>
      <c r="E7292" s="4">
        <v>4.6209340940142507E-2</v>
      </c>
      <c r="F7292" s="2">
        <v>2</v>
      </c>
      <c r="G7292" s="4">
        <v>0.28749941911178117</v>
      </c>
      <c r="H7292" s="4">
        <v>-1.5311615128434489E-2</v>
      </c>
      <c r="I7292" s="4">
        <v>-0.19412154436283349</v>
      </c>
    </row>
    <row r="7293" spans="1:9" x14ac:dyDescent="0.25">
      <c r="A7293" t="s">
        <v>7508</v>
      </c>
      <c r="B7293" s="3">
        <v>35.220100402832031</v>
      </c>
      <c r="C7293" s="3">
        <v>13.85000038146973</v>
      </c>
      <c r="D7293" s="4">
        <v>1.0644133241519691E-3</v>
      </c>
      <c r="E7293" s="4">
        <v>-2.258290000714747E-2</v>
      </c>
      <c r="F7293" s="2">
        <v>2</v>
      </c>
      <c r="G7293" s="4">
        <v>0.30302628079453697</v>
      </c>
      <c r="H7293" s="4">
        <v>-7.127741109035246E-3</v>
      </c>
      <c r="I7293" s="4">
        <v>-0.18742378306371671</v>
      </c>
    </row>
    <row r="7294" spans="1:9" x14ac:dyDescent="0.25">
      <c r="A7294" t="s">
        <v>7509</v>
      </c>
      <c r="B7294" s="3">
        <v>35.182651519775391</v>
      </c>
      <c r="C7294" s="3">
        <v>14.170000076293951</v>
      </c>
      <c r="D7294" s="4">
        <v>-2.124736233763858E-3</v>
      </c>
      <c r="E7294" s="4">
        <v>5.2748888271527683E-2</v>
      </c>
      <c r="F7294" s="2">
        <v>2</v>
      </c>
      <c r="G7294" s="4">
        <v>0.30296286375692222</v>
      </c>
      <c r="H7294" s="4">
        <v>-8.1834438664981635E-3</v>
      </c>
      <c r="I7294" s="4">
        <v>-0.18828778036567231</v>
      </c>
    </row>
    <row r="7295" spans="1:9" x14ac:dyDescent="0.25">
      <c r="A7295" t="s">
        <v>7510</v>
      </c>
      <c r="B7295" s="3">
        <v>35.257564544677727</v>
      </c>
      <c r="C7295" s="3">
        <v>13.460000038146971</v>
      </c>
      <c r="D7295" s="4">
        <v>-6.0716081986712522E-3</v>
      </c>
      <c r="E7295" s="4">
        <v>-6.6420775882667371E-3</v>
      </c>
      <c r="F7295" s="2">
        <v>2</v>
      </c>
      <c r="G7295" s="4">
        <v>0.29478297201402431</v>
      </c>
      <c r="H7295" s="4">
        <v>-6.0716081986712522E-3</v>
      </c>
      <c r="I7295" s="4">
        <v>-0.18655943372048489</v>
      </c>
    </row>
    <row r="7296" spans="1:9" x14ac:dyDescent="0.25">
      <c r="A7296" t="s">
        <v>7511</v>
      </c>
      <c r="B7296" s="3">
        <v>35.472942352294922</v>
      </c>
      <c r="C7296" s="3">
        <v>13.55000019073486</v>
      </c>
      <c r="D7296" s="4">
        <v>4.7743703208906751E-3</v>
      </c>
      <c r="E7296" s="4">
        <v>-3.558718812898809E-2</v>
      </c>
      <c r="F7296" s="2">
        <v>2</v>
      </c>
      <c r="G7296" s="4">
        <v>0.29746822594151201</v>
      </c>
      <c r="H7296" s="4">
        <v>0</v>
      </c>
      <c r="I7296" s="4">
        <v>-0.18159037110783161</v>
      </c>
    </row>
    <row r="7297" spans="1:9" x14ac:dyDescent="0.25">
      <c r="A7297" t="s">
        <v>7512</v>
      </c>
      <c r="B7297" s="3">
        <v>35.304386138916023</v>
      </c>
      <c r="C7297" s="3">
        <v>14.05000019073486</v>
      </c>
      <c r="D7297" s="4">
        <v>2.9263654538895789E-3</v>
      </c>
      <c r="E7297" s="4">
        <v>1.425549404443061E-3</v>
      </c>
      <c r="F7297" s="2">
        <v>2</v>
      </c>
      <c r="G7297" s="4">
        <v>0.2827284257609779</v>
      </c>
      <c r="H7297" s="4">
        <v>0</v>
      </c>
      <c r="I7297" s="4">
        <v>-0.1854791950646629</v>
      </c>
    </row>
    <row r="7298" spans="1:9" x14ac:dyDescent="0.25">
      <c r="A7298" t="s">
        <v>7513</v>
      </c>
      <c r="B7298" s="3">
        <v>35.201374053955078</v>
      </c>
      <c r="C7298" s="3">
        <v>14.02999973297119</v>
      </c>
      <c r="D7298" s="4">
        <v>6.6952804120501419E-3</v>
      </c>
      <c r="E7298" s="4">
        <v>-4.0355687907403071E-2</v>
      </c>
      <c r="F7298" s="2">
        <v>2</v>
      </c>
      <c r="G7298" s="4">
        <v>0.28495801912280783</v>
      </c>
      <c r="H7298" s="4">
        <v>-7.9760091692704371E-4</v>
      </c>
      <c r="I7298" s="4">
        <v>-0.18785582571985401</v>
      </c>
    </row>
    <row r="7299" spans="1:9" x14ac:dyDescent="0.25">
      <c r="A7299" t="s">
        <v>7514</v>
      </c>
      <c r="B7299" s="3">
        <v>34.967258453369141</v>
      </c>
      <c r="C7299" s="3">
        <v>14.61999988555908</v>
      </c>
      <c r="D7299" s="4">
        <v>-4.7971683189944603E-3</v>
      </c>
      <c r="E7299" s="4">
        <v>6.9495230721512202E-2</v>
      </c>
      <c r="F7299" s="2">
        <v>2</v>
      </c>
      <c r="G7299" s="4">
        <v>0.27343906777682531</v>
      </c>
      <c r="H7299" s="4">
        <v>-7.4430480352607464E-3</v>
      </c>
      <c r="I7299" s="4">
        <v>-0.1932571950196017</v>
      </c>
    </row>
    <row r="7300" spans="1:9" x14ac:dyDescent="0.25">
      <c r="A7300" t="s">
        <v>7515</v>
      </c>
      <c r="B7300" s="3">
        <v>35.135810852050781</v>
      </c>
      <c r="C7300" s="3">
        <v>13.670000076293951</v>
      </c>
      <c r="D7300" s="4">
        <v>3.2083001041478538E-3</v>
      </c>
      <c r="E7300" s="4">
        <v>-4.0028069100134567E-2</v>
      </c>
      <c r="F7300" s="2">
        <v>2</v>
      </c>
      <c r="G7300" s="4">
        <v>0.27702724342865542</v>
      </c>
      <c r="H7300" s="4">
        <v>-2.6586336292845352E-3</v>
      </c>
      <c r="I7300" s="4">
        <v>-0.18936845907308941</v>
      </c>
    </row>
    <row r="7301" spans="1:9" x14ac:dyDescent="0.25">
      <c r="A7301" t="s">
        <v>7516</v>
      </c>
      <c r="B7301" s="3">
        <v>35.023445129394531</v>
      </c>
      <c r="C7301" s="3">
        <v>14.239999771118161</v>
      </c>
      <c r="D7301" s="4">
        <v>6.1879138687277457E-3</v>
      </c>
      <c r="E7301" s="4">
        <v>-2.2649274579139681E-2</v>
      </c>
      <c r="F7301" s="2">
        <v>2</v>
      </c>
      <c r="G7301" s="4">
        <v>0.27846306815590699</v>
      </c>
      <c r="H7301" s="4">
        <v>-5.8481710456573799E-3</v>
      </c>
      <c r="I7301" s="4">
        <v>-0.19196089103055161</v>
      </c>
    </row>
    <row r="7302" spans="1:9" x14ac:dyDescent="0.25">
      <c r="A7302" t="s">
        <v>7517</v>
      </c>
      <c r="B7302" s="3">
        <v>34.808055877685547</v>
      </c>
      <c r="C7302" s="3">
        <v>14.569999694824221</v>
      </c>
      <c r="D7302" s="4">
        <v>3.2388281155084631E-3</v>
      </c>
      <c r="E7302" s="4">
        <v>-2.672014462722383E-2</v>
      </c>
      <c r="F7302" s="2">
        <v>2</v>
      </c>
      <c r="G7302" s="4">
        <v>0.27485312547590152</v>
      </c>
      <c r="H7302" s="4">
        <v>-1.1962064688401219E-2</v>
      </c>
      <c r="I7302" s="4">
        <v>-0.19693021767416191</v>
      </c>
    </row>
    <row r="7303" spans="1:9" x14ac:dyDescent="0.25">
      <c r="A7303" t="s">
        <v>7518</v>
      </c>
      <c r="B7303" s="3">
        <v>34.695682525634773</v>
      </c>
      <c r="C7303" s="3">
        <v>14.97000026702881</v>
      </c>
      <c r="D7303" s="4">
        <v>-5.4009920682884793E-4</v>
      </c>
      <c r="E7303" s="4">
        <v>8.0808001667678209E-3</v>
      </c>
      <c r="F7303" s="2">
        <v>2</v>
      </c>
      <c r="G7303" s="4">
        <v>0.27244062740477459</v>
      </c>
      <c r="H7303" s="4">
        <v>-1.5151818667607951E-2</v>
      </c>
      <c r="I7303" s="4">
        <v>-0.19952282565226209</v>
      </c>
    </row>
    <row r="7304" spans="1:9" x14ac:dyDescent="0.25">
      <c r="A7304" t="s">
        <v>7519</v>
      </c>
      <c r="B7304" s="3">
        <v>34.714431762695313</v>
      </c>
      <c r="C7304" s="3">
        <v>14.85000038146973</v>
      </c>
      <c r="D7304" s="4">
        <v>-8.2925805950672116E-3</v>
      </c>
      <c r="E7304" s="4">
        <v>6.2231821725383878E-2</v>
      </c>
      <c r="F7304" s="2">
        <v>2</v>
      </c>
      <c r="G7304" s="4">
        <v>0.29218161807189591</v>
      </c>
      <c r="H7304" s="4">
        <v>-1.461961550351676E-2</v>
      </c>
      <c r="I7304" s="4">
        <v>-0.19909025493421051</v>
      </c>
    </row>
    <row r="7305" spans="1:9" x14ac:dyDescent="0.25">
      <c r="A7305" t="s">
        <v>7520</v>
      </c>
      <c r="B7305" s="3">
        <v>35.004711151123047</v>
      </c>
      <c r="C7305" s="3">
        <v>13.97999954223633</v>
      </c>
      <c r="D7305" s="4">
        <v>8.0314881451015729E-4</v>
      </c>
      <c r="E7305" s="4">
        <v>-0.1118170428509991</v>
      </c>
      <c r="F7305" s="2">
        <v>2</v>
      </c>
      <c r="G7305" s="4">
        <v>0.31687239550221769</v>
      </c>
      <c r="H7305" s="4">
        <v>-6.37994108408102E-3</v>
      </c>
      <c r="I7305" s="4">
        <v>-0.1923931097073269</v>
      </c>
    </row>
    <row r="7306" spans="1:9" x14ac:dyDescent="0.25">
      <c r="A7306" t="s">
        <v>7521</v>
      </c>
      <c r="B7306" s="3">
        <v>34.976619720458977</v>
      </c>
      <c r="C7306" s="3">
        <v>15.739999771118161</v>
      </c>
      <c r="D7306" s="4">
        <v>2.9535403433198488E-3</v>
      </c>
      <c r="E7306" s="4">
        <v>5.9219389957757773E-2</v>
      </c>
      <c r="F7306" s="2">
        <v>2</v>
      </c>
      <c r="G7306" s="4">
        <v>0.32172208408001368</v>
      </c>
      <c r="H7306" s="4">
        <v>-7.1773254381742868E-3</v>
      </c>
      <c r="I7306" s="4">
        <v>-0.1930412176966925</v>
      </c>
    </row>
    <row r="7307" spans="1:9" x14ac:dyDescent="0.25">
      <c r="A7307" t="s">
        <v>7522</v>
      </c>
      <c r="B7307" s="3">
        <v>34.873619079589837</v>
      </c>
      <c r="C7307" s="3">
        <v>14.85999965667725</v>
      </c>
      <c r="D7307" s="4">
        <v>-1.0723662558005389E-3</v>
      </c>
      <c r="E7307" s="4">
        <v>2.482756252946516E-2</v>
      </c>
      <c r="F7307" s="2">
        <v>2</v>
      </c>
      <c r="G7307" s="4">
        <v>0.31374754343532563</v>
      </c>
      <c r="H7307" s="4">
        <v>-1.0101031976043839E-2</v>
      </c>
      <c r="I7307" s="4">
        <v>-0.19541758432092651</v>
      </c>
    </row>
    <row r="7308" spans="1:9" x14ac:dyDescent="0.25">
      <c r="A7308" t="s">
        <v>7523</v>
      </c>
      <c r="B7308" s="3">
        <v>34.911056518554688</v>
      </c>
      <c r="C7308" s="3">
        <v>14.5</v>
      </c>
      <c r="D7308" s="4">
        <v>1.073517459699413E-3</v>
      </c>
      <c r="E7308" s="4">
        <v>3.9426537509310362E-2</v>
      </c>
      <c r="F7308" s="2">
        <v>2</v>
      </c>
      <c r="G7308" s="4">
        <v>0.31561077045047942</v>
      </c>
      <c r="H7308" s="4">
        <v>-9.0383581505317778E-3</v>
      </c>
      <c r="I7308" s="4">
        <v>-0.19455385104992801</v>
      </c>
    </row>
    <row r="7309" spans="1:9" x14ac:dyDescent="0.25">
      <c r="A7309" t="s">
        <v>7524</v>
      </c>
      <c r="B7309" s="3">
        <v>34.873619079589837</v>
      </c>
      <c r="C7309" s="3">
        <v>13.94999980926514</v>
      </c>
      <c r="D7309" s="4">
        <v>-5.0758824841786732E-3</v>
      </c>
      <c r="E7309" s="4">
        <v>9.4976456819886756E-2</v>
      </c>
      <c r="F7309" s="2">
        <v>2</v>
      </c>
      <c r="G7309" s="4">
        <v>0.2945847180713812</v>
      </c>
      <c r="H7309" s="4">
        <v>-1.0101031976043839E-2</v>
      </c>
      <c r="I7309" s="4">
        <v>-0.19541758432092651</v>
      </c>
    </row>
    <row r="7310" spans="1:9" x14ac:dyDescent="0.25">
      <c r="A7310" t="s">
        <v>7525</v>
      </c>
      <c r="B7310" s="3">
        <v>35.051536560058587</v>
      </c>
      <c r="C7310" s="3">
        <v>12.739999771118161</v>
      </c>
      <c r="D7310" s="4">
        <v>-1.8670963696773011E-3</v>
      </c>
      <c r="E7310" s="4">
        <v>2.247188861267713E-2</v>
      </c>
      <c r="F7310" s="2">
        <v>1</v>
      </c>
      <c r="G7310" s="4">
        <v>0.2981071204853285</v>
      </c>
      <c r="H7310" s="4">
        <v>-5.0507866915642241E-3</v>
      </c>
      <c r="I7310" s="4">
        <v>-0.19131278304118601</v>
      </c>
    </row>
    <row r="7311" spans="1:9" x14ac:dyDescent="0.25">
      <c r="A7311" t="s">
        <v>7526</v>
      </c>
      <c r="B7311" s="3">
        <v>35.117103576660163</v>
      </c>
      <c r="C7311" s="3">
        <v>12.460000038146971</v>
      </c>
      <c r="D7311" s="4">
        <v>7.5235895390115548E-3</v>
      </c>
      <c r="E7311" s="4">
        <v>-3.4108495611989142E-2</v>
      </c>
      <c r="F7311" s="2">
        <v>1</v>
      </c>
      <c r="G7311" s="4">
        <v>0.29877701835706949</v>
      </c>
      <c r="H7311" s="4">
        <v>-3.1896456977897891E-3</v>
      </c>
      <c r="I7311" s="4">
        <v>-0.1898000616776315</v>
      </c>
    </row>
    <row r="7312" spans="1:9" x14ac:dyDescent="0.25">
      <c r="A7312" t="s">
        <v>7527</v>
      </c>
      <c r="B7312" s="3">
        <v>34.854869842529297</v>
      </c>
      <c r="C7312" s="3">
        <v>12.89999961853027</v>
      </c>
      <c r="D7312" s="4">
        <v>-8.0585156058965435E-4</v>
      </c>
      <c r="E7312" s="4">
        <v>0</v>
      </c>
      <c r="F7312" s="2">
        <v>1</v>
      </c>
      <c r="G7312" s="4">
        <v>0.28257742475802511</v>
      </c>
      <c r="H7312" s="4">
        <v>-1.0633235140135139E-2</v>
      </c>
      <c r="I7312" s="4">
        <v>-0.19585015503897801</v>
      </c>
    </row>
    <row r="7313" spans="1:9" x14ac:dyDescent="0.25">
      <c r="A7313" t="s">
        <v>7528</v>
      </c>
      <c r="B7313" s="3">
        <v>34.882980346679688</v>
      </c>
      <c r="C7313" s="3">
        <v>12.89999961853027</v>
      </c>
      <c r="D7313" s="4">
        <v>-2.6850861829574862E-4</v>
      </c>
      <c r="E7313" s="4">
        <v>-2.4205797430778331E-2</v>
      </c>
      <c r="F7313" s="2">
        <v>1</v>
      </c>
      <c r="G7313" s="4">
        <v>0.29361574266559393</v>
      </c>
      <c r="H7313" s="4">
        <v>-9.8353093789573798E-3</v>
      </c>
      <c r="I7313" s="4">
        <v>-0.19520160699801731</v>
      </c>
    </row>
    <row r="7314" spans="1:9" x14ac:dyDescent="0.25">
      <c r="A7314" t="s">
        <v>7529</v>
      </c>
      <c r="B7314" s="3">
        <v>34.892349243164063</v>
      </c>
      <c r="C7314" s="3">
        <v>13.22000026702881</v>
      </c>
      <c r="D7314" s="4">
        <v>-1.6072616572859739E-3</v>
      </c>
      <c r="E7314" s="4">
        <v>6.0995202773278738E-2</v>
      </c>
      <c r="F7314" s="2">
        <v>2</v>
      </c>
      <c r="G7314" s="4">
        <v>0.29308732476639632</v>
      </c>
      <c r="H7314" s="4">
        <v>-9.5693702190370322E-3</v>
      </c>
      <c r="I7314" s="4">
        <v>-0.19498545365447009</v>
      </c>
    </row>
    <row r="7315" spans="1:9" x14ac:dyDescent="0.25">
      <c r="A7315" t="s">
        <v>7530</v>
      </c>
      <c r="B7315" s="3">
        <v>34.948520660400391</v>
      </c>
      <c r="C7315" s="3">
        <v>12.460000038146971</v>
      </c>
      <c r="D7315" s="4">
        <v>2.6782130805114163E-4</v>
      </c>
      <c r="E7315" s="4">
        <v>-3.1999969482421342E-3</v>
      </c>
      <c r="F7315" s="2">
        <v>1</v>
      </c>
      <c r="G7315" s="4">
        <v>0.30178130664582281</v>
      </c>
      <c r="H7315" s="4">
        <v>-7.9749263551013305E-3</v>
      </c>
      <c r="I7315" s="4">
        <v>-0.1936895017066961</v>
      </c>
    </row>
    <row r="7316" spans="1:9" x14ac:dyDescent="0.25">
      <c r="A7316" t="s">
        <v>7531</v>
      </c>
      <c r="B7316" s="3">
        <v>34.939163208007813</v>
      </c>
      <c r="C7316" s="3">
        <v>12.5</v>
      </c>
      <c r="D7316" s="4">
        <v>-8.2405406707708462E-3</v>
      </c>
      <c r="E7316" s="4">
        <v>1.2145717724457491E-2</v>
      </c>
      <c r="F7316" s="2">
        <v>1</v>
      </c>
      <c r="G7316" s="4">
        <v>0.29701785891677379</v>
      </c>
      <c r="H7316" s="4">
        <v>-8.2405406707708462E-3</v>
      </c>
      <c r="I7316" s="4">
        <v>-0.19390539101928631</v>
      </c>
    </row>
    <row r="7317" spans="1:9" x14ac:dyDescent="0.25">
      <c r="A7317" t="s">
        <v>7532</v>
      </c>
      <c r="B7317" s="3">
        <v>35.229473114013672</v>
      </c>
      <c r="C7317" s="3">
        <v>12.35000038146973</v>
      </c>
      <c r="D7317" s="4">
        <v>4.8080710224911449E-3</v>
      </c>
      <c r="E7317" s="4">
        <v>-2.5256487205785438E-2</v>
      </c>
      <c r="F7317" s="2">
        <v>1</v>
      </c>
      <c r="G7317" s="4">
        <v>0.30469686605291407</v>
      </c>
      <c r="H7317" s="4">
        <v>0</v>
      </c>
      <c r="I7317" s="4">
        <v>-0.18720754170985041</v>
      </c>
    </row>
    <row r="7318" spans="1:9" x14ac:dyDescent="0.25">
      <c r="A7318" t="s">
        <v>7533</v>
      </c>
      <c r="B7318" s="3">
        <v>35.060897827148438</v>
      </c>
      <c r="C7318" s="3">
        <v>12.670000076293951</v>
      </c>
      <c r="D7318" s="4">
        <v>4.8305312666041536E-3</v>
      </c>
      <c r="E7318" s="4">
        <v>2.6742294945340639E-2</v>
      </c>
      <c r="F7318" s="2">
        <v>1</v>
      </c>
      <c r="G7318" s="4">
        <v>0.29845380792498682</v>
      </c>
      <c r="H7318" s="4">
        <v>0</v>
      </c>
      <c r="I7318" s="4">
        <v>-0.19109680571827681</v>
      </c>
    </row>
    <row r="7319" spans="1:9" x14ac:dyDescent="0.25">
      <c r="A7319" t="s">
        <v>7534</v>
      </c>
      <c r="B7319" s="3">
        <v>34.892349243164063</v>
      </c>
      <c r="C7319" s="3">
        <v>12.340000152587891</v>
      </c>
      <c r="D7319" s="4">
        <v>-3.7430894004325528E-3</v>
      </c>
      <c r="E7319" s="4">
        <v>6.5630417434286548E-2</v>
      </c>
      <c r="F7319" s="2">
        <v>1</v>
      </c>
      <c r="G7319" s="4">
        <v>0.26775772391776581</v>
      </c>
      <c r="H7319" s="4">
        <v>-4.0178711913986254E-3</v>
      </c>
      <c r="I7319" s="4">
        <v>-0.19498545365447009</v>
      </c>
    </row>
    <row r="7320" spans="1:9" x14ac:dyDescent="0.25">
      <c r="A7320" t="s">
        <v>7535</v>
      </c>
      <c r="B7320" s="3">
        <v>35.023445129394531</v>
      </c>
      <c r="C7320" s="3">
        <v>11.579999923706049</v>
      </c>
      <c r="D7320" s="4">
        <v>-2.7581418813005237E-4</v>
      </c>
      <c r="E7320" s="4">
        <v>4.324320051714925E-2</v>
      </c>
      <c r="F7320" s="2">
        <v>1</v>
      </c>
      <c r="G7320" s="4">
        <v>0.27378911843189352</v>
      </c>
      <c r="H7320" s="4">
        <v>-2.7581418813005237E-4</v>
      </c>
      <c r="I7320" s="4">
        <v>-0.19196089103055161</v>
      </c>
    </row>
    <row r="7321" spans="1:9" x14ac:dyDescent="0.25">
      <c r="A7321" t="s">
        <v>7536</v>
      </c>
      <c r="B7321" s="3">
        <v>35.033107757568359</v>
      </c>
      <c r="C7321" s="3">
        <v>11.10000038146973</v>
      </c>
      <c r="D7321" s="4">
        <v>9.1227088565533077E-3</v>
      </c>
      <c r="E7321" s="4">
        <v>-2.2026430977760691E-2</v>
      </c>
      <c r="F7321" s="2">
        <v>1</v>
      </c>
      <c r="G7321" s="4">
        <v>0.26507256309904309</v>
      </c>
      <c r="H7321" s="4">
        <v>0</v>
      </c>
      <c r="I7321" s="4">
        <v>-0.19173796089243869</v>
      </c>
    </row>
    <row r="7322" spans="1:9" x14ac:dyDescent="0.25">
      <c r="A7322" t="s">
        <v>7537</v>
      </c>
      <c r="B7322" s="3">
        <v>34.716400146484382</v>
      </c>
      <c r="C7322" s="3">
        <v>11.35000038146973</v>
      </c>
      <c r="D7322" s="4">
        <v>4.5818676022619798E-3</v>
      </c>
      <c r="E7322" s="4">
        <v>-9.5985738491352057E-3</v>
      </c>
      <c r="F7322" s="2">
        <v>1</v>
      </c>
      <c r="G7322" s="4">
        <v>0.26945762316563449</v>
      </c>
      <c r="H7322" s="4">
        <v>0</v>
      </c>
      <c r="I7322" s="4">
        <v>-0.19904484160958899</v>
      </c>
    </row>
    <row r="7323" spans="1:9" x14ac:dyDescent="0.25">
      <c r="A7323" t="s">
        <v>7538</v>
      </c>
      <c r="B7323" s="3">
        <v>34.558059692382813</v>
      </c>
      <c r="C7323" s="3">
        <v>11.460000038146971</v>
      </c>
      <c r="D7323" s="4">
        <v>4.6034033602448954E-3</v>
      </c>
      <c r="E7323" s="4">
        <v>-4.3440651381916329E-3</v>
      </c>
      <c r="F7323" s="2">
        <v>1</v>
      </c>
      <c r="G7323" s="4">
        <v>0.26492774709230787</v>
      </c>
      <c r="H7323" s="4">
        <v>0</v>
      </c>
      <c r="I7323" s="4">
        <v>-0.20269797393204761</v>
      </c>
    </row>
    <row r="7324" spans="1:9" x14ac:dyDescent="0.25">
      <c r="A7324" t="s">
        <v>7539</v>
      </c>
      <c r="B7324" s="3">
        <v>34.399703979492188</v>
      </c>
      <c r="C7324" s="3">
        <v>11.510000228881839</v>
      </c>
      <c r="D7324" s="4">
        <v>2.715033560136471E-3</v>
      </c>
      <c r="E7324" s="4">
        <v>3.1362041779139371E-2</v>
      </c>
      <c r="F7324" s="2">
        <v>1</v>
      </c>
      <c r="G7324" s="4">
        <v>0.26291084940738529</v>
      </c>
      <c r="H7324" s="4">
        <v>0</v>
      </c>
      <c r="I7324" s="4">
        <v>-0.2063514582957823</v>
      </c>
    </row>
    <row r="7325" spans="1:9" x14ac:dyDescent="0.25">
      <c r="A7325" t="s">
        <v>7540</v>
      </c>
      <c r="B7325" s="3">
        <v>34.306560516357422</v>
      </c>
      <c r="C7325" s="3">
        <v>11.159999847412109</v>
      </c>
      <c r="D7325" s="4">
        <v>3.8162447459664239E-3</v>
      </c>
      <c r="E7325" s="4">
        <v>-5.8227891294973737E-2</v>
      </c>
      <c r="F7325" s="2">
        <v>1</v>
      </c>
      <c r="G7325" s="4">
        <v>0.25572212938815508</v>
      </c>
      <c r="H7325" s="4">
        <v>0</v>
      </c>
      <c r="I7325" s="4">
        <v>-0.20850040625563271</v>
      </c>
    </row>
    <row r="7326" spans="1:9" x14ac:dyDescent="0.25">
      <c r="A7326" t="s">
        <v>7541</v>
      </c>
      <c r="B7326" s="3">
        <v>34.176136016845703</v>
      </c>
      <c r="C7326" s="3">
        <v>11.85000038146973</v>
      </c>
      <c r="D7326" s="4">
        <v>5.4477283319065428E-4</v>
      </c>
      <c r="E7326" s="4">
        <v>1.7167448024748119E-2</v>
      </c>
      <c r="F7326" s="2">
        <v>1</v>
      </c>
      <c r="G7326" s="4">
        <v>0.23778026081054701</v>
      </c>
      <c r="H7326" s="4">
        <v>0</v>
      </c>
      <c r="I7326" s="4">
        <v>-0.2115094790634012</v>
      </c>
    </row>
    <row r="7327" spans="1:9" x14ac:dyDescent="0.25">
      <c r="A7327" t="s">
        <v>7542</v>
      </c>
      <c r="B7327" s="3">
        <v>34.157527923583977</v>
      </c>
      <c r="C7327" s="3">
        <v>11.64999961853027</v>
      </c>
      <c r="D7327" s="4">
        <v>1.912701630070623E-3</v>
      </c>
      <c r="E7327" s="4">
        <v>0</v>
      </c>
      <c r="F7327" s="2">
        <v>1</v>
      </c>
      <c r="G7327" s="4">
        <v>0.243241269398069</v>
      </c>
      <c r="H7327" s="4">
        <v>0</v>
      </c>
      <c r="I7327" s="4">
        <v>-0.2119387933996485</v>
      </c>
    </row>
    <row r="7328" spans="1:9" x14ac:dyDescent="0.25">
      <c r="A7328" t="s">
        <v>7543</v>
      </c>
      <c r="B7328" s="3">
        <v>34.092319488525391</v>
      </c>
      <c r="C7328" s="3">
        <v>11.64999961853027</v>
      </c>
      <c r="D7328" s="4">
        <v>9.3769274321546803E-3</v>
      </c>
      <c r="E7328" s="4">
        <v>3.1886595030436123E-2</v>
      </c>
      <c r="F7328" s="2">
        <v>1</v>
      </c>
      <c r="G7328" s="4">
        <v>0.23963816884529179</v>
      </c>
      <c r="H7328" s="4">
        <v>0</v>
      </c>
      <c r="I7328" s="4">
        <v>-0.21344324179321369</v>
      </c>
    </row>
    <row r="7329" spans="1:9" x14ac:dyDescent="0.25">
      <c r="A7329" t="s">
        <v>7544</v>
      </c>
      <c r="B7329" s="3">
        <v>33.775608062744141</v>
      </c>
      <c r="C7329" s="3">
        <v>11.289999961853029</v>
      </c>
      <c r="D7329" s="4">
        <v>4.4323302479114526E-3</v>
      </c>
      <c r="E7329" s="4">
        <v>-1.9965320032226289E-2</v>
      </c>
      <c r="F7329" s="2">
        <v>1</v>
      </c>
      <c r="G7329" s="4">
        <v>0.22852806235221079</v>
      </c>
      <c r="H7329" s="4">
        <v>0</v>
      </c>
      <c r="I7329" s="4">
        <v>-0.22075021052068311</v>
      </c>
    </row>
    <row r="7330" spans="1:9" x14ac:dyDescent="0.25">
      <c r="A7330" t="s">
        <v>7545</v>
      </c>
      <c r="B7330" s="3">
        <v>33.626564025878913</v>
      </c>
      <c r="C7330" s="3">
        <v>11.52000045776367</v>
      </c>
      <c r="D7330" s="4">
        <v>8.3131993896246037E-4</v>
      </c>
      <c r="E7330" s="4">
        <v>-4.2393955654856819E-2</v>
      </c>
      <c r="F7330" s="2">
        <v>1</v>
      </c>
      <c r="G7330" s="4">
        <v>0.2178760398659163</v>
      </c>
      <c r="H7330" s="4">
        <v>-4.4127713878121533E-3</v>
      </c>
      <c r="I7330" s="4">
        <v>-0.22418886169565611</v>
      </c>
    </row>
    <row r="7331" spans="1:9" x14ac:dyDescent="0.25">
      <c r="A7331" t="s">
        <v>7546</v>
      </c>
      <c r="B7331" s="3">
        <v>33.5986328125</v>
      </c>
      <c r="C7331" s="3">
        <v>12.02999973297119</v>
      </c>
      <c r="D7331" s="4">
        <v>2.223109023146375E-3</v>
      </c>
      <c r="E7331" s="4">
        <v>-4.9011850138784063E-2</v>
      </c>
      <c r="F7331" s="2">
        <v>1</v>
      </c>
      <c r="G7331" s="4">
        <v>0.21287542684734229</v>
      </c>
      <c r="H7331" s="4">
        <v>-5.2397354302364807E-3</v>
      </c>
      <c r="I7331" s="4">
        <v>-0.2248332732516222</v>
      </c>
    </row>
    <row r="7332" spans="1:9" x14ac:dyDescent="0.25">
      <c r="A7332" t="s">
        <v>7547</v>
      </c>
      <c r="B7332" s="3">
        <v>33.524105072021477</v>
      </c>
      <c r="C7332" s="3">
        <v>12.64999961853027</v>
      </c>
      <c r="D7332" s="4">
        <v>2.5069109452284799E-3</v>
      </c>
      <c r="E7332" s="4">
        <v>1.362180148473646E-2</v>
      </c>
      <c r="F7332" s="2">
        <v>1</v>
      </c>
      <c r="G7332" s="4">
        <v>0.20701875202499931</v>
      </c>
      <c r="H7332" s="4">
        <v>-7.4462905376994071E-3</v>
      </c>
      <c r="I7332" s="4">
        <v>-0.2265527308545873</v>
      </c>
    </row>
    <row r="7333" spans="1:9" x14ac:dyDescent="0.25">
      <c r="A7333" t="s">
        <v>7548</v>
      </c>
      <c r="B7333" s="3">
        <v>33.440273284912109</v>
      </c>
      <c r="C7333" s="3">
        <v>12.47999954223633</v>
      </c>
      <c r="D7333" s="4">
        <v>-3.6081292479543951E-3</v>
      </c>
      <c r="E7333" s="4">
        <v>1.216541925859049E-2</v>
      </c>
      <c r="F7333" s="2">
        <v>1</v>
      </c>
      <c r="G7333" s="4">
        <v>0.20715881389197691</v>
      </c>
      <c r="H7333" s="4">
        <v>-9.928312088685054E-3</v>
      </c>
      <c r="I7333" s="4">
        <v>-0.22848684562567589</v>
      </c>
    </row>
    <row r="7334" spans="1:9" x14ac:dyDescent="0.25">
      <c r="A7334" t="s">
        <v>7549</v>
      </c>
      <c r="B7334" s="3">
        <v>33.561367034912109</v>
      </c>
      <c r="C7334" s="3">
        <v>12.329999923706049</v>
      </c>
      <c r="D7334" s="4">
        <v>5.5824219031279654E-3</v>
      </c>
      <c r="E7334" s="4">
        <v>-4.7140624146695509E-2</v>
      </c>
      <c r="F7334" s="2">
        <v>1</v>
      </c>
      <c r="G7334" s="4">
        <v>0.21073605391146491</v>
      </c>
      <c r="H7334" s="4">
        <v>-6.343069455153616E-3</v>
      </c>
      <c r="I7334" s="4">
        <v>-0.22569304605826421</v>
      </c>
    </row>
    <row r="7335" spans="1:9" x14ac:dyDescent="0.25">
      <c r="A7335" t="s">
        <v>7550</v>
      </c>
      <c r="B7335" s="3">
        <v>33.375053405761719</v>
      </c>
      <c r="C7335" s="3">
        <v>12.939999580383301</v>
      </c>
      <c r="D7335" s="4">
        <v>1.117594847094727E-3</v>
      </c>
      <c r="E7335" s="4">
        <v>-1.746397073487083E-2</v>
      </c>
      <c r="F7335" s="2">
        <v>1</v>
      </c>
      <c r="G7335" s="4">
        <v>0.22122053658038521</v>
      </c>
      <c r="H7335" s="4">
        <v>-1.1859287810254139E-2</v>
      </c>
      <c r="I7335" s="4">
        <v>-0.22999155805019819</v>
      </c>
    </row>
    <row r="7336" spans="1:9" x14ac:dyDescent="0.25">
      <c r="A7336" t="s">
        <v>7551</v>
      </c>
      <c r="B7336" s="3">
        <v>33.337795257568359</v>
      </c>
      <c r="C7336" s="3">
        <v>13.170000076293951</v>
      </c>
      <c r="D7336" s="4">
        <v>-3.619521037960149E-3</v>
      </c>
      <c r="E7336" s="4">
        <v>4.5238069648195538E-2</v>
      </c>
      <c r="F7336" s="2">
        <v>1</v>
      </c>
      <c r="G7336" s="4">
        <v>0.21662301300672329</v>
      </c>
      <c r="H7336" s="4">
        <v>-1.2962395950428701E-2</v>
      </c>
      <c r="I7336" s="4">
        <v>-0.23085115483620219</v>
      </c>
    </row>
    <row r="7337" spans="1:9" x14ac:dyDescent="0.25">
      <c r="A7337" t="s">
        <v>7552</v>
      </c>
      <c r="B7337" s="3">
        <v>33.458900451660163</v>
      </c>
      <c r="C7337" s="3">
        <v>12.60000038146973</v>
      </c>
      <c r="D7337" s="4">
        <v>1.9522593203533669E-3</v>
      </c>
      <c r="E7337" s="4">
        <v>-6.110280850688854E-2</v>
      </c>
      <c r="F7337" s="2">
        <v>1</v>
      </c>
      <c r="G7337" s="4">
        <v>0.23413180216125909</v>
      </c>
      <c r="H7337" s="4">
        <v>-9.3768144897834471E-3</v>
      </c>
      <c r="I7337" s="4">
        <v>-0.22805709123783349</v>
      </c>
    </row>
    <row r="7338" spans="1:9" x14ac:dyDescent="0.25">
      <c r="A7338" t="s">
        <v>7553</v>
      </c>
      <c r="B7338" s="3">
        <v>33.393707275390618</v>
      </c>
      <c r="C7338" s="3">
        <v>13.420000076293951</v>
      </c>
      <c r="D7338" s="4">
        <v>-2.7811528649839272E-3</v>
      </c>
      <c r="E7338" s="4">
        <v>0.1155445032565641</v>
      </c>
      <c r="F7338" s="2">
        <v>2</v>
      </c>
      <c r="G7338" s="4">
        <v>0.23878276654824071</v>
      </c>
      <c r="H7338" s="4">
        <v>-1.1306999614753571E-2</v>
      </c>
      <c r="I7338" s="4">
        <v>-0.22956118759012259</v>
      </c>
    </row>
    <row r="7339" spans="1:9" x14ac:dyDescent="0.25">
      <c r="A7339" t="s">
        <v>7554</v>
      </c>
      <c r="B7339" s="3">
        <v>33.486839294433587</v>
      </c>
      <c r="C7339" s="3">
        <v>12.02999973297119</v>
      </c>
      <c r="D7339" s="4">
        <v>1.1137457621552831E-3</v>
      </c>
      <c r="E7339" s="4">
        <v>-8.2440544539381655E-3</v>
      </c>
      <c r="F7339" s="2">
        <v>1</v>
      </c>
      <c r="G7339" s="4">
        <v>0.2409828651854955</v>
      </c>
      <c r="H7339" s="4">
        <v>-8.5496245626165424E-3</v>
      </c>
      <c r="I7339" s="4">
        <v>-0.2274125036612292</v>
      </c>
    </row>
    <row r="7340" spans="1:9" x14ac:dyDescent="0.25">
      <c r="A7340" t="s">
        <v>7555</v>
      </c>
      <c r="B7340" s="3">
        <v>33.4495849609375</v>
      </c>
      <c r="C7340" s="3">
        <v>12.13000011444092</v>
      </c>
      <c r="D7340" s="4">
        <v>-1.66840064659346E-3</v>
      </c>
      <c r="E7340" s="4">
        <v>-2.5702787126637431E-2</v>
      </c>
      <c r="F7340" s="2">
        <v>1</v>
      </c>
      <c r="G7340" s="4">
        <v>0.2387687678714934</v>
      </c>
      <c r="H7340" s="4">
        <v>-9.6526197604198671E-3</v>
      </c>
      <c r="I7340" s="4">
        <v>-0.2282720124369142</v>
      </c>
    </row>
    <row r="7341" spans="1:9" x14ac:dyDescent="0.25">
      <c r="A7341" t="s">
        <v>7556</v>
      </c>
      <c r="B7341" s="3">
        <v>33.505485534667969</v>
      </c>
      <c r="C7341" s="3">
        <v>12.44999980926514</v>
      </c>
      <c r="D7341" s="4">
        <v>2.7880397888213611E-3</v>
      </c>
      <c r="E7341" s="4">
        <v>8.0971194094416887E-3</v>
      </c>
      <c r="F7341" s="2">
        <v>1</v>
      </c>
      <c r="G7341" s="4">
        <v>0.23667880193996349</v>
      </c>
      <c r="H7341" s="4">
        <v>-7.9975622518585476E-3</v>
      </c>
      <c r="I7341" s="4">
        <v>-0.22698230922179161</v>
      </c>
    </row>
    <row r="7342" spans="1:9" x14ac:dyDescent="0.25">
      <c r="A7342" t="s">
        <v>7557</v>
      </c>
      <c r="B7342" s="3">
        <v>33.412330627441413</v>
      </c>
      <c r="C7342" s="3">
        <v>12.35000038146973</v>
      </c>
      <c r="D7342" s="4">
        <v>-1.947940145878402E-3</v>
      </c>
      <c r="E7342" s="4">
        <v>-6.7220498869636658E-2</v>
      </c>
      <c r="F7342" s="2">
        <v>1</v>
      </c>
      <c r="G7342" s="4">
        <v>0.23241407383445839</v>
      </c>
      <c r="H7342" s="4">
        <v>-1.075561495822319E-2</v>
      </c>
      <c r="I7342" s="4">
        <v>-0.22913152121259919</v>
      </c>
    </row>
    <row r="7343" spans="1:9" x14ac:dyDescent="0.25">
      <c r="A7343" t="s">
        <v>7558</v>
      </c>
      <c r="B7343" s="3">
        <v>33.477542877197273</v>
      </c>
      <c r="C7343" s="3">
        <v>13.239999771118161</v>
      </c>
      <c r="D7343" s="4">
        <v>8.9841160891928062E-3</v>
      </c>
      <c r="E7343" s="4">
        <v>2.6356601755204379E-2</v>
      </c>
      <c r="F7343" s="2">
        <v>2</v>
      </c>
      <c r="G7343" s="4">
        <v>0.2435678978634597</v>
      </c>
      <c r="H7343" s="4">
        <v>-8.8248651213966856E-3</v>
      </c>
      <c r="I7343" s="4">
        <v>-0.22762698480871491</v>
      </c>
    </row>
    <row r="7344" spans="1:9" x14ac:dyDescent="0.25">
      <c r="A7344" t="s">
        <v>7559</v>
      </c>
      <c r="B7344" s="3">
        <v>33.179454803466797</v>
      </c>
      <c r="C7344" s="3">
        <v>12.89999961853027</v>
      </c>
      <c r="D7344" s="4">
        <v>-5.5842027531035621E-3</v>
      </c>
      <c r="E7344" s="4">
        <v>-7.6923370361328116E-3</v>
      </c>
      <c r="F7344" s="2">
        <v>1</v>
      </c>
      <c r="G7344" s="4">
        <v>0.23208072146273451</v>
      </c>
      <c r="H7344" s="4">
        <v>-1.7650407897020989E-2</v>
      </c>
      <c r="I7344" s="4">
        <v>-0.23450428715866081</v>
      </c>
    </row>
    <row r="7345" spans="1:9" x14ac:dyDescent="0.25">
      <c r="A7345" t="s">
        <v>7560</v>
      </c>
      <c r="B7345" s="3">
        <v>33.365776062011719</v>
      </c>
      <c r="C7345" s="3">
        <v>13</v>
      </c>
      <c r="D7345" s="4">
        <v>-2.227769559945636E-3</v>
      </c>
      <c r="E7345" s="4">
        <v>1.9607843137254829E-2</v>
      </c>
      <c r="F7345" s="2">
        <v>1</v>
      </c>
      <c r="G7345" s="4">
        <v>0.24868496838434931</v>
      </c>
      <c r="H7345" s="4">
        <v>-1.213396365717789E-2</v>
      </c>
      <c r="I7345" s="4">
        <v>-0.23020559914608871</v>
      </c>
    </row>
    <row r="7346" spans="1:9" x14ac:dyDescent="0.25">
      <c r="A7346" t="s">
        <v>7561</v>
      </c>
      <c r="B7346" s="3">
        <v>33.440273284912109</v>
      </c>
      <c r="C7346" s="3">
        <v>12.75</v>
      </c>
      <c r="D7346" s="4">
        <v>-2.7837941894537371E-4</v>
      </c>
      <c r="E7346" s="4">
        <v>-2.3736631673538459E-2</v>
      </c>
      <c r="F7346" s="2">
        <v>1</v>
      </c>
      <c r="G7346" s="4">
        <v>0.24681157766093589</v>
      </c>
      <c r="H7346" s="4">
        <v>-9.928312088685054E-3</v>
      </c>
      <c r="I7346" s="4">
        <v>-0.22848684562567589</v>
      </c>
    </row>
    <row r="7347" spans="1:9" x14ac:dyDescent="0.25">
      <c r="A7347" t="s">
        <v>7562</v>
      </c>
      <c r="B7347" s="3">
        <v>33.4495849609375</v>
      </c>
      <c r="C7347" s="3">
        <v>13.060000419616699</v>
      </c>
      <c r="D7347" s="4">
        <v>0</v>
      </c>
      <c r="E7347" s="4">
        <v>-3.0534321136057589E-3</v>
      </c>
      <c r="F7347" s="2">
        <v>1</v>
      </c>
      <c r="G7347" s="4">
        <v>0.25182144307958709</v>
      </c>
      <c r="H7347" s="4">
        <v>-9.6526197604198671E-3</v>
      </c>
      <c r="I7347" s="4">
        <v>-0.2282720124369142</v>
      </c>
    </row>
    <row r="7348" spans="1:9" x14ac:dyDescent="0.25">
      <c r="A7348" t="s">
        <v>7563</v>
      </c>
      <c r="B7348" s="3">
        <v>33.4495849609375</v>
      </c>
      <c r="C7348" s="3">
        <v>13.10000038146973</v>
      </c>
      <c r="D7348" s="4">
        <v>2.23315163783111E-3</v>
      </c>
      <c r="E7348" s="4">
        <v>-8.3269989674182865E-3</v>
      </c>
      <c r="F7348" s="2">
        <v>1</v>
      </c>
      <c r="G7348" s="4">
        <v>0.25395263353623082</v>
      </c>
      <c r="H7348" s="4">
        <v>-9.6526197604198671E-3</v>
      </c>
      <c r="I7348" s="4">
        <v>-0.2282720124369142</v>
      </c>
    </row>
    <row r="7349" spans="1:9" x14ac:dyDescent="0.25">
      <c r="A7349" t="s">
        <v>7564</v>
      </c>
      <c r="B7349" s="3">
        <v>33.375053405761719</v>
      </c>
      <c r="C7349" s="3">
        <v>13.210000038146971</v>
      </c>
      <c r="D7349" s="4">
        <v>1.117594847094727E-3</v>
      </c>
      <c r="E7349" s="4">
        <v>-4.136427473655091E-2</v>
      </c>
      <c r="F7349" s="2">
        <v>1</v>
      </c>
      <c r="G7349" s="4">
        <v>0.25414673944166771</v>
      </c>
      <c r="H7349" s="4">
        <v>-1.1859287810254139E-2</v>
      </c>
      <c r="I7349" s="4">
        <v>-0.22999155805019819</v>
      </c>
    </row>
    <row r="7350" spans="1:9" x14ac:dyDescent="0.25">
      <c r="A7350" t="s">
        <v>7565</v>
      </c>
      <c r="B7350" s="3">
        <v>33.337795257568359</v>
      </c>
      <c r="C7350" s="3">
        <v>13.77999973297119</v>
      </c>
      <c r="D7350" s="4">
        <v>-2.8003542997279141E-4</v>
      </c>
      <c r="E7350" s="4">
        <v>8.784764780346288E-3</v>
      </c>
      <c r="F7350" s="2">
        <v>2</v>
      </c>
      <c r="G7350" s="4">
        <v>0.24848666062754751</v>
      </c>
      <c r="H7350" s="4">
        <v>-1.2962395950428701E-2</v>
      </c>
      <c r="I7350" s="4">
        <v>-0.23085115483620219</v>
      </c>
    </row>
    <row r="7351" spans="1:9" x14ac:dyDescent="0.25">
      <c r="A7351" t="s">
        <v>7566</v>
      </c>
      <c r="B7351" s="3">
        <v>33.347133636474609</v>
      </c>
      <c r="C7351" s="3">
        <v>13.659999847412109</v>
      </c>
      <c r="D7351" s="4">
        <v>-2.2291260832748572E-3</v>
      </c>
      <c r="E7351" s="4">
        <v>7.3745888422500627E-3</v>
      </c>
      <c r="F7351" s="2">
        <v>2</v>
      </c>
      <c r="G7351" s="4">
        <v>0.24165668024498069</v>
      </c>
      <c r="H7351" s="4">
        <v>-1.2685913025564649E-2</v>
      </c>
      <c r="I7351" s="4">
        <v>-0.23063570557520729</v>
      </c>
    </row>
    <row r="7352" spans="1:9" x14ac:dyDescent="0.25">
      <c r="A7352" t="s">
        <v>7567</v>
      </c>
      <c r="B7352" s="3">
        <v>33.421634674072273</v>
      </c>
      <c r="C7352" s="3">
        <v>13.560000419616699</v>
      </c>
      <c r="D7352" s="4">
        <v>-1.670021104299146E-3</v>
      </c>
      <c r="E7352" s="4">
        <v>5.1890770708835632E-3</v>
      </c>
      <c r="F7352" s="2">
        <v>2</v>
      </c>
      <c r="G7352" s="4">
        <v>0.24485211337097509</v>
      </c>
      <c r="H7352" s="4">
        <v>-1.048014851470047E-2</v>
      </c>
      <c r="I7352" s="4">
        <v>-0.2289168640444755</v>
      </c>
    </row>
    <row r="7353" spans="1:9" x14ac:dyDescent="0.25">
      <c r="A7353" t="s">
        <v>7568</v>
      </c>
      <c r="B7353" s="3">
        <v>33.477542877197273</v>
      </c>
      <c r="C7353" s="3">
        <v>13.489999771118161</v>
      </c>
      <c r="D7353" s="4">
        <v>-2.49763835983341E-3</v>
      </c>
      <c r="E7353" s="4">
        <v>2.3520444519310461E-2</v>
      </c>
      <c r="F7353" s="2">
        <v>2</v>
      </c>
      <c r="G7353" s="4">
        <v>0.24862329969713981</v>
      </c>
      <c r="H7353" s="4">
        <v>-8.8248651213966856E-3</v>
      </c>
      <c r="I7353" s="4">
        <v>-0.22762698480871491</v>
      </c>
    </row>
    <row r="7354" spans="1:9" x14ac:dyDescent="0.25">
      <c r="A7354" t="s">
        <v>7569</v>
      </c>
      <c r="B7354" s="3">
        <v>33.561367034912109</v>
      </c>
      <c r="C7354" s="3">
        <v>13.180000305175779</v>
      </c>
      <c r="D7354" s="4">
        <v>-6.343069455153616E-3</v>
      </c>
      <c r="E7354" s="4">
        <v>0</v>
      </c>
      <c r="F7354" s="2">
        <v>1</v>
      </c>
      <c r="G7354" s="4">
        <v>0.25771512678634378</v>
      </c>
      <c r="H7354" s="4">
        <v>-6.343069455153616E-3</v>
      </c>
      <c r="I7354" s="4">
        <v>-0.22569304605826421</v>
      </c>
    </row>
    <row r="7355" spans="1:9" x14ac:dyDescent="0.25">
      <c r="A7355" t="s">
        <v>7570</v>
      </c>
      <c r="B7355" s="3">
        <v>33.775608062744141</v>
      </c>
      <c r="C7355" s="3">
        <v>13.180000305175779</v>
      </c>
      <c r="D7355" s="4">
        <v>8.3426168268150303E-3</v>
      </c>
      <c r="E7355" s="4">
        <v>0</v>
      </c>
      <c r="F7355" s="2">
        <v>1</v>
      </c>
      <c r="G7355" s="4">
        <v>0.27836177570985382</v>
      </c>
      <c r="H7355" s="4">
        <v>0</v>
      </c>
      <c r="I7355" s="4">
        <v>-0.22075021052068311</v>
      </c>
    </row>
    <row r="7356" spans="1:9" x14ac:dyDescent="0.25">
      <c r="A7356" t="s">
        <v>7571</v>
      </c>
      <c r="B7356" s="3">
        <v>33.496162414550781</v>
      </c>
      <c r="C7356" s="3">
        <v>13.180000305175779</v>
      </c>
      <c r="D7356" s="4">
        <v>-8.3350942286675167E-4</v>
      </c>
      <c r="E7356" s="4">
        <v>3.2106486508608263E-2</v>
      </c>
      <c r="F7356" s="2">
        <v>1</v>
      </c>
      <c r="G7356" s="4">
        <v>0.27040495521733332</v>
      </c>
      <c r="H7356" s="4">
        <v>-3.049838322918164E-3</v>
      </c>
      <c r="I7356" s="4">
        <v>-0.2271974064415104</v>
      </c>
    </row>
    <row r="7357" spans="1:9" x14ac:dyDescent="0.25">
      <c r="A7357" t="s">
        <v>7572</v>
      </c>
      <c r="B7357" s="3">
        <v>33.524105072021477</v>
      </c>
      <c r="C7357" s="3">
        <v>12.77000045776367</v>
      </c>
      <c r="D7357" s="4">
        <v>7.5590925282591481E-3</v>
      </c>
      <c r="E7357" s="4">
        <v>1.752990148886413E-2</v>
      </c>
      <c r="F7357" s="2">
        <v>1</v>
      </c>
      <c r="G7357" s="4">
        <v>0.27146473305317592</v>
      </c>
      <c r="H7357" s="4">
        <v>-2.2181777721261842E-3</v>
      </c>
      <c r="I7357" s="4">
        <v>-0.2265527308545873</v>
      </c>
    </row>
    <row r="7358" spans="1:9" x14ac:dyDescent="0.25">
      <c r="A7358" t="s">
        <v>7573</v>
      </c>
      <c r="B7358" s="3">
        <v>33.272594451904297</v>
      </c>
      <c r="C7358" s="3">
        <v>12.55000019073486</v>
      </c>
      <c r="D7358" s="4">
        <v>7.3316773549185754E-3</v>
      </c>
      <c r="E7358" s="4">
        <v>1.4551358677530549E-2</v>
      </c>
      <c r="F7358" s="2">
        <v>1</v>
      </c>
      <c r="G7358" s="4">
        <v>0.26062366264318437</v>
      </c>
      <c r="H7358" s="4">
        <v>-9.7039174901903946E-3</v>
      </c>
      <c r="I7358" s="4">
        <v>-0.23235542720912941</v>
      </c>
    </row>
    <row r="7359" spans="1:9" x14ac:dyDescent="0.25">
      <c r="A7359" t="s">
        <v>7574</v>
      </c>
      <c r="B7359" s="3">
        <v>33.030426025390618</v>
      </c>
      <c r="C7359" s="3">
        <v>12.36999988555908</v>
      </c>
      <c r="D7359" s="4">
        <v>-1.1264933824137739E-3</v>
      </c>
      <c r="E7359" s="4">
        <v>-3.2081365882531958E-2</v>
      </c>
      <c r="F7359" s="2">
        <v>1</v>
      </c>
      <c r="G7359" s="4">
        <v>0.25317381049315291</v>
      </c>
      <c r="H7359" s="4">
        <v>-1.691160441796247E-2</v>
      </c>
      <c r="I7359" s="4">
        <v>-0.23794258629235759</v>
      </c>
    </row>
    <row r="7360" spans="1:9" x14ac:dyDescent="0.25">
      <c r="A7360" t="s">
        <v>7575</v>
      </c>
      <c r="B7360" s="3">
        <v>33.067676544189453</v>
      </c>
      <c r="C7360" s="3">
        <v>12.77999973297119</v>
      </c>
      <c r="D7360" s="4">
        <v>3.6758056795926919E-3</v>
      </c>
      <c r="E7360" s="4">
        <v>-5.2631582668153147E-2</v>
      </c>
      <c r="F7360" s="2">
        <v>1</v>
      </c>
      <c r="G7360" s="4">
        <v>0.25675221243877622</v>
      </c>
      <c r="H7360" s="4">
        <v>-1.5802912912367351E-2</v>
      </c>
      <c r="I7360" s="4">
        <v>-0.23708316552699171</v>
      </c>
    </row>
    <row r="7361" spans="1:9" x14ac:dyDescent="0.25">
      <c r="A7361" t="s">
        <v>7576</v>
      </c>
      <c r="B7361" s="3">
        <v>32.946571350097663</v>
      </c>
      <c r="C7361" s="3">
        <v>13.489999771118161</v>
      </c>
      <c r="D7361" s="4">
        <v>-1.0906573101043929E-2</v>
      </c>
      <c r="E7361" s="4">
        <v>6.3880082527423498E-2</v>
      </c>
      <c r="F7361" s="2">
        <v>2</v>
      </c>
      <c r="G7361" s="4">
        <v>0.25474735426771211</v>
      </c>
      <c r="H7361" s="4">
        <v>-1.9407380831274579E-2</v>
      </c>
      <c r="I7361" s="4">
        <v>-0.2398772291253605</v>
      </c>
    </row>
    <row r="7362" spans="1:9" x14ac:dyDescent="0.25">
      <c r="A7362" t="s">
        <v>7577</v>
      </c>
      <c r="B7362" s="3">
        <v>33.309867858886719</v>
      </c>
      <c r="C7362" s="3">
        <v>12.680000305175779</v>
      </c>
      <c r="D7362" s="4">
        <v>-8.5945447609359071E-3</v>
      </c>
      <c r="E7362" s="4">
        <v>3.4257754359948489E-2</v>
      </c>
      <c r="F7362" s="2">
        <v>1</v>
      </c>
      <c r="G7362" s="4">
        <v>0.26290497524407552</v>
      </c>
      <c r="H7362" s="4">
        <v>-8.5945447609359071E-3</v>
      </c>
      <c r="I7362" s="4">
        <v>-0.23149547838184939</v>
      </c>
    </row>
    <row r="7363" spans="1:9" x14ac:dyDescent="0.25">
      <c r="A7363" t="s">
        <v>7578</v>
      </c>
      <c r="B7363" s="3">
        <v>33.5986328125</v>
      </c>
      <c r="C7363" s="3">
        <v>12.260000228881839</v>
      </c>
      <c r="D7363" s="4">
        <v>5.5758512369556978E-3</v>
      </c>
      <c r="E7363" s="4">
        <v>1.4900687608660149E-2</v>
      </c>
      <c r="F7363" s="2">
        <v>1</v>
      </c>
      <c r="G7363" s="4">
        <v>0.27122657831840558</v>
      </c>
      <c r="H7363" s="4">
        <v>0</v>
      </c>
      <c r="I7363" s="4">
        <v>-0.2248332732516222</v>
      </c>
    </row>
    <row r="7364" spans="1:9" x14ac:dyDescent="0.25">
      <c r="A7364" t="s">
        <v>7579</v>
      </c>
      <c r="B7364" s="3">
        <v>33.412330627441413</v>
      </c>
      <c r="C7364" s="3">
        <v>12.079999923706049</v>
      </c>
      <c r="D7364" s="4">
        <v>-8.3559895676188489E-4</v>
      </c>
      <c r="E7364" s="4">
        <v>-3.8216598716108392E-2</v>
      </c>
      <c r="F7364" s="2">
        <v>1</v>
      </c>
      <c r="G7364" s="4">
        <v>0.26635364608066298</v>
      </c>
      <c r="H7364" s="4">
        <v>-3.0580343601181999E-3</v>
      </c>
      <c r="I7364" s="4">
        <v>-0.22913152121259919</v>
      </c>
    </row>
    <row r="7365" spans="1:9" x14ac:dyDescent="0.25">
      <c r="A7365" t="s">
        <v>7580</v>
      </c>
      <c r="B7365" s="3">
        <v>33.440273284912109</v>
      </c>
      <c r="C7365" s="3">
        <v>12.560000419616699</v>
      </c>
      <c r="D7365" s="4">
        <v>-2.2242940211200102E-3</v>
      </c>
      <c r="E7365" s="4">
        <v>2.030869142795555E-2</v>
      </c>
      <c r="F7365" s="2">
        <v>1</v>
      </c>
      <c r="G7365" s="4">
        <v>0.26784914560296058</v>
      </c>
      <c r="H7365" s="4">
        <v>-2.2242940211200102E-3</v>
      </c>
      <c r="I7365" s="4">
        <v>-0.22848684562567589</v>
      </c>
    </row>
    <row r="7366" spans="1:9" x14ac:dyDescent="0.25">
      <c r="A7366" t="s">
        <v>7581</v>
      </c>
      <c r="B7366" s="3">
        <v>33.514820098876953</v>
      </c>
      <c r="C7366" s="3">
        <v>12.310000419616699</v>
      </c>
      <c r="D7366" s="4">
        <v>1.238163235064005E-2</v>
      </c>
      <c r="E7366" s="4">
        <v>4.8979934380979362E-3</v>
      </c>
      <c r="F7366" s="2">
        <v>1</v>
      </c>
      <c r="G7366" s="4">
        <v>0.2843868658687152</v>
      </c>
      <c r="H7366" s="4">
        <v>0</v>
      </c>
      <c r="I7366" s="4">
        <v>-0.22676694797111571</v>
      </c>
    </row>
    <row r="7367" spans="1:9" x14ac:dyDescent="0.25">
      <c r="A7367" t="s">
        <v>7582</v>
      </c>
      <c r="B7367" s="3">
        <v>33.104927062988281</v>
      </c>
      <c r="C7367" s="3">
        <v>12.25</v>
      </c>
      <c r="D7367" s="4">
        <v>-4.761132570637705E-3</v>
      </c>
      <c r="E7367" s="4">
        <v>4.9221018607132896E-3</v>
      </c>
      <c r="F7367" s="2">
        <v>1</v>
      </c>
      <c r="G7367" s="4">
        <v>0.27089022276162922</v>
      </c>
      <c r="H7367" s="4">
        <v>-4.761132570637705E-3</v>
      </c>
      <c r="I7367" s="4">
        <v>-0.2362237447616258</v>
      </c>
    </row>
    <row r="7368" spans="1:9" x14ac:dyDescent="0.25">
      <c r="A7368" t="s">
        <v>7583</v>
      </c>
      <c r="B7368" s="3">
        <v>33.263298034667969</v>
      </c>
      <c r="C7368" s="3">
        <v>12.189999580383301</v>
      </c>
      <c r="D7368" s="4">
        <v>5.6030534403705978E-4</v>
      </c>
      <c r="E7368" s="4">
        <v>3.5683866294379918E-2</v>
      </c>
      <c r="F7368" s="2">
        <v>1</v>
      </c>
      <c r="G7368" s="4">
        <v>0.27875330053754488</v>
      </c>
      <c r="H7368" s="4">
        <v>0</v>
      </c>
      <c r="I7368" s="4">
        <v>-0.23256990835661501</v>
      </c>
    </row>
    <row r="7369" spans="1:9" x14ac:dyDescent="0.25">
      <c r="A7369" t="s">
        <v>7584</v>
      </c>
      <c r="B7369" s="3">
        <v>33.244670867919922</v>
      </c>
      <c r="C7369" s="3">
        <v>11.77000045776367</v>
      </c>
      <c r="D7369" s="4">
        <v>4.5030886406971504E-3</v>
      </c>
      <c r="E7369" s="4">
        <v>2.17013880265533E-2</v>
      </c>
      <c r="F7369" s="2">
        <v>1</v>
      </c>
      <c r="G7369" s="4">
        <v>0.27358989439447567</v>
      </c>
      <c r="H7369" s="4">
        <v>0</v>
      </c>
      <c r="I7369" s="4">
        <v>-0.23299966274445749</v>
      </c>
    </row>
    <row r="7370" spans="1:9" x14ac:dyDescent="0.25">
      <c r="A7370" t="s">
        <v>7585</v>
      </c>
      <c r="B7370" s="3">
        <v>33.095638275146477</v>
      </c>
      <c r="C7370" s="3">
        <v>11.52000045776367</v>
      </c>
      <c r="D7370" s="4">
        <v>1.2827424508028431E-2</v>
      </c>
      <c r="E7370" s="4">
        <v>-4.7933876481052178E-2</v>
      </c>
      <c r="F7370" s="2">
        <v>1</v>
      </c>
      <c r="G7370" s="4">
        <v>0.26743996301033368</v>
      </c>
      <c r="H7370" s="4">
        <v>0</v>
      </c>
      <c r="I7370" s="4">
        <v>-0.23643804988847331</v>
      </c>
    </row>
    <row r="7371" spans="1:9" x14ac:dyDescent="0.25">
      <c r="A7371" t="s">
        <v>7586</v>
      </c>
      <c r="B7371" s="3">
        <v>32.676483154296882</v>
      </c>
      <c r="C7371" s="3">
        <v>12.10000038146973</v>
      </c>
      <c r="D7371" s="4">
        <v>3.7203278950537211E-3</v>
      </c>
      <c r="E7371" s="4">
        <v>4.5808185015130183E-2</v>
      </c>
      <c r="F7371" s="2">
        <v>1</v>
      </c>
      <c r="G7371" s="4">
        <v>0.25663284889962118</v>
      </c>
      <c r="H7371" s="4">
        <v>-5.6680541669524853E-3</v>
      </c>
      <c r="I7371" s="4">
        <v>-0.2461085357335977</v>
      </c>
    </row>
    <row r="7372" spans="1:9" x14ac:dyDescent="0.25">
      <c r="A7372" t="s">
        <v>7587</v>
      </c>
      <c r="B7372" s="3">
        <v>32.555366516113281</v>
      </c>
      <c r="C7372" s="3">
        <v>11.569999694824221</v>
      </c>
      <c r="D7372" s="4">
        <v>3.7332760008523809E-3</v>
      </c>
      <c r="E7372" s="4">
        <v>1.6695920779666421E-2</v>
      </c>
      <c r="F7372" s="2">
        <v>1</v>
      </c>
      <c r="G7372" s="4">
        <v>0.25022774679259202</v>
      </c>
      <c r="H7372" s="4">
        <v>-9.3535836637831382E-3</v>
      </c>
      <c r="I7372" s="4">
        <v>-0.24890286336292361</v>
      </c>
    </row>
    <row r="7373" spans="1:9" x14ac:dyDescent="0.25">
      <c r="A7373" t="s">
        <v>7588</v>
      </c>
      <c r="B7373" s="3">
        <v>32.434280395507813</v>
      </c>
      <c r="C7373" s="3">
        <v>11.38000011444092</v>
      </c>
      <c r="D7373" s="4">
        <v>-5.7374032496437799E-4</v>
      </c>
      <c r="E7373" s="4">
        <v>-1.811907121503209E-2</v>
      </c>
      <c r="F7373" s="2">
        <v>1</v>
      </c>
      <c r="G7373" s="4">
        <v>0.25212894416401149</v>
      </c>
      <c r="H7373" s="4">
        <v>-1.3038184523260219E-2</v>
      </c>
      <c r="I7373" s="4">
        <v>-0.25169648690969709</v>
      </c>
    </row>
    <row r="7374" spans="1:9" x14ac:dyDescent="0.25">
      <c r="A7374" t="s">
        <v>7589</v>
      </c>
      <c r="B7374" s="3">
        <v>32.452899932861328</v>
      </c>
      <c r="C7374" s="3">
        <v>11.590000152587891</v>
      </c>
      <c r="D7374" s="4">
        <v>-1.719200599297088E-3</v>
      </c>
      <c r="E7374" s="4">
        <v>-1.2776799101759001E-2</v>
      </c>
      <c r="F7374" s="2">
        <v>1</v>
      </c>
      <c r="G7374" s="4">
        <v>0.25548976720704092</v>
      </c>
      <c r="H7374" s="4">
        <v>-1.2471599657936429E-2</v>
      </c>
      <c r="I7374" s="4">
        <v>-0.25126690854249278</v>
      </c>
    </row>
    <row r="7375" spans="1:9" x14ac:dyDescent="0.25">
      <c r="A7375" t="s">
        <v>7590</v>
      </c>
      <c r="B7375" s="3">
        <v>32.5087890625</v>
      </c>
      <c r="C7375" s="3">
        <v>11.739999771118161</v>
      </c>
      <c r="D7375" s="4">
        <v>5.184221998690175E-3</v>
      </c>
      <c r="E7375" s="4">
        <v>-5.0929678275615009E-2</v>
      </c>
      <c r="F7375" s="2">
        <v>1</v>
      </c>
      <c r="G7375" s="4">
        <v>0.24974743234493799</v>
      </c>
      <c r="H7375" s="4">
        <v>-1.0770916424611591E-2</v>
      </c>
      <c r="I7375" s="4">
        <v>-0.24997746935832729</v>
      </c>
    </row>
    <row r="7376" spans="1:9" x14ac:dyDescent="0.25">
      <c r="A7376" t="s">
        <v>7591</v>
      </c>
      <c r="B7376" s="3">
        <v>32.34112548828125</v>
      </c>
      <c r="C7376" s="3">
        <v>12.36999988555908</v>
      </c>
      <c r="D7376" s="4">
        <v>-2.011742738950661E-3</v>
      </c>
      <c r="E7376" s="4">
        <v>4.8305058102606768E-2</v>
      </c>
      <c r="F7376" s="2">
        <v>1</v>
      </c>
      <c r="G7376" s="4">
        <v>0.2472200617193594</v>
      </c>
      <c r="H7376" s="4">
        <v>-1.5872850044917008E-2</v>
      </c>
      <c r="I7376" s="4">
        <v>-0.25384569890050468</v>
      </c>
    </row>
    <row r="7377" spans="1:9" x14ac:dyDescent="0.25">
      <c r="A7377" t="s">
        <v>7592</v>
      </c>
      <c r="B7377" s="3">
        <v>32.406318664550781</v>
      </c>
      <c r="C7377" s="3">
        <v>11.80000019073486</v>
      </c>
      <c r="D7377" s="4">
        <v>-1.192856677615362E-2</v>
      </c>
      <c r="E7377" s="4">
        <v>6.1151107209889373E-2</v>
      </c>
      <c r="F7377" s="2">
        <v>1</v>
      </c>
      <c r="G7377" s="4">
        <v>0.24363635511888451</v>
      </c>
      <c r="H7377" s="4">
        <v>-1.3889048498433979E-2</v>
      </c>
      <c r="I7377" s="4">
        <v>-0.25234160254821558</v>
      </c>
    </row>
    <row r="7378" spans="1:9" x14ac:dyDescent="0.25">
      <c r="A7378" t="s">
        <v>7593</v>
      </c>
      <c r="B7378" s="3">
        <v>32.79754638671875</v>
      </c>
      <c r="C7378" s="3">
        <v>11.11999988555908</v>
      </c>
      <c r="D7378" s="4">
        <v>-1.9841497854905521E-3</v>
      </c>
      <c r="E7378" s="4">
        <v>-2.797200232183028E-2</v>
      </c>
      <c r="F7378" s="2">
        <v>1</v>
      </c>
      <c r="G7378" s="4">
        <v>0.28052063933392568</v>
      </c>
      <c r="H7378" s="4">
        <v>-1.9841497854905521E-3</v>
      </c>
      <c r="I7378" s="4">
        <v>-0.2433154402487383</v>
      </c>
    </row>
    <row r="7379" spans="1:9" x14ac:dyDescent="0.25">
      <c r="A7379" t="s">
        <v>7594</v>
      </c>
      <c r="B7379" s="3">
        <v>32.862751007080078</v>
      </c>
      <c r="C7379" s="3">
        <v>11.439999580383301</v>
      </c>
      <c r="D7379" s="4">
        <v>1.321042447519849E-2</v>
      </c>
      <c r="E7379" s="4">
        <v>1.0600696889943251E-2</v>
      </c>
      <c r="F7379" s="2">
        <v>1</v>
      </c>
      <c r="G7379" s="4">
        <v>0.25633532714069363</v>
      </c>
      <c r="H7379" s="4">
        <v>0</v>
      </c>
      <c r="I7379" s="4">
        <v>-0.24181107986549211</v>
      </c>
    </row>
    <row r="7380" spans="1:9" x14ac:dyDescent="0.25">
      <c r="A7380" t="s">
        <v>7595</v>
      </c>
      <c r="B7380" s="3">
        <v>32.434280395507813</v>
      </c>
      <c r="C7380" s="3">
        <v>11.319999694824221</v>
      </c>
      <c r="D7380" s="4">
        <v>-5.7374032496437799E-4</v>
      </c>
      <c r="E7380" s="4">
        <v>1.433690408599886E-2</v>
      </c>
      <c r="F7380" s="2">
        <v>1</v>
      </c>
      <c r="G7380" s="4">
        <v>0.23267970132230559</v>
      </c>
      <c r="H7380" s="4">
        <v>-3.1484390406441021E-3</v>
      </c>
      <c r="I7380" s="4">
        <v>-0.25169648690969709</v>
      </c>
    </row>
    <row r="7381" spans="1:9" x14ac:dyDescent="0.25">
      <c r="A7381" t="s">
        <v>7596</v>
      </c>
      <c r="B7381" s="3">
        <v>32.452899932861328</v>
      </c>
      <c r="C7381" s="3">
        <v>11.159999847412109</v>
      </c>
      <c r="D7381" s="4">
        <v>-2.5761767721781399E-3</v>
      </c>
      <c r="E7381" s="4">
        <v>-4.4603203001530867E-3</v>
      </c>
      <c r="F7381" s="2">
        <v>1</v>
      </c>
      <c r="G7381" s="4">
        <v>0.23808810703345351</v>
      </c>
      <c r="H7381" s="4">
        <v>-2.5761767721781399E-3</v>
      </c>
      <c r="I7381" s="4">
        <v>-0.25126690854249278</v>
      </c>
    </row>
    <row r="7382" spans="1:9" x14ac:dyDescent="0.25">
      <c r="A7382" t="s">
        <v>7597</v>
      </c>
      <c r="B7382" s="3">
        <v>32.536720275878913</v>
      </c>
      <c r="C7382" s="3">
        <v>11.210000038146971</v>
      </c>
      <c r="D7382" s="4">
        <v>1.1291220436147499E-2</v>
      </c>
      <c r="E7382" s="4">
        <v>4.2790701222974237E-2</v>
      </c>
      <c r="F7382" s="2">
        <v>1</v>
      </c>
      <c r="G7382" s="4">
        <v>0.23062577001527521</v>
      </c>
      <c r="H7382" s="4">
        <v>0</v>
      </c>
      <c r="I7382" s="4">
        <v>-0.24933305780236131</v>
      </c>
    </row>
    <row r="7383" spans="1:9" x14ac:dyDescent="0.25">
      <c r="A7383" t="s">
        <v>7598</v>
      </c>
      <c r="B7383" s="3">
        <v>32.173442840576172</v>
      </c>
      <c r="C7383" s="3">
        <v>10.75</v>
      </c>
      <c r="D7383" s="4">
        <v>2.968446255865453E-3</v>
      </c>
      <c r="E7383" s="4">
        <v>-4.274261458613926E-2</v>
      </c>
      <c r="F7383" s="2">
        <v>1</v>
      </c>
      <c r="G7383" s="4">
        <v>0.20652346587878559</v>
      </c>
      <c r="H7383" s="4">
        <v>0</v>
      </c>
      <c r="I7383" s="4">
        <v>-0.2577143684942772</v>
      </c>
    </row>
    <row r="7384" spans="1:9" x14ac:dyDescent="0.25">
      <c r="A7384" t="s">
        <v>7599</v>
      </c>
      <c r="B7384" s="3">
        <v>32.078220367431641</v>
      </c>
      <c r="C7384" s="3">
        <v>11.22999954223633</v>
      </c>
      <c r="D7384" s="4">
        <v>4.3487153640058276E-3</v>
      </c>
      <c r="E7384" s="4">
        <v>-5.3144747404277881E-3</v>
      </c>
      <c r="F7384" s="2">
        <v>1</v>
      </c>
      <c r="G7384" s="4">
        <v>0.1962379256668112</v>
      </c>
      <c r="H7384" s="4">
        <v>0</v>
      </c>
      <c r="I7384" s="4">
        <v>-0.25991128207800113</v>
      </c>
    </row>
    <row r="7385" spans="1:9" x14ac:dyDescent="0.25">
      <c r="A7385" t="s">
        <v>7600</v>
      </c>
      <c r="B7385" s="3">
        <v>31.939325332641602</v>
      </c>
      <c r="C7385" s="3">
        <v>11.289999961853029</v>
      </c>
      <c r="D7385" s="4">
        <v>-8.6897535431007533E-4</v>
      </c>
      <c r="E7385" s="4">
        <v>0</v>
      </c>
      <c r="F7385" s="2">
        <v>1</v>
      </c>
      <c r="G7385" s="4">
        <v>0.19346867347009319</v>
      </c>
      <c r="H7385" s="4">
        <v>-8.6897535431007533E-4</v>
      </c>
      <c r="I7385" s="4">
        <v>-0.26311578179918438</v>
      </c>
    </row>
    <row r="7386" spans="1:9" x14ac:dyDescent="0.25">
      <c r="A7386" t="s">
        <v>7601</v>
      </c>
      <c r="B7386" s="3">
        <v>31.967103958129879</v>
      </c>
      <c r="C7386" s="3">
        <v>11.289999961853029</v>
      </c>
      <c r="D7386" s="4">
        <v>1.0834952421310049E-2</v>
      </c>
      <c r="E7386" s="4">
        <v>-5.2057085936386471E-2</v>
      </c>
      <c r="F7386" s="2">
        <v>1</v>
      </c>
      <c r="G7386" s="4">
        <v>0.1896930792032534</v>
      </c>
      <c r="H7386" s="4">
        <v>0</v>
      </c>
      <c r="I7386" s="4">
        <v>-0.26247489065597962</v>
      </c>
    </row>
    <row r="7387" spans="1:9" x14ac:dyDescent="0.25">
      <c r="A7387" t="s">
        <v>7602</v>
      </c>
      <c r="B7387" s="3">
        <v>31.624454498291019</v>
      </c>
      <c r="C7387" s="3">
        <v>11.909999847412109</v>
      </c>
      <c r="D7387" s="4">
        <v>5.5946487877269746E-3</v>
      </c>
      <c r="E7387" s="4">
        <v>-6.6614448763549272E-2</v>
      </c>
      <c r="F7387" s="2">
        <v>1</v>
      </c>
      <c r="G7387" s="4">
        <v>0.18610116731406179</v>
      </c>
      <c r="H7387" s="4">
        <v>-9.570481520395635E-3</v>
      </c>
      <c r="I7387" s="4">
        <v>-0.27038028554771992</v>
      </c>
    </row>
    <row r="7388" spans="1:9" x14ac:dyDescent="0.25">
      <c r="A7388" t="s">
        <v>7603</v>
      </c>
      <c r="B7388" s="3">
        <v>31.44851112365723</v>
      </c>
      <c r="C7388" s="3">
        <v>12.760000228881839</v>
      </c>
      <c r="D7388" s="4">
        <v>-5.8547453723593046E-3</v>
      </c>
      <c r="E7388" s="4">
        <v>-1.0085346080557779E-2</v>
      </c>
      <c r="F7388" s="2">
        <v>1</v>
      </c>
      <c r="G7388" s="4">
        <v>0.1811009402488066</v>
      </c>
      <c r="H7388" s="4">
        <v>-1.5080758759411389E-2</v>
      </c>
      <c r="I7388" s="4">
        <v>-0.27443954148736027</v>
      </c>
    </row>
    <row r="7389" spans="1:9" x14ac:dyDescent="0.25">
      <c r="A7389" t="s">
        <v>7604</v>
      </c>
      <c r="B7389" s="3">
        <v>31.633718490600589</v>
      </c>
      <c r="C7389" s="3">
        <v>12.89000034332275</v>
      </c>
      <c r="D7389" s="4">
        <v>-2.336198425218039E-3</v>
      </c>
      <c r="E7389" s="4">
        <v>3.8940958053481629E-3</v>
      </c>
      <c r="F7389" s="2">
        <v>1</v>
      </c>
      <c r="G7389" s="4">
        <v>0.1900739646127414</v>
      </c>
      <c r="H7389" s="4">
        <v>-9.2803474583880163E-3</v>
      </c>
      <c r="I7389" s="4">
        <v>-0.27016655248794608</v>
      </c>
    </row>
    <row r="7390" spans="1:9" x14ac:dyDescent="0.25">
      <c r="A7390" t="s">
        <v>7605</v>
      </c>
      <c r="B7390" s="3">
        <v>31.707794189453121</v>
      </c>
      <c r="C7390" s="3">
        <v>12.840000152587891</v>
      </c>
      <c r="D7390" s="4">
        <v>-5.2295410877682968E-3</v>
      </c>
      <c r="E7390" s="4">
        <v>-1.230768057016229E-2</v>
      </c>
      <c r="F7390" s="2">
        <v>1</v>
      </c>
      <c r="G7390" s="4">
        <v>0.19937359051733899</v>
      </c>
      <c r="H7390" s="4">
        <v>-6.9604099318916202E-3</v>
      </c>
      <c r="I7390" s="4">
        <v>-0.26845752410778662</v>
      </c>
    </row>
    <row r="7391" spans="1:9" x14ac:dyDescent="0.25">
      <c r="A7391" t="s">
        <v>7606</v>
      </c>
      <c r="B7391" s="3">
        <v>31.874483108520511</v>
      </c>
      <c r="C7391" s="3">
        <v>13</v>
      </c>
      <c r="D7391" s="4">
        <v>-1.739968078682264E-3</v>
      </c>
      <c r="E7391" s="4">
        <v>-3.3457235364059312E-2</v>
      </c>
      <c r="F7391" s="2">
        <v>1</v>
      </c>
      <c r="G7391" s="4">
        <v>0.1958833451540001</v>
      </c>
      <c r="H7391" s="4">
        <v>-1.739968078682264E-3</v>
      </c>
      <c r="I7391" s="4">
        <v>-0.26461178120212242</v>
      </c>
    </row>
    <row r="7392" spans="1:9" x14ac:dyDescent="0.25">
      <c r="A7392" t="s">
        <v>7607</v>
      </c>
      <c r="B7392" s="3">
        <v>31.93004035949707</v>
      </c>
      <c r="C7392" s="3">
        <v>13.44999980926514</v>
      </c>
      <c r="D7392" s="4">
        <v>6.1271417830477404E-3</v>
      </c>
      <c r="E7392" s="4">
        <v>3.6209575008030459E-2</v>
      </c>
      <c r="F7392" s="2">
        <v>2</v>
      </c>
      <c r="G7392" s="4">
        <v>0.19634782590052849</v>
      </c>
      <c r="H7392" s="4">
        <v>0</v>
      </c>
      <c r="I7392" s="4">
        <v>-0.26332999891571279</v>
      </c>
    </row>
    <row r="7393" spans="1:9" x14ac:dyDescent="0.25">
      <c r="A7393" t="s">
        <v>7608</v>
      </c>
      <c r="B7393" s="3">
        <v>31.735591888427731</v>
      </c>
      <c r="C7393" s="3">
        <v>12.97999954223633</v>
      </c>
      <c r="D7393" s="4">
        <v>8.766834680620228E-4</v>
      </c>
      <c r="E7393" s="4">
        <v>6.3063022250916534E-2</v>
      </c>
      <c r="F7393" s="2">
        <v>1</v>
      </c>
      <c r="G7393" s="4">
        <v>0.18866047544018641</v>
      </c>
      <c r="H7393" s="4">
        <v>-1.747090632126413E-3</v>
      </c>
      <c r="I7393" s="4">
        <v>-0.26781619291298658</v>
      </c>
    </row>
    <row r="7394" spans="1:9" x14ac:dyDescent="0.25">
      <c r="A7394" t="s">
        <v>7609</v>
      </c>
      <c r="B7394" s="3">
        <v>31.707794189453121</v>
      </c>
      <c r="C7394" s="3">
        <v>12.210000038146971</v>
      </c>
      <c r="D7394" s="4">
        <v>-2.621475895608905E-3</v>
      </c>
      <c r="E7394" s="4">
        <v>-4.9805472709997911E-2</v>
      </c>
      <c r="F7394" s="2">
        <v>1</v>
      </c>
      <c r="G7394" s="4">
        <v>0.19448184980684169</v>
      </c>
      <c r="H7394" s="4">
        <v>-2.621475895608905E-3</v>
      </c>
      <c r="I7394" s="4">
        <v>-0.26845752410778662</v>
      </c>
    </row>
    <row r="7395" spans="1:9" x14ac:dyDescent="0.25">
      <c r="A7395" t="s">
        <v>7610</v>
      </c>
      <c r="B7395" s="3">
        <v>31.791133880615231</v>
      </c>
      <c r="C7395" s="3">
        <v>12.85000038146973</v>
      </c>
      <c r="D7395" s="4">
        <v>2.0814117710465489E-2</v>
      </c>
      <c r="E7395" s="4">
        <v>2.635782041856238E-2</v>
      </c>
      <c r="F7395" s="2">
        <v>1</v>
      </c>
      <c r="G7395" s="4">
        <v>0.19640145925043731</v>
      </c>
      <c r="H7395" s="4">
        <v>0</v>
      </c>
      <c r="I7395" s="4">
        <v>-0.26653476266785331</v>
      </c>
    </row>
    <row r="7396" spans="1:9" x14ac:dyDescent="0.25">
      <c r="A7396" t="s">
        <v>7611</v>
      </c>
      <c r="B7396" s="3">
        <v>31.14292144775391</v>
      </c>
      <c r="C7396" s="3">
        <v>12.52000045776367</v>
      </c>
      <c r="D7396" s="4">
        <v>-2.9762340273853383E-4</v>
      </c>
      <c r="E7396" s="4">
        <v>2.6229561762411979E-2</v>
      </c>
      <c r="F7396" s="2">
        <v>1</v>
      </c>
      <c r="G7396" s="4">
        <v>0.1772039508191581</v>
      </c>
      <c r="H7396" s="4">
        <v>-1.175404206533315E-2</v>
      </c>
      <c r="I7396" s="4">
        <v>-0.28148991612968632</v>
      </c>
    </row>
    <row r="7397" spans="1:9" x14ac:dyDescent="0.25">
      <c r="A7397" t="s">
        <v>7612</v>
      </c>
      <c r="B7397" s="3">
        <v>31.152193069458011</v>
      </c>
      <c r="C7397" s="3">
        <v>12.19999980926514</v>
      </c>
      <c r="D7397" s="4">
        <v>-1.14598293760082E-2</v>
      </c>
      <c r="E7397" s="4">
        <v>4.9011151265291319E-2</v>
      </c>
      <c r="F7397" s="2">
        <v>1</v>
      </c>
      <c r="G7397" s="4">
        <v>0.17594946779691639</v>
      </c>
      <c r="H7397" s="4">
        <v>-1.14598293760082E-2</v>
      </c>
      <c r="I7397" s="4">
        <v>-0.28127600704927452</v>
      </c>
    </row>
    <row r="7398" spans="1:9" x14ac:dyDescent="0.25">
      <c r="A7398" t="s">
        <v>7613</v>
      </c>
      <c r="B7398" s="3">
        <v>31.51333045959473</v>
      </c>
      <c r="C7398" s="3">
        <v>11.63000011444092</v>
      </c>
      <c r="D7398" s="4">
        <v>8.8190200540938513E-4</v>
      </c>
      <c r="E7398" s="4">
        <v>3.2859669452762093E-2</v>
      </c>
      <c r="F7398" s="2">
        <v>1</v>
      </c>
      <c r="G7398" s="4">
        <v>0.1907988247157377</v>
      </c>
      <c r="H7398" s="4">
        <v>0</v>
      </c>
      <c r="I7398" s="4">
        <v>-0.27294407014633648</v>
      </c>
    </row>
    <row r="7399" spans="1:9" x14ac:dyDescent="0.25">
      <c r="A7399" t="s">
        <v>7614</v>
      </c>
      <c r="B7399" s="3">
        <v>31.485563278198239</v>
      </c>
      <c r="C7399" s="3">
        <v>11.260000228881839</v>
      </c>
      <c r="D7399" s="4">
        <v>-5.8799258833885926E-4</v>
      </c>
      <c r="E7399" s="4">
        <v>-2.5108221390823689E-2</v>
      </c>
      <c r="F7399" s="2">
        <v>1</v>
      </c>
      <c r="G7399" s="4">
        <v>0.19056063549637761</v>
      </c>
      <c r="H7399" s="4">
        <v>-5.8799258833885926E-4</v>
      </c>
      <c r="I7399" s="4">
        <v>-0.27358469725858409</v>
      </c>
    </row>
    <row r="7400" spans="1:9" x14ac:dyDescent="0.25">
      <c r="A7400" t="s">
        <v>7615</v>
      </c>
      <c r="B7400" s="3">
        <v>31.504087448120121</v>
      </c>
      <c r="C7400" s="3">
        <v>11.55000019073486</v>
      </c>
      <c r="D7400" s="4">
        <v>9.1962321305640859E-3</v>
      </c>
      <c r="E7400" s="4">
        <v>-1.1130146493515959E-2</v>
      </c>
      <c r="F7400" s="2">
        <v>1</v>
      </c>
      <c r="G7400" s="4">
        <v>0.19452262421857491</v>
      </c>
      <c r="H7400" s="4">
        <v>0</v>
      </c>
      <c r="I7400" s="4">
        <v>-0.27315731914935559</v>
      </c>
    </row>
    <row r="7401" spans="1:9" x14ac:dyDescent="0.25">
      <c r="A7401" t="s">
        <v>7616</v>
      </c>
      <c r="B7401" s="3">
        <v>31.217008590698239</v>
      </c>
      <c r="C7401" s="3">
        <v>11.680000305175779</v>
      </c>
      <c r="D7401" s="4">
        <v>1.10983759675094E-2</v>
      </c>
      <c r="E7401" s="4">
        <v>-8.8212340158122293E-2</v>
      </c>
      <c r="F7401" s="2">
        <v>1</v>
      </c>
      <c r="G7401" s="4">
        <v>0.1885171057489341</v>
      </c>
      <c r="H7401" s="4">
        <v>-6.7757968831479998E-3</v>
      </c>
      <c r="I7401" s="4">
        <v>-0.27978062371856971</v>
      </c>
    </row>
    <row r="7402" spans="1:9" x14ac:dyDescent="0.25">
      <c r="A7402" t="s">
        <v>7617</v>
      </c>
      <c r="B7402" s="3">
        <v>30.87435340881348</v>
      </c>
      <c r="C7402" s="3">
        <v>12.810000419616699</v>
      </c>
      <c r="D7402" s="4">
        <v>5.9972735956592693E-4</v>
      </c>
      <c r="E7402" s="4">
        <v>-2.4371644480967621E-2</v>
      </c>
      <c r="F7402" s="2">
        <v>1</v>
      </c>
      <c r="G7402" s="4">
        <v>0.17345520641021819</v>
      </c>
      <c r="H7402" s="4">
        <v>-1.7677976026372E-2</v>
      </c>
      <c r="I7402" s="4">
        <v>-0.28768615062578862</v>
      </c>
    </row>
    <row r="7403" spans="1:9" x14ac:dyDescent="0.25">
      <c r="A7403" t="s">
        <v>7618</v>
      </c>
      <c r="B7403" s="3">
        <v>30.85584831237793</v>
      </c>
      <c r="C7403" s="3">
        <v>13.13000011444092</v>
      </c>
      <c r="D7403" s="4">
        <v>-1.4492440199502349E-2</v>
      </c>
      <c r="E7403" s="4">
        <v>6.2297773394167873E-2</v>
      </c>
      <c r="F7403" s="2">
        <v>1</v>
      </c>
      <c r="G7403" s="4">
        <v>0.16834481840168511</v>
      </c>
      <c r="H7403" s="4">
        <v>-1.8266748317201761E-2</v>
      </c>
      <c r="I7403" s="4">
        <v>-0.288113088683422</v>
      </c>
    </row>
    <row r="7404" spans="1:9" x14ac:dyDescent="0.25">
      <c r="A7404" t="s">
        <v>7619</v>
      </c>
      <c r="B7404" s="3">
        <v>31.309600830078121</v>
      </c>
      <c r="C7404" s="3">
        <v>12.35999965667725</v>
      </c>
      <c r="D7404" s="4">
        <v>-3.8298114308362718E-3</v>
      </c>
      <c r="E7404" s="4">
        <v>1.311474179619254E-2</v>
      </c>
      <c r="F7404" s="2">
        <v>1</v>
      </c>
      <c r="G7404" s="4">
        <v>0.191223064632835</v>
      </c>
      <c r="H7404" s="4">
        <v>-3.8298114308362718E-3</v>
      </c>
      <c r="I7404" s="4">
        <v>-0.27764439324981971</v>
      </c>
    </row>
    <row r="7405" spans="1:9" x14ac:dyDescent="0.25">
      <c r="A7405" t="s">
        <v>7620</v>
      </c>
      <c r="B7405" s="3">
        <v>31.429971694946289</v>
      </c>
      <c r="C7405" s="3">
        <v>12.19999980926514</v>
      </c>
      <c r="D7405" s="4">
        <v>5.8875460488261311E-4</v>
      </c>
      <c r="E7405" s="4">
        <v>-1.453960448399483E-2</v>
      </c>
      <c r="F7405" s="2">
        <v>1</v>
      </c>
      <c r="G7405" s="4">
        <v>0.20448685388607449</v>
      </c>
      <c r="H7405" s="4">
        <v>0</v>
      </c>
      <c r="I7405" s="4">
        <v>-0.27486727163786501</v>
      </c>
    </row>
    <row r="7406" spans="1:9" x14ac:dyDescent="0.25">
      <c r="A7406" t="s">
        <v>7621</v>
      </c>
      <c r="B7406" s="3">
        <v>31.411478042602539</v>
      </c>
      <c r="C7406" s="3">
        <v>12.38000011444092</v>
      </c>
      <c r="D7406" s="4">
        <v>4.7394981238457756E-3</v>
      </c>
      <c r="E7406" s="4">
        <v>4.5608104298461287E-2</v>
      </c>
      <c r="F7406" s="2">
        <v>1</v>
      </c>
      <c r="G7406" s="4">
        <v>0.22151801418277711</v>
      </c>
      <c r="H7406" s="4">
        <v>0</v>
      </c>
      <c r="I7406" s="4">
        <v>-0.27529394566454118</v>
      </c>
    </row>
    <row r="7407" spans="1:9" x14ac:dyDescent="0.25">
      <c r="A7407" t="s">
        <v>7622</v>
      </c>
      <c r="B7407" s="3">
        <v>31.2633056640625</v>
      </c>
      <c r="C7407" s="3">
        <v>11.840000152587891</v>
      </c>
      <c r="D7407" s="4">
        <v>5.9268919797239583E-4</v>
      </c>
      <c r="E7407" s="4">
        <v>-8.7827382885410032E-2</v>
      </c>
      <c r="F7407" s="2">
        <v>1</v>
      </c>
      <c r="G7407" s="4">
        <v>0.21618280090477421</v>
      </c>
      <c r="H7407" s="4">
        <v>0</v>
      </c>
      <c r="I7407" s="4">
        <v>-0.27871248648161501</v>
      </c>
    </row>
    <row r="7408" spans="1:9" x14ac:dyDescent="0.25">
      <c r="A7408" t="s">
        <v>7623</v>
      </c>
      <c r="B7408" s="3">
        <v>31.24478721618652</v>
      </c>
      <c r="C7408" s="3">
        <v>12.97999954223633</v>
      </c>
      <c r="D7408" s="4">
        <v>2.6745713913041151E-3</v>
      </c>
      <c r="E7408" s="4">
        <v>-7.6452891477840623E-3</v>
      </c>
      <c r="F7408" s="2">
        <v>1</v>
      </c>
      <c r="G7408" s="4">
        <v>0.2154624094641435</v>
      </c>
      <c r="H7408" s="4">
        <v>0</v>
      </c>
      <c r="I7408" s="4">
        <v>-0.27913973257536501</v>
      </c>
    </row>
    <row r="7409" spans="1:9" x14ac:dyDescent="0.25">
      <c r="A7409" t="s">
        <v>7624</v>
      </c>
      <c r="B7409" s="3">
        <v>31.161443710327148</v>
      </c>
      <c r="C7409" s="3">
        <v>13.079999923706049</v>
      </c>
      <c r="D7409" s="4">
        <v>1.1903312306231759E-3</v>
      </c>
      <c r="E7409" s="4">
        <v>2.588234695733771E-2</v>
      </c>
      <c r="F7409" s="2">
        <v>1</v>
      </c>
      <c r="G7409" s="4">
        <v>0.21820551483247769</v>
      </c>
      <c r="H7409" s="4">
        <v>0</v>
      </c>
      <c r="I7409" s="4">
        <v>-0.28106258202561729</v>
      </c>
    </row>
    <row r="7410" spans="1:9" x14ac:dyDescent="0.25">
      <c r="A7410" t="s">
        <v>7625</v>
      </c>
      <c r="B7410" s="3">
        <v>31.124395370483398</v>
      </c>
      <c r="C7410" s="3">
        <v>12.75</v>
      </c>
      <c r="D7410" s="4">
        <v>-8.9231916714915815E-4</v>
      </c>
      <c r="E7410" s="4">
        <v>4.3371499295397083E-2</v>
      </c>
      <c r="F7410" s="2">
        <v>1</v>
      </c>
      <c r="G7410" s="4">
        <v>0.2056998692937948</v>
      </c>
      <c r="H7410" s="4">
        <v>-8.9231916714915815E-4</v>
      </c>
      <c r="I7410" s="4">
        <v>-0.28191733824407439</v>
      </c>
    </row>
    <row r="7411" spans="1:9" x14ac:dyDescent="0.25">
      <c r="A7411" t="s">
        <v>7626</v>
      </c>
      <c r="B7411" s="3">
        <v>31.152193069458011</v>
      </c>
      <c r="C7411" s="3">
        <v>12.22000026702881</v>
      </c>
      <c r="D7411" s="4">
        <v>7.1861520607585661E-3</v>
      </c>
      <c r="E7411" s="4">
        <v>1.326698522761705E-2</v>
      </c>
      <c r="F7411" s="2">
        <v>1</v>
      </c>
      <c r="G7411" s="4">
        <v>0.2161284786146338</v>
      </c>
      <c r="H7411" s="4">
        <v>0</v>
      </c>
      <c r="I7411" s="4">
        <v>-0.28127600704927452</v>
      </c>
    </row>
    <row r="7412" spans="1:9" x14ac:dyDescent="0.25">
      <c r="A7412" t="s">
        <v>7627</v>
      </c>
      <c r="B7412" s="3">
        <v>30.929925918579102</v>
      </c>
      <c r="C7412" s="3">
        <v>12.060000419616699</v>
      </c>
      <c r="D7412" s="4">
        <v>-1.196136221314537E-3</v>
      </c>
      <c r="E7412" s="4">
        <v>-4.5886068667114199E-2</v>
      </c>
      <c r="F7412" s="2">
        <v>1</v>
      </c>
      <c r="G7412" s="4">
        <v>0.19691122854390389</v>
      </c>
      <c r="H7412" s="4">
        <v>-1.7930090253086559E-3</v>
      </c>
      <c r="I7412" s="4">
        <v>-0.28640401629810303</v>
      </c>
    </row>
    <row r="7413" spans="1:9" x14ac:dyDescent="0.25">
      <c r="A7413" t="s">
        <v>7628</v>
      </c>
      <c r="B7413" s="3">
        <v>30.96696662902832</v>
      </c>
      <c r="C7413" s="3">
        <v>12.64000034332275</v>
      </c>
      <c r="D7413" s="4">
        <v>-5.9758760016814794E-4</v>
      </c>
      <c r="E7413" s="4">
        <v>8.1266107531229093E-2</v>
      </c>
      <c r="F7413" s="2">
        <v>1</v>
      </c>
      <c r="G7413" s="4">
        <v>0.1867431689539458</v>
      </c>
      <c r="H7413" s="4">
        <v>-5.9758760016814794E-4</v>
      </c>
      <c r="I7413" s="4">
        <v>-0.28554943610028388</v>
      </c>
    </row>
    <row r="7414" spans="1:9" x14ac:dyDescent="0.25">
      <c r="A7414" t="s">
        <v>7629</v>
      </c>
      <c r="B7414" s="3">
        <v>30.985483169555661</v>
      </c>
      <c r="C7414" s="3">
        <v>11.689999580383301</v>
      </c>
      <c r="D7414" s="4">
        <v>1.3939096809789889E-2</v>
      </c>
      <c r="E7414" s="4">
        <v>-1.599331079354616E-2</v>
      </c>
      <c r="F7414" s="2">
        <v>1</v>
      </c>
      <c r="G7414" s="4">
        <v>0.18581197994911</v>
      </c>
      <c r="H7414" s="4">
        <v>0</v>
      </c>
      <c r="I7414" s="4">
        <v>-0.28512223401169351</v>
      </c>
    </row>
    <row r="7415" spans="1:9" x14ac:dyDescent="0.25">
      <c r="A7415" t="s">
        <v>7630</v>
      </c>
      <c r="B7415" s="3">
        <v>30.559511184692379</v>
      </c>
      <c r="C7415" s="3">
        <v>11.88000011444092</v>
      </c>
      <c r="D7415" s="4">
        <v>2.1256567425569362E-3</v>
      </c>
      <c r="E7415" s="4">
        <v>-2.141682220172603E-2</v>
      </c>
      <c r="F7415" s="2">
        <v>1</v>
      </c>
      <c r="G7415" s="4">
        <v>0.1674946933665806</v>
      </c>
      <c r="H7415" s="4">
        <v>-6.054881792888489E-4</v>
      </c>
      <c r="I7415" s="4">
        <v>-0.29494999429693142</v>
      </c>
    </row>
    <row r="7416" spans="1:9" x14ac:dyDescent="0.25">
      <c r="A7416" t="s">
        <v>7631</v>
      </c>
      <c r="B7416" s="3">
        <v>30.49468994140625</v>
      </c>
      <c r="C7416" s="3">
        <v>12.14000034332275</v>
      </c>
      <c r="D7416" s="4">
        <v>-2.725351759502392E-3</v>
      </c>
      <c r="E7416" s="4">
        <v>3.319151858065994E-2</v>
      </c>
      <c r="F7416" s="2">
        <v>1</v>
      </c>
      <c r="G7416" s="4">
        <v>0.16381403142763751</v>
      </c>
      <c r="H7416" s="4">
        <v>-2.725351759502392E-3</v>
      </c>
      <c r="I7416" s="4">
        <v>-0.29644550964311472</v>
      </c>
    </row>
    <row r="7417" spans="1:9" x14ac:dyDescent="0.25">
      <c r="A7417" t="s">
        <v>7632</v>
      </c>
      <c r="B7417" s="3">
        <v>30.57802581787109</v>
      </c>
      <c r="C7417" s="3">
        <v>11.75</v>
      </c>
      <c r="D7417" s="4">
        <v>1.516859909450607E-3</v>
      </c>
      <c r="E7417" s="4">
        <v>-1.508803860614227E-2</v>
      </c>
      <c r="F7417" s="2">
        <v>1</v>
      </c>
      <c r="G7417" s="4">
        <v>0.17427388384338899</v>
      </c>
      <c r="H7417" s="4">
        <v>0</v>
      </c>
      <c r="I7417" s="4">
        <v>-0.29452283621350039</v>
      </c>
    </row>
    <row r="7418" spans="1:9" x14ac:dyDescent="0.25">
      <c r="A7418" t="s">
        <v>7633</v>
      </c>
      <c r="B7418" s="3">
        <v>30.53171348571777</v>
      </c>
      <c r="C7418" s="3">
        <v>11.930000305175779</v>
      </c>
      <c r="D7418" s="4">
        <v>2.4314616749989688E-3</v>
      </c>
      <c r="E7418" s="4">
        <v>-2.850158268779757E-2</v>
      </c>
      <c r="F7418" s="2">
        <v>1</v>
      </c>
      <c r="G7418" s="4">
        <v>0.1761627102583927</v>
      </c>
      <c r="H7418" s="4">
        <v>0</v>
      </c>
      <c r="I7418" s="4">
        <v>-0.29559132549173128</v>
      </c>
    </row>
    <row r="7419" spans="1:9" x14ac:dyDescent="0.25">
      <c r="A7419" t="s">
        <v>7634</v>
      </c>
      <c r="B7419" s="3">
        <v>30.457656860351559</v>
      </c>
      <c r="C7419" s="3">
        <v>12.27999973297119</v>
      </c>
      <c r="D7419" s="4">
        <v>9.1299884455442459E-4</v>
      </c>
      <c r="E7419" s="4">
        <v>-1.047543239640147E-2</v>
      </c>
      <c r="F7419" s="2">
        <v>1</v>
      </c>
      <c r="G7419" s="4">
        <v>0.16480854597411729</v>
      </c>
      <c r="H7419" s="4">
        <v>-1.8207603687326881E-3</v>
      </c>
      <c r="I7419" s="4">
        <v>-0.29729991382029558</v>
      </c>
    </row>
    <row r="7420" spans="1:9" x14ac:dyDescent="0.25">
      <c r="A7420" t="s">
        <v>7635</v>
      </c>
      <c r="B7420" s="3">
        <v>30.429874420166019</v>
      </c>
      <c r="C7420" s="3">
        <v>12.409999847412109</v>
      </c>
      <c r="D7420" s="4">
        <v>-2.7312655709766931E-3</v>
      </c>
      <c r="E7420" s="4">
        <v>4.1107363085731707E-2</v>
      </c>
      <c r="F7420" s="2">
        <v>1</v>
      </c>
      <c r="G7420" s="4">
        <v>0.16254205411345149</v>
      </c>
      <c r="H7420" s="4">
        <v>-2.7312655709766931E-3</v>
      </c>
      <c r="I7420" s="4">
        <v>-0.29794089297381943</v>
      </c>
    </row>
    <row r="7421" spans="1:9" x14ac:dyDescent="0.25">
      <c r="A7421" t="s">
        <v>7636</v>
      </c>
      <c r="B7421" s="3">
        <v>30.513214111328121</v>
      </c>
      <c r="C7421" s="3">
        <v>11.920000076293951</v>
      </c>
      <c r="D7421" s="4">
        <v>1.166790666408235E-2</v>
      </c>
      <c r="E7421" s="4">
        <v>5.0590574497124674E-3</v>
      </c>
      <c r="F7421" s="2">
        <v>1</v>
      </c>
      <c r="G7421" s="4">
        <v>0.17790716484245331</v>
      </c>
      <c r="H7421" s="4">
        <v>0</v>
      </c>
      <c r="I7421" s="4">
        <v>-0.29601813153388612</v>
      </c>
    </row>
    <row r="7422" spans="1:9" x14ac:dyDescent="0.25">
      <c r="A7422" t="s">
        <v>7637</v>
      </c>
      <c r="B7422" s="3">
        <v>30.161294937133789</v>
      </c>
      <c r="C7422" s="3">
        <v>11.85999965667725</v>
      </c>
      <c r="D7422" s="4">
        <v>4.9365365987765752E-3</v>
      </c>
      <c r="E7422" s="4">
        <v>-1.9834770018687279E-2</v>
      </c>
      <c r="F7422" s="2">
        <v>1</v>
      </c>
      <c r="G7422" s="4">
        <v>0.16310631638052889</v>
      </c>
      <c r="H7422" s="4">
        <v>-3.6714291726869241E-3</v>
      </c>
      <c r="I7422" s="4">
        <v>-0.30313253574853338</v>
      </c>
    </row>
    <row r="7423" spans="1:9" x14ac:dyDescent="0.25">
      <c r="A7423" t="s">
        <v>7638</v>
      </c>
      <c r="B7423" s="3">
        <v>30.01313400268555</v>
      </c>
      <c r="C7423" s="3">
        <v>12.10000038146973</v>
      </c>
      <c r="D7423" s="4">
        <v>1.5451986026062681E-3</v>
      </c>
      <c r="E7423" s="4">
        <v>-7.563023373398825E-2</v>
      </c>
      <c r="F7423" s="2">
        <v>1</v>
      </c>
      <c r="G7423" s="4">
        <v>0.17290038469250321</v>
      </c>
      <c r="H7423" s="4">
        <v>-8.5656809738425821E-3</v>
      </c>
      <c r="I7423" s="4">
        <v>-0.30655574867441338</v>
      </c>
    </row>
    <row r="7424" spans="1:9" x14ac:dyDescent="0.25">
      <c r="A7424" t="s">
        <v>7639</v>
      </c>
      <c r="B7424" s="3">
        <v>29.966829299926761</v>
      </c>
      <c r="C7424" s="3">
        <v>13.090000152587891</v>
      </c>
      <c r="D7424" s="4">
        <v>-9.2675594784452642E-4</v>
      </c>
      <c r="E7424" s="4">
        <v>1.0030872998323391E-2</v>
      </c>
      <c r="F7424" s="2">
        <v>1</v>
      </c>
      <c r="G7424" s="4">
        <v>0.16985389902305231</v>
      </c>
      <c r="H7424" s="4">
        <v>-1.0095280363338619E-2</v>
      </c>
      <c r="I7424" s="4">
        <v>-0.30762560462263089</v>
      </c>
    </row>
    <row r="7425" spans="1:9" x14ac:dyDescent="0.25">
      <c r="A7425" t="s">
        <v>7640</v>
      </c>
      <c r="B7425" s="3">
        <v>29.994626998901371</v>
      </c>
      <c r="C7425" s="3">
        <v>12.960000038146971</v>
      </c>
      <c r="D7425" s="4">
        <v>-3.3845760144554089E-3</v>
      </c>
      <c r="E7425" s="4">
        <v>5.1094900108608947E-2</v>
      </c>
      <c r="F7425" s="2">
        <v>1</v>
      </c>
      <c r="G7425" s="4">
        <v>0.17259072991201821</v>
      </c>
      <c r="H7425" s="4">
        <v>-9.1770292819647326E-3</v>
      </c>
      <c r="I7425" s="4">
        <v>-0.3069833473178023</v>
      </c>
    </row>
    <row r="7426" spans="1:9" x14ac:dyDescent="0.25">
      <c r="A7426" t="s">
        <v>7641</v>
      </c>
      <c r="B7426" s="3">
        <v>30.096490859985352</v>
      </c>
      <c r="C7426" s="3">
        <v>12.329999923706049</v>
      </c>
      <c r="D7426" s="4">
        <v>-5.8121248458555819E-3</v>
      </c>
      <c r="E7426" s="4">
        <v>7.4041848028170376E-2</v>
      </c>
      <c r="F7426" s="2">
        <v>1</v>
      </c>
      <c r="G7426" s="4">
        <v>0.16874035630990639</v>
      </c>
      <c r="H7426" s="4">
        <v>-5.8121248458555819E-3</v>
      </c>
      <c r="I7426" s="4">
        <v>-0.30462981406532041</v>
      </c>
    </row>
    <row r="7427" spans="1:9" x14ac:dyDescent="0.25">
      <c r="A7427" t="s">
        <v>7642</v>
      </c>
      <c r="B7427" s="3">
        <v>30.27243804931641</v>
      </c>
      <c r="C7427" s="3">
        <v>11.47999954223633</v>
      </c>
      <c r="D7427" s="4">
        <v>5.5373536642060461E-3</v>
      </c>
      <c r="E7427" s="4">
        <v>-4.6511662906227443E-2</v>
      </c>
      <c r="F7427" s="2">
        <v>1</v>
      </c>
      <c r="G7427" s="4">
        <v>0.17557293296168841</v>
      </c>
      <c r="H7427" s="4">
        <v>0</v>
      </c>
      <c r="I7427" s="4">
        <v>-0.30056460824684123</v>
      </c>
    </row>
    <row r="7428" spans="1:9" x14ac:dyDescent="0.25">
      <c r="A7428" t="s">
        <v>7643</v>
      </c>
      <c r="B7428" s="3">
        <v>30.105731964111332</v>
      </c>
      <c r="C7428" s="3">
        <v>12.039999961853029</v>
      </c>
      <c r="D7428" s="4">
        <v>3.3943226481196742E-3</v>
      </c>
      <c r="E7428" s="4">
        <v>-5.4202639842521598E-2</v>
      </c>
      <c r="F7428" s="2">
        <v>1</v>
      </c>
      <c r="G7428" s="4">
        <v>0.1695082531300722</v>
      </c>
      <c r="H7428" s="4">
        <v>0</v>
      </c>
      <c r="I7428" s="4">
        <v>-0.30441630119020763</v>
      </c>
    </row>
    <row r="7429" spans="1:9" x14ac:dyDescent="0.25">
      <c r="A7429" t="s">
        <v>7644</v>
      </c>
      <c r="B7429" s="3">
        <v>30.003889083862301</v>
      </c>
      <c r="C7429" s="3">
        <v>12.72999954223633</v>
      </c>
      <c r="D7429" s="4">
        <v>-3.3828401970239512E-3</v>
      </c>
      <c r="E7429" s="4">
        <v>-4.6911977948126404E-3</v>
      </c>
      <c r="F7429" s="2">
        <v>1</v>
      </c>
      <c r="G7429" s="4">
        <v>0.15945717634317089</v>
      </c>
      <c r="H7429" s="4">
        <v>-3.3828401970239512E-3</v>
      </c>
      <c r="I7429" s="4">
        <v>-0.30676934968693592</v>
      </c>
    </row>
    <row r="7430" spans="1:9" x14ac:dyDescent="0.25">
      <c r="A7430" t="s">
        <v>7645</v>
      </c>
      <c r="B7430" s="3">
        <v>30.105731964111332</v>
      </c>
      <c r="C7430" s="3">
        <v>12.789999961853029</v>
      </c>
      <c r="D7430" s="4">
        <v>1.8487526489299191E-3</v>
      </c>
      <c r="E7430" s="4">
        <v>-4.6692932167707868E-3</v>
      </c>
      <c r="F7430" s="2">
        <v>1</v>
      </c>
      <c r="G7430" s="4">
        <v>0.16177176429421911</v>
      </c>
      <c r="H7430" s="4">
        <v>0</v>
      </c>
      <c r="I7430" s="4">
        <v>-0.30441630119020763</v>
      </c>
    </row>
    <row r="7431" spans="1:9" x14ac:dyDescent="0.25">
      <c r="A7431" t="s">
        <v>7646</v>
      </c>
      <c r="B7431" s="3">
        <v>30.050176620483398</v>
      </c>
      <c r="C7431" s="3">
        <v>12.85000038146973</v>
      </c>
      <c r="D7431" s="4">
        <v>-9.239978038644292E-4</v>
      </c>
      <c r="E7431" s="4">
        <v>3.1225574194184702E-3</v>
      </c>
      <c r="F7431" s="2">
        <v>1</v>
      </c>
      <c r="G7431" s="4">
        <v>0.16449399664553649</v>
      </c>
      <c r="H7431" s="4">
        <v>-9.239978038644292E-4</v>
      </c>
      <c r="I7431" s="4">
        <v>-0.30569989035706219</v>
      </c>
    </row>
    <row r="7432" spans="1:9" x14ac:dyDescent="0.25">
      <c r="A7432" t="s">
        <v>7647</v>
      </c>
      <c r="B7432" s="3">
        <v>30.077968597412109</v>
      </c>
      <c r="C7432" s="3">
        <v>12.810000419616699</v>
      </c>
      <c r="D7432" s="4">
        <v>3.708743970641581E-3</v>
      </c>
      <c r="E7432" s="4">
        <v>-1.1574044605614059E-2</v>
      </c>
      <c r="F7432" s="2">
        <v>1</v>
      </c>
      <c r="G7432" s="4">
        <v>0.15667303381945399</v>
      </c>
      <c r="H7432" s="4">
        <v>0</v>
      </c>
      <c r="I7432" s="4">
        <v>-0.30505776525834838</v>
      </c>
    </row>
    <row r="7433" spans="1:9" x14ac:dyDescent="0.25">
      <c r="A7433" t="s">
        <v>7648</v>
      </c>
      <c r="B7433" s="3">
        <v>29.966829299926761</v>
      </c>
      <c r="C7433" s="3">
        <v>12.960000038146971</v>
      </c>
      <c r="D7433" s="4">
        <v>0</v>
      </c>
      <c r="E7433" s="4">
        <v>2.6941375251274598E-2</v>
      </c>
      <c r="F7433" s="2">
        <v>1</v>
      </c>
      <c r="G7433" s="4">
        <v>0.15802505425000829</v>
      </c>
      <c r="H7433" s="4">
        <v>0</v>
      </c>
      <c r="I7433" s="4">
        <v>-0.30762560462263089</v>
      </c>
    </row>
    <row r="7434" spans="1:9" x14ac:dyDescent="0.25">
      <c r="A7434" t="s">
        <v>7649</v>
      </c>
      <c r="B7434" s="3">
        <v>29.966829299926761</v>
      </c>
      <c r="C7434" s="3">
        <v>12.61999988555908</v>
      </c>
      <c r="D7434" s="4">
        <v>6.5314920973058577E-3</v>
      </c>
      <c r="E7434" s="4">
        <v>-6.5185193662290253E-2</v>
      </c>
      <c r="F7434" s="2">
        <v>1</v>
      </c>
      <c r="G7434" s="4">
        <v>0.15802505425000829</v>
      </c>
      <c r="H7434" s="4">
        <v>0</v>
      </c>
      <c r="I7434" s="4">
        <v>-0.30762560462263089</v>
      </c>
    </row>
    <row r="7435" spans="1:9" x14ac:dyDescent="0.25">
      <c r="A7435" t="s">
        <v>7650</v>
      </c>
      <c r="B7435" s="3">
        <v>29.772371292114261</v>
      </c>
      <c r="C7435" s="3">
        <v>13.5</v>
      </c>
      <c r="D7435" s="4">
        <v>2.4948538741749178E-3</v>
      </c>
      <c r="E7435" s="4">
        <v>9.7232696749183223E-3</v>
      </c>
      <c r="F7435" s="2">
        <v>2</v>
      </c>
      <c r="G7435" s="4">
        <v>0.17425706464790669</v>
      </c>
      <c r="H7435" s="4">
        <v>-3.7188300260116991E-3</v>
      </c>
      <c r="I7435" s="4">
        <v>-0.31211849722190887</v>
      </c>
    </row>
    <row r="7436" spans="1:9" x14ac:dyDescent="0.25">
      <c r="A7436" t="s">
        <v>7651</v>
      </c>
      <c r="B7436" s="3">
        <v>29.69827842712402</v>
      </c>
      <c r="C7436" s="3">
        <v>13.36999988555908</v>
      </c>
      <c r="D7436" s="4">
        <v>-4.0375926859458344E-3</v>
      </c>
      <c r="E7436" s="4">
        <v>5.942947755952166E-2</v>
      </c>
      <c r="F7436" s="2">
        <v>2</v>
      </c>
      <c r="G7436" s="4">
        <v>0.1532765288878144</v>
      </c>
      <c r="H7436" s="4">
        <v>-6.1982202463918279E-3</v>
      </c>
      <c r="I7436" s="4">
        <v>-0.31383039013143049</v>
      </c>
    </row>
    <row r="7437" spans="1:9" x14ac:dyDescent="0.25">
      <c r="A7437" t="s">
        <v>7652</v>
      </c>
      <c r="B7437" s="3">
        <v>29.818674087524411</v>
      </c>
      <c r="C7437" s="3">
        <v>12.61999988555908</v>
      </c>
      <c r="D7437" s="4">
        <v>-1.8602783298675709E-3</v>
      </c>
      <c r="E7437" s="4">
        <v>8.7929380227580456E-3</v>
      </c>
      <c r="F7437" s="2">
        <v>1</v>
      </c>
      <c r="G7437" s="4">
        <v>0.1612066896661295</v>
      </c>
      <c r="H7437" s="4">
        <v>-2.1693866601580898E-3</v>
      </c>
      <c r="I7437" s="4">
        <v>-0.31104868534239621</v>
      </c>
    </row>
    <row r="7438" spans="1:9" x14ac:dyDescent="0.25">
      <c r="A7438" t="s">
        <v>7653</v>
      </c>
      <c r="B7438" s="3">
        <v>29.874248504638668</v>
      </c>
      <c r="C7438" s="3">
        <v>12.510000228881839</v>
      </c>
      <c r="D7438" s="4">
        <v>-3.0968442952383768E-4</v>
      </c>
      <c r="E7438" s="4">
        <v>0.1041483065420712</v>
      </c>
      <c r="F7438" s="2">
        <v>1</v>
      </c>
      <c r="G7438" s="4">
        <v>0.14724704686271961</v>
      </c>
      <c r="H7438" s="4">
        <v>-3.0968442952383768E-4</v>
      </c>
      <c r="I7438" s="4">
        <v>-0.30976465548849269</v>
      </c>
    </row>
    <row r="7439" spans="1:9" x14ac:dyDescent="0.25">
      <c r="A7439" t="s">
        <v>7654</v>
      </c>
      <c r="B7439" s="3">
        <v>29.883502960205082</v>
      </c>
      <c r="C7439" s="3">
        <v>11.329999923706049</v>
      </c>
      <c r="D7439" s="4">
        <v>0</v>
      </c>
      <c r="E7439" s="4">
        <v>-4.2265427153389323E-2</v>
      </c>
      <c r="F7439" s="2">
        <v>1</v>
      </c>
      <c r="G7439" s="4">
        <v>0.12499295423668121</v>
      </c>
      <c r="H7439" s="4">
        <v>0</v>
      </c>
      <c r="I7439" s="4">
        <v>-0.30955083413244588</v>
      </c>
    </row>
    <row r="7440" spans="1:9" x14ac:dyDescent="0.25">
      <c r="A7440" t="s">
        <v>7655</v>
      </c>
      <c r="B7440" s="3">
        <v>29.883502960205082</v>
      </c>
      <c r="C7440" s="3">
        <v>11.829999923706049</v>
      </c>
      <c r="D7440" s="4">
        <v>4.0457741807935488E-3</v>
      </c>
      <c r="E7440" s="4">
        <v>5.7193955971607917E-2</v>
      </c>
      <c r="F7440" s="2">
        <v>1</v>
      </c>
      <c r="G7440" s="4">
        <v>0.1265240190076404</v>
      </c>
      <c r="H7440" s="4">
        <v>0</v>
      </c>
      <c r="I7440" s="4">
        <v>-0.30955083413244588</v>
      </c>
    </row>
    <row r="7441" spans="1:9" x14ac:dyDescent="0.25">
      <c r="A7441" t="s">
        <v>7656</v>
      </c>
      <c r="B7441" s="3">
        <v>29.763088226318359</v>
      </c>
      <c r="C7441" s="3">
        <v>11.189999580383301</v>
      </c>
      <c r="D7441" s="4">
        <v>1.419944081480007E-2</v>
      </c>
      <c r="E7441" s="4">
        <v>-2.0997438178877559E-2</v>
      </c>
      <c r="F7441" s="2">
        <v>1</v>
      </c>
      <c r="G7441" s="4">
        <v>0.1113999614111827</v>
      </c>
      <c r="H7441" s="4">
        <v>0</v>
      </c>
      <c r="I7441" s="4">
        <v>-0.3123329796085289</v>
      </c>
    </row>
    <row r="7442" spans="1:9" x14ac:dyDescent="0.25">
      <c r="A7442" t="s">
        <v>7657</v>
      </c>
      <c r="B7442" s="3">
        <v>29.34638595581055</v>
      </c>
      <c r="C7442" s="3">
        <v>11.430000305175779</v>
      </c>
      <c r="D7442" s="4">
        <v>6.3142838022467451E-4</v>
      </c>
      <c r="E7442" s="4">
        <v>1.240038474719141E-2</v>
      </c>
      <c r="F7442" s="2">
        <v>1</v>
      </c>
      <c r="G7442" s="4">
        <v>8.2706672738172449E-2</v>
      </c>
      <c r="H7442" s="4">
        <v>-9.455524878381194E-4</v>
      </c>
      <c r="I7442" s="4">
        <v>-0.32196075769968407</v>
      </c>
    </row>
    <row r="7443" spans="1:9" x14ac:dyDescent="0.25">
      <c r="A7443" t="s">
        <v>7658</v>
      </c>
      <c r="B7443" s="3">
        <v>29.32786750793457</v>
      </c>
      <c r="C7443" s="3">
        <v>11.289999961853029</v>
      </c>
      <c r="D7443" s="4">
        <v>9.4839887303987958E-4</v>
      </c>
      <c r="E7443" s="4">
        <v>-2.0815245158407158E-2</v>
      </c>
      <c r="F7443" s="2">
        <v>1</v>
      </c>
      <c r="G7443" s="4">
        <v>8.1303554460642413E-2</v>
      </c>
      <c r="H7443" s="4">
        <v>-1.575985745935871E-3</v>
      </c>
      <c r="I7443" s="4">
        <v>-0.32238862075530239</v>
      </c>
    </row>
    <row r="7444" spans="1:9" x14ac:dyDescent="0.25">
      <c r="A7444" t="s">
        <v>7659</v>
      </c>
      <c r="B7444" s="3">
        <v>29.300079345703121</v>
      </c>
      <c r="C7444" s="3">
        <v>11.52999973297119</v>
      </c>
      <c r="D7444" s="4">
        <v>-2.5219927638806539E-3</v>
      </c>
      <c r="E7444" s="4">
        <v>1.675481285949898E-2</v>
      </c>
      <c r="F7444" s="2">
        <v>1</v>
      </c>
      <c r="G7444" s="4">
        <v>8.3161869087550633E-2</v>
      </c>
      <c r="H7444" s="4">
        <v>-2.5219927638806539E-3</v>
      </c>
      <c r="I7444" s="4">
        <v>-0.32303065771660661</v>
      </c>
    </row>
    <row r="7445" spans="1:9" x14ac:dyDescent="0.25">
      <c r="A7445" t="s">
        <v>7660</v>
      </c>
      <c r="B7445" s="3">
        <v>29.374160766601559</v>
      </c>
      <c r="C7445" s="3">
        <v>11.340000152587891</v>
      </c>
      <c r="D7445" s="4">
        <v>0</v>
      </c>
      <c r="E7445" s="4">
        <v>-3.8983053450130978E-2</v>
      </c>
      <c r="F7445" s="2">
        <v>1</v>
      </c>
      <c r="G7445" s="4">
        <v>8.3010363355992434E-2</v>
      </c>
      <c r="H7445" s="4">
        <v>0</v>
      </c>
      <c r="I7445" s="4">
        <v>-0.3213190292193141</v>
      </c>
    </row>
    <row r="7446" spans="1:9" x14ac:dyDescent="0.25">
      <c r="A7446" t="s">
        <v>7661</v>
      </c>
      <c r="B7446" s="3">
        <v>29.374160766601559</v>
      </c>
      <c r="C7446" s="3">
        <v>11.80000019073486</v>
      </c>
      <c r="D7446" s="4">
        <v>9.9407054533995343E-4</v>
      </c>
      <c r="E7446" s="4">
        <v>-1.2552269533425029E-2</v>
      </c>
      <c r="F7446" s="2">
        <v>1</v>
      </c>
      <c r="G7446" s="4">
        <v>8.2774012726242852E-2</v>
      </c>
      <c r="H7446" s="4">
        <v>0</v>
      </c>
      <c r="I7446" s="4">
        <v>-0.3213190292193141</v>
      </c>
    </row>
    <row r="7447" spans="1:9" x14ac:dyDescent="0.25">
      <c r="A7447" t="s">
        <v>7662</v>
      </c>
      <c r="B7447" s="3">
        <v>29.344989776611332</v>
      </c>
      <c r="C7447" s="3">
        <v>11.94999980926514</v>
      </c>
      <c r="D7447" s="4">
        <v>5.9996848328076613E-3</v>
      </c>
      <c r="E7447" s="4">
        <v>-3.7842211283548921E-2</v>
      </c>
      <c r="F7447" s="2">
        <v>1</v>
      </c>
      <c r="G7447" s="4">
        <v>8.1698727881923672E-2</v>
      </c>
      <c r="H7447" s="4">
        <v>0</v>
      </c>
      <c r="I7447" s="4">
        <v>-0.32199301599165159</v>
      </c>
    </row>
    <row r="7448" spans="1:9" x14ac:dyDescent="0.25">
      <c r="A7448" t="s">
        <v>7663</v>
      </c>
      <c r="B7448" s="3">
        <v>29.169979095458981</v>
      </c>
      <c r="C7448" s="3">
        <v>12.420000076293951</v>
      </c>
      <c r="D7448" s="4">
        <v>-1.8910167404745379E-3</v>
      </c>
      <c r="E7448" s="4">
        <v>2.6446254936840718E-2</v>
      </c>
      <c r="F7448" s="2">
        <v>1</v>
      </c>
      <c r="G7448" s="4">
        <v>8.3849822845998734E-2</v>
      </c>
      <c r="H7448" s="4">
        <v>-1.8910167404745379E-3</v>
      </c>
      <c r="I7448" s="4">
        <v>-0.32603658407603792</v>
      </c>
    </row>
    <row r="7449" spans="1:9" x14ac:dyDescent="0.25">
      <c r="A7449" t="s">
        <v>7664</v>
      </c>
      <c r="B7449" s="3">
        <v>29.22524452209473</v>
      </c>
      <c r="C7449" s="3">
        <v>12.10000038146973</v>
      </c>
      <c r="D7449" s="4">
        <v>7.3013752005817167E-3</v>
      </c>
      <c r="E7449" s="4">
        <v>-4.1151636732804642E-3</v>
      </c>
      <c r="F7449" s="2">
        <v>1</v>
      </c>
      <c r="G7449" s="4">
        <v>8.5179591227368956E-2</v>
      </c>
      <c r="H7449" s="4">
        <v>0</v>
      </c>
      <c r="I7449" s="4">
        <v>-0.32475969335232402</v>
      </c>
    </row>
    <row r="7450" spans="1:9" x14ac:dyDescent="0.25">
      <c r="A7450" t="s">
        <v>7665</v>
      </c>
      <c r="B7450" s="3">
        <v>29.013406753540039</v>
      </c>
      <c r="C7450" s="3">
        <v>12.14999961853027</v>
      </c>
      <c r="D7450" s="4">
        <v>-9.5107915729175652E-4</v>
      </c>
      <c r="E7450" s="4">
        <v>-1.8578392066600721E-2</v>
      </c>
      <c r="F7450" s="2">
        <v>1</v>
      </c>
      <c r="G7450" s="4">
        <v>7.8751572947905801E-2</v>
      </c>
      <c r="H7450" s="4">
        <v>-9.5107915729175652E-4</v>
      </c>
      <c r="I7450" s="4">
        <v>-0.3296541399904106</v>
      </c>
    </row>
    <row r="7451" spans="1:9" x14ac:dyDescent="0.25">
      <c r="A7451" t="s">
        <v>7666</v>
      </c>
      <c r="B7451" s="3">
        <v>29.0410270690918</v>
      </c>
      <c r="C7451" s="3">
        <v>12.38000011444092</v>
      </c>
      <c r="D7451" s="4">
        <v>1.480538900803707E-2</v>
      </c>
      <c r="E7451" s="4">
        <v>-7.3353261034443951E-2</v>
      </c>
      <c r="F7451" s="2">
        <v>1</v>
      </c>
      <c r="G7451" s="4">
        <v>8.5572569857898184E-2</v>
      </c>
      <c r="H7451" s="4">
        <v>0</v>
      </c>
      <c r="I7451" s="4">
        <v>-0.32901598107513541</v>
      </c>
    </row>
    <row r="7452" spans="1:9" x14ac:dyDescent="0.25">
      <c r="A7452" t="s">
        <v>7667</v>
      </c>
      <c r="B7452" s="3">
        <v>28.617336273193359</v>
      </c>
      <c r="C7452" s="3">
        <v>13.35999965667725</v>
      </c>
      <c r="D7452" s="4">
        <v>-3.2174982868105051E-4</v>
      </c>
      <c r="E7452" s="4">
        <v>-2.623911103097409E-2</v>
      </c>
      <c r="F7452" s="2">
        <v>2</v>
      </c>
      <c r="G7452" s="4">
        <v>6.1192996790476302E-2</v>
      </c>
      <c r="H7452" s="4">
        <v>-9.5629355891910794E-3</v>
      </c>
      <c r="I7452" s="4">
        <v>-0.33880522690094761</v>
      </c>
    </row>
    <row r="7453" spans="1:9" x14ac:dyDescent="0.25">
      <c r="A7453" t="s">
        <v>7668</v>
      </c>
      <c r="B7453" s="3">
        <v>28.626546859741211</v>
      </c>
      <c r="C7453" s="3">
        <v>13.72000026702881</v>
      </c>
      <c r="D7453" s="4">
        <v>2.5801723855756191E-3</v>
      </c>
      <c r="E7453" s="4">
        <v>-3.5161743362222331E-2</v>
      </c>
      <c r="F7453" s="2">
        <v>2</v>
      </c>
      <c r="G7453" s="4">
        <v>6.6501756308812388E-2</v>
      </c>
      <c r="H7453" s="4">
        <v>-9.2441600674280089E-3</v>
      </c>
      <c r="I7453" s="4">
        <v>-0.33859241912511279</v>
      </c>
    </row>
    <row r="7454" spans="1:9" x14ac:dyDescent="0.25">
      <c r="A7454" t="s">
        <v>7669</v>
      </c>
      <c r="B7454" s="3">
        <v>28.552875518798832</v>
      </c>
      <c r="C7454" s="3">
        <v>14.22000026702881</v>
      </c>
      <c r="D7454" s="4">
        <v>-7.6822457747250938E-3</v>
      </c>
      <c r="E7454" s="4">
        <v>0.16844701543823959</v>
      </c>
      <c r="F7454" s="2">
        <v>2</v>
      </c>
      <c r="G7454" s="4">
        <v>5.9507964182376583E-2</v>
      </c>
      <c r="H7454" s="4">
        <v>-1.1793902152351991E-2</v>
      </c>
      <c r="I7454" s="4">
        <v>-0.3402945728508574</v>
      </c>
    </row>
    <row r="7455" spans="1:9" x14ac:dyDescent="0.25">
      <c r="A7455" t="s">
        <v>7670</v>
      </c>
      <c r="B7455" s="3">
        <v>28.773923873901371</v>
      </c>
      <c r="C7455" s="3">
        <v>12.170000076293951</v>
      </c>
      <c r="D7455" s="4">
        <v>6.4068021547125653E-4</v>
      </c>
      <c r="E7455" s="4">
        <v>6.288212043865693E-2</v>
      </c>
      <c r="F7455" s="2">
        <v>1</v>
      </c>
      <c r="G7455" s="4">
        <v>7.3427546454961412E-2</v>
      </c>
      <c r="H7455" s="4">
        <v>-4.1434876682590049E-3</v>
      </c>
      <c r="I7455" s="4">
        <v>-0.33518731843693589</v>
      </c>
    </row>
    <row r="7456" spans="1:9" x14ac:dyDescent="0.25">
      <c r="A7456" t="s">
        <v>7671</v>
      </c>
      <c r="B7456" s="3">
        <v>28.755500793457031</v>
      </c>
      <c r="C7456" s="3">
        <v>11.44999980926514</v>
      </c>
      <c r="D7456" s="4">
        <v>3.2047594459783108E-4</v>
      </c>
      <c r="E7456" s="4">
        <v>-4.7421017203903133E-2</v>
      </c>
      <c r="F7456" s="2">
        <v>1</v>
      </c>
      <c r="G7456" s="4">
        <v>7.561998550968152E-2</v>
      </c>
      <c r="H7456" s="4">
        <v>-4.7811047245251981E-3</v>
      </c>
      <c r="I7456" s="4">
        <v>-0.3356129780573105</v>
      </c>
    </row>
    <row r="7457" spans="1:9" x14ac:dyDescent="0.25">
      <c r="A7457" t="s">
        <v>7672</v>
      </c>
      <c r="B7457" s="3">
        <v>28.74628829956055</v>
      </c>
      <c r="C7457" s="3">
        <v>12.02000045776367</v>
      </c>
      <c r="D7457" s="4">
        <v>1.28295047117577E-3</v>
      </c>
      <c r="E7457" s="4">
        <v>3.1759729729508468E-2</v>
      </c>
      <c r="F7457" s="2">
        <v>1</v>
      </c>
      <c r="G7457" s="4">
        <v>7.2396585683342618E-2</v>
      </c>
      <c r="H7457" s="4">
        <v>-5.0999462590283207E-3</v>
      </c>
      <c r="I7457" s="4">
        <v>-0.33582582990185023</v>
      </c>
    </row>
    <row r="7458" spans="1:9" x14ac:dyDescent="0.25">
      <c r="A7458" t="s">
        <v>7673</v>
      </c>
      <c r="B7458" s="3">
        <v>28.709455490112301</v>
      </c>
      <c r="C7458" s="3">
        <v>11.64999961853027</v>
      </c>
      <c r="D7458" s="4">
        <v>-6.3747182823802317E-3</v>
      </c>
      <c r="E7458" s="4">
        <v>-8.5106707633809675E-3</v>
      </c>
      <c r="F7458" s="2">
        <v>1</v>
      </c>
      <c r="G7458" s="4">
        <v>7.245791631549281E-2</v>
      </c>
      <c r="H7458" s="4">
        <v>-6.3747182823802317E-3</v>
      </c>
      <c r="I7458" s="4">
        <v>-0.33667684066166509</v>
      </c>
    </row>
    <row r="7459" spans="1:9" x14ac:dyDescent="0.25">
      <c r="A7459" t="s">
        <v>7674</v>
      </c>
      <c r="B7459" s="3">
        <v>28.893644332885739</v>
      </c>
      <c r="C7459" s="3">
        <v>11.75</v>
      </c>
      <c r="D7459" s="4">
        <v>8.3568943579679367E-3</v>
      </c>
      <c r="E7459" s="4">
        <v>-6.0751416065302988E-2</v>
      </c>
      <c r="F7459" s="2">
        <v>1</v>
      </c>
      <c r="G7459" s="4">
        <v>7.5015681431375603E-2</v>
      </c>
      <c r="H7459" s="4">
        <v>0</v>
      </c>
      <c r="I7459" s="4">
        <v>-0.33242121396942692</v>
      </c>
    </row>
    <row r="7460" spans="1:9" x14ac:dyDescent="0.25">
      <c r="A7460" t="s">
        <v>7675</v>
      </c>
      <c r="B7460" s="3">
        <v>28.654184341430661</v>
      </c>
      <c r="C7460" s="3">
        <v>12.510000228881839</v>
      </c>
      <c r="D7460" s="4">
        <v>-7.9723181325450643E-3</v>
      </c>
      <c r="E7460" s="4">
        <v>0.15405904546000021</v>
      </c>
      <c r="F7460" s="2">
        <v>1</v>
      </c>
      <c r="G7460" s="4">
        <v>6.6106343345676333E-2</v>
      </c>
      <c r="H7460" s="4">
        <v>-7.9723181325450643E-3</v>
      </c>
      <c r="I7460" s="4">
        <v>-0.33795386359149371</v>
      </c>
    </row>
    <row r="7461" spans="1:9" x14ac:dyDescent="0.25">
      <c r="A7461" t="s">
        <v>7676</v>
      </c>
      <c r="B7461" s="3">
        <v>28.88446044921875</v>
      </c>
      <c r="C7461" s="3">
        <v>10.840000152587891</v>
      </c>
      <c r="D7461" s="4">
        <v>2.557738454741942E-3</v>
      </c>
      <c r="E7461" s="4">
        <v>-2.7802643636614329E-2</v>
      </c>
      <c r="F7461" s="2">
        <v>1</v>
      </c>
      <c r="G7461" s="4">
        <v>7.9720007292353179E-2</v>
      </c>
      <c r="H7461" s="4">
        <v>0</v>
      </c>
      <c r="I7461" s="4">
        <v>-0.33263340478339348</v>
      </c>
    </row>
    <row r="7462" spans="1:9" x14ac:dyDescent="0.25">
      <c r="A7462" t="s">
        <v>7677</v>
      </c>
      <c r="B7462" s="3">
        <v>28.810770034790039</v>
      </c>
      <c r="C7462" s="3">
        <v>11.14999961853027</v>
      </c>
      <c r="D7462" s="4">
        <v>1.6014864807607501E-3</v>
      </c>
      <c r="E7462" s="4">
        <v>-2.1071178012139199E-2</v>
      </c>
      <c r="F7462" s="2">
        <v>1</v>
      </c>
      <c r="G7462" s="4">
        <v>6.2709774172235555E-2</v>
      </c>
      <c r="H7462" s="4">
        <v>0</v>
      </c>
      <c r="I7462" s="4">
        <v>-0.33433599919618678</v>
      </c>
    </row>
    <row r="7463" spans="1:9" x14ac:dyDescent="0.25">
      <c r="A7463" t="s">
        <v>7678</v>
      </c>
      <c r="B7463" s="3">
        <v>28.764703750610352</v>
      </c>
      <c r="C7463" s="3">
        <v>11.39000034332275</v>
      </c>
      <c r="D7463" s="4">
        <v>7.4188055655570739E-3</v>
      </c>
      <c r="E7463" s="4">
        <v>-5.477177070250816E-2</v>
      </c>
      <c r="F7463" s="2">
        <v>1</v>
      </c>
      <c r="G7463" s="4">
        <v>5.8209122371333237E-2</v>
      </c>
      <c r="H7463" s="4">
        <v>0</v>
      </c>
      <c r="I7463" s="4">
        <v>-0.33540034655629508</v>
      </c>
    </row>
    <row r="7464" spans="1:9" x14ac:dyDescent="0.25">
      <c r="A7464" t="s">
        <v>7679</v>
      </c>
      <c r="B7464" s="3">
        <v>28.552875518798832</v>
      </c>
      <c r="C7464" s="3">
        <v>12.05000019073486</v>
      </c>
      <c r="D7464" s="4">
        <v>-3.2214218677650841E-4</v>
      </c>
      <c r="E7464" s="4">
        <v>2.9035025745541621E-2</v>
      </c>
      <c r="F7464" s="2">
        <v>1</v>
      </c>
      <c r="G7464" s="4">
        <v>6.0920509113824517E-2</v>
      </c>
      <c r="H7464" s="4">
        <v>-5.4539512728620787E-3</v>
      </c>
      <c r="I7464" s="4">
        <v>-0.3402945728508574</v>
      </c>
    </row>
    <row r="7465" spans="1:9" x14ac:dyDescent="0.25">
      <c r="A7465" t="s">
        <v>7680</v>
      </c>
      <c r="B7465" s="3">
        <v>28.562076568603519</v>
      </c>
      <c r="C7465" s="3">
        <v>11.710000038146971</v>
      </c>
      <c r="D7465" s="4">
        <v>-3.8546635002361111E-3</v>
      </c>
      <c r="E7465" s="4">
        <v>8.6132975389205946E-3</v>
      </c>
      <c r="F7465" s="2">
        <v>1</v>
      </c>
      <c r="G7465" s="4">
        <v>5.4932710390324553E-2</v>
      </c>
      <c r="H7465" s="4">
        <v>-5.1334627910148978E-3</v>
      </c>
      <c r="I7465" s="4">
        <v>-0.34008198541854701</v>
      </c>
    </row>
    <row r="7466" spans="1:9" x14ac:dyDescent="0.25">
      <c r="A7466" t="s">
        <v>7681</v>
      </c>
      <c r="B7466" s="3">
        <v>28.672599792480469</v>
      </c>
      <c r="C7466" s="3">
        <v>11.60999965667725</v>
      </c>
      <c r="D7466" s="4">
        <v>-1.283747706205318E-3</v>
      </c>
      <c r="E7466" s="4">
        <v>7.8124301508095684E-3</v>
      </c>
      <c r="F7466" s="2">
        <v>1</v>
      </c>
      <c r="G7466" s="4">
        <v>5.2735886383769907E-2</v>
      </c>
      <c r="H7466" s="4">
        <v>-1.283747706205318E-3</v>
      </c>
      <c r="I7466" s="4">
        <v>-0.33752838024593868</v>
      </c>
    </row>
    <row r="7467" spans="1:9" x14ac:dyDescent="0.25">
      <c r="A7467" t="s">
        <v>7682</v>
      </c>
      <c r="B7467" s="3">
        <v>28.709455490112301</v>
      </c>
      <c r="C7467" s="3">
        <v>11.52000045776367</v>
      </c>
      <c r="D7467" s="4">
        <v>5.4838599779691846E-3</v>
      </c>
      <c r="E7467" s="4">
        <v>7.8740288875702724E-3</v>
      </c>
      <c r="F7467" s="2">
        <v>1</v>
      </c>
      <c r="G7467" s="4">
        <v>5.339490491326937E-2</v>
      </c>
      <c r="H7467" s="4">
        <v>0</v>
      </c>
      <c r="I7467" s="4">
        <v>-0.33667684066166509</v>
      </c>
    </row>
    <row r="7468" spans="1:9" x14ac:dyDescent="0.25">
      <c r="A7468" t="s">
        <v>7683</v>
      </c>
      <c r="B7468" s="3">
        <v>28.552875518798832</v>
      </c>
      <c r="C7468" s="3">
        <v>11.430000305175779</v>
      </c>
      <c r="D7468" s="4">
        <v>1.29252285827075E-3</v>
      </c>
      <c r="E7468" s="4">
        <v>1.752888521572515E-3</v>
      </c>
      <c r="F7468" s="2">
        <v>1</v>
      </c>
      <c r="G7468" s="4">
        <v>5.3197115450572367E-2</v>
      </c>
      <c r="H7468" s="4">
        <v>0</v>
      </c>
      <c r="I7468" s="4">
        <v>-0.33307152072878649</v>
      </c>
    </row>
    <row r="7469" spans="1:9" x14ac:dyDescent="0.25">
      <c r="A7469" t="s">
        <v>7684</v>
      </c>
      <c r="B7469" s="3">
        <v>28.516017913818359</v>
      </c>
      <c r="C7469" s="3">
        <v>11.409999847412109</v>
      </c>
      <c r="D7469" s="4">
        <v>3.2269972071730102E-4</v>
      </c>
      <c r="E7469" s="4">
        <v>1.1524833113331519E-2</v>
      </c>
      <c r="F7469" s="2">
        <v>1</v>
      </c>
      <c r="G7469" s="4">
        <v>5.3231546211566887E-2</v>
      </c>
      <c r="H7469" s="4">
        <v>0</v>
      </c>
      <c r="I7469" s="4">
        <v>-0.33393242829037412</v>
      </c>
    </row>
    <row r="7470" spans="1:9" x14ac:dyDescent="0.25">
      <c r="A7470" t="s">
        <v>7685</v>
      </c>
      <c r="B7470" s="3">
        <v>28.506818771362301</v>
      </c>
      <c r="C7470" s="3">
        <v>11.27999973297119</v>
      </c>
      <c r="D7470" s="4">
        <v>1.293942994823549E-3</v>
      </c>
      <c r="E7470" s="4">
        <v>-3.0094615479421379E-2</v>
      </c>
      <c r="F7470" s="2">
        <v>1</v>
      </c>
      <c r="G7470" s="4">
        <v>5.6392426151470998E-2</v>
      </c>
      <c r="H7470" s="4">
        <v>0</v>
      </c>
      <c r="I7470" s="4">
        <v>-0.3341472987710995</v>
      </c>
    </row>
    <row r="7471" spans="1:9" x14ac:dyDescent="0.25">
      <c r="A7471" t="s">
        <v>7686</v>
      </c>
      <c r="B7471" s="3">
        <v>28.469980239868161</v>
      </c>
      <c r="C7471" s="3">
        <v>11.63000011444092</v>
      </c>
      <c r="D7471" s="4">
        <v>0</v>
      </c>
      <c r="E7471" s="4">
        <v>1.838879481121003E-2</v>
      </c>
      <c r="F7471" s="2">
        <v>1</v>
      </c>
      <c r="G7471" s="4">
        <v>4.5985621968736012E-2</v>
      </c>
      <c r="H7471" s="4">
        <v>0</v>
      </c>
      <c r="I7471" s="4">
        <v>-0.33500776082059758</v>
      </c>
    </row>
    <row r="7472" spans="1:9" x14ac:dyDescent="0.25">
      <c r="A7472" t="s">
        <v>7687</v>
      </c>
      <c r="B7472" s="3">
        <v>28.469980239868161</v>
      </c>
      <c r="C7472" s="3">
        <v>11.420000076293951</v>
      </c>
      <c r="D7472" s="4">
        <v>0</v>
      </c>
      <c r="E7472" s="4">
        <v>2.2381378540057058E-2</v>
      </c>
      <c r="F7472" s="2">
        <v>1</v>
      </c>
      <c r="G7472" s="4">
        <v>5.0139452533337847E-2</v>
      </c>
      <c r="H7472" s="4">
        <v>0</v>
      </c>
      <c r="I7472" s="4">
        <v>-0.33500776082059758</v>
      </c>
    </row>
    <row r="7473" spans="1:9" x14ac:dyDescent="0.25">
      <c r="A7473" t="s">
        <v>7688</v>
      </c>
      <c r="B7473" s="3">
        <v>28.469980239868161</v>
      </c>
      <c r="C7473" s="3">
        <v>11.170000076293951</v>
      </c>
      <c r="D7473" s="4">
        <v>1.2954179461974751E-3</v>
      </c>
      <c r="E7473" s="4">
        <v>-4.4563448792237503E-3</v>
      </c>
      <c r="F7473" s="2">
        <v>1</v>
      </c>
      <c r="G7473" s="4">
        <v>5.0834991916935079E-2</v>
      </c>
      <c r="H7473" s="4">
        <v>0</v>
      </c>
      <c r="I7473" s="4">
        <v>-0.33500776082059758</v>
      </c>
    </row>
    <row r="7474" spans="1:9" x14ac:dyDescent="0.25">
      <c r="A7474" t="s">
        <v>7689</v>
      </c>
      <c r="B7474" s="3">
        <v>28.433147430419918</v>
      </c>
      <c r="C7474" s="3">
        <v>11.22000026702881</v>
      </c>
      <c r="D7474" s="4">
        <v>4.2297517510005989E-3</v>
      </c>
      <c r="E7474" s="4">
        <v>2.1857990418786329E-2</v>
      </c>
      <c r="F7474" s="2">
        <v>1</v>
      </c>
      <c r="G7474" s="4">
        <v>5.4362874371947527E-2</v>
      </c>
      <c r="H7474" s="4">
        <v>0</v>
      </c>
      <c r="I7474" s="4">
        <v>-0.33586808921646888</v>
      </c>
    </row>
    <row r="7475" spans="1:9" x14ac:dyDescent="0.25">
      <c r="A7475" t="s">
        <v>7690</v>
      </c>
      <c r="B7475" s="3">
        <v>28.313388824462891</v>
      </c>
      <c r="C7475" s="3">
        <v>10.97999954223633</v>
      </c>
      <c r="D7475" s="4">
        <v>1.4186575207226991E-2</v>
      </c>
      <c r="E7475" s="4">
        <v>-1.34771402212267E-2</v>
      </c>
      <c r="F7475" s="2">
        <v>1</v>
      </c>
      <c r="G7475" s="4">
        <v>2.602963454169438E-2</v>
      </c>
      <c r="H7475" s="4">
        <v>0</v>
      </c>
      <c r="I7475" s="4">
        <v>-0.33866537052349449</v>
      </c>
    </row>
    <row r="7476" spans="1:9" x14ac:dyDescent="0.25">
      <c r="A7476" t="s">
        <v>7691</v>
      </c>
      <c r="B7476" s="3">
        <v>27.917337417602539</v>
      </c>
      <c r="C7476" s="3">
        <v>11.13000011444092</v>
      </c>
      <c r="D7476" s="4">
        <v>5.9740323649719604E-3</v>
      </c>
      <c r="E7476" s="4">
        <v>-5.115084835553374E-2</v>
      </c>
      <c r="F7476" s="2">
        <v>1</v>
      </c>
      <c r="G7476" s="4">
        <v>7.0934785670559997E-3</v>
      </c>
      <c r="H7476" s="4">
        <v>0</v>
      </c>
      <c r="I7476" s="4">
        <v>-0.3479162063041743</v>
      </c>
    </row>
    <row r="7477" spans="1:9" x14ac:dyDescent="0.25">
      <c r="A7477" t="s">
        <v>7692</v>
      </c>
      <c r="B7477" s="3">
        <v>27.75154876708984</v>
      </c>
      <c r="C7477" s="3">
        <v>11.72999954223633</v>
      </c>
      <c r="D7477" s="4">
        <v>-3.3192175550944558E-4</v>
      </c>
      <c r="E7477" s="4">
        <v>-1.923081063353238E-2</v>
      </c>
      <c r="F7477" s="2">
        <v>1</v>
      </c>
      <c r="G7477" s="4">
        <v>7.6341608510501757E-3</v>
      </c>
      <c r="H7477" s="4">
        <v>-4.2543889875484853E-3</v>
      </c>
      <c r="I7477" s="4">
        <v>-0.35178864193658749</v>
      </c>
    </row>
    <row r="7478" spans="1:9" x14ac:dyDescent="0.25">
      <c r="A7478" t="s">
        <v>7693</v>
      </c>
      <c r="B7478" s="3">
        <v>27.760763168334961</v>
      </c>
      <c r="C7478" s="3">
        <v>11.960000038146971</v>
      </c>
      <c r="D7478" s="4">
        <v>3.9976041415819008E-3</v>
      </c>
      <c r="E7478" s="4">
        <v>-2.446983565531502E-2</v>
      </c>
      <c r="F7478" s="2">
        <v>1</v>
      </c>
      <c r="G7478" s="4">
        <v>2.7429893899484359E-3</v>
      </c>
      <c r="H7478" s="4">
        <v>-3.9237696165382863E-3</v>
      </c>
      <c r="I7478" s="4">
        <v>-0.35157341504619072</v>
      </c>
    </row>
    <row r="7479" spans="1:9" x14ac:dyDescent="0.25">
      <c r="A7479" t="s">
        <v>7694</v>
      </c>
      <c r="B7479" s="3">
        <v>27.650228500366211</v>
      </c>
      <c r="C7479" s="3">
        <v>12.260000228881839</v>
      </c>
      <c r="D7479" s="4">
        <v>-4.3115618941008682E-3</v>
      </c>
      <c r="E7479" s="4">
        <v>8.9777798122829822E-2</v>
      </c>
      <c r="F7479" s="2">
        <v>1</v>
      </c>
      <c r="G7479" s="4">
        <v>5.9213752939697439E-3</v>
      </c>
      <c r="H7479" s="4">
        <v>-7.8898333277328536E-3</v>
      </c>
      <c r="I7479" s="4">
        <v>-0.35415524670677467</v>
      </c>
    </row>
    <row r="7480" spans="1:9" x14ac:dyDescent="0.25">
      <c r="A7480" t="s">
        <v>7695</v>
      </c>
      <c r="B7480" s="3">
        <v>27.769960403442379</v>
      </c>
      <c r="C7480" s="3">
        <v>11.25</v>
      </c>
      <c r="D7480" s="4">
        <v>3.996136401547723E-3</v>
      </c>
      <c r="E7480" s="4">
        <v>0</v>
      </c>
      <c r="F7480" s="2">
        <v>1</v>
      </c>
      <c r="G7480" s="4">
        <v>1.292269010575553E-2</v>
      </c>
      <c r="H7480" s="4">
        <v>-3.5937661789454678E-3</v>
      </c>
      <c r="I7480" s="4">
        <v>-0.35135858911667428</v>
      </c>
    </row>
    <row r="7481" spans="1:9" x14ac:dyDescent="0.25">
      <c r="A7481" t="s">
        <v>7696</v>
      </c>
      <c r="B7481" s="3">
        <v>27.659429550170898</v>
      </c>
      <c r="C7481" s="3">
        <v>11.25</v>
      </c>
      <c r="D7481" s="4">
        <v>9.9986042680133558E-4</v>
      </c>
      <c r="E7481" s="4">
        <v>-1.832461059755186E-2</v>
      </c>
      <c r="F7481" s="2">
        <v>1</v>
      </c>
      <c r="G7481" s="4">
        <v>1.821988862674595E-2</v>
      </c>
      <c r="H7481" s="4">
        <v>-7.5596930160473086E-3</v>
      </c>
      <c r="I7481" s="4">
        <v>-0.35394033167484029</v>
      </c>
    </row>
    <row r="7482" spans="1:9" x14ac:dyDescent="0.25">
      <c r="A7482" t="s">
        <v>7697</v>
      </c>
      <c r="B7482" s="3">
        <v>27.631801605224609</v>
      </c>
      <c r="C7482" s="3">
        <v>11.460000038146971</v>
      </c>
      <c r="D7482" s="4">
        <v>2.6737927201576639E-3</v>
      </c>
      <c r="E7482" s="4">
        <v>-4.0200968099273537E-2</v>
      </c>
      <c r="F7482" s="2">
        <v>1</v>
      </c>
      <c r="G7482" s="4">
        <v>1.9897582359931221E-2</v>
      </c>
      <c r="H7482" s="4">
        <v>-8.5510036327068883E-3</v>
      </c>
    </row>
    <row r="7483" spans="1:9" x14ac:dyDescent="0.25">
      <c r="A7483" t="s">
        <v>7698</v>
      </c>
      <c r="B7483" s="3">
        <v>27.5581169128418</v>
      </c>
      <c r="C7483" s="3">
        <v>11.939999580383301</v>
      </c>
      <c r="D7483" s="4">
        <v>1.338477852741438E-3</v>
      </c>
      <c r="E7483" s="4">
        <v>-6.6458200469500017E-2</v>
      </c>
      <c r="F7483" s="2">
        <v>1</v>
      </c>
      <c r="G7483" s="4">
        <v>1.7177859603816788E-2</v>
      </c>
      <c r="H7483" s="4">
        <v>-1.119486360804622E-2</v>
      </c>
    </row>
    <row r="7484" spans="1:9" x14ac:dyDescent="0.25">
      <c r="A7484" t="s">
        <v>7699</v>
      </c>
      <c r="B7484" s="3">
        <v>27.521280288696289</v>
      </c>
      <c r="C7484" s="3">
        <v>12.789999961853029</v>
      </c>
      <c r="D7484" s="4">
        <v>3.0213519576816061E-3</v>
      </c>
      <c r="E7484" s="4">
        <v>5.267492703017651E-2</v>
      </c>
      <c r="F7484" s="2">
        <v>1</v>
      </c>
      <c r="G7484" s="4">
        <v>1.1798337304936851E-2</v>
      </c>
      <c r="H7484" s="4">
        <v>-1.25165882845768E-2</v>
      </c>
    </row>
    <row r="7485" spans="1:9" x14ac:dyDescent="0.25">
      <c r="A7485" t="s">
        <v>7700</v>
      </c>
      <c r="B7485" s="3">
        <v>27.43837928771973</v>
      </c>
      <c r="C7485" s="3">
        <v>12.14999961853027</v>
      </c>
      <c r="D7485" s="4">
        <v>-3.6796831967990111E-3</v>
      </c>
      <c r="E7485" s="4">
        <v>2.4451936783131071E-2</v>
      </c>
      <c r="F7485" s="2">
        <v>1</v>
      </c>
      <c r="G7485" s="4">
        <v>6.7571274807440851E-3</v>
      </c>
      <c r="H7485" s="4">
        <v>-1.5491136067972811E-2</v>
      </c>
    </row>
    <row r="7486" spans="1:9" x14ac:dyDescent="0.25">
      <c r="A7486" t="s">
        <v>7701</v>
      </c>
      <c r="B7486" s="3">
        <v>27.539716720581051</v>
      </c>
      <c r="C7486" s="3">
        <v>11.85999965667725</v>
      </c>
      <c r="D7486" s="4">
        <v>-5.6530515128956349E-3</v>
      </c>
      <c r="E7486" s="4">
        <v>2.506482018169431E-2</v>
      </c>
      <c r="F7486" s="2">
        <v>1</v>
      </c>
      <c r="G7486" s="4">
        <v>1.314373733547791E-2</v>
      </c>
      <c r="H7486" s="4">
        <v>-1.185507579437106E-2</v>
      </c>
    </row>
    <row r="7487" spans="1:9" x14ac:dyDescent="0.25">
      <c r="A7487" t="s">
        <v>7702</v>
      </c>
      <c r="B7487" s="3">
        <v>27.696285247802731</v>
      </c>
      <c r="C7487" s="3">
        <v>11.569999694824221</v>
      </c>
      <c r="D7487" s="4">
        <v>-9.9681334823131795E-4</v>
      </c>
      <c r="E7487" s="4">
        <v>-1.865990396442985E-2</v>
      </c>
      <c r="F7487" s="2">
        <v>1</v>
      </c>
      <c r="G7487" s="4">
        <v>1.6220101252286678E-2</v>
      </c>
      <c r="H7487" s="4">
        <v>-6.2372839690529869E-3</v>
      </c>
    </row>
    <row r="7488" spans="1:9" x14ac:dyDescent="0.25">
      <c r="A7488" t="s">
        <v>7703</v>
      </c>
      <c r="B7488" s="3">
        <v>27.723920822143551</v>
      </c>
      <c r="C7488" s="3">
        <v>11.789999961853029</v>
      </c>
      <c r="D7488" s="4">
        <v>3.3240450476235139E-4</v>
      </c>
      <c r="E7488" s="4">
        <v>5.8348258392997288E-2</v>
      </c>
      <c r="F7488" s="2">
        <v>1</v>
      </c>
      <c r="G7488" s="4">
        <v>1.8575437012530172E-2</v>
      </c>
      <c r="H7488" s="4">
        <v>-5.245699604208065E-3</v>
      </c>
    </row>
    <row r="7489" spans="1:8" x14ac:dyDescent="0.25">
      <c r="A7489" t="s">
        <v>7704</v>
      </c>
      <c r="B7489" s="3">
        <v>27.71470832824707</v>
      </c>
      <c r="C7489" s="3">
        <v>11.14000034332275</v>
      </c>
      <c r="D7489" s="4">
        <v>6.0185300576867107E-3</v>
      </c>
      <c r="E7489" s="4">
        <v>3.6036000430956778E-3</v>
      </c>
      <c r="F7489" s="2">
        <v>1</v>
      </c>
      <c r="G7489" s="4">
        <v>1.8236970456634749E-2</v>
      </c>
      <c r="H7489" s="4">
        <v>-5.5762505381717897E-3</v>
      </c>
    </row>
    <row r="7490" spans="1:8" x14ac:dyDescent="0.25">
      <c r="A7490" t="s">
        <v>7705</v>
      </c>
      <c r="B7490" s="3">
        <v>27.548904418945309</v>
      </c>
      <c r="C7490" s="3">
        <v>11.10000038146973</v>
      </c>
      <c r="D7490" s="4">
        <v>1.1840449112801689E-2</v>
      </c>
      <c r="E7490" s="4">
        <v>-0.13484018336117051</v>
      </c>
      <c r="F7490" s="2">
        <v>1</v>
      </c>
      <c r="G7490" s="4">
        <v>1.616478693202095E-2</v>
      </c>
      <c r="H7490" s="4">
        <v>-1.152541454201006E-2</v>
      </c>
    </row>
    <row r="7491" spans="1:8" x14ac:dyDescent="0.25">
      <c r="A7491" t="s">
        <v>7706</v>
      </c>
      <c r="B7491" s="3">
        <v>27.226530075073239</v>
      </c>
      <c r="C7491" s="3">
        <v>12.829999923706049</v>
      </c>
      <c r="D7491" s="4">
        <v>3.3805851397628039E-4</v>
      </c>
      <c r="E7491" s="4">
        <v>5.596710506383018E-2</v>
      </c>
      <c r="F7491" s="2">
        <v>1</v>
      </c>
      <c r="G7491" s="4">
        <v>1.6220832918754089E-3</v>
      </c>
      <c r="H7491" s="4">
        <v>-2.309243880821266E-2</v>
      </c>
    </row>
    <row r="7492" spans="1:8" x14ac:dyDescent="0.25">
      <c r="A7492" t="s">
        <v>7707</v>
      </c>
      <c r="B7492" s="3">
        <v>27.217329025268551</v>
      </c>
      <c r="C7492" s="3">
        <v>12.14999961853027</v>
      </c>
      <c r="D7492" s="4">
        <v>6.7776741939407081E-4</v>
      </c>
      <c r="E7492" s="4">
        <v>-2.9552781605847289E-2</v>
      </c>
      <c r="F7492" s="2">
        <v>1</v>
      </c>
      <c r="G7492" s="4">
        <v>-2.010565188561797E-3</v>
      </c>
      <c r="H7492" s="4">
        <v>-2.3422579119898201E-2</v>
      </c>
    </row>
    <row r="7493" spans="1:8" x14ac:dyDescent="0.25">
      <c r="A7493" t="s">
        <v>7708</v>
      </c>
      <c r="B7493" s="3">
        <v>27.198894500732418</v>
      </c>
      <c r="C7493" s="3">
        <v>12.52000045776367</v>
      </c>
      <c r="D7493" s="4">
        <v>1.0164560585623761E-3</v>
      </c>
      <c r="E7493" s="4">
        <v>-6.0765151581275052E-2</v>
      </c>
      <c r="F7493" s="2">
        <v>1</v>
      </c>
      <c r="G7493" s="4">
        <v>-4.6507621721816328E-3</v>
      </c>
      <c r="H7493" s="4">
        <v>-2.4084023173057689E-2</v>
      </c>
    </row>
    <row r="7494" spans="1:8" x14ac:dyDescent="0.25">
      <c r="A7494" t="s">
        <v>7709</v>
      </c>
      <c r="B7494" s="3">
        <v>27.1712760925293</v>
      </c>
      <c r="C7494" s="3">
        <v>13.329999923706049</v>
      </c>
      <c r="D7494" s="4">
        <v>1.0175606329043681E-3</v>
      </c>
      <c r="E7494" s="4">
        <v>1.523227780060488E-2</v>
      </c>
      <c r="F7494" s="2">
        <v>2</v>
      </c>
      <c r="G7494" s="4">
        <v>6.2308218155331394E-3</v>
      </c>
      <c r="H7494" s="4">
        <v>-2.5074991604485342E-2</v>
      </c>
    </row>
    <row r="7495" spans="1:8" x14ac:dyDescent="0.25">
      <c r="A7495" t="s">
        <v>7710</v>
      </c>
      <c r="B7495" s="3">
        <v>27.143655776977539</v>
      </c>
      <c r="C7495" s="3">
        <v>13.13000011444092</v>
      </c>
      <c r="D7495" s="4">
        <v>1.0193716486803779E-3</v>
      </c>
      <c r="E7495" s="4">
        <v>-2.7407398930302421E-2</v>
      </c>
      <c r="F7495" s="2">
        <v>1</v>
      </c>
      <c r="G7495" s="4">
        <v>1.1255625787695459E-2</v>
      </c>
      <c r="H7495" s="4">
        <v>-2.6066028472959361E-2</v>
      </c>
    </row>
    <row r="7496" spans="1:8" x14ac:dyDescent="0.25">
      <c r="A7496" t="s">
        <v>7711</v>
      </c>
      <c r="B7496" s="3">
        <v>27.11601448059082</v>
      </c>
      <c r="C7496" s="3">
        <v>13.5</v>
      </c>
      <c r="D7496" s="4">
        <v>0</v>
      </c>
      <c r="E7496" s="4">
        <v>-2.2172752079281381E-3</v>
      </c>
      <c r="F7496" s="2">
        <v>2</v>
      </c>
      <c r="G7496" s="4">
        <v>1.022583021760726E-2</v>
      </c>
      <c r="H7496" s="4">
        <v>-2.705781814894348E-2</v>
      </c>
    </row>
    <row r="7497" spans="1:8" x14ac:dyDescent="0.25">
      <c r="A7497" t="s">
        <v>7712</v>
      </c>
      <c r="B7497" s="3">
        <v>27.11601448059082</v>
      </c>
      <c r="C7497" s="3">
        <v>13.52999973297119</v>
      </c>
      <c r="D7497" s="4">
        <v>4.7775094275186447E-3</v>
      </c>
      <c r="E7497" s="4">
        <v>-5.0526334528337442E-2</v>
      </c>
      <c r="F7497" s="2">
        <v>2</v>
      </c>
      <c r="G7497" s="4">
        <v>1.2256068598098141E-2</v>
      </c>
      <c r="H7497" s="4">
        <v>-2.705781814894348E-2</v>
      </c>
    </row>
    <row r="7498" spans="1:8" x14ac:dyDescent="0.25">
      <c r="A7498" t="s">
        <v>7713</v>
      </c>
      <c r="B7498" s="3">
        <v>26.98708343505859</v>
      </c>
      <c r="C7498" s="3">
        <v>14.25</v>
      </c>
      <c r="D7498" s="4">
        <v>4.8017993680735671E-3</v>
      </c>
      <c r="E7498" s="4">
        <v>7.9545470144466446E-2</v>
      </c>
      <c r="F7498" s="2">
        <v>2</v>
      </c>
      <c r="G7498" s="4">
        <v>1.1507475995380821E-2</v>
      </c>
      <c r="H7498" s="4">
        <v>-3.1683957172370159E-2</v>
      </c>
    </row>
    <row r="7499" spans="1:8" x14ac:dyDescent="0.25">
      <c r="A7499" t="s">
        <v>7714</v>
      </c>
      <c r="B7499" s="3">
        <v>26.85811614990234</v>
      </c>
      <c r="C7499" s="3">
        <v>13.19999980926514</v>
      </c>
      <c r="D7499" s="4">
        <v>-1.1860505017225799E-2</v>
      </c>
      <c r="E7499" s="4">
        <v>2.6438581777982639E-2</v>
      </c>
      <c r="F7499" s="2">
        <v>1</v>
      </c>
      <c r="G7499" s="4">
        <v>3.9739331885557672E-3</v>
      </c>
      <c r="H7499" s="4">
        <v>-3.6311396499677739E-2</v>
      </c>
    </row>
    <row r="7500" spans="1:8" x14ac:dyDescent="0.25">
      <c r="A7500" t="s">
        <v>7715</v>
      </c>
      <c r="B7500" s="3">
        <v>27.180490493774411</v>
      </c>
      <c r="C7500" s="3">
        <v>12.85999965667725</v>
      </c>
      <c r="D7500" s="4">
        <v>6.7805422313105268E-4</v>
      </c>
      <c r="E7500" s="4">
        <v>3.90314093854216E-3</v>
      </c>
      <c r="F7500" s="2">
        <v>1</v>
      </c>
      <c r="G7500" s="4">
        <v>1.060165470148311E-2</v>
      </c>
      <c r="H7500" s="4">
        <v>-2.4744372233475139E-2</v>
      </c>
    </row>
    <row r="7501" spans="1:8" x14ac:dyDescent="0.25">
      <c r="A7501" t="s">
        <v>7716</v>
      </c>
      <c r="B7501" s="3">
        <v>27.16207313537598</v>
      </c>
      <c r="C7501" s="3">
        <v>12.810000419616699</v>
      </c>
      <c r="D7501" s="4">
        <v>-5.0609273811625943E-3</v>
      </c>
      <c r="E7501" s="4">
        <v>6.1309092253730713E-2</v>
      </c>
      <c r="F7501" s="2">
        <v>1</v>
      </c>
      <c r="G7501" s="4">
        <v>5.8900097348644209E-3</v>
      </c>
      <c r="H7501" s="4">
        <v>-2.540520035321725E-2</v>
      </c>
    </row>
    <row r="7502" spans="1:8" x14ac:dyDescent="0.25">
      <c r="A7502" t="s">
        <v>7717</v>
      </c>
      <c r="B7502" s="3">
        <v>27.300237655639648</v>
      </c>
      <c r="C7502" s="3">
        <v>12.069999694824221</v>
      </c>
      <c r="D7502" s="4">
        <v>5.4278909765974603E-3</v>
      </c>
      <c r="E7502" s="4">
        <v>2.1150592762660739E-2</v>
      </c>
      <c r="F7502" s="2">
        <v>1</v>
      </c>
      <c r="G7502" s="4">
        <v>9.6652332988929057E-3</v>
      </c>
      <c r="H7502" s="4">
        <v>-2.0447757588316851E-2</v>
      </c>
    </row>
    <row r="7503" spans="1:8" x14ac:dyDescent="0.25">
      <c r="A7503" t="s">
        <v>7718</v>
      </c>
      <c r="B7503" s="3">
        <v>27.15285491943359</v>
      </c>
      <c r="C7503" s="3">
        <v>11.819999694824221</v>
      </c>
      <c r="D7503" s="4">
        <v>1.018744390506976E-3</v>
      </c>
      <c r="E7503" s="4">
        <v>-4.8309209161354838E-2</v>
      </c>
      <c r="F7503" s="2">
        <v>1</v>
      </c>
      <c r="G7503" s="4">
        <v>6.2178637096861333E-3</v>
      </c>
      <c r="H7503" s="4">
        <v>-2.5735956598320179E-2</v>
      </c>
    </row>
    <row r="7504" spans="1:8" x14ac:dyDescent="0.25">
      <c r="A7504" t="s">
        <v>7719</v>
      </c>
      <c r="B7504" s="3">
        <v>27.12522125244141</v>
      </c>
      <c r="C7504" s="3">
        <v>12.420000076293951</v>
      </c>
      <c r="D7504" s="4">
        <v>-3.046990958852636E-3</v>
      </c>
      <c r="E7504" s="4">
        <v>3.0705384207675879E-2</v>
      </c>
      <c r="F7504" s="2">
        <v>1</v>
      </c>
      <c r="G7504" s="4">
        <v>1.0568834855808619E-2</v>
      </c>
      <c r="H7504" s="4">
        <v>-2.6727472526118849E-2</v>
      </c>
    </row>
    <row r="7505" spans="1:8" x14ac:dyDescent="0.25">
      <c r="A7505" t="s">
        <v>7720</v>
      </c>
      <c r="B7505" s="3">
        <v>27.208124160766602</v>
      </c>
      <c r="C7505" s="3">
        <v>12.05000019073486</v>
      </c>
      <c r="D7505" s="4">
        <v>1.0606166337883581E-2</v>
      </c>
      <c r="E7505" s="4">
        <v>-7.1648642858213485E-2</v>
      </c>
      <c r="F7505" s="2">
        <v>1</v>
      </c>
      <c r="G7505" s="4">
        <v>1.2980233635542021E-2</v>
      </c>
      <c r="H7505" s="4">
        <v>-2.3752856305676581E-2</v>
      </c>
    </row>
    <row r="7506" spans="1:8" x14ac:dyDescent="0.25">
      <c r="A7506" t="s">
        <v>7721</v>
      </c>
      <c r="B7506" s="3">
        <v>26.922578811645511</v>
      </c>
      <c r="C7506" s="3">
        <v>12.97999954223633</v>
      </c>
      <c r="D7506" s="4">
        <v>-3.0702068805263938E-3</v>
      </c>
      <c r="E7506" s="4">
        <v>-3.072266829567738E-3</v>
      </c>
      <c r="F7506" s="2">
        <v>1</v>
      </c>
      <c r="G7506" s="4">
        <v>9.0897672060776813E-3</v>
      </c>
      <c r="H7506" s="4">
        <v>-3.3998429643534063E-2</v>
      </c>
    </row>
    <row r="7507" spans="1:8" x14ac:dyDescent="0.25">
      <c r="A7507" t="s">
        <v>7722</v>
      </c>
      <c r="B7507" s="3">
        <v>27.005491256713871</v>
      </c>
      <c r="C7507" s="3">
        <v>13.02000045776367</v>
      </c>
      <c r="D7507" s="4">
        <v>1.3666133591034859E-3</v>
      </c>
      <c r="E7507" s="4">
        <v>1.7982837888712799E-2</v>
      </c>
      <c r="F7507" s="2">
        <v>1</v>
      </c>
      <c r="G7507" s="4">
        <v>8.8053704893975571E-3</v>
      </c>
      <c r="H7507" s="4">
        <v>-3.1023471237859871E-2</v>
      </c>
    </row>
    <row r="7508" spans="1:8" x14ac:dyDescent="0.25">
      <c r="A7508" t="s">
        <v>7723</v>
      </c>
      <c r="B7508" s="3">
        <v>26.968635559082031</v>
      </c>
      <c r="C7508" s="3">
        <v>12.789999961853029</v>
      </c>
      <c r="D7508" s="4">
        <v>4.8838668222912496E-3</v>
      </c>
      <c r="E7508" s="4">
        <v>-6.2160003432338851E-3</v>
      </c>
      <c r="F7508" s="2">
        <v>1</v>
      </c>
      <c r="G7508" s="4">
        <v>8.7810188955608215E-3</v>
      </c>
      <c r="H7508" s="4">
        <v>-3.2345880284854189E-2</v>
      </c>
    </row>
    <row r="7509" spans="1:8" x14ac:dyDescent="0.25">
      <c r="A7509" t="s">
        <v>7724</v>
      </c>
      <c r="B7509" s="3">
        <v>26.837564468383789</v>
      </c>
      <c r="C7509" s="3">
        <v>12.86999988555908</v>
      </c>
      <c r="D7509" s="4">
        <v>3.0744639488500258E-3</v>
      </c>
      <c r="E7509" s="4">
        <v>-1.2279343874984531E-2</v>
      </c>
      <c r="F7509" s="2">
        <v>1</v>
      </c>
      <c r="G7509" s="4">
        <v>9.3952163924955201E-3</v>
      </c>
      <c r="H7509" s="4">
        <v>-3.7048805674307128E-2</v>
      </c>
    </row>
    <row r="7510" spans="1:8" x14ac:dyDescent="0.25">
      <c r="A7510" t="s">
        <v>7725</v>
      </c>
      <c r="B7510" s="3">
        <v>26.755306243896481</v>
      </c>
      <c r="C7510" s="3">
        <v>13.02999973297119</v>
      </c>
      <c r="D7510" s="4">
        <v>5.1487456820300537E-3</v>
      </c>
      <c r="E7510" s="4">
        <v>-0.1001381115403817</v>
      </c>
      <c r="F7510" s="2">
        <v>1</v>
      </c>
      <c r="G7510" s="4">
        <v>9.6851413139531495E-3</v>
      </c>
      <c r="H7510" s="4">
        <v>-4.0000290173076603E-2</v>
      </c>
    </row>
    <row r="7511" spans="1:8" x14ac:dyDescent="0.25">
      <c r="A7511" t="s">
        <v>7726</v>
      </c>
      <c r="B7511" s="3">
        <v>26.618255615234379</v>
      </c>
      <c r="C7511" s="3">
        <v>14.47999954223633</v>
      </c>
      <c r="D7511" s="4">
        <v>3.791217141891678E-3</v>
      </c>
      <c r="E7511" s="4">
        <v>-6.3389423899904873E-2</v>
      </c>
      <c r="F7511" s="2">
        <v>2</v>
      </c>
      <c r="G7511" s="4">
        <v>3.1642630631159019E-3</v>
      </c>
      <c r="H7511" s="4">
        <v>-4.4917765702897412E-2</v>
      </c>
    </row>
    <row r="7512" spans="1:8" x14ac:dyDescent="0.25">
      <c r="A7512" t="s">
        <v>7727</v>
      </c>
      <c r="B7512" s="3">
        <v>26.517721176147461</v>
      </c>
      <c r="C7512" s="3">
        <v>15.460000038146971</v>
      </c>
      <c r="D7512" s="4">
        <v>6.5896036955936932E-3</v>
      </c>
      <c r="E7512" s="4">
        <v>-3.615965363311846E-2</v>
      </c>
      <c r="F7512" s="2">
        <v>2</v>
      </c>
      <c r="G7512" s="4">
        <v>-7.9535408862335677E-3</v>
      </c>
      <c r="H7512" s="4">
        <v>-4.852501397997766E-2</v>
      </c>
    </row>
    <row r="7513" spans="1:8" x14ac:dyDescent="0.25">
      <c r="A7513" t="s">
        <v>7728</v>
      </c>
      <c r="B7513" s="3">
        <v>26.344123840332031</v>
      </c>
      <c r="C7513" s="3">
        <v>16.04000091552734</v>
      </c>
      <c r="D7513" s="4">
        <v>3.8304541454579071E-3</v>
      </c>
      <c r="E7513" s="4">
        <v>-0.1162533745096459</v>
      </c>
      <c r="F7513" s="2">
        <v>2</v>
      </c>
      <c r="G7513" s="4">
        <v>-8.4983143210494161E-3</v>
      </c>
      <c r="H7513" s="4">
        <v>-5.4753811755280928E-2</v>
      </c>
    </row>
    <row r="7514" spans="1:8" x14ac:dyDescent="0.25">
      <c r="A7514" t="s">
        <v>7729</v>
      </c>
      <c r="B7514" s="3">
        <v>26.243598937988281</v>
      </c>
      <c r="C7514" s="3">
        <v>18.14999961853027</v>
      </c>
      <c r="D7514" s="4">
        <v>-9.6552681182390243E-3</v>
      </c>
      <c r="E7514" s="4">
        <v>0.1148647944111407</v>
      </c>
      <c r="F7514" s="2">
        <v>3</v>
      </c>
      <c r="G7514" s="4">
        <v>-1.4265817310106789E-2</v>
      </c>
      <c r="H7514" s="4">
        <v>-5.8360717847129262E-2</v>
      </c>
    </row>
    <row r="7515" spans="1:8" x14ac:dyDescent="0.25">
      <c r="A7515" t="s">
        <v>7730</v>
      </c>
      <c r="B7515" s="3">
        <v>26.499458312988281</v>
      </c>
      <c r="C7515" s="3">
        <v>16.280000686645511</v>
      </c>
      <c r="D7515" s="4">
        <v>-7.1898151502769458E-3</v>
      </c>
      <c r="E7515" s="4">
        <v>1.433030906654942E-2</v>
      </c>
      <c r="F7515" s="2">
        <v>3</v>
      </c>
      <c r="G7515" s="4">
        <v>-7.9752706203951584E-3</v>
      </c>
      <c r="H7515" s="4">
        <v>-4.9180298698963898E-2</v>
      </c>
    </row>
    <row r="7516" spans="1:8" x14ac:dyDescent="0.25">
      <c r="A7516" t="s">
        <v>7731</v>
      </c>
      <c r="B7516" s="3">
        <v>26.691364288330082</v>
      </c>
      <c r="C7516" s="3">
        <v>16.04999923706055</v>
      </c>
      <c r="D7516" s="4">
        <v>6.8562239539637915E-4</v>
      </c>
      <c r="E7516" s="4">
        <v>-3.1056610698424469E-3</v>
      </c>
      <c r="F7516" s="2">
        <v>2</v>
      </c>
      <c r="G7516" s="4">
        <v>-7.9114364669519155E-4</v>
      </c>
      <c r="H7516" s="4">
        <v>-4.2294573715561563E-2</v>
      </c>
    </row>
    <row r="7517" spans="1:8" x14ac:dyDescent="0.25">
      <c r="A7517" t="s">
        <v>7732</v>
      </c>
      <c r="B7517" s="3">
        <v>26.673076629638668</v>
      </c>
      <c r="C7517" s="3">
        <v>16.10000038146973</v>
      </c>
      <c r="D7517" s="4">
        <v>1.028775801177328E-3</v>
      </c>
      <c r="E7517" s="4">
        <v>-2.71902644311387E-2</v>
      </c>
      <c r="F7517" s="2">
        <v>3</v>
      </c>
      <c r="G7517" s="4">
        <v>-2.1415849298296319E-3</v>
      </c>
      <c r="H7517" s="4">
        <v>-4.2950748116150517E-2</v>
      </c>
    </row>
    <row r="7518" spans="1:8" x14ac:dyDescent="0.25">
      <c r="A7518" t="s">
        <v>7733</v>
      </c>
      <c r="B7518" s="3">
        <v>26.645664215087891</v>
      </c>
      <c r="C7518" s="3">
        <v>16.54999923706055</v>
      </c>
      <c r="D7518" s="4">
        <v>9.3460226245203337E-3</v>
      </c>
      <c r="E7518" s="4">
        <v>-8.3883338835959442E-3</v>
      </c>
      <c r="F7518" s="2">
        <v>3</v>
      </c>
      <c r="G7518" s="4">
        <v>1.668853740899312E-4</v>
      </c>
      <c r="H7518" s="4">
        <v>-4.393432534657038E-2</v>
      </c>
    </row>
    <row r="7519" spans="1:8" x14ac:dyDescent="0.25">
      <c r="A7519" t="s">
        <v>7734</v>
      </c>
      <c r="B7519" s="3">
        <v>26.39893913269043</v>
      </c>
      <c r="C7519" s="3">
        <v>16.690000534057621</v>
      </c>
      <c r="D7519" s="4">
        <v>-9.9384938735297412E-3</v>
      </c>
      <c r="E7519" s="4">
        <v>4.6395030322359247E-2</v>
      </c>
      <c r="F7519" s="2">
        <v>3</v>
      </c>
      <c r="G7519" s="4">
        <v>-5.1011342179468899E-3</v>
      </c>
      <c r="H7519" s="4">
        <v>-5.2786999479673143E-2</v>
      </c>
    </row>
    <row r="7520" spans="1:8" x14ac:dyDescent="0.25">
      <c r="A7520" t="s">
        <v>7735</v>
      </c>
      <c r="B7520" s="3">
        <v>26.663938522338871</v>
      </c>
      <c r="C7520" s="3">
        <v>15.94999980926514</v>
      </c>
      <c r="D7520" s="4">
        <v>-1.368979666537262E-3</v>
      </c>
      <c r="E7520" s="4">
        <v>-1.2383889411096921E-2</v>
      </c>
      <c r="F7520" s="2">
        <v>2</v>
      </c>
      <c r="G7520" s="4">
        <v>7.5922684375064886E-3</v>
      </c>
      <c r="H7520" s="4">
        <v>-4.3278630005305962E-2</v>
      </c>
    </row>
    <row r="7521" spans="1:8" x14ac:dyDescent="0.25">
      <c r="A7521" t="s">
        <v>7736</v>
      </c>
      <c r="B7521" s="3">
        <v>26.700490951538089</v>
      </c>
      <c r="C7521" s="3">
        <v>16.14999961853027</v>
      </c>
      <c r="D7521" s="4">
        <v>-3.4177089453069082E-4</v>
      </c>
      <c r="E7521" s="4">
        <v>-4.0404058720045488E-2</v>
      </c>
      <c r="F7521" s="2">
        <v>3</v>
      </c>
      <c r="G7521" s="4">
        <v>1.0334773357656649E-2</v>
      </c>
      <c r="H7521" s="4">
        <v>-4.1967102448684401E-2</v>
      </c>
    </row>
    <row r="7522" spans="1:8" x14ac:dyDescent="0.25">
      <c r="A7522" t="s">
        <v>7737</v>
      </c>
      <c r="B7522" s="3">
        <v>26.70961952209473</v>
      </c>
      <c r="C7522" s="3">
        <v>16.829999923706051</v>
      </c>
      <c r="D7522" s="4">
        <v>4.4671010990688931E-3</v>
      </c>
      <c r="E7522" s="4">
        <v>-3.4977098146317442E-2</v>
      </c>
      <c r="F7522" s="2">
        <v>3</v>
      </c>
      <c r="G7522" s="4">
        <v>1.136158624687256E-2</v>
      </c>
      <c r="H7522" s="4">
        <v>-4.1639562744760772E-2</v>
      </c>
    </row>
    <row r="7523" spans="1:8" x14ac:dyDescent="0.25">
      <c r="A7523" t="s">
        <v>7738</v>
      </c>
      <c r="B7523" s="3">
        <v>26.590835571289059</v>
      </c>
      <c r="C7523" s="3">
        <v>17.440000534057621</v>
      </c>
      <c r="D7523" s="4">
        <v>4.8339402036399193E-3</v>
      </c>
      <c r="E7523" s="4">
        <v>-5.2688719250089777E-2</v>
      </c>
      <c r="F7523" s="2">
        <v>3</v>
      </c>
      <c r="G7523" s="4">
        <v>2.8034967786940701E-3</v>
      </c>
      <c r="H7523" s="4">
        <v>-4.5901616681502722E-2</v>
      </c>
    </row>
    <row r="7524" spans="1:8" x14ac:dyDescent="0.25">
      <c r="A7524" t="s">
        <v>7739</v>
      </c>
      <c r="B7524" s="3">
        <v>26.46291542053223</v>
      </c>
      <c r="C7524" s="3">
        <v>18.409999847412109</v>
      </c>
      <c r="D7524" s="4">
        <v>5.5554114074554128E-3</v>
      </c>
      <c r="E7524" s="4">
        <v>6.7865434560737237E-2</v>
      </c>
      <c r="F7524" s="2">
        <v>3</v>
      </c>
      <c r="G7524" s="4">
        <v>-1.349031388696909E-3</v>
      </c>
      <c r="H7524" s="4">
        <v>-5.0491484070353532E-2</v>
      </c>
    </row>
    <row r="7525" spans="1:8" x14ac:dyDescent="0.25">
      <c r="A7525" t="s">
        <v>7740</v>
      </c>
      <c r="B7525" s="3">
        <v>26.316715240478519</v>
      </c>
      <c r="C7525" s="3">
        <v>17.239999771118161</v>
      </c>
      <c r="D7525" s="4">
        <v>-2.1738717358529499E-2</v>
      </c>
      <c r="E7525" s="4">
        <v>6.8815912467710794E-2</v>
      </c>
      <c r="F7525" s="2">
        <v>3</v>
      </c>
      <c r="G7525" s="4">
        <v>-2.8429107005736309E-3</v>
      </c>
      <c r="H7525" s="4">
        <v>-5.573725211160796E-2</v>
      </c>
    </row>
    <row r="7526" spans="1:8" x14ac:dyDescent="0.25">
      <c r="A7526" t="s">
        <v>7741</v>
      </c>
      <c r="B7526" s="3">
        <v>26.901519775390621</v>
      </c>
      <c r="C7526" s="3">
        <v>16.129999160766602</v>
      </c>
      <c r="D7526" s="4">
        <v>-1.00871955201709E-2</v>
      </c>
      <c r="E7526" s="4">
        <v>8.1249475479125977E-3</v>
      </c>
      <c r="F7526" s="2">
        <v>3</v>
      </c>
      <c r="G7526" s="4">
        <v>2.4852342912499829E-2</v>
      </c>
      <c r="H7526" s="4">
        <v>-3.4754043072497631E-2</v>
      </c>
    </row>
    <row r="7527" spans="1:8" x14ac:dyDescent="0.25">
      <c r="A7527" t="s">
        <v>7742</v>
      </c>
      <c r="B7527" s="3">
        <v>27.17564582824707</v>
      </c>
      <c r="C7527" s="3">
        <v>16</v>
      </c>
      <c r="D7527" s="4">
        <v>-1.343796893496507E-3</v>
      </c>
      <c r="E7527" s="4">
        <v>5.656829255251683E-3</v>
      </c>
      <c r="F7527" s="2">
        <v>2</v>
      </c>
      <c r="G7527" s="4">
        <v>2.900770448652468E-2</v>
      </c>
      <c r="H7527" s="4">
        <v>-2.4918202331253188E-2</v>
      </c>
    </row>
    <row r="7528" spans="1:8" x14ac:dyDescent="0.25">
      <c r="A7528" t="s">
        <v>7743</v>
      </c>
      <c r="B7528" s="3">
        <v>27.212213516235352</v>
      </c>
      <c r="C7528" s="3">
        <v>15.909999847412109</v>
      </c>
      <c r="D7528" s="4">
        <v>-6.6708213669864902E-3</v>
      </c>
      <c r="E7528" s="4">
        <v>2.2493535884109631E-2</v>
      </c>
      <c r="F7528" s="2">
        <v>2</v>
      </c>
      <c r="G7528" s="4">
        <v>2.8310799736432472E-2</v>
      </c>
      <c r="H7528" s="4">
        <v>-2.3606127278260721E-2</v>
      </c>
    </row>
    <row r="7529" spans="1:8" x14ac:dyDescent="0.25">
      <c r="A7529" t="s">
        <v>7744</v>
      </c>
      <c r="B7529" s="3">
        <v>27.394960403442379</v>
      </c>
      <c r="C7529" s="3">
        <v>15.560000419616699</v>
      </c>
      <c r="D7529" s="4">
        <v>3.3467831510296531E-3</v>
      </c>
      <c r="E7529" s="4">
        <v>-6.6026376822943322E-2</v>
      </c>
      <c r="F7529" s="2">
        <v>2</v>
      </c>
      <c r="G7529" s="4">
        <v>3.2435996633603643E-2</v>
      </c>
      <c r="H7529" s="4">
        <v>-1.7049036991523821E-2</v>
      </c>
    </row>
    <row r="7530" spans="1:8" x14ac:dyDescent="0.25">
      <c r="A7530" t="s">
        <v>7745</v>
      </c>
      <c r="B7530" s="3">
        <v>27.303581237792969</v>
      </c>
      <c r="C7530" s="3">
        <v>16.659999847412109</v>
      </c>
      <c r="D7530" s="4">
        <v>-3.3356195557023849E-3</v>
      </c>
      <c r="E7530" s="4">
        <v>-1.1990681893132571E-3</v>
      </c>
      <c r="F7530" s="2">
        <v>3</v>
      </c>
      <c r="G7530" s="4">
        <v>2.3492742430090141E-2</v>
      </c>
      <c r="H7530" s="4">
        <v>-2.0327787446031361E-2</v>
      </c>
    </row>
    <row r="7531" spans="1:8" x14ac:dyDescent="0.25">
      <c r="A7531" t="s">
        <v>7746</v>
      </c>
      <c r="B7531" s="3">
        <v>27.394960403442379</v>
      </c>
      <c r="C7531" s="3">
        <v>16.680000305175781</v>
      </c>
      <c r="D7531" s="4">
        <v>9.4275607755505142E-3</v>
      </c>
      <c r="E7531" s="4">
        <v>1.090910940459278E-2</v>
      </c>
      <c r="F7531" s="2">
        <v>3</v>
      </c>
      <c r="G7531" s="4">
        <v>3.1742710272854691E-2</v>
      </c>
      <c r="H7531" s="4">
        <v>-1.7049036991523821E-2</v>
      </c>
    </row>
    <row r="7532" spans="1:8" x14ac:dyDescent="0.25">
      <c r="A7532" t="s">
        <v>7747</v>
      </c>
      <c r="B7532" s="3">
        <v>27.139104843139648</v>
      </c>
      <c r="C7532" s="3">
        <v>16.5</v>
      </c>
      <c r="D7532" s="4">
        <v>-3.6899033176289731E-3</v>
      </c>
      <c r="E7532" s="4">
        <v>3.125E-2</v>
      </c>
      <c r="F7532" s="2">
        <v>3</v>
      </c>
      <c r="G7532" s="4">
        <v>2.1422020442931181E-2</v>
      </c>
      <c r="H7532" s="4">
        <v>-2.622931926559657E-2</v>
      </c>
    </row>
    <row r="7533" spans="1:8" x14ac:dyDescent="0.25">
      <c r="A7533" t="s">
        <v>7748</v>
      </c>
      <c r="B7533" s="3">
        <v>27.239616394042969</v>
      </c>
      <c r="C7533" s="3">
        <v>16</v>
      </c>
      <c r="D7533" s="4">
        <v>-6.9956122281891187E-3</v>
      </c>
      <c r="E7533" s="4">
        <v>-2.557856725593521E-2</v>
      </c>
      <c r="F7533" s="2">
        <v>2</v>
      </c>
      <c r="G7533" s="4">
        <v>3.0040544843650041E-2</v>
      </c>
      <c r="H7533" s="4">
        <v>-2.2622892233072789E-2</v>
      </c>
    </row>
    <row r="7534" spans="1:8" x14ac:dyDescent="0.25">
      <c r="A7534" t="s">
        <v>7749</v>
      </c>
      <c r="B7534" s="3">
        <v>27.431516647338871</v>
      </c>
      <c r="C7534" s="3">
        <v>16.420000076293949</v>
      </c>
      <c r="D7534" s="4">
        <v>1.6687497018224029E-3</v>
      </c>
      <c r="E7534" s="4">
        <v>7.3620150214828151E-3</v>
      </c>
      <c r="F7534" s="2">
        <v>3</v>
      </c>
      <c r="G7534" s="4">
        <v>3.4507574692239418E-2</v>
      </c>
      <c r="H7534" s="4">
        <v>-1.5737372560809541E-2</v>
      </c>
    </row>
    <row r="7535" spans="1:8" x14ac:dyDescent="0.25">
      <c r="A7535" t="s">
        <v>7750</v>
      </c>
      <c r="B7535" s="3">
        <v>27.38581657409668</v>
      </c>
      <c r="C7535" s="3">
        <v>16.29999923706055</v>
      </c>
      <c r="D7535" s="4">
        <v>7.7337902906855494E-3</v>
      </c>
      <c r="E7535" s="4">
        <v>-6.1600549825884483E-2</v>
      </c>
      <c r="F7535" s="2">
        <v>3</v>
      </c>
      <c r="G7535" s="4">
        <v>4.0476541938225363E-2</v>
      </c>
      <c r="H7535" s="4">
        <v>-1.7377124191818361E-2</v>
      </c>
    </row>
    <row r="7536" spans="1:8" x14ac:dyDescent="0.25">
      <c r="A7536" t="s">
        <v>7751</v>
      </c>
      <c r="B7536" s="3">
        <v>27.17564582824707</v>
      </c>
      <c r="C7536" s="3">
        <v>17.370000839233398</v>
      </c>
      <c r="D7536" s="4">
        <v>3.0356053558160401E-3</v>
      </c>
      <c r="E7536" s="4">
        <v>3.7014975476620693E-2</v>
      </c>
      <c r="F7536" s="2">
        <v>3</v>
      </c>
      <c r="G7536" s="4">
        <v>3.3190845239046578E-2</v>
      </c>
      <c r="H7536" s="4">
        <v>-2.4918202331253188E-2</v>
      </c>
    </row>
    <row r="7537" spans="1:8" x14ac:dyDescent="0.25">
      <c r="A7537" t="s">
        <v>7752</v>
      </c>
      <c r="B7537" s="3">
        <v>27.093400955200199</v>
      </c>
      <c r="C7537" s="3">
        <v>16.75</v>
      </c>
      <c r="D7537" s="4">
        <v>-1.298334111102062E-2</v>
      </c>
      <c r="E7537" s="4">
        <v>7.5096282543217985E-2</v>
      </c>
      <c r="F7537" s="2">
        <v>3</v>
      </c>
      <c r="G7537" s="4">
        <v>3.1462007642323098E-2</v>
      </c>
      <c r="H7537" s="4">
        <v>-2.786920777069812E-2</v>
      </c>
    </row>
    <row r="7538" spans="1:8" x14ac:dyDescent="0.25">
      <c r="A7538" t="s">
        <v>7753</v>
      </c>
      <c r="B7538" s="3">
        <v>27.44979095458984</v>
      </c>
      <c r="C7538" s="3">
        <v>15.579999923706049</v>
      </c>
      <c r="D7538" s="4">
        <v>5.3549648129855854E-3</v>
      </c>
      <c r="E7538" s="4">
        <v>1.564535650136056E-2</v>
      </c>
      <c r="F7538" s="2">
        <v>2</v>
      </c>
      <c r="G7538" s="4">
        <v>5.0016463512107423E-2</v>
      </c>
      <c r="H7538" s="4">
        <v>-1.508167721954512E-2</v>
      </c>
    </row>
    <row r="7539" spans="1:8" x14ac:dyDescent="0.25">
      <c r="A7539" t="s">
        <v>7754</v>
      </c>
      <c r="B7539" s="3">
        <v>27.303581237792969</v>
      </c>
      <c r="C7539" s="3">
        <v>15.340000152587891</v>
      </c>
      <c r="D7539" s="4">
        <v>-5.6570467258403312E-3</v>
      </c>
      <c r="E7539" s="4">
        <v>3.3692722025532307E-2</v>
      </c>
      <c r="F7539" s="2">
        <v>2</v>
      </c>
      <c r="G7539" s="4">
        <v>3.3155443164195608E-2</v>
      </c>
      <c r="H7539" s="4">
        <v>-2.0327787446031361E-2</v>
      </c>
    </row>
    <row r="7540" spans="1:8" x14ac:dyDescent="0.25">
      <c r="A7540" t="s">
        <v>7755</v>
      </c>
      <c r="B7540" s="3">
        <v>27.458917617797852</v>
      </c>
      <c r="C7540" s="3">
        <v>14.840000152587891</v>
      </c>
      <c r="D7540" s="4">
        <v>-1.118812808772307E-2</v>
      </c>
      <c r="E7540" s="4">
        <v>1.9230750336651559E-2</v>
      </c>
      <c r="F7540" s="2">
        <v>2</v>
      </c>
      <c r="G7540" s="4">
        <v>2.5889484497763519E-2</v>
      </c>
      <c r="H7540" s="4">
        <v>-1.475420595266796E-2</v>
      </c>
    </row>
    <row r="7541" spans="1:8" x14ac:dyDescent="0.25">
      <c r="A7541" t="s">
        <v>7756</v>
      </c>
      <c r="B7541" s="3">
        <v>27.769607543945309</v>
      </c>
      <c r="C7541" s="3">
        <v>14.560000419616699</v>
      </c>
      <c r="D7541" s="4">
        <v>-3.606427032523785E-3</v>
      </c>
      <c r="E7541" s="4">
        <v>0</v>
      </c>
      <c r="F7541" s="2">
        <v>2</v>
      </c>
      <c r="G7541" s="4">
        <v>3.6806476376578967E-2</v>
      </c>
      <c r="H7541" s="4">
        <v>-3.606427032523785E-3</v>
      </c>
    </row>
    <row r="7542" spans="1:8" x14ac:dyDescent="0.25">
      <c r="A7542" t="s">
        <v>7757</v>
      </c>
      <c r="B7542" s="3">
        <v>27.870119094848629</v>
      </c>
      <c r="C7542" s="3">
        <v>14.560000419616699</v>
      </c>
      <c r="D7542" s="4">
        <v>2.109111070238812E-2</v>
      </c>
      <c r="E7542" s="4">
        <v>-7.0835970087612665E-2</v>
      </c>
      <c r="F7542" s="2">
        <v>2</v>
      </c>
      <c r="G7542" s="4">
        <v>4.3336321304855867E-2</v>
      </c>
      <c r="H7542" s="4">
        <v>0</v>
      </c>
    </row>
    <row r="7543" spans="1:8" x14ac:dyDescent="0.25">
      <c r="A7543" t="s">
        <v>7758</v>
      </c>
      <c r="B7543" s="3">
        <v>27.294448852539059</v>
      </c>
      <c r="C7543" s="3">
        <v>15.670000076293951</v>
      </c>
      <c r="D7543" s="4">
        <v>6.0633832884311456E-3</v>
      </c>
      <c r="E7543" s="4">
        <v>-1.910811040487292E-3</v>
      </c>
      <c r="F7543" s="2">
        <v>2</v>
      </c>
      <c r="G7543" s="4">
        <v>2.1785725455161001E-2</v>
      </c>
      <c r="H7543" s="4">
        <v>-1.7276925948516819E-2</v>
      </c>
    </row>
    <row r="7544" spans="1:8" x14ac:dyDescent="0.25">
      <c r="A7544" t="s">
        <v>7759</v>
      </c>
      <c r="B7544" s="3">
        <v>27.129949569702148</v>
      </c>
      <c r="C7544" s="3">
        <v>15.69999980926514</v>
      </c>
      <c r="D7544" s="4">
        <v>3.7176748965139779E-3</v>
      </c>
      <c r="E7544" s="4">
        <v>-2.6658361678490561E-2</v>
      </c>
      <c r="F7544" s="2">
        <v>2</v>
      </c>
      <c r="G7544" s="4">
        <v>2.3134764719545009E-2</v>
      </c>
      <c r="H7544" s="4">
        <v>-2.319964092188476E-2</v>
      </c>
    </row>
    <row r="7545" spans="1:8" x14ac:dyDescent="0.25">
      <c r="A7545" t="s">
        <v>7760</v>
      </c>
      <c r="B7545" s="3">
        <v>27.029462814331051</v>
      </c>
      <c r="C7545" s="3">
        <v>16.129999160766602</v>
      </c>
      <c r="D7545" s="4">
        <v>1.0156924806121741E-3</v>
      </c>
      <c r="E7545" s="4">
        <v>-4.949912708168791E-2</v>
      </c>
      <c r="F7545" s="2">
        <v>3</v>
      </c>
      <c r="G7545" s="4">
        <v>2.003119428146594E-2</v>
      </c>
      <c r="H7545" s="4">
        <v>-2.6817616638238229E-2</v>
      </c>
    </row>
    <row r="7546" spans="1:8" x14ac:dyDescent="0.25">
      <c r="A7546" t="s">
        <v>7761</v>
      </c>
      <c r="B7546" s="3">
        <v>27.00203704833984</v>
      </c>
      <c r="C7546" s="3">
        <v>16.969999313354489</v>
      </c>
      <c r="D7546" s="4">
        <v>-8.3893135732805435E-3</v>
      </c>
      <c r="E7546" s="4">
        <v>6.6624731370742207E-2</v>
      </c>
      <c r="F7546" s="2">
        <v>3</v>
      </c>
      <c r="G7546" s="4">
        <v>1.8310880063494569E-2</v>
      </c>
      <c r="H7546" s="4">
        <v>-2.7805067720643731E-2</v>
      </c>
    </row>
    <row r="7547" spans="1:8" x14ac:dyDescent="0.25">
      <c r="A7547" t="s">
        <v>7762</v>
      </c>
      <c r="B7547" s="3">
        <v>27.23048210144043</v>
      </c>
      <c r="C7547" s="3">
        <v>15.909999847412109</v>
      </c>
      <c r="D7547" s="4">
        <v>-4.0102974034154082E-3</v>
      </c>
      <c r="E7547" s="4">
        <v>-5.0031222546077503E-3</v>
      </c>
      <c r="F7547" s="2">
        <v>2</v>
      </c>
      <c r="G7547" s="4">
        <v>2.9695140136293929E-2</v>
      </c>
      <c r="H7547" s="4">
        <v>-1.9580017050167209E-2</v>
      </c>
    </row>
    <row r="7548" spans="1:8" x14ac:dyDescent="0.25">
      <c r="A7548" t="s">
        <v>7763</v>
      </c>
      <c r="B7548" s="3">
        <v>27.34012413024902</v>
      </c>
      <c r="C7548" s="3">
        <v>15.989999771118161</v>
      </c>
      <c r="D7548" s="4">
        <v>-6.640301074475996E-3</v>
      </c>
      <c r="E7548" s="4">
        <v>5.6840690692157692E-2</v>
      </c>
      <c r="F7548" s="2">
        <v>2</v>
      </c>
      <c r="G7548" s="4">
        <v>2.898769099743204E-2</v>
      </c>
      <c r="H7548" s="4">
        <v>-1.5632410261030679E-2</v>
      </c>
    </row>
    <row r="7549" spans="1:8" x14ac:dyDescent="0.25">
      <c r="A7549" t="s">
        <v>7764</v>
      </c>
      <c r="B7549" s="3">
        <v>27.522884368896481</v>
      </c>
      <c r="C7549" s="3">
        <v>15.13000011444092</v>
      </c>
      <c r="D7549" s="4">
        <v>4.6696167313322601E-3</v>
      </c>
      <c r="E7549" s="4">
        <v>3.7011648814633258E-2</v>
      </c>
      <c r="F7549" s="2">
        <v>2</v>
      </c>
      <c r="G7549" s="4">
        <v>3.4478140807828073E-2</v>
      </c>
      <c r="H7549" s="4">
        <v>-9.0522186437411722E-3</v>
      </c>
    </row>
    <row r="7550" spans="1:8" x14ac:dyDescent="0.25">
      <c r="A7550" t="s">
        <v>7765</v>
      </c>
      <c r="B7550" s="3">
        <v>27.394960403442379</v>
      </c>
      <c r="C7550" s="3">
        <v>14.590000152587891</v>
      </c>
      <c r="D7550" s="4">
        <v>-2.329196483477292E-3</v>
      </c>
      <c r="E7550" s="4">
        <v>-1.15176201665157E-2</v>
      </c>
      <c r="F7550" s="2">
        <v>2</v>
      </c>
      <c r="G7550" s="4">
        <v>3.1051538618142471E-2</v>
      </c>
      <c r="H7550" s="4">
        <v>-1.365805748134119E-2</v>
      </c>
    </row>
    <row r="7551" spans="1:8" x14ac:dyDescent="0.25">
      <c r="A7551" t="s">
        <v>7766</v>
      </c>
      <c r="B7551" s="3">
        <v>27.458917617797852</v>
      </c>
      <c r="C7551" s="3">
        <v>14.760000228881839</v>
      </c>
      <c r="D7551" s="4">
        <v>-1.992980305896674E-3</v>
      </c>
      <c r="E7551" s="4">
        <v>0.1081081506793999</v>
      </c>
      <c r="F7551" s="2">
        <v>2</v>
      </c>
      <c r="G7551" s="4">
        <v>2.5889484497763519E-2</v>
      </c>
      <c r="H7551" s="4">
        <v>-1.135530974539156E-2</v>
      </c>
    </row>
    <row r="7552" spans="1:8" x14ac:dyDescent="0.25">
      <c r="A7552" t="s">
        <v>7767</v>
      </c>
      <c r="B7552" s="3">
        <v>27.513751983642582</v>
      </c>
      <c r="C7552" s="3">
        <v>13.319999694824221</v>
      </c>
      <c r="D7552" s="4">
        <v>4.3362566855642548E-3</v>
      </c>
      <c r="E7552" s="4">
        <v>-0.1060402660508192</v>
      </c>
      <c r="F7552" s="2">
        <v>2</v>
      </c>
      <c r="G7552" s="4">
        <v>2.5208385496484631E-2</v>
      </c>
      <c r="H7552" s="4">
        <v>-9.3810256388421331E-3</v>
      </c>
    </row>
    <row r="7553" spans="1:8" x14ac:dyDescent="0.25">
      <c r="A7553" t="s">
        <v>7768</v>
      </c>
      <c r="B7553" s="3">
        <v>27.394960403442379</v>
      </c>
      <c r="C7553" s="3">
        <v>14.89999961853027</v>
      </c>
      <c r="D7553" s="4">
        <v>3.3467831510296531E-3</v>
      </c>
      <c r="E7553" s="4">
        <v>2.687797267378067E-2</v>
      </c>
      <c r="F7553" s="2">
        <v>2</v>
      </c>
      <c r="G7553" s="4">
        <v>2.6233132495428139E-2</v>
      </c>
      <c r="H7553" s="4">
        <v>-1.365805748134119E-2</v>
      </c>
    </row>
    <row r="7554" spans="1:8" x14ac:dyDescent="0.25">
      <c r="A7554" t="s">
        <v>7769</v>
      </c>
      <c r="B7554" s="3">
        <v>27.303581237792969</v>
      </c>
      <c r="C7554" s="3">
        <v>14.510000228881839</v>
      </c>
      <c r="D7554" s="4">
        <v>1.3403257003343769E-3</v>
      </c>
      <c r="E7554" s="4">
        <v>7.0848710305066787E-2</v>
      </c>
      <c r="F7554" s="2">
        <v>2</v>
      </c>
      <c r="G7554" s="4">
        <v>3.5949366722185287E-2</v>
      </c>
      <c r="H7554" s="4">
        <v>-1.6948118953415858E-2</v>
      </c>
    </row>
    <row r="7555" spans="1:8" x14ac:dyDescent="0.25">
      <c r="A7555" t="s">
        <v>7770</v>
      </c>
      <c r="B7555" s="3">
        <v>27.267034530639648</v>
      </c>
      <c r="C7555" s="3">
        <v>13.55000019073486</v>
      </c>
      <c r="D7555" s="4">
        <v>1.496579407320664E-2</v>
      </c>
      <c r="E7555" s="4">
        <v>-7.9483699393308904E-2</v>
      </c>
      <c r="F7555" s="2">
        <v>2</v>
      </c>
      <c r="G7555" s="4">
        <v>3.4562715725690467E-2</v>
      </c>
      <c r="H7555" s="4">
        <v>-1.8263964992081268E-2</v>
      </c>
    </row>
    <row r="7556" spans="1:8" x14ac:dyDescent="0.25">
      <c r="A7556" t="s">
        <v>7771</v>
      </c>
      <c r="B7556" s="3">
        <v>26.8649787902832</v>
      </c>
      <c r="C7556" s="3">
        <v>14.72000026702881</v>
      </c>
      <c r="D7556" s="4">
        <v>1.0656789080274899E-2</v>
      </c>
      <c r="E7556" s="4">
        <v>-1.340481288488138E-2</v>
      </c>
      <c r="F7556" s="2">
        <v>2</v>
      </c>
      <c r="G7556" s="4">
        <v>2.06882148402634E-2</v>
      </c>
      <c r="H7556" s="4">
        <v>-3.2739782226484881E-2</v>
      </c>
    </row>
    <row r="7557" spans="1:8" x14ac:dyDescent="0.25">
      <c r="A7557" t="s">
        <v>7772</v>
      </c>
      <c r="B7557" s="3">
        <v>26.58170318603516</v>
      </c>
      <c r="C7557" s="3">
        <v>14.920000076293951</v>
      </c>
      <c r="D7557" s="4">
        <v>4.4888389512351967E-3</v>
      </c>
      <c r="E7557" s="4">
        <v>-8.1280770531275248E-2</v>
      </c>
      <c r="F7557" s="2">
        <v>2</v>
      </c>
      <c r="G7557" s="4">
        <v>1.198136698145524E-2</v>
      </c>
      <c r="H7557" s="4">
        <v>-4.2938979657230369E-2</v>
      </c>
    </row>
    <row r="7558" spans="1:8" x14ac:dyDescent="0.25">
      <c r="A7558" t="s">
        <v>7773</v>
      </c>
      <c r="B7558" s="3">
        <v>26.46291542053223</v>
      </c>
      <c r="C7558" s="3">
        <v>16.239999771118161</v>
      </c>
      <c r="D7558" s="4">
        <v>-3.097727066476486E-3</v>
      </c>
      <c r="E7558" s="4">
        <v>2.0100483246901609E-2</v>
      </c>
      <c r="F7558" s="2">
        <v>3</v>
      </c>
      <c r="G7558" s="4">
        <v>8.8273737659592122E-3</v>
      </c>
      <c r="H7558" s="4">
        <v>-4.7215874153449078E-2</v>
      </c>
    </row>
    <row r="7559" spans="1:8" x14ac:dyDescent="0.25">
      <c r="A7559" t="s">
        <v>7774</v>
      </c>
      <c r="B7559" s="3">
        <v>26.545145034790039</v>
      </c>
      <c r="C7559" s="3">
        <v>15.920000076293951</v>
      </c>
      <c r="D7559" s="4">
        <v>3.443663292963528E-4</v>
      </c>
      <c r="E7559" s="4">
        <v>-4.4417753775256592E-2</v>
      </c>
      <c r="F7559" s="2">
        <v>2</v>
      </c>
      <c r="G7559" s="4">
        <v>9.2198363499533809E-3</v>
      </c>
      <c r="H7559" s="4">
        <v>-4.425523773473683E-2</v>
      </c>
    </row>
    <row r="7560" spans="1:8" x14ac:dyDescent="0.25">
      <c r="A7560" t="s">
        <v>7775</v>
      </c>
      <c r="B7560" s="3">
        <v>26.536006927490231</v>
      </c>
      <c r="C7560" s="3">
        <v>16.659999847412109</v>
      </c>
      <c r="D7560" s="4">
        <v>-1.492560985531077E-2</v>
      </c>
      <c r="E7560" s="4">
        <v>7.9015563483488149E-2</v>
      </c>
      <c r="F7560" s="2">
        <v>3</v>
      </c>
      <c r="G7560" s="4">
        <v>8.1895002130150107E-3</v>
      </c>
      <c r="H7560" s="4">
        <v>-4.4584250749258307E-2</v>
      </c>
    </row>
    <row r="7561" spans="1:8" x14ac:dyDescent="0.25">
      <c r="A7561" t="s">
        <v>7776</v>
      </c>
      <c r="B7561" s="3">
        <v>26.93807411193848</v>
      </c>
      <c r="C7561" s="3">
        <v>15.439999580383301</v>
      </c>
      <c r="D7561" s="4">
        <v>-2.368818926026139E-3</v>
      </c>
      <c r="E7561" s="4">
        <v>8.1232483830778968E-2</v>
      </c>
      <c r="F7561" s="2">
        <v>2</v>
      </c>
      <c r="G7561" s="4">
        <v>2.2081337020744659E-2</v>
      </c>
      <c r="H7561" s="4">
        <v>-3.0108021476013769E-2</v>
      </c>
    </row>
    <row r="7562" spans="1:8" x14ac:dyDescent="0.25">
      <c r="A7562" t="s">
        <v>7777</v>
      </c>
      <c r="B7562" s="3">
        <v>27.00203704833984</v>
      </c>
      <c r="C7562" s="3">
        <v>14.27999973297119</v>
      </c>
      <c r="D7562" s="4">
        <v>-1.3520024322781769E-3</v>
      </c>
      <c r="E7562" s="4">
        <v>2.2190369364131431E-2</v>
      </c>
      <c r="F7562" s="2">
        <v>2</v>
      </c>
      <c r="G7562" s="4">
        <v>2.5895505336824162E-2</v>
      </c>
      <c r="H7562" s="4">
        <v>-2.7805067720643731E-2</v>
      </c>
    </row>
    <row r="7563" spans="1:8" x14ac:dyDescent="0.25">
      <c r="A7563" t="s">
        <v>7778</v>
      </c>
      <c r="B7563" s="3">
        <v>27.038593292236332</v>
      </c>
      <c r="C7563" s="3">
        <v>13.97000026702881</v>
      </c>
      <c r="D7563" s="4">
        <v>-5.0432117373374608E-3</v>
      </c>
      <c r="E7563" s="4">
        <v>5.4339642794626997E-2</v>
      </c>
      <c r="F7563" s="2">
        <v>2</v>
      </c>
      <c r="G7563" s="4">
        <v>3.2176567307606867E-2</v>
      </c>
      <c r="H7563" s="4">
        <v>-2.6488878316277439E-2</v>
      </c>
    </row>
    <row r="7564" spans="1:8" x14ac:dyDescent="0.25">
      <c r="A7564" t="s">
        <v>7779</v>
      </c>
      <c r="B7564" s="3">
        <v>27.17564582824707</v>
      </c>
      <c r="C7564" s="3">
        <v>13.25</v>
      </c>
      <c r="D7564" s="4">
        <v>7.7935689881833969E-3</v>
      </c>
      <c r="E7564" s="4">
        <v>-6.2278846943642607E-2</v>
      </c>
      <c r="F7564" s="2">
        <v>2</v>
      </c>
      <c r="G7564" s="4">
        <v>3.5295571766071232E-2</v>
      </c>
      <c r="H7564" s="4">
        <v>-2.1554369829856809E-2</v>
      </c>
    </row>
    <row r="7565" spans="1:8" x14ac:dyDescent="0.25">
      <c r="A7565" t="s">
        <v>7780</v>
      </c>
      <c r="B7565" s="3">
        <v>26.965488433837891</v>
      </c>
      <c r="C7565" s="3">
        <v>14.13000011444092</v>
      </c>
      <c r="D7565" s="4">
        <v>-6.7688028309087489E-4</v>
      </c>
      <c r="E7565" s="4">
        <v>-2.953298714170649E-2</v>
      </c>
      <c r="F7565" s="2">
        <v>2</v>
      </c>
      <c r="G7565" s="4">
        <v>2.3813579181573671E-2</v>
      </c>
      <c r="H7565" s="4">
        <v>-2.912098243244932E-2</v>
      </c>
    </row>
    <row r="7566" spans="1:8" x14ac:dyDescent="0.25">
      <c r="A7566" t="s">
        <v>7781</v>
      </c>
      <c r="B7566" s="3">
        <v>26.9837532043457</v>
      </c>
      <c r="C7566" s="3">
        <v>14.560000419616699</v>
      </c>
      <c r="D7566" s="4">
        <v>5.1053618519347754E-3</v>
      </c>
      <c r="E7566" s="4">
        <v>2.0647410321303909E-3</v>
      </c>
      <c r="F7566" s="2">
        <v>2</v>
      </c>
      <c r="G7566" s="4">
        <v>2.2431582275622249E-2</v>
      </c>
      <c r="H7566" s="4">
        <v>-2.846336844224728E-2</v>
      </c>
    </row>
    <row r="7567" spans="1:8" x14ac:dyDescent="0.25">
      <c r="A7567" t="s">
        <v>7782</v>
      </c>
      <c r="B7567" s="3">
        <v>26.8466911315918</v>
      </c>
      <c r="C7567" s="3">
        <v>14.52999973297119</v>
      </c>
      <c r="D7567" s="4">
        <v>-3.3923353231172242E-3</v>
      </c>
      <c r="E7567" s="4">
        <v>4.6076268814212007E-2</v>
      </c>
      <c r="F7567" s="2">
        <v>2</v>
      </c>
      <c r="G7567" s="4">
        <v>2.8347769125613539E-2</v>
      </c>
      <c r="H7567" s="4">
        <v>-3.3398220294368793E-2</v>
      </c>
    </row>
    <row r="7568" spans="1:8" x14ac:dyDescent="0.25">
      <c r="A7568" t="s">
        <v>7783</v>
      </c>
      <c r="B7568" s="3">
        <v>26.93807411193848</v>
      </c>
      <c r="C7568" s="3">
        <v>13.89000034332275</v>
      </c>
      <c r="D7568" s="4">
        <v>-2.368818926026139E-3</v>
      </c>
      <c r="E7568" s="4">
        <v>-4.1407828659276058E-2</v>
      </c>
      <c r="F7568" s="2">
        <v>2</v>
      </c>
      <c r="G7568" s="4">
        <v>2.903898619399858E-2</v>
      </c>
      <c r="H7568" s="4">
        <v>-3.0108021476013769E-2</v>
      </c>
    </row>
    <row r="7569" spans="1:8" x14ac:dyDescent="0.25">
      <c r="A7569" t="s">
        <v>7784</v>
      </c>
      <c r="B7569" s="3">
        <v>27.00203704833984</v>
      </c>
      <c r="C7569" s="3">
        <v>14.489999771118161</v>
      </c>
      <c r="D7569" s="4">
        <v>0</v>
      </c>
      <c r="E7569" s="4">
        <v>2.7681634865752698E-3</v>
      </c>
      <c r="F7569" s="2">
        <v>2</v>
      </c>
      <c r="G7569" s="4">
        <v>3.713089670943015E-2</v>
      </c>
      <c r="H7569" s="4">
        <v>-2.7805067720643731E-2</v>
      </c>
    </row>
    <row r="7570" spans="1:8" x14ac:dyDescent="0.25">
      <c r="A7570" t="s">
        <v>7785</v>
      </c>
      <c r="B7570" s="3">
        <v>27.00203704833984</v>
      </c>
      <c r="C7570" s="3">
        <v>14.44999980926514</v>
      </c>
      <c r="D7570" s="4">
        <v>-1.8924154662555929E-2</v>
      </c>
      <c r="E7570" s="4">
        <v>0.1064318028321498</v>
      </c>
      <c r="F7570" s="2">
        <v>2</v>
      </c>
      <c r="G7570" s="4">
        <v>4.5719968810506113E-2</v>
      </c>
      <c r="H7570" s="4">
        <v>-2.7805067720643731E-2</v>
      </c>
    </row>
    <row r="7571" spans="1:8" x14ac:dyDescent="0.25">
      <c r="A7571" t="s">
        <v>7786</v>
      </c>
      <c r="B7571" s="3">
        <v>27.522884368896481</v>
      </c>
      <c r="C7571" s="3">
        <v>13.060000419616699</v>
      </c>
      <c r="D7571" s="4">
        <v>9.9663203994082572E-4</v>
      </c>
      <c r="E7571" s="4">
        <v>2.0312517578713329E-2</v>
      </c>
      <c r="F7571" s="2">
        <v>1</v>
      </c>
      <c r="G7571" s="4">
        <v>6.2225258991570831E-2</v>
      </c>
      <c r="H7571" s="4">
        <v>-9.0522186437411722E-3</v>
      </c>
    </row>
    <row r="7572" spans="1:8" x14ac:dyDescent="0.25">
      <c r="A7572" t="s">
        <v>7787</v>
      </c>
      <c r="B7572" s="3">
        <v>27.495481491088871</v>
      </c>
      <c r="C7572" s="3">
        <v>12.80000019073486</v>
      </c>
      <c r="D7572" s="4">
        <v>-7.1169396594682466E-3</v>
      </c>
      <c r="E7572" s="4">
        <v>7.7441083117131049E-2</v>
      </c>
      <c r="F7572" s="2">
        <v>1</v>
      </c>
      <c r="G7572" s="4">
        <v>5.2481673719934729E-2</v>
      </c>
      <c r="H7572" s="4">
        <v>-1.0038845648464689E-2</v>
      </c>
    </row>
    <row r="7573" spans="1:8" x14ac:dyDescent="0.25">
      <c r="A7573" t="s">
        <v>7788</v>
      </c>
      <c r="B7573" s="3">
        <v>27.692567825317379</v>
      </c>
      <c r="C7573" s="3">
        <v>11.88000011444092</v>
      </c>
      <c r="D7573" s="4">
        <v>1.262058227660234E-2</v>
      </c>
      <c r="E7573" s="4">
        <v>-9.2436976626601219E-2</v>
      </c>
      <c r="F7573" s="2">
        <v>1</v>
      </c>
      <c r="G7573" s="4">
        <v>5.7970002781392971E-2</v>
      </c>
      <c r="H7573" s="4">
        <v>-2.9428500754099529E-3</v>
      </c>
    </row>
    <row r="7574" spans="1:8" x14ac:dyDescent="0.25">
      <c r="A7574" t="s">
        <v>7789</v>
      </c>
      <c r="B7574" s="3">
        <v>27.347427368164059</v>
      </c>
      <c r="C7574" s="3">
        <v>13.090000152587891</v>
      </c>
      <c r="D7574" s="4">
        <v>9.9716238429525816E-4</v>
      </c>
      <c r="E7574" s="4">
        <v>-4.9382736570091401E-2</v>
      </c>
      <c r="F7574" s="2">
        <v>1</v>
      </c>
      <c r="G7574" s="4">
        <v>4.0560509173242387E-2</v>
      </c>
      <c r="H7574" s="4">
        <v>-1.5369460807346139E-2</v>
      </c>
    </row>
    <row r="7575" spans="1:8" x14ac:dyDescent="0.25">
      <c r="A7575" t="s">
        <v>7790</v>
      </c>
      <c r="B7575" s="3">
        <v>27.320184707641602</v>
      </c>
      <c r="C7575" s="3">
        <v>13.77000045776367</v>
      </c>
      <c r="D7575" s="4">
        <v>3.001586748062834E-3</v>
      </c>
      <c r="E7575" s="4">
        <v>-1.71306043681142E-2</v>
      </c>
      <c r="F7575" s="2">
        <v>2</v>
      </c>
      <c r="G7575" s="4">
        <v>4.2333210545902437E-2</v>
      </c>
      <c r="H7575" s="4">
        <v>-1.6350319268295891E-2</v>
      </c>
    </row>
    <row r="7576" spans="1:8" x14ac:dyDescent="0.25">
      <c r="A7576" t="s">
        <v>7791</v>
      </c>
      <c r="B7576" s="3">
        <v>27.23842620849609</v>
      </c>
      <c r="C7576" s="3">
        <v>14.010000228881839</v>
      </c>
      <c r="D7576" s="4">
        <v>-2.992604186992875E-3</v>
      </c>
      <c r="E7576" s="4">
        <v>6.7835392613254442E-2</v>
      </c>
      <c r="F7576" s="2">
        <v>2</v>
      </c>
      <c r="G7576" s="4">
        <v>3.5017933532865309E-2</v>
      </c>
      <c r="H7576" s="4">
        <v>-1.9293993421387819E-2</v>
      </c>
    </row>
    <row r="7577" spans="1:8" x14ac:dyDescent="0.25">
      <c r="A7577" t="s">
        <v>7792</v>
      </c>
      <c r="B7577" s="3">
        <v>27.320184707641602</v>
      </c>
      <c r="C7577" s="3">
        <v>13.11999988555908</v>
      </c>
      <c r="D7577" s="4">
        <v>-1.0526370326108149E-2</v>
      </c>
      <c r="E7577" s="4">
        <v>0.10623948274504789</v>
      </c>
      <c r="F7577" s="2">
        <v>1</v>
      </c>
      <c r="G7577" s="4">
        <v>3.8823321392806198E-2</v>
      </c>
      <c r="H7577" s="4">
        <v>-1.6350319268295891E-2</v>
      </c>
    </row>
    <row r="7578" spans="1:8" x14ac:dyDescent="0.25">
      <c r="A7578" t="s">
        <v>7793</v>
      </c>
      <c r="B7578" s="3">
        <v>27.61082649230957</v>
      </c>
      <c r="C7578" s="3">
        <v>11.85999965667725</v>
      </c>
      <c r="D7578" s="4">
        <v>4.9591133826707434E-3</v>
      </c>
      <c r="E7578" s="4">
        <v>4.2336355024592542E-3</v>
      </c>
      <c r="F7578" s="2">
        <v>1</v>
      </c>
      <c r="G7578" s="4">
        <v>5.9146917017855349E-2</v>
      </c>
      <c r="H7578" s="4">
        <v>-5.8859061702404292E-3</v>
      </c>
    </row>
    <row r="7579" spans="1:8" x14ac:dyDescent="0.25">
      <c r="A7579" t="s">
        <v>7794</v>
      </c>
      <c r="B7579" s="3">
        <v>27.474576950073239</v>
      </c>
      <c r="C7579" s="3">
        <v>11.810000419616699</v>
      </c>
      <c r="D7579" s="4">
        <v>-9.9099236556510206E-4</v>
      </c>
      <c r="E7579" s="4">
        <v>1.0265256077063519E-2</v>
      </c>
      <c r="F7579" s="2">
        <v>1</v>
      </c>
      <c r="G7579" s="4">
        <v>5.6073098609382477E-2</v>
      </c>
      <c r="H7579" s="4">
        <v>-1.0791503264652389E-2</v>
      </c>
    </row>
    <row r="7580" spans="1:8" x14ac:dyDescent="0.25">
      <c r="A7580" t="s">
        <v>7795</v>
      </c>
      <c r="B7580" s="3">
        <v>27.5018310546875</v>
      </c>
      <c r="C7580" s="3">
        <v>11.689999580383301</v>
      </c>
      <c r="D7580" s="4">
        <v>3.3050934236955598E-4</v>
      </c>
      <c r="E7580" s="4">
        <v>2.5438593996235159E-2</v>
      </c>
      <c r="F7580" s="2">
        <v>1</v>
      </c>
      <c r="G7580" s="4">
        <v>5.3534524859939259E-2</v>
      </c>
      <c r="H7580" s="4">
        <v>-9.8102327648617038E-3</v>
      </c>
    </row>
    <row r="7581" spans="1:8" x14ac:dyDescent="0.25">
      <c r="A7581" t="s">
        <v>7796</v>
      </c>
      <c r="B7581" s="3">
        <v>27.492744445800781</v>
      </c>
      <c r="C7581" s="3">
        <v>11.39999961853027</v>
      </c>
      <c r="D7581" s="4">
        <v>-4.2766574387651524E-3</v>
      </c>
      <c r="E7581" s="4">
        <v>-3.8785839077827511E-2</v>
      </c>
      <c r="F7581" s="2">
        <v>1</v>
      </c>
      <c r="G7581" s="4">
        <v>4.608977561068639E-2</v>
      </c>
      <c r="H7581" s="4">
        <v>-1.01373916045987E-2</v>
      </c>
    </row>
    <row r="7582" spans="1:8" x14ac:dyDescent="0.25">
      <c r="A7582" t="s">
        <v>7797</v>
      </c>
      <c r="B7582" s="3">
        <v>27.61082649230957</v>
      </c>
      <c r="C7582" s="3">
        <v>11.85999965667725</v>
      </c>
      <c r="D7582" s="4">
        <v>-3.2781049647695459E-3</v>
      </c>
      <c r="E7582" s="4">
        <v>-9.1896915536884283E-3</v>
      </c>
      <c r="F7582" s="2">
        <v>1</v>
      </c>
      <c r="G7582" s="4">
        <v>5.1291322809206008E-2</v>
      </c>
      <c r="H7582" s="4">
        <v>-5.8859061702404292E-3</v>
      </c>
    </row>
    <row r="7583" spans="1:8" x14ac:dyDescent="0.25">
      <c r="A7583" t="s">
        <v>7798</v>
      </c>
      <c r="B7583" s="3">
        <v>27.70163536071777</v>
      </c>
      <c r="C7583" s="3">
        <v>11.97000026702881</v>
      </c>
      <c r="D7583" s="4">
        <v>-2.6163779670744791E-3</v>
      </c>
      <c r="E7583" s="4">
        <v>6.5894991536670888E-2</v>
      </c>
      <c r="F7583" s="2">
        <v>1</v>
      </c>
      <c r="G7583" s="4">
        <v>5.1203297578205298E-2</v>
      </c>
      <c r="H7583" s="4">
        <v>-2.6163779670744791E-3</v>
      </c>
    </row>
    <row r="7584" spans="1:8" x14ac:dyDescent="0.25">
      <c r="A7584" t="s">
        <v>7799</v>
      </c>
      <c r="B7584" s="3">
        <v>27.7743034362793</v>
      </c>
      <c r="C7584" s="3">
        <v>11.22999954223633</v>
      </c>
      <c r="D7584" s="4">
        <v>2.623241357965878E-3</v>
      </c>
      <c r="E7584" s="4">
        <v>-4.991541182917647E-2</v>
      </c>
      <c r="F7584" s="2">
        <v>1</v>
      </c>
      <c r="G7584" s="4">
        <v>5.2547146292486469E-2</v>
      </c>
      <c r="H7584" s="4">
        <v>0</v>
      </c>
    </row>
    <row r="7585" spans="1:8" x14ac:dyDescent="0.25">
      <c r="A7585" t="s">
        <v>7800</v>
      </c>
      <c r="B7585" s="3">
        <v>27.70163536071777</v>
      </c>
      <c r="C7585" s="3">
        <v>11.819999694824221</v>
      </c>
      <c r="D7585" s="4">
        <v>-6.5546648798564533E-4</v>
      </c>
      <c r="E7585" s="4">
        <v>-3.035273981095965E-2</v>
      </c>
      <c r="F7585" s="2">
        <v>1</v>
      </c>
      <c r="G7585" s="4">
        <v>5.2619162614758963E-2</v>
      </c>
      <c r="H7585" s="4">
        <v>-6.8778407818392839E-4</v>
      </c>
    </row>
    <row r="7586" spans="1:8" x14ac:dyDescent="0.25">
      <c r="A7586" t="s">
        <v>7801</v>
      </c>
      <c r="B7586" s="3">
        <v>27.719804763793949</v>
      </c>
      <c r="C7586" s="3">
        <v>12.189999580383301</v>
      </c>
      <c r="D7586" s="4">
        <v>1.429035741108065E-2</v>
      </c>
      <c r="E7586" s="4">
        <v>1.414302130993916E-2</v>
      </c>
      <c r="F7586" s="2">
        <v>1</v>
      </c>
      <c r="G7586" s="4">
        <v>5.7579712741449462E-2</v>
      </c>
      <c r="H7586" s="4">
        <v>-3.2338787189556413E-5</v>
      </c>
    </row>
    <row r="7587" spans="1:8" x14ac:dyDescent="0.25">
      <c r="A7587" t="s">
        <v>7802</v>
      </c>
      <c r="B7587" s="3">
        <v>27.32925987243652</v>
      </c>
      <c r="C7587" s="3">
        <v>12.02000045776367</v>
      </c>
      <c r="D7587" s="4">
        <v>-2.651308151544018E-3</v>
      </c>
      <c r="E7587" s="4">
        <v>3.8893757546143881E-2</v>
      </c>
      <c r="F7587" s="2">
        <v>1</v>
      </c>
      <c r="G7587" s="4">
        <v>4.1975115617224563E-2</v>
      </c>
      <c r="H7587" s="4">
        <v>-1.412090344112904E-2</v>
      </c>
    </row>
    <row r="7588" spans="1:8" x14ac:dyDescent="0.25">
      <c r="A7588" t="s">
        <v>7803</v>
      </c>
      <c r="B7588" s="3">
        <v>27.401910781860352</v>
      </c>
      <c r="C7588" s="3">
        <v>11.569999694824221</v>
      </c>
      <c r="D7588" s="4">
        <v>1.0719691304183151E-2</v>
      </c>
      <c r="E7588" s="4">
        <v>-1.5319174908577151E-2</v>
      </c>
      <c r="F7588" s="2">
        <v>1</v>
      </c>
      <c r="G7588" s="4">
        <v>4.5451264184167783E-2</v>
      </c>
      <c r="H7588" s="4">
        <v>-1.150008556017423E-2</v>
      </c>
    </row>
    <row r="7589" spans="1:8" x14ac:dyDescent="0.25">
      <c r="A7589" t="s">
        <v>7804</v>
      </c>
      <c r="B7589" s="3">
        <v>27.111286163330082</v>
      </c>
      <c r="C7589" s="3">
        <v>11.75</v>
      </c>
      <c r="D7589" s="4">
        <v>5.7282290080267204E-3</v>
      </c>
      <c r="E7589" s="4">
        <v>-6.8938184900826593E-2</v>
      </c>
      <c r="F7589" s="2">
        <v>1</v>
      </c>
      <c r="G7589" s="4">
        <v>3.506234496772076E-2</v>
      </c>
      <c r="H7589" s="4">
        <v>-2.1984113949225729E-2</v>
      </c>
    </row>
    <row r="7590" spans="1:8" x14ac:dyDescent="0.25">
      <c r="A7590" t="s">
        <v>7805</v>
      </c>
      <c r="B7590" s="3">
        <v>26.95687103271484</v>
      </c>
      <c r="C7590" s="3">
        <v>12.61999988555908</v>
      </c>
      <c r="D7590" s="4">
        <v>-1.010075735181748E-3</v>
      </c>
      <c r="E7590" s="4">
        <v>-1.6367890833651089E-2</v>
      </c>
      <c r="F7590" s="2">
        <v>1</v>
      </c>
      <c r="G7590" s="4">
        <v>4.0422978232716338E-2</v>
      </c>
      <c r="H7590" s="4">
        <v>-2.75545044455856E-2</v>
      </c>
    </row>
    <row r="7591" spans="1:8" x14ac:dyDescent="0.25">
      <c r="A7591" t="s">
        <v>7806</v>
      </c>
      <c r="B7591" s="3">
        <v>26.984127044677731</v>
      </c>
      <c r="C7591" s="3">
        <v>12.829999923706049</v>
      </c>
      <c r="D7591" s="4">
        <v>-6.7238950021308863E-4</v>
      </c>
      <c r="E7591" s="4">
        <v>6.296605203790806E-2</v>
      </c>
      <c r="F7591" s="2">
        <v>1</v>
      </c>
      <c r="G7591" s="4">
        <v>3.9343475135091177E-2</v>
      </c>
      <c r="H7591" s="4">
        <v>-2.6571267703163759E-2</v>
      </c>
    </row>
    <row r="7592" spans="1:8" x14ac:dyDescent="0.25">
      <c r="A7592" t="s">
        <v>7807</v>
      </c>
      <c r="B7592" s="3">
        <v>27.00228309631348</v>
      </c>
      <c r="C7592" s="3">
        <v>12.069999694824221</v>
      </c>
      <c r="D7592" s="4">
        <v>-3.3527174336589471E-3</v>
      </c>
      <c r="E7592" s="4">
        <v>4.5927186717779511E-2</v>
      </c>
      <c r="F7592" s="2">
        <v>1</v>
      </c>
      <c r="G7592" s="4">
        <v>4.0752251310132159E-2</v>
      </c>
      <c r="H7592" s="4">
        <v>-2.5916304053680731E-2</v>
      </c>
    </row>
    <row r="7593" spans="1:8" x14ac:dyDescent="0.25">
      <c r="A7593" t="s">
        <v>7808</v>
      </c>
      <c r="B7593" s="3">
        <v>27.093118667602539</v>
      </c>
      <c r="C7593" s="3">
        <v>11.539999961853029</v>
      </c>
      <c r="D7593" s="4">
        <v>-6.7010822054291985E-4</v>
      </c>
      <c r="E7593" s="4">
        <v>1.316941299463692E-2</v>
      </c>
      <c r="F7593" s="2">
        <v>1</v>
      </c>
      <c r="G7593" s="4">
        <v>4.4253337680530302E-2</v>
      </c>
      <c r="H7593" s="4">
        <v>-2.2639490434289922E-2</v>
      </c>
    </row>
    <row r="7594" spans="1:8" x14ac:dyDescent="0.25">
      <c r="A7594" t="s">
        <v>7809</v>
      </c>
      <c r="B7594" s="3">
        <v>27.111286163330082</v>
      </c>
      <c r="C7594" s="3">
        <v>11.39000034332275</v>
      </c>
      <c r="D7594" s="4">
        <v>7.084817012402933E-3</v>
      </c>
      <c r="E7594" s="4">
        <v>-5.5555559948748279E-2</v>
      </c>
      <c r="F7594" s="2">
        <v>1</v>
      </c>
      <c r="G7594" s="4">
        <v>5.0691551496786502E-2</v>
      </c>
      <c r="H7594" s="4">
        <v>-2.1984113949225729E-2</v>
      </c>
    </row>
    <row r="7595" spans="1:8" x14ac:dyDescent="0.25">
      <c r="A7595" t="s">
        <v>7810</v>
      </c>
      <c r="B7595" s="3">
        <v>26.920558929443359</v>
      </c>
      <c r="C7595" s="3">
        <v>12.060000419616699</v>
      </c>
      <c r="D7595" s="4">
        <v>-3.3614583374652618E-4</v>
      </c>
      <c r="E7595" s="4">
        <v>8.7466208627819952E-2</v>
      </c>
      <c r="F7595" s="2">
        <v>1</v>
      </c>
      <c r="G7595" s="4">
        <v>4.6892176928093887E-2</v>
      </c>
      <c r="H7595" s="4">
        <v>-2.886443174455167E-2</v>
      </c>
    </row>
    <row r="7596" spans="1:8" x14ac:dyDescent="0.25">
      <c r="A7596" t="s">
        <v>7811</v>
      </c>
      <c r="B7596" s="3">
        <v>26.929611206054691</v>
      </c>
      <c r="C7596" s="3">
        <v>11.090000152587891</v>
      </c>
      <c r="D7596" s="4">
        <v>7.8171313905226469E-3</v>
      </c>
      <c r="E7596" s="4">
        <v>-8.5737836112210308E-2</v>
      </c>
      <c r="F7596" s="2">
        <v>1</v>
      </c>
      <c r="G7596" s="4">
        <v>5.304661326726956E-2</v>
      </c>
      <c r="H7596" s="4">
        <v>-2.8537878799867689E-2</v>
      </c>
    </row>
    <row r="7597" spans="1:8" x14ac:dyDescent="0.25">
      <c r="A7597" t="s">
        <v>7812</v>
      </c>
      <c r="B7597" s="3">
        <v>26.720731735229489</v>
      </c>
      <c r="C7597" s="3">
        <v>12.13000011444092</v>
      </c>
      <c r="D7597" s="4">
        <v>-3.7247181802245728E-3</v>
      </c>
      <c r="E7597" s="4">
        <v>1.8471895033366659E-2</v>
      </c>
      <c r="F7597" s="2">
        <v>1</v>
      </c>
      <c r="G7597" s="4">
        <v>4.6327308995637313E-2</v>
      </c>
      <c r="H7597" s="4">
        <v>-3.6073022632816309E-2</v>
      </c>
    </row>
    <row r="7598" spans="1:8" x14ac:dyDescent="0.25">
      <c r="A7598" t="s">
        <v>7813</v>
      </c>
      <c r="B7598" s="3">
        <v>26.82063102722168</v>
      </c>
      <c r="C7598" s="3">
        <v>11.909999847412109</v>
      </c>
      <c r="D7598" s="4">
        <v>3.7386435739137358E-3</v>
      </c>
      <c r="E7598" s="4">
        <v>-5.0239243728659733E-2</v>
      </c>
      <c r="F7598" s="2">
        <v>1</v>
      </c>
      <c r="G7598" s="4">
        <v>4.7334419616313239E-2</v>
      </c>
      <c r="H7598" s="4">
        <v>-3.2469243233160361E-2</v>
      </c>
    </row>
    <row r="7599" spans="1:8" x14ac:dyDescent="0.25">
      <c r="A7599" t="s">
        <v>7814</v>
      </c>
      <c r="B7599" s="3">
        <v>26.720731735229489</v>
      </c>
      <c r="C7599" s="3">
        <v>12.539999961853029</v>
      </c>
      <c r="D7599" s="4">
        <v>1.7024716012221659E-3</v>
      </c>
      <c r="E7599" s="4">
        <v>1.0475432396401359E-2</v>
      </c>
      <c r="F7599" s="2">
        <v>1</v>
      </c>
      <c r="G7599" s="4">
        <v>4.343339406279334E-2</v>
      </c>
      <c r="H7599" s="4">
        <v>-3.6073022632816309E-2</v>
      </c>
    </row>
    <row r="7600" spans="1:8" x14ac:dyDescent="0.25">
      <c r="A7600" t="s">
        <v>7815</v>
      </c>
      <c r="B7600" s="3">
        <v>26.67531776428223</v>
      </c>
      <c r="C7600" s="3">
        <v>12.409999847412109</v>
      </c>
      <c r="D7600" s="4">
        <v>2.388292564333927E-3</v>
      </c>
      <c r="E7600" s="4">
        <v>5.6725845995664326E-3</v>
      </c>
      <c r="F7600" s="2">
        <v>1</v>
      </c>
      <c r="G7600" s="4">
        <v>4.0940979660804233E-2</v>
      </c>
      <c r="H7600" s="4">
        <v>-3.771129183065125E-2</v>
      </c>
    </row>
    <row r="7601" spans="1:8" x14ac:dyDescent="0.25">
      <c r="A7601" t="s">
        <v>7816</v>
      </c>
      <c r="B7601" s="3">
        <v>26.611761093139648</v>
      </c>
      <c r="C7601" s="3">
        <v>12.340000152587891</v>
      </c>
      <c r="D7601" s="4">
        <v>-3.400540320692369E-3</v>
      </c>
      <c r="E7601" s="4">
        <v>1.3136276141480829E-2</v>
      </c>
      <c r="F7601" s="2">
        <v>1</v>
      </c>
      <c r="G7601" s="4">
        <v>4.4233480580432312E-2</v>
      </c>
      <c r="H7601" s="4">
        <v>-4.0004043036457992E-2</v>
      </c>
    </row>
    <row r="7602" spans="1:8" x14ac:dyDescent="0.25">
      <c r="A7602" t="s">
        <v>7817</v>
      </c>
      <c r="B7602" s="3">
        <v>26.70256423950195</v>
      </c>
      <c r="C7602" s="3">
        <v>12.180000305175779</v>
      </c>
      <c r="D7602" s="4">
        <v>-5.7491108806000391E-3</v>
      </c>
      <c r="E7602" s="4">
        <v>7.3127744124232175E-2</v>
      </c>
      <c r="F7602" s="2">
        <v>1</v>
      </c>
      <c r="G7602" s="4">
        <v>4.9254226221293829E-2</v>
      </c>
      <c r="H7602" s="4">
        <v>-3.6728399117880513E-2</v>
      </c>
    </row>
    <row r="7603" spans="1:8" x14ac:dyDescent="0.25">
      <c r="A7603" t="s">
        <v>7818</v>
      </c>
      <c r="B7603" s="3">
        <v>26.856967926025391</v>
      </c>
      <c r="C7603" s="3">
        <v>11.35000038146973</v>
      </c>
      <c r="D7603" s="4">
        <v>3.3866109444713471E-4</v>
      </c>
      <c r="E7603" s="4">
        <v>7.0984845125665608E-3</v>
      </c>
      <c r="F7603" s="2">
        <v>1</v>
      </c>
      <c r="G7603" s="4">
        <v>5.3122502199055788E-2</v>
      </c>
      <c r="H7603" s="4">
        <v>-3.1158421457101789E-2</v>
      </c>
    </row>
    <row r="7604" spans="1:8" x14ac:dyDescent="0.25">
      <c r="A7604" t="s">
        <v>7819</v>
      </c>
      <c r="B7604" s="3">
        <v>26.84787559509277</v>
      </c>
      <c r="C7604" s="3">
        <v>11.27000045776367</v>
      </c>
      <c r="D7604" s="4">
        <v>1.354344862527723E-3</v>
      </c>
      <c r="E7604" s="4">
        <v>8.9525855672962784E-3</v>
      </c>
      <c r="F7604" s="2">
        <v>1</v>
      </c>
      <c r="G7604" s="4">
        <v>5.2765971323010863E-2</v>
      </c>
      <c r="H7604" s="4">
        <v>-3.1486419326319792E-2</v>
      </c>
    </row>
    <row r="7605" spans="1:8" x14ac:dyDescent="0.25">
      <c r="A7605" t="s">
        <v>7820</v>
      </c>
      <c r="B7605" s="3">
        <v>26.811563491821289</v>
      </c>
      <c r="C7605" s="3">
        <v>11.170000076293951</v>
      </c>
      <c r="D7605" s="4">
        <v>4.7656563386595518E-3</v>
      </c>
      <c r="E7605" s="4">
        <v>3.5938869219891418E-3</v>
      </c>
      <c r="F7605" s="2">
        <v>1</v>
      </c>
      <c r="G7605" s="4">
        <v>5.2073636422558689E-2</v>
      </c>
      <c r="H7605" s="4">
        <v>-3.2796346625285848E-2</v>
      </c>
    </row>
    <row r="7606" spans="1:8" x14ac:dyDescent="0.25">
      <c r="A7606" t="s">
        <v>7821</v>
      </c>
      <c r="B7606" s="3">
        <v>26.684394836425781</v>
      </c>
      <c r="C7606" s="3">
        <v>11.13000011444092</v>
      </c>
      <c r="D7606" s="4">
        <v>9.9688006642690841E-3</v>
      </c>
      <c r="E7606" s="4">
        <v>-7.4812937531794077E-2</v>
      </c>
      <c r="F7606" s="2">
        <v>1</v>
      </c>
      <c r="G7606" s="4">
        <v>5.0002116469464841E-2</v>
      </c>
      <c r="H7606" s="4">
        <v>-3.7383844408874878E-2</v>
      </c>
    </row>
    <row r="7607" spans="1:8" x14ac:dyDescent="0.25">
      <c r="A7607" t="s">
        <v>7822</v>
      </c>
      <c r="B7607" s="3">
        <v>26.4210090637207</v>
      </c>
      <c r="C7607" s="3">
        <v>12.02999973297119</v>
      </c>
      <c r="D7607" s="4">
        <v>2.0664582702167871E-3</v>
      </c>
      <c r="E7607" s="4">
        <v>8.3821814951694495E-3</v>
      </c>
      <c r="F7607" s="2">
        <v>1</v>
      </c>
      <c r="G7607" s="4">
        <v>3.3874685940876503E-2</v>
      </c>
      <c r="H7607" s="4">
        <v>-4.6885255308876328E-2</v>
      </c>
    </row>
    <row r="7608" spans="1:8" x14ac:dyDescent="0.25">
      <c r="A7608" t="s">
        <v>7823</v>
      </c>
      <c r="B7608" s="3">
        <v>26.366523742675781</v>
      </c>
      <c r="C7608" s="3">
        <v>11.930000305175779</v>
      </c>
      <c r="D7608" s="4">
        <v>0</v>
      </c>
      <c r="E7608" s="4">
        <v>2.3156128756176338E-2</v>
      </c>
      <c r="F7608" s="2">
        <v>1</v>
      </c>
      <c r="G7608" s="4">
        <v>3.7494232245448122E-2</v>
      </c>
      <c r="H7608" s="4">
        <v>-4.8850765510697218E-2</v>
      </c>
    </row>
    <row r="7609" spans="1:8" x14ac:dyDescent="0.25">
      <c r="A7609" t="s">
        <v>7824</v>
      </c>
      <c r="B7609" s="3">
        <v>26.366523742675781</v>
      </c>
      <c r="C7609" s="3">
        <v>11.659999847412109</v>
      </c>
      <c r="D7609" s="4">
        <v>-1.0318017217892941E-3</v>
      </c>
      <c r="E7609" s="4">
        <v>1.745199027917943E-2</v>
      </c>
      <c r="F7609" s="2">
        <v>1</v>
      </c>
      <c r="G7609" s="4">
        <v>3.5329563492449763E-2</v>
      </c>
      <c r="H7609" s="4">
        <v>-4.8850765510697218E-2</v>
      </c>
    </row>
    <row r="7610" spans="1:8" x14ac:dyDescent="0.25">
      <c r="A7610" t="s">
        <v>7825</v>
      </c>
      <c r="B7610" s="3">
        <v>26.393756866455082</v>
      </c>
      <c r="C7610" s="3">
        <v>11.460000038146971</v>
      </c>
      <c r="D7610" s="4">
        <v>1.3786936971293959E-3</v>
      </c>
      <c r="E7610" s="4">
        <v>2.139035342302353E-2</v>
      </c>
      <c r="F7610" s="2">
        <v>1</v>
      </c>
      <c r="G7610" s="4">
        <v>3.5679093232096948E-2</v>
      </c>
      <c r="H7610" s="4">
        <v>-4.786835443943771E-2</v>
      </c>
    </row>
    <row r="7611" spans="1:8" x14ac:dyDescent="0.25">
      <c r="A7611" t="s">
        <v>7826</v>
      </c>
      <c r="B7611" s="3">
        <v>26.357418060302731</v>
      </c>
      <c r="C7611" s="3">
        <v>11.22000026702881</v>
      </c>
      <c r="D7611" s="4">
        <v>1.72576132446145E-3</v>
      </c>
      <c r="E7611" s="4">
        <v>-3.6909816788106682E-2</v>
      </c>
      <c r="F7611" s="2">
        <v>1</v>
      </c>
      <c r="G7611" s="4">
        <v>4.003527676667562E-2</v>
      </c>
      <c r="H7611" s="4">
        <v>-4.9179245021426572E-2</v>
      </c>
    </row>
    <row r="7612" spans="1:8" x14ac:dyDescent="0.25">
      <c r="A7612" t="s">
        <v>7827</v>
      </c>
      <c r="B7612" s="3">
        <v>26.312009811401371</v>
      </c>
      <c r="C7612" s="3">
        <v>11.64999961853027</v>
      </c>
      <c r="D7612" s="4">
        <v>2.0746725204863199E-3</v>
      </c>
      <c r="E7612" s="4">
        <v>-4.2735206452968466E-3</v>
      </c>
      <c r="F7612" s="2">
        <v>1</v>
      </c>
      <c r="G7612" s="4">
        <v>4.3346888327515647E-2</v>
      </c>
      <c r="H7612" s="4">
        <v>-5.0817307801470979E-2</v>
      </c>
    </row>
    <row r="7613" spans="1:8" x14ac:dyDescent="0.25">
      <c r="A7613" t="s">
        <v>7828</v>
      </c>
      <c r="B7613" s="3">
        <v>26.257534027099609</v>
      </c>
      <c r="C7613" s="3">
        <v>11.69999980926514</v>
      </c>
      <c r="D7613" s="4">
        <v>-4.4760759500352956E-3</v>
      </c>
      <c r="E7613" s="4">
        <v>4.2918620061869186E-3</v>
      </c>
      <c r="F7613" s="2">
        <v>1</v>
      </c>
      <c r="G7613" s="4">
        <v>3.3925872229040983E-2</v>
      </c>
      <c r="H7613" s="4">
        <v>-5.2782473973640887E-2</v>
      </c>
    </row>
    <row r="7614" spans="1:8" x14ac:dyDescent="0.25">
      <c r="A7614" t="s">
        <v>7829</v>
      </c>
      <c r="B7614" s="3">
        <v>26.375593185424801</v>
      </c>
      <c r="C7614" s="3">
        <v>11.64999961853027</v>
      </c>
      <c r="D7614" s="4">
        <v>-2.061921288904367E-3</v>
      </c>
      <c r="E7614" s="4">
        <v>1.8356647364486719E-2</v>
      </c>
      <c r="F7614" s="2">
        <v>1</v>
      </c>
      <c r="G7614" s="4">
        <v>3.7851105022217002E-2</v>
      </c>
      <c r="H7614" s="4">
        <v>-4.8523593312641562E-2</v>
      </c>
    </row>
    <row r="7615" spans="1:8" x14ac:dyDescent="0.25">
      <c r="A7615" t="s">
        <v>7830</v>
      </c>
      <c r="B7615" s="3">
        <v>26.43008995056152</v>
      </c>
      <c r="C7615" s="3">
        <v>11.439999580383301</v>
      </c>
      <c r="D7615" s="4">
        <v>1.721225266603676E-3</v>
      </c>
      <c r="E7615" s="4">
        <v>1.4184383971608931E-2</v>
      </c>
      <c r="F7615" s="2">
        <v>1</v>
      </c>
      <c r="G7615" s="4">
        <v>4.2902831142659581E-2</v>
      </c>
      <c r="H7615" s="4">
        <v>-4.6557670275239493E-2</v>
      </c>
    </row>
    <row r="7616" spans="1:8" x14ac:dyDescent="0.25">
      <c r="A7616" t="s">
        <v>7831</v>
      </c>
      <c r="B7616" s="3">
        <v>26.384675979614261</v>
      </c>
      <c r="C7616" s="3">
        <v>11.27999973297119</v>
      </c>
      <c r="D7616" s="4">
        <v>3.4436359878609052E-4</v>
      </c>
      <c r="E7616" s="4">
        <v>-3.0927886575027101E-2</v>
      </c>
      <c r="F7616" s="2">
        <v>1</v>
      </c>
      <c r="G7616" s="4">
        <v>4.0382956730284691E-2</v>
      </c>
      <c r="H7616" s="4">
        <v>-4.8195939473074538E-2</v>
      </c>
    </row>
    <row r="7617" spans="1:8" x14ac:dyDescent="0.25">
      <c r="A7617" t="s">
        <v>7832</v>
      </c>
      <c r="B7617" s="3">
        <v>26.375593185424801</v>
      </c>
      <c r="C7617" s="3">
        <v>11.64000034332275</v>
      </c>
      <c r="D7617" s="4">
        <v>1.079061044970886E-2</v>
      </c>
      <c r="E7617" s="4">
        <v>-6.2801910481464218E-2</v>
      </c>
      <c r="F7617" s="2">
        <v>1</v>
      </c>
      <c r="G7617" s="4">
        <v>3.7127750683267013E-2</v>
      </c>
      <c r="H7617" s="4">
        <v>-4.8523593312641562E-2</v>
      </c>
    </row>
    <row r="7618" spans="1:8" x14ac:dyDescent="0.25">
      <c r="A7618" t="s">
        <v>7833</v>
      </c>
      <c r="B7618" s="3">
        <v>26.094022750854489</v>
      </c>
      <c r="C7618" s="3">
        <v>12.420000076293951</v>
      </c>
      <c r="D7618" s="4">
        <v>1.7432850246852369E-3</v>
      </c>
      <c r="E7618" s="4">
        <v>-7.3134296278720035E-2</v>
      </c>
      <c r="F7618" s="2">
        <v>1</v>
      </c>
      <c r="G7618" s="4">
        <v>2.1786711393666499E-2</v>
      </c>
      <c r="H7618" s="4">
        <v>-5.8680999951078998E-2</v>
      </c>
    </row>
    <row r="7619" spans="1:8" x14ac:dyDescent="0.25">
      <c r="A7619" t="s">
        <v>7834</v>
      </c>
      <c r="B7619" s="3">
        <v>26.048612594604489</v>
      </c>
      <c r="C7619" s="3">
        <v>13.39999961853027</v>
      </c>
      <c r="D7619" s="4">
        <v>1.396472925143222E-3</v>
      </c>
      <c r="E7619" s="4">
        <v>-3.1091851594208349E-2</v>
      </c>
      <c r="F7619" s="2">
        <v>2</v>
      </c>
      <c r="G7619" s="4">
        <v>2.3557760481199619E-2</v>
      </c>
      <c r="H7619" s="4">
        <v>-6.0319131537053587E-2</v>
      </c>
    </row>
    <row r="7620" spans="1:8" x14ac:dyDescent="0.25">
      <c r="A7620" t="s">
        <v>7835</v>
      </c>
      <c r="B7620" s="3">
        <v>26.012287139892582</v>
      </c>
      <c r="C7620" s="3">
        <v>13.829999923706049</v>
      </c>
      <c r="D7620" s="4">
        <v>-3.4798009258376621E-3</v>
      </c>
      <c r="E7620" s="4">
        <v>4.2986401582610252E-2</v>
      </c>
      <c r="F7620" s="2">
        <v>2</v>
      </c>
      <c r="G7620" s="4">
        <v>2.141981828250494E-2</v>
      </c>
      <c r="H7620" s="4">
        <v>-6.1629540477530997E-2</v>
      </c>
    </row>
    <row r="7621" spans="1:8" x14ac:dyDescent="0.25">
      <c r="A7621" t="s">
        <v>7836</v>
      </c>
      <c r="B7621" s="3">
        <v>26.103120803833011</v>
      </c>
      <c r="C7621" s="3">
        <v>13.260000228881839</v>
      </c>
      <c r="D7621" s="4">
        <v>-3.4747204409546478E-4</v>
      </c>
      <c r="E7621" s="4">
        <v>-5.3533189703584998E-2</v>
      </c>
      <c r="F7621" s="2">
        <v>2</v>
      </c>
      <c r="G7621" s="4">
        <v>2.4274665460788158E-2</v>
      </c>
      <c r="H7621" s="4">
        <v>-5.8352795664070478E-2</v>
      </c>
    </row>
    <row r="7622" spans="1:8" x14ac:dyDescent="0.25">
      <c r="A7622" t="s">
        <v>7837</v>
      </c>
      <c r="B7622" s="3">
        <v>26.1121940612793</v>
      </c>
      <c r="C7622" s="3">
        <v>14.010000228881839</v>
      </c>
      <c r="D7622" s="4">
        <v>4.191321914956081E-3</v>
      </c>
      <c r="E7622" s="4">
        <v>-4.6938747573888162E-2</v>
      </c>
      <c r="F7622" s="2">
        <v>2</v>
      </c>
      <c r="G7622" s="4">
        <v>2.7486633969965309E-2</v>
      </c>
      <c r="H7622" s="4">
        <v>-5.8025485854154457E-2</v>
      </c>
    </row>
    <row r="7623" spans="1:8" x14ac:dyDescent="0.25">
      <c r="A7623" t="s">
        <v>7838</v>
      </c>
      <c r="B7623" s="3">
        <v>26.003206253051761</v>
      </c>
      <c r="C7623" s="3">
        <v>14.69999980926514</v>
      </c>
      <c r="D7623" s="4">
        <v>-1.3956701410459129E-3</v>
      </c>
      <c r="E7623" s="4">
        <v>-1.474532613296442E-2</v>
      </c>
      <c r="F7623" s="2">
        <v>2</v>
      </c>
      <c r="G7623" s="4">
        <v>3.4734638976732679E-2</v>
      </c>
      <c r="H7623" s="4">
        <v>-6.1957125511167832E-2</v>
      </c>
    </row>
    <row r="7624" spans="1:8" x14ac:dyDescent="0.25">
      <c r="A7624" t="s">
        <v>7839</v>
      </c>
      <c r="B7624" s="3">
        <v>26.039548873901371</v>
      </c>
      <c r="C7624" s="3">
        <v>14.920000076293951</v>
      </c>
      <c r="D7624" s="4">
        <v>5.2596339551012061E-3</v>
      </c>
      <c r="E7624" s="4">
        <v>3.8997244638254942E-2</v>
      </c>
      <c r="F7624" s="2">
        <v>2</v>
      </c>
      <c r="G7624" s="4">
        <v>3.911015202103707E-2</v>
      </c>
      <c r="H7624" s="4">
        <v>-6.0646097317318737E-2</v>
      </c>
    </row>
    <row r="7625" spans="1:8" x14ac:dyDescent="0.25">
      <c r="A7625" t="s">
        <v>7840</v>
      </c>
      <c r="B7625" s="3">
        <v>25.90330696105957</v>
      </c>
      <c r="C7625" s="3">
        <v>14.35999965667725</v>
      </c>
      <c r="D7625" s="4">
        <v>2.1088067233885339E-3</v>
      </c>
      <c r="E7625" s="4">
        <v>-4.0748203037449422E-2</v>
      </c>
      <c r="F7625" s="2">
        <v>2</v>
      </c>
      <c r="G7625" s="4">
        <v>2.2830919201678231E-2</v>
      </c>
      <c r="H7625" s="4">
        <v>-6.5560904910823781E-2</v>
      </c>
    </row>
    <row r="7626" spans="1:8" x14ac:dyDescent="0.25">
      <c r="A7626" t="s">
        <v>7841</v>
      </c>
      <c r="B7626" s="3">
        <v>25.848796844482418</v>
      </c>
      <c r="C7626" s="3">
        <v>14.97000026702881</v>
      </c>
      <c r="D7626" s="4">
        <v>-6.2851180494400971E-3</v>
      </c>
      <c r="E7626" s="4">
        <v>3.8141483205610172E-2</v>
      </c>
      <c r="F7626" s="2">
        <v>2</v>
      </c>
      <c r="G7626" s="4">
        <v>1.50000741465619E-2</v>
      </c>
      <c r="H7626" s="4">
        <v>-6.7527309589737072E-2</v>
      </c>
    </row>
    <row r="7627" spans="1:8" x14ac:dyDescent="0.25">
      <c r="A7627" t="s">
        <v>7842</v>
      </c>
      <c r="B7627" s="3">
        <v>26.012287139892582</v>
      </c>
      <c r="C7627" s="3">
        <v>14.420000076293951</v>
      </c>
      <c r="D7627" s="4">
        <v>3.1514328044706108E-3</v>
      </c>
      <c r="E7627" s="4">
        <v>-4.1223396750773238E-2</v>
      </c>
      <c r="F7627" s="2">
        <v>2</v>
      </c>
      <c r="G7627" s="4">
        <v>1.8586117835289521E-2</v>
      </c>
      <c r="H7627" s="4">
        <v>-6.1629540477530997E-2</v>
      </c>
    </row>
    <row r="7628" spans="1:8" x14ac:dyDescent="0.25">
      <c r="A7628" t="s">
        <v>7843</v>
      </c>
      <c r="B7628" s="3">
        <v>25.930568695068359</v>
      </c>
      <c r="C7628" s="3">
        <v>15.039999961853029</v>
      </c>
      <c r="D7628" s="4">
        <v>-4.8793177680217514E-3</v>
      </c>
      <c r="E7628" s="4">
        <v>-3.1551820962228527E-2</v>
      </c>
      <c r="F7628" s="2">
        <v>2</v>
      </c>
      <c r="G7628" s="4">
        <v>1.5386196466538051E-2</v>
      </c>
      <c r="H7628" s="4">
        <v>-6.4577461750611409E-2</v>
      </c>
    </row>
    <row r="7629" spans="1:8" x14ac:dyDescent="0.25">
      <c r="A7629" t="s">
        <v>7844</v>
      </c>
      <c r="B7629" s="3">
        <v>26.057712554931641</v>
      </c>
      <c r="C7629" s="3">
        <v>15.52999973297119</v>
      </c>
      <c r="D7629" s="4">
        <v>1.7376066702744501E-2</v>
      </c>
      <c r="E7629" s="4">
        <v>-7.1172226629987456E-2</v>
      </c>
      <c r="F7629" s="2">
        <v>2</v>
      </c>
      <c r="G7629" s="4">
        <v>1.543652764495951E-2</v>
      </c>
      <c r="H7629" s="4">
        <v>-5.9990858444114892E-2</v>
      </c>
    </row>
    <row r="7630" spans="1:8" x14ac:dyDescent="0.25">
      <c r="A7630" t="s">
        <v>7845</v>
      </c>
      <c r="B7630" s="3">
        <v>25.612665176391602</v>
      </c>
      <c r="C7630" s="3">
        <v>16.719999313354489</v>
      </c>
      <c r="D7630" s="4">
        <v>-2.0833767800071849E-2</v>
      </c>
      <c r="E7630" s="4">
        <v>0.184135938305106</v>
      </c>
      <c r="F7630" s="2">
        <v>3</v>
      </c>
      <c r="G7630" s="4">
        <v>9.2369244593462074E-3</v>
      </c>
      <c r="H7630" s="4">
        <v>-7.6045552553246965E-2</v>
      </c>
    </row>
    <row r="7631" spans="1:8" x14ac:dyDescent="0.25">
      <c r="A7631" t="s">
        <v>7846</v>
      </c>
      <c r="B7631" s="3">
        <v>26.157627105712891</v>
      </c>
      <c r="C7631" s="3">
        <v>14.11999988555908</v>
      </c>
      <c r="D7631" s="4">
        <v>-5.8673855321222934E-3</v>
      </c>
      <c r="E7631" s="4">
        <v>7.13262657135183E-3</v>
      </c>
      <c r="F7631" s="2">
        <v>2</v>
      </c>
      <c r="G7631" s="4">
        <v>2.9991902240470211E-2</v>
      </c>
      <c r="H7631" s="4">
        <v>-5.6386528597017538E-2</v>
      </c>
    </row>
    <row r="7632" spans="1:8" x14ac:dyDescent="0.25">
      <c r="A7632" t="s">
        <v>7847</v>
      </c>
      <c r="B7632" s="3">
        <v>26.312009811401371</v>
      </c>
      <c r="C7632" s="3">
        <v>14.02000045776367</v>
      </c>
      <c r="D7632" s="4">
        <v>3.8112614600893662E-3</v>
      </c>
      <c r="E7632" s="4">
        <v>-4.6258459886024839E-2</v>
      </c>
      <c r="F7632" s="2">
        <v>2</v>
      </c>
      <c r="G7632" s="4">
        <v>4.9982726179538688E-2</v>
      </c>
      <c r="H7632" s="4">
        <v>-5.0817307801470979E-2</v>
      </c>
    </row>
    <row r="7633" spans="1:8" x14ac:dyDescent="0.25">
      <c r="A7633" t="s">
        <v>7848</v>
      </c>
      <c r="B7633" s="3">
        <v>26.21210861206055</v>
      </c>
      <c r="C7633" s="3">
        <v>14.69999980926514</v>
      </c>
      <c r="D7633" s="4">
        <v>-8.5879562865781578E-3</v>
      </c>
      <c r="E7633" s="4">
        <v>5.3008579448140969E-2</v>
      </c>
      <c r="F7633" s="2">
        <v>2</v>
      </c>
      <c r="G7633" s="4">
        <v>3.6474096507895133E-2</v>
      </c>
      <c r="H7633" s="4">
        <v>-5.4421156007056992E-2</v>
      </c>
    </row>
    <row r="7634" spans="1:8" x14ac:dyDescent="0.25">
      <c r="A7634" t="s">
        <v>7849</v>
      </c>
      <c r="B7634" s="3">
        <v>26.439167022705082</v>
      </c>
      <c r="C7634" s="3">
        <v>13.960000038146971</v>
      </c>
      <c r="D7634" s="4">
        <v>-8.5153277114761172E-3</v>
      </c>
      <c r="E7634" s="4">
        <v>0.13403733243590341</v>
      </c>
      <c r="F7634" s="2">
        <v>2</v>
      </c>
      <c r="G7634" s="4">
        <v>4.6184776086037223E-2</v>
      </c>
      <c r="H7634" s="4">
        <v>-4.6230222853463121E-2</v>
      </c>
    </row>
    <row r="7635" spans="1:8" x14ac:dyDescent="0.25">
      <c r="A7635" t="s">
        <v>7850</v>
      </c>
      <c r="B7635" s="3">
        <v>26.666238784790039</v>
      </c>
      <c r="C7635" s="3">
        <v>12.310000419616699</v>
      </c>
      <c r="D7635" s="4">
        <v>-5.581799617547567E-3</v>
      </c>
      <c r="E7635" s="4">
        <v>9.7147961376701009E-2</v>
      </c>
      <c r="F7635" s="2">
        <v>1</v>
      </c>
      <c r="G7635" s="4">
        <v>5.7393086234464263E-2</v>
      </c>
      <c r="H7635" s="4">
        <v>-3.8038808058357909E-2</v>
      </c>
    </row>
    <row r="7636" spans="1:8" x14ac:dyDescent="0.25">
      <c r="A7636" t="s">
        <v>7851</v>
      </c>
      <c r="B7636" s="3">
        <v>26.815919876098629</v>
      </c>
      <c r="C7636" s="3">
        <v>11.22000026702881</v>
      </c>
      <c r="D7636" s="4">
        <v>2.023680497098113E-3</v>
      </c>
      <c r="E7636" s="4">
        <v>-2.6041682188708951E-2</v>
      </c>
      <c r="F7636" s="2">
        <v>1</v>
      </c>
      <c r="G7636" s="4">
        <v>5.4572003655040557E-2</v>
      </c>
      <c r="H7636" s="4">
        <v>-3.2639193880730888E-2</v>
      </c>
    </row>
    <row r="7637" spans="1:8" x14ac:dyDescent="0.25">
      <c r="A7637" t="s">
        <v>7852</v>
      </c>
      <c r="B7637" s="3">
        <v>26.761762619018551</v>
      </c>
      <c r="C7637" s="3">
        <v>11.52000045776367</v>
      </c>
      <c r="D7637" s="4">
        <v>-4.0297733311063233E-3</v>
      </c>
      <c r="E7637" s="4">
        <v>-6.89654492027858E-3</v>
      </c>
      <c r="F7637" s="2">
        <v>1</v>
      </c>
      <c r="G7637" s="4">
        <v>5.6093684974390712E-2</v>
      </c>
      <c r="H7637" s="4">
        <v>-3.4592869462558913E-2</v>
      </c>
    </row>
    <row r="7638" spans="1:8" x14ac:dyDescent="0.25">
      <c r="A7638" t="s">
        <v>7853</v>
      </c>
      <c r="B7638" s="3">
        <v>26.87004280090332</v>
      </c>
      <c r="C7638" s="3">
        <v>11.60000038146973</v>
      </c>
      <c r="D7638" s="4">
        <v>7.7830475669553589E-3</v>
      </c>
      <c r="E7638" s="4">
        <v>-2.6845611810072278E-2</v>
      </c>
      <c r="F7638" s="2">
        <v>1</v>
      </c>
      <c r="G7638" s="4">
        <v>6.2578716778295185E-2</v>
      </c>
      <c r="H7638" s="4">
        <v>-3.0686756805646139E-2</v>
      </c>
    </row>
    <row r="7639" spans="1:8" x14ac:dyDescent="0.25">
      <c r="A7639" t="s">
        <v>7854</v>
      </c>
      <c r="B7639" s="3">
        <v>26.662527084350589</v>
      </c>
      <c r="C7639" s="3">
        <v>11.920000076293951</v>
      </c>
      <c r="D7639" s="4">
        <v>1.3553800658772099E-3</v>
      </c>
      <c r="E7639" s="4">
        <v>-6.0677661903129732E-2</v>
      </c>
      <c r="F7639" s="2">
        <v>1</v>
      </c>
      <c r="G7639" s="4">
        <v>5.2177574403504012E-2</v>
      </c>
      <c r="H7639" s="4">
        <v>-3.8172704398508513E-2</v>
      </c>
    </row>
    <row r="7640" spans="1:8" x14ac:dyDescent="0.25">
      <c r="A7640" t="s">
        <v>7855</v>
      </c>
      <c r="B7640" s="3">
        <v>26.626438140869141</v>
      </c>
      <c r="C7640" s="3">
        <v>12.689999580383301</v>
      </c>
      <c r="D7640" s="4">
        <v>1.6979449075968931E-3</v>
      </c>
      <c r="E7640" s="4">
        <v>-3.9364152631494953E-2</v>
      </c>
      <c r="F7640" s="2">
        <v>1</v>
      </c>
      <c r="G7640" s="4">
        <v>4.9297094798809622E-2</v>
      </c>
      <c r="H7640" s="4">
        <v>-3.947458140364235E-2</v>
      </c>
    </row>
    <row r="7641" spans="1:8" x14ac:dyDescent="0.25">
      <c r="A7641" t="s">
        <v>7856</v>
      </c>
      <c r="B7641" s="3">
        <v>26.581304550170898</v>
      </c>
      <c r="C7641" s="3">
        <v>13.210000038146971</v>
      </c>
      <c r="D7641" s="4">
        <v>5.4598717427594154E-3</v>
      </c>
      <c r="E7641" s="4">
        <v>-8.2582326724819355E-3</v>
      </c>
      <c r="F7641" s="2">
        <v>1</v>
      </c>
      <c r="G7641" s="4">
        <v>5.1891732040090011E-2</v>
      </c>
      <c r="H7641" s="4">
        <v>-4.1102736129739359E-2</v>
      </c>
    </row>
    <row r="7642" spans="1:8" x14ac:dyDescent="0.25">
      <c r="A7642" t="s">
        <v>7857</v>
      </c>
      <c r="B7642" s="3">
        <v>26.43696212768555</v>
      </c>
      <c r="C7642" s="3">
        <v>13.319999694824221</v>
      </c>
      <c r="D7642" s="4">
        <v>-8.1243797012375829E-3</v>
      </c>
      <c r="E7642" s="4">
        <v>2.0689616869205011E-2</v>
      </c>
      <c r="F7642" s="2">
        <v>2</v>
      </c>
      <c r="G7642" s="4">
        <v>4.6908520578706092E-2</v>
      </c>
      <c r="H7642" s="4">
        <v>-4.6309762508763293E-2</v>
      </c>
    </row>
    <row r="7643" spans="1:8" x14ac:dyDescent="0.25">
      <c r="A7643" t="s">
        <v>7858</v>
      </c>
      <c r="B7643" s="3">
        <v>26.653505325317379</v>
      </c>
      <c r="C7643" s="3">
        <v>13.05000019073486</v>
      </c>
      <c r="D7643" s="4">
        <v>-1.35224417004598E-3</v>
      </c>
      <c r="E7643" s="4">
        <v>1.534954579704539E-3</v>
      </c>
      <c r="F7643" s="2">
        <v>1</v>
      </c>
      <c r="G7643" s="4">
        <v>5.9172343925501643E-2</v>
      </c>
      <c r="H7643" s="4">
        <v>-3.8498156448309451E-2</v>
      </c>
    </row>
    <row r="7644" spans="1:8" x14ac:dyDescent="0.25">
      <c r="A7644" t="s">
        <v>7859</v>
      </c>
      <c r="B7644" s="3">
        <v>26.689596176147461</v>
      </c>
      <c r="C7644" s="3">
        <v>13.02999973297119</v>
      </c>
      <c r="D7644" s="4">
        <v>-3.3791108794867242E-4</v>
      </c>
      <c r="E7644" s="4">
        <v>6.8908956645056474E-2</v>
      </c>
      <c r="F7644" s="2">
        <v>1</v>
      </c>
      <c r="G7644" s="4">
        <v>5.1057469482378881E-2</v>
      </c>
      <c r="H7644" s="4">
        <v>-3.719621063724543E-2</v>
      </c>
    </row>
    <row r="7645" spans="1:8" x14ac:dyDescent="0.25">
      <c r="A7645" t="s">
        <v>7860</v>
      </c>
      <c r="B7645" s="3">
        <v>26.698617935180661</v>
      </c>
      <c r="C7645" s="3">
        <v>12.189999580383301</v>
      </c>
      <c r="D7645" s="4">
        <v>5.7784009809342951E-3</v>
      </c>
      <c r="E7645" s="4">
        <v>-4.241948006843077E-2</v>
      </c>
      <c r="F7645" s="2">
        <v>1</v>
      </c>
      <c r="G7645" s="4">
        <v>4.7785055391018627E-2</v>
      </c>
      <c r="H7645" s="4">
        <v>-3.6870758587444492E-2</v>
      </c>
    </row>
    <row r="7646" spans="1:8" x14ac:dyDescent="0.25">
      <c r="A7646" t="s">
        <v>7861</v>
      </c>
      <c r="B7646" s="3">
        <v>26.545228958129879</v>
      </c>
      <c r="C7646" s="3">
        <v>12.72999954223633</v>
      </c>
      <c r="D7646" s="4">
        <v>-1.018624220617159E-3</v>
      </c>
      <c r="E7646" s="4">
        <v>7.8610652496902134E-4</v>
      </c>
      <c r="F7646" s="2">
        <v>1</v>
      </c>
      <c r="G7646" s="4">
        <v>3.8182413460275288E-2</v>
      </c>
      <c r="H7646" s="4">
        <v>-4.2404131493361863E-2</v>
      </c>
    </row>
    <row r="7647" spans="1:8" x14ac:dyDescent="0.25">
      <c r="A7647" t="s">
        <v>7862</v>
      </c>
      <c r="B7647" s="3">
        <v>26.572296142578121</v>
      </c>
      <c r="C7647" s="3">
        <v>12.72000026702881</v>
      </c>
      <c r="D7647" s="4">
        <v>4.4340911901088456E-3</v>
      </c>
      <c r="E7647" s="4">
        <v>-2.3791210460116789E-2</v>
      </c>
      <c r="F7647" s="2">
        <v>1</v>
      </c>
      <c r="G7647" s="4">
        <v>3.5679884563789337E-2</v>
      </c>
      <c r="H7647" s="4">
        <v>-4.1427706538028963E-2</v>
      </c>
    </row>
    <row r="7648" spans="1:8" x14ac:dyDescent="0.25">
      <c r="A7648" t="s">
        <v>7863</v>
      </c>
      <c r="B7648" s="3">
        <v>26.45499229431152</v>
      </c>
      <c r="C7648" s="3">
        <v>13.02999973297119</v>
      </c>
      <c r="D7648" s="4">
        <v>-1.3629525310201449E-3</v>
      </c>
      <c r="E7648" s="4">
        <v>4.3234585408217667E-2</v>
      </c>
      <c r="F7648" s="2">
        <v>1</v>
      </c>
      <c r="G7648" s="4">
        <v>2.969623072739425E-2</v>
      </c>
      <c r="H7648" s="4">
        <v>-4.5659340050672848E-2</v>
      </c>
    </row>
    <row r="7649" spans="1:8" x14ac:dyDescent="0.25">
      <c r="A7649" t="s">
        <v>7864</v>
      </c>
      <c r="B7649" s="3">
        <v>26.491098403930661</v>
      </c>
      <c r="C7649" s="3">
        <v>12.489999771118161</v>
      </c>
      <c r="D7649" s="4">
        <v>1.023007875229132E-3</v>
      </c>
      <c r="E7649" s="4">
        <v>-8.0001831054687944E-4</v>
      </c>
      <c r="F7649" s="2">
        <v>1</v>
      </c>
      <c r="G7649" s="4">
        <v>4.1077581350834842E-2</v>
      </c>
      <c r="H7649" s="4">
        <v>-4.4356843792167311E-2</v>
      </c>
    </row>
    <row r="7650" spans="1:8" x14ac:dyDescent="0.25">
      <c r="A7650" t="s">
        <v>7865</v>
      </c>
      <c r="B7650" s="3">
        <v>26.46402549743652</v>
      </c>
      <c r="C7650" s="3">
        <v>12.5</v>
      </c>
      <c r="D7650" s="4">
        <v>6.817008681876402E-4</v>
      </c>
      <c r="E7650" s="4">
        <v>5.6315119151744142E-3</v>
      </c>
      <c r="F7650" s="2">
        <v>1</v>
      </c>
      <c r="G7650" s="4">
        <v>3.5006550673899239E-2</v>
      </c>
      <c r="H7650" s="4">
        <v>-4.5333475165290738E-2</v>
      </c>
    </row>
    <row r="7651" spans="1:8" x14ac:dyDescent="0.25">
      <c r="A7651" t="s">
        <v>7866</v>
      </c>
      <c r="B7651" s="3">
        <v>26.44599723815918</v>
      </c>
      <c r="C7651" s="3">
        <v>12.430000305175779</v>
      </c>
      <c r="D7651" s="4">
        <v>2.7378851403017102E-3</v>
      </c>
      <c r="E7651" s="4">
        <v>-2.3566319548181561E-2</v>
      </c>
      <c r="F7651" s="2">
        <v>1</v>
      </c>
      <c r="G7651" s="4">
        <v>3.0757267637977259E-2</v>
      </c>
      <c r="H7651" s="4">
        <v>-4.5983828817451E-2</v>
      </c>
    </row>
    <row r="7652" spans="1:8" x14ac:dyDescent="0.25">
      <c r="A7652" t="s">
        <v>7867</v>
      </c>
      <c r="B7652" s="3">
        <v>26.373788833618161</v>
      </c>
      <c r="C7652" s="3">
        <v>12.72999954223633</v>
      </c>
      <c r="D7652" s="4">
        <v>4.1224507817037006E-3</v>
      </c>
      <c r="E7652" s="4">
        <v>-5.633804609166726E-2</v>
      </c>
      <c r="F7652" s="2">
        <v>1</v>
      </c>
      <c r="G7652" s="4">
        <v>4.0783158887974569E-2</v>
      </c>
      <c r="H7652" s="4">
        <v>-4.8588683722601722E-2</v>
      </c>
    </row>
    <row r="7653" spans="1:8" x14ac:dyDescent="0.25">
      <c r="A7653" t="s">
        <v>7868</v>
      </c>
      <c r="B7653" s="3">
        <v>26.265510559082031</v>
      </c>
      <c r="C7653" s="3">
        <v>13.489999771118161</v>
      </c>
      <c r="D7653" s="4">
        <v>-1.7151223714693129E-3</v>
      </c>
      <c r="E7653" s="4">
        <v>5.4730243264498053E-2</v>
      </c>
      <c r="F7653" s="2">
        <v>2</v>
      </c>
      <c r="G7653" s="4">
        <v>3.867242461027609E-2</v>
      </c>
      <c r="H7653" s="4">
        <v>-5.249472757358431E-2</v>
      </c>
    </row>
    <row r="7654" spans="1:8" x14ac:dyDescent="0.25">
      <c r="A7654" t="s">
        <v>7869</v>
      </c>
      <c r="B7654" s="3">
        <v>26.310636520385739</v>
      </c>
      <c r="C7654" s="3">
        <v>12.789999961853029</v>
      </c>
      <c r="D7654" s="4">
        <v>-3.757876424631879E-3</v>
      </c>
      <c r="E7654" s="4">
        <v>3.7307383697753549E-2</v>
      </c>
      <c r="F7654" s="2">
        <v>1</v>
      </c>
      <c r="G7654" s="4">
        <v>4.4816202919139458E-2</v>
      </c>
      <c r="H7654" s="4">
        <v>-5.0866848071208122E-2</v>
      </c>
    </row>
    <row r="7655" spans="1:8" x14ac:dyDescent="0.25">
      <c r="A7655" t="s">
        <v>7870</v>
      </c>
      <c r="B7655" s="3">
        <v>26.409881591796879</v>
      </c>
      <c r="C7655" s="3">
        <v>12.329999923706049</v>
      </c>
      <c r="D7655" s="4">
        <v>4.8055309650545386E-3</v>
      </c>
      <c r="E7655" s="4">
        <v>-1.752990148886413E-2</v>
      </c>
      <c r="F7655" s="2">
        <v>1</v>
      </c>
      <c r="G7655" s="4">
        <v>3.932270405262317E-2</v>
      </c>
      <c r="H7655" s="4">
        <v>-4.7286669105607533E-2</v>
      </c>
    </row>
    <row r="7656" spans="1:8" x14ac:dyDescent="0.25">
      <c r="A7656" t="s">
        <v>7871</v>
      </c>
      <c r="B7656" s="3">
        <v>26.283575057983398</v>
      </c>
      <c r="C7656" s="3">
        <v>12.55000019073486</v>
      </c>
      <c r="D7656" s="4">
        <v>7.2621425732728451E-3</v>
      </c>
      <c r="E7656" s="4">
        <v>-0.1086647543509698</v>
      </c>
      <c r="F7656" s="2">
        <v>1</v>
      </c>
      <c r="G7656" s="4">
        <v>3.7223072054311863E-2</v>
      </c>
      <c r="H7656" s="4">
        <v>-5.1843066608750377E-2</v>
      </c>
    </row>
    <row r="7657" spans="1:8" x14ac:dyDescent="0.25">
      <c r="A7657" t="s">
        <v>7872</v>
      </c>
      <c r="B7657" s="3">
        <v>26.094076156616211</v>
      </c>
      <c r="C7657" s="3">
        <v>14.079999923706049</v>
      </c>
      <c r="D7657" s="4">
        <v>1.473684382293694E-2</v>
      </c>
      <c r="E7657" s="4">
        <v>-4.0218142434866433E-2</v>
      </c>
      <c r="F7657" s="2">
        <v>2</v>
      </c>
      <c r="G7657" s="4">
        <v>5.0894378701292993E-2</v>
      </c>
      <c r="H7657" s="4">
        <v>-5.8679073385033642E-2</v>
      </c>
    </row>
    <row r="7658" spans="1:8" x14ac:dyDescent="0.25">
      <c r="A7658" t="s">
        <v>7873</v>
      </c>
      <c r="B7658" s="3">
        <v>25.715116500854489</v>
      </c>
      <c r="C7658" s="3">
        <v>14.670000076293951</v>
      </c>
      <c r="D7658" s="4">
        <v>3.5110642672409043E-4</v>
      </c>
      <c r="E7658" s="4">
        <v>8.9408607140291085E-3</v>
      </c>
      <c r="F7658" s="2">
        <v>2</v>
      </c>
      <c r="G7658" s="4">
        <v>3.4899472077282827E-2</v>
      </c>
      <c r="H7658" s="4">
        <v>-7.2349710818996327E-2</v>
      </c>
    </row>
    <row r="7659" spans="1:8" x14ac:dyDescent="0.25">
      <c r="A7659" t="s">
        <v>7874</v>
      </c>
      <c r="B7659" s="3">
        <v>25.70609092712402</v>
      </c>
      <c r="C7659" s="3">
        <v>14.539999961853029</v>
      </c>
      <c r="D7659" s="4">
        <v>0</v>
      </c>
      <c r="E7659" s="4">
        <v>-5.9508413584985709E-2</v>
      </c>
      <c r="F7659" s="2">
        <v>2</v>
      </c>
      <c r="G7659" s="4">
        <v>3.8209968018030782E-2</v>
      </c>
      <c r="H7659" s="4">
        <v>-7.2675300480657623E-2</v>
      </c>
    </row>
    <row r="7660" spans="1:8" x14ac:dyDescent="0.25">
      <c r="A7660" t="s">
        <v>7875</v>
      </c>
      <c r="B7660" s="3">
        <v>25.70609092712402</v>
      </c>
      <c r="C7660" s="3">
        <v>15.460000038146971</v>
      </c>
      <c r="D7660" s="4">
        <v>4.9374484478543756E-3</v>
      </c>
      <c r="E7660" s="4">
        <v>-5.7877910922159437E-3</v>
      </c>
      <c r="F7660" s="2">
        <v>2</v>
      </c>
      <c r="G7660" s="4">
        <v>3.7473264311603798E-2</v>
      </c>
      <c r="H7660" s="4">
        <v>-7.2675300480657623E-2</v>
      </c>
    </row>
    <row r="7661" spans="1:8" x14ac:dyDescent="0.25">
      <c r="A7661" t="s">
        <v>7876</v>
      </c>
      <c r="B7661" s="3">
        <v>25.579792022705082</v>
      </c>
      <c r="C7661" s="3">
        <v>15.55000019073486</v>
      </c>
      <c r="D7661" s="4">
        <v>-9.0875170032591601E-3</v>
      </c>
      <c r="E7661" s="4">
        <v>2.3699843337485978E-2</v>
      </c>
      <c r="F7661" s="2">
        <v>2</v>
      </c>
      <c r="G7661" s="4">
        <v>2.0068018337097371E-2</v>
      </c>
      <c r="H7661" s="4">
        <v>-7.723142276007966E-2</v>
      </c>
    </row>
    <row r="7662" spans="1:8" x14ac:dyDescent="0.25">
      <c r="A7662" t="s">
        <v>7877</v>
      </c>
      <c r="B7662" s="3">
        <v>25.81438064575195</v>
      </c>
      <c r="C7662" s="3">
        <v>15.189999580383301</v>
      </c>
      <c r="D7662" s="4">
        <v>7.749386731813912E-3</v>
      </c>
      <c r="E7662" s="4">
        <v>-6.0024769566080487E-2</v>
      </c>
      <c r="F7662" s="2">
        <v>2</v>
      </c>
      <c r="G7662" s="4">
        <v>2.7981340101994819E-2</v>
      </c>
      <c r="H7662" s="4">
        <v>-6.876884379409387E-2</v>
      </c>
    </row>
    <row r="7663" spans="1:8" x14ac:dyDescent="0.25">
      <c r="A7663" t="s">
        <v>7878</v>
      </c>
      <c r="B7663" s="3">
        <v>25.615873336791989</v>
      </c>
      <c r="C7663" s="3">
        <v>16.159999847412109</v>
      </c>
      <c r="D7663" s="4">
        <v>-8.7293934529659722E-3</v>
      </c>
      <c r="E7663" s="4">
        <v>7.1618032438333978E-2</v>
      </c>
      <c r="F7663" s="2">
        <v>3</v>
      </c>
      <c r="G7663" s="4">
        <v>2.4380463959453369E-2</v>
      </c>
      <c r="H7663" s="4">
        <v>-7.5929820978666629E-2</v>
      </c>
    </row>
    <row r="7664" spans="1:8" x14ac:dyDescent="0.25">
      <c r="A7664" t="s">
        <v>7879</v>
      </c>
      <c r="B7664" s="3">
        <v>25.84145355224609</v>
      </c>
      <c r="C7664" s="3">
        <v>15.079999923706049</v>
      </c>
      <c r="D7664" s="4">
        <v>-9.6812243075355964E-3</v>
      </c>
      <c r="E7664" s="4">
        <v>3.5714250625210157E-2</v>
      </c>
      <c r="F7664" s="2">
        <v>2</v>
      </c>
      <c r="G7664" s="4">
        <v>3.5586276817279661E-2</v>
      </c>
      <c r="H7664" s="4">
        <v>-6.7792212420970333E-2</v>
      </c>
    </row>
    <row r="7665" spans="1:8" x14ac:dyDescent="0.25">
      <c r="A7665" t="s">
        <v>7880</v>
      </c>
      <c r="B7665" s="3">
        <v>26.094076156616211</v>
      </c>
      <c r="C7665" s="3">
        <v>14.560000419616699</v>
      </c>
      <c r="D7665" s="4">
        <v>-1.3817779474809559E-3</v>
      </c>
      <c r="E7665" s="4">
        <v>1.889436378477494E-2</v>
      </c>
      <c r="F7665" s="2">
        <v>2</v>
      </c>
      <c r="G7665" s="4">
        <v>4.350382625897975E-2</v>
      </c>
      <c r="H7665" s="4">
        <v>-5.8679073385033642E-2</v>
      </c>
    </row>
    <row r="7666" spans="1:8" x14ac:dyDescent="0.25">
      <c r="A7666" t="s">
        <v>7881</v>
      </c>
      <c r="B7666" s="3">
        <v>26.130182266235352</v>
      </c>
      <c r="C7666" s="3">
        <v>14.289999961853029</v>
      </c>
      <c r="D7666" s="4">
        <v>-1.723262255171609E-3</v>
      </c>
      <c r="E7666" s="4">
        <v>3.4757387954492902E-2</v>
      </c>
      <c r="F7666" s="2">
        <v>2</v>
      </c>
      <c r="G7666" s="4">
        <v>4.1286418920942307E-2</v>
      </c>
      <c r="H7666" s="4">
        <v>-5.7376577126528112E-2</v>
      </c>
    </row>
    <row r="7667" spans="1:8" x14ac:dyDescent="0.25">
      <c r="A7667" t="s">
        <v>7882</v>
      </c>
      <c r="B7667" s="3">
        <v>26.175289154052731</v>
      </c>
      <c r="C7667" s="3">
        <v>13.810000419616699</v>
      </c>
      <c r="D7667" s="4">
        <v>-1.03366019804052E-3</v>
      </c>
      <c r="E7667" s="4">
        <v>-2.1261463101353021E-2</v>
      </c>
      <c r="F7667" s="2">
        <v>2</v>
      </c>
      <c r="G7667" s="4">
        <v>4.6015843225408748E-2</v>
      </c>
      <c r="H7667" s="4">
        <v>-5.5749385683453778E-2</v>
      </c>
    </row>
    <row r="7668" spans="1:8" x14ac:dyDescent="0.25">
      <c r="A7668" t="s">
        <v>7883</v>
      </c>
      <c r="B7668" s="3">
        <v>26.202373504638668</v>
      </c>
      <c r="C7668" s="3">
        <v>14.10999965667725</v>
      </c>
      <c r="D7668" s="4">
        <v>6.2377173880401324E-3</v>
      </c>
      <c r="E7668" s="4">
        <v>2.469129902765399E-2</v>
      </c>
      <c r="F7668" s="2">
        <v>2</v>
      </c>
      <c r="G7668" s="4">
        <v>5.0790380414604153E-2</v>
      </c>
      <c r="H7668" s="4">
        <v>-5.4772341474749187E-2</v>
      </c>
    </row>
    <row r="7669" spans="1:8" x14ac:dyDescent="0.25">
      <c r="A7669" t="s">
        <v>7884</v>
      </c>
      <c r="B7669" s="3">
        <v>26.039943695068359</v>
      </c>
      <c r="C7669" s="3">
        <v>13.77000045776367</v>
      </c>
      <c r="D7669" s="4">
        <v>3.1278056403367671E-3</v>
      </c>
      <c r="E7669" s="4">
        <v>-5.0999294241581783E-2</v>
      </c>
      <c r="F7669" s="2">
        <v>2</v>
      </c>
      <c r="G7669" s="4">
        <v>5.09472429861757E-2</v>
      </c>
      <c r="H7669" s="4">
        <v>-6.0631854489769273E-2</v>
      </c>
    </row>
    <row r="7670" spans="1:8" x14ac:dyDescent="0.25">
      <c r="A7670" t="s">
        <v>7885</v>
      </c>
      <c r="B7670" s="3">
        <v>25.958749771118161</v>
      </c>
      <c r="C7670" s="3">
        <v>14.510000228881839</v>
      </c>
      <c r="D7670" s="4">
        <v>-7.2455765445549316E-3</v>
      </c>
      <c r="E7670" s="4">
        <v>5.1449277415492878E-2</v>
      </c>
      <c r="F7670" s="2">
        <v>2</v>
      </c>
      <c r="G7670" s="4">
        <v>4.9159603782100943E-2</v>
      </c>
      <c r="H7670" s="4">
        <v>-6.3560854132047262E-2</v>
      </c>
    </row>
    <row r="7671" spans="1:8" x14ac:dyDescent="0.25">
      <c r="A7671" t="s">
        <v>7886</v>
      </c>
      <c r="B7671" s="3">
        <v>26.148208618164059</v>
      </c>
      <c r="C7671" s="3">
        <v>13.80000019073486</v>
      </c>
      <c r="D7671" s="4">
        <v>-1.034584020420559E-3</v>
      </c>
      <c r="E7671" s="4">
        <v>-3.2258066673470309E-2</v>
      </c>
      <c r="F7671" s="2">
        <v>2</v>
      </c>
      <c r="G7671" s="4">
        <v>6.1342557467615848E-2</v>
      </c>
      <c r="H7671" s="4">
        <v>-5.6726292280298019E-2</v>
      </c>
    </row>
    <row r="7672" spans="1:8" x14ac:dyDescent="0.25">
      <c r="A7672" t="s">
        <v>7887</v>
      </c>
      <c r="B7672" s="3">
        <v>26.175289154052731</v>
      </c>
      <c r="C7672" s="3">
        <v>14.260000228881839</v>
      </c>
      <c r="D7672" s="4">
        <v>1.0449457205335079E-2</v>
      </c>
      <c r="E7672" s="4">
        <v>-4.5515352784502472E-2</v>
      </c>
      <c r="F7672" s="2">
        <v>2</v>
      </c>
      <c r="G7672" s="4">
        <v>6.017117380472814E-2</v>
      </c>
      <c r="H7672" s="4">
        <v>-5.5749385683453778E-2</v>
      </c>
    </row>
    <row r="7673" spans="1:8" x14ac:dyDescent="0.25">
      <c r="A7673" t="s">
        <v>7888</v>
      </c>
      <c r="B7673" s="3">
        <v>25.904600143432621</v>
      </c>
      <c r="C7673" s="3">
        <v>14.939999580383301</v>
      </c>
      <c r="D7673" s="4">
        <v>-1.0440827245976609E-3</v>
      </c>
      <c r="E7673" s="4">
        <v>6.6974380463036276E-4</v>
      </c>
      <c r="F7673" s="2">
        <v>2</v>
      </c>
      <c r="G7673" s="4">
        <v>6.0538640616370147E-2</v>
      </c>
      <c r="H7673" s="4">
        <v>-6.5514254490154578E-2</v>
      </c>
    </row>
    <row r="7674" spans="1:8" x14ac:dyDescent="0.25">
      <c r="A7674" t="s">
        <v>7889</v>
      </c>
      <c r="B7674" s="3">
        <v>25.931674957275391</v>
      </c>
      <c r="C7674" s="3">
        <v>14.930000305175779</v>
      </c>
      <c r="D7674" s="4">
        <v>1.339871838734763E-2</v>
      </c>
      <c r="E7674" s="4">
        <v>-0.12228100503928011</v>
      </c>
      <c r="F7674" s="2">
        <v>2</v>
      </c>
      <c r="G7674" s="4">
        <v>5.3305656652192328E-2</v>
      </c>
      <c r="H7674" s="4">
        <v>-6.4537554311100975E-2</v>
      </c>
    </row>
    <row r="7675" spans="1:8" x14ac:dyDescent="0.25">
      <c r="A7675" t="s">
        <v>7890</v>
      </c>
      <c r="B7675" s="3">
        <v>25.58881759643555</v>
      </c>
      <c r="C7675" s="3">
        <v>17.010000228881839</v>
      </c>
      <c r="D7675" s="4">
        <v>-1.0562099523495629E-3</v>
      </c>
      <c r="E7675" s="4">
        <v>4.7253350421734286E-3</v>
      </c>
      <c r="F7675" s="2">
        <v>3</v>
      </c>
      <c r="G7675" s="4">
        <v>3.494282319114439E-2</v>
      </c>
      <c r="H7675" s="4">
        <v>-7.6905833098418475E-2</v>
      </c>
    </row>
    <row r="7676" spans="1:8" x14ac:dyDescent="0.25">
      <c r="A7676" t="s">
        <v>7891</v>
      </c>
      <c r="B7676" s="3">
        <v>25.615873336791989</v>
      </c>
      <c r="C7676" s="3">
        <v>16.930000305175781</v>
      </c>
      <c r="D7676" s="4">
        <v>1.41053977510408E-3</v>
      </c>
      <c r="E7676" s="4">
        <v>-1.6840825769012139E-2</v>
      </c>
      <c r="F7676" s="2">
        <v>3</v>
      </c>
      <c r="G7676" s="4">
        <v>2.2941607356657508E-2</v>
      </c>
      <c r="H7676" s="4">
        <v>-7.5929820978666629E-2</v>
      </c>
    </row>
    <row r="7677" spans="1:8" x14ac:dyDescent="0.25">
      <c r="A7677" t="s">
        <v>7892</v>
      </c>
      <c r="B7677" s="3">
        <v>25.579792022705082</v>
      </c>
      <c r="C7677" s="3">
        <v>17.219999313354489</v>
      </c>
      <c r="D7677" s="4">
        <v>-6.6571088957781974E-3</v>
      </c>
      <c r="E7677" s="4">
        <v>7.7596984145134273E-2</v>
      </c>
      <c r="F7677" s="2">
        <v>3</v>
      </c>
      <c r="G7677" s="4">
        <v>2.0784187196441369E-2</v>
      </c>
      <c r="H7677" s="4">
        <v>-7.723142276007966E-2</v>
      </c>
    </row>
    <row r="7678" spans="1:8" x14ac:dyDescent="0.25">
      <c r="A7678" t="s">
        <v>7893</v>
      </c>
      <c r="B7678" s="3">
        <v>25.751220703125</v>
      </c>
      <c r="C7678" s="3">
        <v>15.97999954223633</v>
      </c>
      <c r="D7678" s="4">
        <v>0</v>
      </c>
      <c r="E7678" s="4">
        <v>-1.7824272118502679E-2</v>
      </c>
      <c r="F7678" s="2">
        <v>2</v>
      </c>
      <c r="G7678" s="4">
        <v>2.2601357999275651E-2</v>
      </c>
      <c r="H7678" s="4">
        <v>-7.1047283366420966E-2</v>
      </c>
    </row>
    <row r="7679" spans="1:8" x14ac:dyDescent="0.25">
      <c r="A7679" t="s">
        <v>7894</v>
      </c>
      <c r="B7679" s="3">
        <v>25.751220703125</v>
      </c>
      <c r="C7679" s="3">
        <v>16.270000457763668</v>
      </c>
      <c r="D7679" s="4">
        <v>3.4987278767695251E-4</v>
      </c>
      <c r="E7679" s="4">
        <v>-4.4065803750192423E-2</v>
      </c>
      <c r="F7679" s="2">
        <v>3</v>
      </c>
      <c r="G7679" s="4">
        <v>1.83347772442457E-2</v>
      </c>
      <c r="H7679" s="4">
        <v>-7.1047283366420966E-2</v>
      </c>
    </row>
    <row r="7680" spans="1:8" x14ac:dyDescent="0.25">
      <c r="A7680" t="s">
        <v>7895</v>
      </c>
      <c r="B7680" s="3">
        <v>25.742214202880859</v>
      </c>
      <c r="C7680" s="3">
        <v>17.020000457763668</v>
      </c>
      <c r="D7680" s="4">
        <v>-5.2291251620903978E-3</v>
      </c>
      <c r="E7680" s="4">
        <v>3.654082695991967E-2</v>
      </c>
      <c r="F7680" s="2">
        <v>3</v>
      </c>
      <c r="G7680" s="4">
        <v>1.7978614228689741E-2</v>
      </c>
      <c r="H7680" s="4">
        <v>-7.1372184968780394E-2</v>
      </c>
    </row>
    <row r="7681" spans="1:8" x14ac:dyDescent="0.25">
      <c r="A7681" t="s">
        <v>7896</v>
      </c>
      <c r="B7681" s="3">
        <v>25.877531051635739</v>
      </c>
      <c r="C7681" s="3">
        <v>16.420000076293949</v>
      </c>
      <c r="D7681" s="4">
        <v>-1.3933246573786251E-3</v>
      </c>
      <c r="E7681" s="4">
        <v>-1.143892396603563E-2</v>
      </c>
      <c r="F7681" s="2">
        <v>3</v>
      </c>
      <c r="G7681" s="4">
        <v>2.3329733487182921E-2</v>
      </c>
      <c r="H7681" s="4">
        <v>-6.6490748251417653E-2</v>
      </c>
    </row>
    <row r="7682" spans="1:8" x14ac:dyDescent="0.25">
      <c r="A7682" t="s">
        <v>7897</v>
      </c>
      <c r="B7682" s="3">
        <v>25.913637161254879</v>
      </c>
      <c r="C7682" s="3">
        <v>16.610000610351559</v>
      </c>
      <c r="D7682" s="4">
        <v>4.1962577006167123E-3</v>
      </c>
      <c r="E7682" s="4">
        <v>-1.8321481356061708E-2</v>
      </c>
      <c r="F7682" s="2">
        <v>3</v>
      </c>
      <c r="G7682" s="4">
        <v>2.3333775219524618E-2</v>
      </c>
      <c r="H7682" s="4">
        <v>-6.5188251992912116E-2</v>
      </c>
    </row>
    <row r="7683" spans="1:8" x14ac:dyDescent="0.25">
      <c r="A7683" t="s">
        <v>7898</v>
      </c>
      <c r="B7683" s="3">
        <v>25.805351257324219</v>
      </c>
      <c r="C7683" s="3">
        <v>16.920000076293949</v>
      </c>
      <c r="D7683" s="4">
        <v>-7.6339819653246099E-3</v>
      </c>
      <c r="E7683" s="4">
        <v>-3.533537547697807E-3</v>
      </c>
      <c r="F7683" s="2">
        <v>3</v>
      </c>
      <c r="G7683" s="4">
        <v>2.1185231098643339E-2</v>
      </c>
      <c r="H7683" s="4">
        <v>-6.9094571067615518E-2</v>
      </c>
    </row>
    <row r="7684" spans="1:8" x14ac:dyDescent="0.25">
      <c r="A7684" t="s">
        <v>7899</v>
      </c>
      <c r="B7684" s="3">
        <v>26.003864288330082</v>
      </c>
      <c r="C7684" s="3">
        <v>16.979999542236332</v>
      </c>
      <c r="D7684" s="4">
        <v>4.8819663839743122E-3</v>
      </c>
      <c r="E7684" s="4">
        <v>-2.3014938886373959E-2</v>
      </c>
      <c r="F7684" s="2">
        <v>3</v>
      </c>
      <c r="G7684" s="4">
        <v>4.3565554465056833E-2</v>
      </c>
      <c r="H7684" s="4">
        <v>-6.1933387465252121E-2</v>
      </c>
    </row>
    <row r="7685" spans="1:8" x14ac:dyDescent="0.25">
      <c r="A7685" t="s">
        <v>7900</v>
      </c>
      <c r="B7685" s="3">
        <v>25.877531051635739</v>
      </c>
      <c r="C7685" s="3">
        <v>17.379999160766602</v>
      </c>
      <c r="D7685" s="4">
        <v>0</v>
      </c>
      <c r="E7685" s="4">
        <v>-4.136790042566596E-2</v>
      </c>
      <c r="F7685" s="2">
        <v>3</v>
      </c>
      <c r="G7685" s="4">
        <v>3.7032068680119989E-2</v>
      </c>
      <c r="H7685" s="4">
        <v>-6.6490748251417653E-2</v>
      </c>
    </row>
    <row r="7686" spans="1:8" x14ac:dyDescent="0.25">
      <c r="A7686" t="s">
        <v>7901</v>
      </c>
      <c r="B7686" s="3">
        <v>25.877531051635739</v>
      </c>
      <c r="C7686" s="3">
        <v>18.129999160766602</v>
      </c>
      <c r="D7686" s="4">
        <v>2.064002073887039E-2</v>
      </c>
      <c r="E7686" s="4">
        <v>-0.24046927007360511</v>
      </c>
      <c r="F7686" s="2">
        <v>3</v>
      </c>
      <c r="G7686" s="4">
        <v>4.0699352151703387E-2</v>
      </c>
      <c r="H7686" s="4">
        <v>-6.6490748251417653E-2</v>
      </c>
    </row>
    <row r="7687" spans="1:8" x14ac:dyDescent="0.25">
      <c r="A7687" t="s">
        <v>7902</v>
      </c>
      <c r="B7687" s="3">
        <v>25.354219436645511</v>
      </c>
      <c r="C7687" s="3">
        <v>23.870000839233398</v>
      </c>
      <c r="D7687" s="4">
        <v>-1.541679406410879E-2</v>
      </c>
      <c r="E7687" s="4">
        <v>0.16723716130572711</v>
      </c>
      <c r="F7687" s="2">
        <v>4</v>
      </c>
      <c r="G7687" s="4">
        <v>1.6776968019007521E-2</v>
      </c>
      <c r="H7687" s="4">
        <v>-8.5368756094055254E-2</v>
      </c>
    </row>
    <row r="7688" spans="1:8" x14ac:dyDescent="0.25">
      <c r="A7688" t="s">
        <v>7903</v>
      </c>
      <c r="B7688" s="3">
        <v>25.751220703125</v>
      </c>
      <c r="C7688" s="3">
        <v>20.45000076293945</v>
      </c>
      <c r="D7688" s="4">
        <v>2.8108446327039789E-3</v>
      </c>
      <c r="E7688" s="4">
        <v>0.1000538243724884</v>
      </c>
      <c r="F7688" s="2">
        <v>4</v>
      </c>
      <c r="G7688" s="4">
        <v>3.7820924861338812E-2</v>
      </c>
      <c r="H7688" s="4">
        <v>-7.1047283366420966E-2</v>
      </c>
    </row>
    <row r="7689" spans="1:8" x14ac:dyDescent="0.25">
      <c r="A7689" t="s">
        <v>7904</v>
      </c>
      <c r="B7689" s="3">
        <v>25.67904090881348</v>
      </c>
      <c r="C7689" s="3">
        <v>18.590000152587891</v>
      </c>
      <c r="D7689" s="4">
        <v>-1.3859583971498109E-2</v>
      </c>
      <c r="E7689" s="4">
        <v>0.12734993393679889</v>
      </c>
      <c r="F7689" s="2">
        <v>3</v>
      </c>
      <c r="G7689" s="4">
        <v>1.3366470888736879E-2</v>
      </c>
      <c r="H7689" s="4">
        <v>-7.3651106182618831E-2</v>
      </c>
    </row>
    <row r="7690" spans="1:8" x14ac:dyDescent="0.25">
      <c r="A7690" t="s">
        <v>7905</v>
      </c>
      <c r="B7690" s="3">
        <v>26.039943695068359</v>
      </c>
      <c r="C7690" s="3">
        <v>16.489999771118161</v>
      </c>
      <c r="D7690" s="4">
        <v>-1.9701498024421778E-2</v>
      </c>
      <c r="E7690" s="4">
        <v>0.1067114223687964</v>
      </c>
      <c r="F7690" s="2">
        <v>3</v>
      </c>
      <c r="G7690" s="4">
        <v>2.405569991462464E-2</v>
      </c>
      <c r="H7690" s="4">
        <v>-6.0631854489769273E-2</v>
      </c>
    </row>
    <row r="7691" spans="1:8" x14ac:dyDescent="0.25">
      <c r="A7691" t="s">
        <v>7906</v>
      </c>
      <c r="B7691" s="3">
        <v>26.56328010559082</v>
      </c>
      <c r="C7691" s="3">
        <v>14.89999961853027</v>
      </c>
      <c r="D7691" s="4">
        <v>1.3609549866007149E-3</v>
      </c>
      <c r="E7691" s="4">
        <v>8.9978020144224624E-2</v>
      </c>
      <c r="F7691" s="2">
        <v>2</v>
      </c>
      <c r="G7691" s="4">
        <v>4.3914260685014028E-2</v>
      </c>
      <c r="H7691" s="4">
        <v>-4.175295217003927E-2</v>
      </c>
    </row>
    <row r="7692" spans="1:8" x14ac:dyDescent="0.25">
      <c r="A7692" t="s">
        <v>7907</v>
      </c>
      <c r="B7692" s="3">
        <v>26.527177810668949</v>
      </c>
      <c r="C7692" s="3">
        <v>13.670000076293951</v>
      </c>
      <c r="D7692" s="4">
        <v>-9.4339615922324205E-3</v>
      </c>
      <c r="E7692" s="4">
        <v>1.787042186631016E-2</v>
      </c>
      <c r="F7692" s="2">
        <v>2</v>
      </c>
      <c r="G7692" s="4">
        <v>4.5385434682770009E-2</v>
      </c>
      <c r="H7692" s="4">
        <v>-4.3055310816684463E-2</v>
      </c>
    </row>
    <row r="7693" spans="1:8" x14ac:dyDescent="0.25">
      <c r="A7693" t="s">
        <v>7908</v>
      </c>
      <c r="B7693" s="3">
        <v>26.779817581176761</v>
      </c>
      <c r="C7693" s="3">
        <v>13.430000305175779</v>
      </c>
      <c r="D7693" s="4">
        <v>-1.1984397891073639E-2</v>
      </c>
      <c r="E7693" s="4">
        <v>9.0982928300660015E-2</v>
      </c>
      <c r="F7693" s="2">
        <v>2</v>
      </c>
      <c r="G7693" s="4">
        <v>5.9747411795128207E-2</v>
      </c>
      <c r="H7693" s="4">
        <v>-3.3941552527375962E-2</v>
      </c>
    </row>
    <row r="7694" spans="1:8" x14ac:dyDescent="0.25">
      <c r="A7694" t="s">
        <v>7909</v>
      </c>
      <c r="B7694" s="3">
        <v>27.10465049743652</v>
      </c>
      <c r="C7694" s="3">
        <v>12.310000419616699</v>
      </c>
      <c r="D7694" s="4">
        <v>-6.6532565443966352E-4</v>
      </c>
      <c r="E7694" s="4">
        <v>-8.0657199104899435E-2</v>
      </c>
      <c r="F7694" s="2">
        <v>1</v>
      </c>
      <c r="G7694" s="4">
        <v>6.6664329769164254E-2</v>
      </c>
      <c r="H7694" s="4">
        <v>-2.2223489780358371E-2</v>
      </c>
    </row>
    <row r="7695" spans="1:8" x14ac:dyDescent="0.25">
      <c r="A7695" t="s">
        <v>7910</v>
      </c>
      <c r="B7695" s="3">
        <v>27.122695922851559</v>
      </c>
      <c r="C7695" s="3">
        <v>13.39000034332275</v>
      </c>
      <c r="D7695" s="4">
        <v>2.6686161448068462E-3</v>
      </c>
      <c r="E7695" s="4">
        <v>-6.6248242618999753E-2</v>
      </c>
      <c r="F7695" s="2">
        <v>2</v>
      </c>
      <c r="G7695" s="4">
        <v>7.4063703898966216E-2</v>
      </c>
      <c r="H7695" s="4">
        <v>-2.157251687482642E-2</v>
      </c>
    </row>
    <row r="7696" spans="1:8" x14ac:dyDescent="0.25">
      <c r="A7696" t="s">
        <v>7911</v>
      </c>
      <c r="B7696" s="3">
        <v>27.050508499145511</v>
      </c>
      <c r="C7696" s="3">
        <v>14.340000152587891</v>
      </c>
      <c r="D7696" s="4">
        <v>-2.661513586679765E-3</v>
      </c>
      <c r="E7696" s="4">
        <v>7.6576612697672575E-2</v>
      </c>
      <c r="F7696" s="2">
        <v>2</v>
      </c>
      <c r="G7696" s="4">
        <v>7.1205068758079415E-2</v>
      </c>
      <c r="H7696" s="4">
        <v>-2.4176614914744991E-2</v>
      </c>
    </row>
    <row r="7697" spans="1:8" x14ac:dyDescent="0.25">
      <c r="A7697" t="s">
        <v>7912</v>
      </c>
      <c r="B7697" s="3">
        <v>27.122695922851559</v>
      </c>
      <c r="C7697" s="3">
        <v>13.319999694824221</v>
      </c>
      <c r="D7697" s="4">
        <v>-2.1823487359529101E-4</v>
      </c>
      <c r="E7697" s="4">
        <v>4.3887104694155347E-2</v>
      </c>
      <c r="F7697" s="2">
        <v>2</v>
      </c>
      <c r="G7697" s="4">
        <v>7.631241412081291E-2</v>
      </c>
      <c r="H7697" s="4">
        <v>-2.157251687482642E-2</v>
      </c>
    </row>
    <row r="7698" spans="1:8" x14ac:dyDescent="0.25">
      <c r="A7698" t="s">
        <v>7913</v>
      </c>
      <c r="B7698" s="3">
        <v>27.128616333007809</v>
      </c>
      <c r="C7698" s="3">
        <v>12.760000228881839</v>
      </c>
      <c r="D7698" s="4">
        <v>0</v>
      </c>
      <c r="E7698" s="4">
        <v>-0.12060647638837831</v>
      </c>
      <c r="F7698" s="2">
        <v>1</v>
      </c>
      <c r="G7698" s="4">
        <v>7.0570754223115095E-2</v>
      </c>
      <c r="H7698" s="4">
        <v>-2.1358943267515199E-2</v>
      </c>
    </row>
    <row r="7699" spans="1:8" x14ac:dyDescent="0.25">
      <c r="A7699" t="s">
        <v>7914</v>
      </c>
      <c r="B7699" s="3">
        <v>27.128616333007809</v>
      </c>
      <c r="C7699" s="3">
        <v>14.510000228881839</v>
      </c>
      <c r="D7699" s="4">
        <v>8.000242659239154E-3</v>
      </c>
      <c r="E7699" s="4">
        <v>-1.8267896411868101E-2</v>
      </c>
      <c r="F7699" s="2">
        <v>2</v>
      </c>
      <c r="G7699" s="4">
        <v>6.8950548363687192E-2</v>
      </c>
      <c r="H7699" s="4">
        <v>-2.1358943267515199E-2</v>
      </c>
    </row>
    <row r="7700" spans="1:8" x14ac:dyDescent="0.25">
      <c r="A7700" t="s">
        <v>7915</v>
      </c>
      <c r="B7700" s="3">
        <v>26.913303375244141</v>
      </c>
      <c r="C7700" s="3">
        <v>14.77999973297119</v>
      </c>
      <c r="D7700" s="4">
        <v>-6.6644324410691791E-4</v>
      </c>
      <c r="E7700" s="4">
        <v>-0.11017464239223999</v>
      </c>
      <c r="F7700" s="2">
        <v>2</v>
      </c>
      <c r="G7700" s="4">
        <v>6.7090155414239794E-2</v>
      </c>
      <c r="H7700" s="4">
        <v>-2.912616950299618E-2</v>
      </c>
    </row>
    <row r="7701" spans="1:8" x14ac:dyDescent="0.25">
      <c r="A7701" t="s">
        <v>7916</v>
      </c>
      <c r="B7701" s="3">
        <v>26.93125152587891</v>
      </c>
      <c r="C7701" s="3">
        <v>16.610000610351559</v>
      </c>
      <c r="D7701" s="4">
        <v>1.3346654457526701E-3</v>
      </c>
      <c r="E7701" s="4">
        <v>0.11701417203656291</v>
      </c>
      <c r="F7701" s="2">
        <v>3</v>
      </c>
      <c r="G7701" s="4">
        <v>6.1173770653448978E-2</v>
      </c>
      <c r="H7701" s="4">
        <v>-2.847870569990385E-2</v>
      </c>
    </row>
    <row r="7702" spans="1:8" x14ac:dyDescent="0.25">
      <c r="A7702" t="s">
        <v>7917</v>
      </c>
      <c r="B7702" s="3">
        <v>26.895355224609379</v>
      </c>
      <c r="C7702" s="3">
        <v>14.86999988555908</v>
      </c>
      <c r="D7702" s="4">
        <v>5.3659541364603491E-3</v>
      </c>
      <c r="E7702" s="4">
        <v>-0.10151053951346591</v>
      </c>
      <c r="F7702" s="2">
        <v>2</v>
      </c>
      <c r="G7702" s="4">
        <v>5.9759346472898052E-2</v>
      </c>
      <c r="H7702" s="4">
        <v>-2.9773633306088509E-2</v>
      </c>
    </row>
    <row r="7703" spans="1:8" x14ac:dyDescent="0.25">
      <c r="A7703" t="s">
        <v>7918</v>
      </c>
      <c r="B7703" s="3">
        <v>26.75180625915527</v>
      </c>
      <c r="C7703" s="3">
        <v>16.54999923706055</v>
      </c>
      <c r="D7703" s="4">
        <v>-7.984908773504662E-3</v>
      </c>
      <c r="E7703" s="4">
        <v>0.1485079397854927</v>
      </c>
      <c r="F7703" s="2">
        <v>3</v>
      </c>
      <c r="G7703" s="4">
        <v>5.9216317502742921E-2</v>
      </c>
      <c r="H7703" s="4">
        <v>-3.4952036418153143E-2</v>
      </c>
    </row>
    <row r="7704" spans="1:8" x14ac:dyDescent="0.25">
      <c r="A7704" t="s">
        <v>7919</v>
      </c>
      <c r="B7704" s="3">
        <v>26.967136383056641</v>
      </c>
      <c r="C7704" s="3">
        <v>14.409999847412109</v>
      </c>
      <c r="D7704" s="4">
        <v>4.6792739642780301E-3</v>
      </c>
      <c r="E7704" s="4">
        <v>-0.1121380003793544</v>
      </c>
      <c r="F7704" s="2">
        <v>2</v>
      </c>
      <c r="G7704" s="4">
        <v>5.6757290058135013E-2</v>
      </c>
      <c r="H7704" s="4">
        <v>-2.718419092930047E-2</v>
      </c>
    </row>
    <row r="7705" spans="1:8" x14ac:dyDescent="0.25">
      <c r="A7705" t="s">
        <v>7920</v>
      </c>
      <c r="B7705" s="3">
        <v>26.841537475585941</v>
      </c>
      <c r="C7705" s="3">
        <v>16.229999542236332</v>
      </c>
      <c r="D7705" s="4">
        <v>-3.9944415560075894E-3</v>
      </c>
      <c r="E7705" s="4">
        <v>0.13814861723245331</v>
      </c>
      <c r="F7705" s="2">
        <v>3</v>
      </c>
      <c r="G7705" s="4">
        <v>4.8958100400420923E-2</v>
      </c>
      <c r="H7705" s="4">
        <v>-3.1715061432342713E-2</v>
      </c>
    </row>
    <row r="7706" spans="1:8" x14ac:dyDescent="0.25">
      <c r="A7706" t="s">
        <v>7921</v>
      </c>
      <c r="B7706" s="3">
        <v>26.949184417724609</v>
      </c>
      <c r="C7706" s="3">
        <v>14.260000228881839</v>
      </c>
      <c r="D7706" s="4">
        <v>5.3546063183542714E-3</v>
      </c>
      <c r="E7706" s="4">
        <v>-0.1087499856948853</v>
      </c>
      <c r="F7706" s="2">
        <v>2</v>
      </c>
      <c r="G7706" s="4">
        <v>5.5330177257040043E-2</v>
      </c>
      <c r="H7706" s="4">
        <v>-2.7831792344253151E-2</v>
      </c>
    </row>
    <row r="7707" spans="1:8" x14ac:dyDescent="0.25">
      <c r="A7707" t="s">
        <v>7922</v>
      </c>
      <c r="B7707" s="3">
        <v>26.80565071105957</v>
      </c>
      <c r="C7707" s="3">
        <v>16</v>
      </c>
      <c r="D7707" s="4">
        <v>2.68445458505151E-3</v>
      </c>
      <c r="E7707" s="4">
        <v>-2.2004926462152911E-2</v>
      </c>
      <c r="F7707" s="2">
        <v>2</v>
      </c>
      <c r="G7707" s="4">
        <v>4.6124086373630753E-2</v>
      </c>
      <c r="H7707" s="4">
        <v>-3.3009645008876258E-2</v>
      </c>
    </row>
    <row r="7708" spans="1:8" x14ac:dyDescent="0.25">
      <c r="A7708" t="s">
        <v>7923</v>
      </c>
      <c r="B7708" s="3">
        <v>26.733884811401371</v>
      </c>
      <c r="C7708" s="3">
        <v>16.360000610351559</v>
      </c>
      <c r="D7708" s="4">
        <v>-2.677267581815967E-3</v>
      </c>
      <c r="E7708" s="4">
        <v>1.7412978107836711E-2</v>
      </c>
      <c r="F7708" s="2">
        <v>3</v>
      </c>
      <c r="G7708" s="4">
        <v>6.6637611670154806E-2</v>
      </c>
      <c r="H7708" s="4">
        <v>-3.5598536938222791E-2</v>
      </c>
    </row>
    <row r="7709" spans="1:8" x14ac:dyDescent="0.25">
      <c r="A7709" t="s">
        <v>7924</v>
      </c>
      <c r="B7709" s="3">
        <v>26.80565071105957</v>
      </c>
      <c r="C7709" s="3">
        <v>16.079999923706051</v>
      </c>
      <c r="D7709" s="4">
        <v>1.3402140965299569E-3</v>
      </c>
      <c r="E7709" s="4">
        <v>1.5792798560005931E-2</v>
      </c>
      <c r="F7709" s="2">
        <v>3</v>
      </c>
      <c r="G7709" s="4">
        <v>6.6522534899805752E-2</v>
      </c>
      <c r="H7709" s="4">
        <v>-3.3009645008876258E-2</v>
      </c>
    </row>
    <row r="7710" spans="1:8" x14ac:dyDescent="0.25">
      <c r="A7710" t="s">
        <v>7925</v>
      </c>
      <c r="B7710" s="3">
        <v>26.769773483276371</v>
      </c>
      <c r="C7710" s="3">
        <v>15.829999923706049</v>
      </c>
      <c r="D7710" s="4">
        <v>-4.0049655441394272E-3</v>
      </c>
      <c r="E7710" s="4">
        <v>6.4559518865852317E-2</v>
      </c>
      <c r="F7710" s="2">
        <v>2</v>
      </c>
      <c r="G7710" s="4">
        <v>5.9193245226409667E-2</v>
      </c>
      <c r="H7710" s="4">
        <v>-3.4303884555758953E-2</v>
      </c>
    </row>
    <row r="7711" spans="1:8" x14ac:dyDescent="0.25">
      <c r="A7711" t="s">
        <v>7926</v>
      </c>
      <c r="B7711" s="3">
        <v>26.87741661071777</v>
      </c>
      <c r="C7711" s="3">
        <v>14.86999988555908</v>
      </c>
      <c r="D7711" s="4">
        <v>0</v>
      </c>
      <c r="E7711" s="4">
        <v>4.7297090487903306E-3</v>
      </c>
      <c r="F7711" s="2">
        <v>2</v>
      </c>
      <c r="G7711" s="4">
        <v>6.7890570276698092E-2</v>
      </c>
      <c r="H7711" s="4">
        <v>-3.042075307952985E-2</v>
      </c>
    </row>
    <row r="7712" spans="1:8" x14ac:dyDescent="0.25">
      <c r="A7712" t="s">
        <v>7927</v>
      </c>
      <c r="B7712" s="3">
        <v>26.87741661071777</v>
      </c>
      <c r="C7712" s="3">
        <v>14.80000019073486</v>
      </c>
      <c r="D7712" s="4">
        <v>4.6953970264909106E-3</v>
      </c>
      <c r="E7712" s="4">
        <v>-7.2681694526285923E-2</v>
      </c>
      <c r="F7712" s="2">
        <v>2</v>
      </c>
      <c r="G7712" s="4">
        <v>8.3716073374420885E-2</v>
      </c>
      <c r="H7712" s="4">
        <v>-3.042075307952985E-2</v>
      </c>
    </row>
    <row r="7713" spans="1:8" x14ac:dyDescent="0.25">
      <c r="A7713" t="s">
        <v>7928</v>
      </c>
      <c r="B7713" s="3">
        <v>26.75180625915527</v>
      </c>
      <c r="C7713" s="3">
        <v>15.960000038146971</v>
      </c>
      <c r="D7713" s="4">
        <v>-1.323685711847444E-2</v>
      </c>
      <c r="E7713" s="4">
        <v>0.14737600382621549</v>
      </c>
      <c r="F7713" s="2">
        <v>2</v>
      </c>
      <c r="G7713" s="4">
        <v>7.5615025763331012E-2</v>
      </c>
      <c r="H7713" s="4">
        <v>-3.4952036418153143E-2</v>
      </c>
    </row>
    <row r="7714" spans="1:8" x14ac:dyDescent="0.25">
      <c r="A7714" t="s">
        <v>7929</v>
      </c>
      <c r="B7714" s="3">
        <v>27.110666275024411</v>
      </c>
      <c r="C7714" s="3">
        <v>13.909999847412109</v>
      </c>
      <c r="D7714" s="4">
        <v>-2.6403673569227459E-3</v>
      </c>
      <c r="E7714" s="4">
        <v>2.8846107725128519E-2</v>
      </c>
      <c r="F7714" s="2">
        <v>2</v>
      </c>
      <c r="G7714" s="4">
        <v>9.1580990337826629E-2</v>
      </c>
      <c r="H7714" s="4">
        <v>-2.2006475876537701E-2</v>
      </c>
    </row>
    <row r="7715" spans="1:8" x14ac:dyDescent="0.25">
      <c r="A7715" t="s">
        <v>7930</v>
      </c>
      <c r="B7715" s="3">
        <v>27.182437896728519</v>
      </c>
      <c r="C7715" s="3">
        <v>13.52000045776367</v>
      </c>
      <c r="D7715" s="4">
        <v>1.000005527868186E-2</v>
      </c>
      <c r="E7715" s="4">
        <v>-8.0272065769533718E-2</v>
      </c>
      <c r="F7715" s="2">
        <v>2</v>
      </c>
      <c r="G7715" s="4">
        <v>9.6788815936001305E-2</v>
      </c>
      <c r="H7715" s="4">
        <v>-1.9417377529400651E-2</v>
      </c>
    </row>
    <row r="7716" spans="1:8" x14ac:dyDescent="0.25">
      <c r="A7716" t="s">
        <v>7931</v>
      </c>
      <c r="B7716" s="3">
        <v>26.913303375244141</v>
      </c>
      <c r="C7716" s="3">
        <v>14.69999980926514</v>
      </c>
      <c r="D7716" s="4">
        <v>-5.9642895008342736E-3</v>
      </c>
      <c r="E7716" s="4">
        <v>6.5989836833170612E-2</v>
      </c>
      <c r="F7716" s="2">
        <v>2</v>
      </c>
      <c r="G7716" s="4">
        <v>9.9912063608544432E-2</v>
      </c>
      <c r="H7716" s="4">
        <v>-2.912616950299618E-2</v>
      </c>
    </row>
    <row r="7717" spans="1:8" x14ac:dyDescent="0.25">
      <c r="A7717" t="s">
        <v>7932</v>
      </c>
      <c r="B7717" s="3">
        <v>27.074785232543949</v>
      </c>
      <c r="C7717" s="3">
        <v>13.789999961853029</v>
      </c>
      <c r="D7717" s="4">
        <v>-5.9290668888943854E-3</v>
      </c>
      <c r="E7717" s="4">
        <v>5.026655305861083E-2</v>
      </c>
      <c r="F7717" s="2">
        <v>2</v>
      </c>
      <c r="G7717" s="4">
        <v>0.1057205500426126</v>
      </c>
      <c r="H7717" s="4">
        <v>-2.330085303528073E-2</v>
      </c>
    </row>
    <row r="7718" spans="1:8" x14ac:dyDescent="0.25">
      <c r="A7718" t="s">
        <v>7933</v>
      </c>
      <c r="B7718" s="3">
        <v>27.236270904541019</v>
      </c>
      <c r="C7718" s="3">
        <v>13.13000011444092</v>
      </c>
      <c r="D7718" s="4">
        <v>-6.5854576858104252E-4</v>
      </c>
      <c r="E7718" s="4">
        <v>-2.0149217296691949E-2</v>
      </c>
      <c r="F7718" s="2">
        <v>1</v>
      </c>
      <c r="G7718" s="4">
        <v>0.1163048528165227</v>
      </c>
      <c r="H7718" s="4">
        <v>-1.747539895570482E-2</v>
      </c>
    </row>
    <row r="7719" spans="1:8" x14ac:dyDescent="0.25">
      <c r="A7719" t="s">
        <v>7934</v>
      </c>
      <c r="B7719" s="3">
        <v>27.254219055175781</v>
      </c>
      <c r="C7719" s="3">
        <v>13.39999961853027</v>
      </c>
      <c r="D7719" s="4">
        <v>5.2950664766071576E-3</v>
      </c>
      <c r="E7719" s="4">
        <v>-6.1624659026363937E-2</v>
      </c>
      <c r="F7719" s="2">
        <v>2</v>
      </c>
      <c r="G7719" s="4">
        <v>0.12106203019095491</v>
      </c>
      <c r="H7719" s="4">
        <v>-1.6827935152612609E-2</v>
      </c>
    </row>
    <row r="7720" spans="1:8" x14ac:dyDescent="0.25">
      <c r="A7720" t="s">
        <v>7935</v>
      </c>
      <c r="B7720" s="3">
        <v>27.110666275024411</v>
      </c>
      <c r="C7720" s="3">
        <v>14.27999973297119</v>
      </c>
      <c r="D7720" s="4">
        <v>1.325256772021888E-3</v>
      </c>
      <c r="E7720" s="4">
        <v>-1.244815385206932E-2</v>
      </c>
      <c r="F7720" s="2">
        <v>2</v>
      </c>
      <c r="G7720" s="4">
        <v>0.11435513595773709</v>
      </c>
      <c r="H7720" s="4">
        <v>-2.2006475876537701E-2</v>
      </c>
    </row>
    <row r="7721" spans="1:8" x14ac:dyDescent="0.25">
      <c r="A7721" t="s">
        <v>7936</v>
      </c>
      <c r="B7721" s="3">
        <v>27.074785232543949</v>
      </c>
      <c r="C7721" s="3">
        <v>14.460000038146971</v>
      </c>
      <c r="D7721" s="4">
        <v>3.324793577809793E-3</v>
      </c>
      <c r="E7721" s="4">
        <v>1.544945720259183E-2</v>
      </c>
      <c r="F7721" s="2">
        <v>2</v>
      </c>
      <c r="G7721" s="4">
        <v>0.1120796499001908</v>
      </c>
      <c r="H7721" s="4">
        <v>-2.330085303528073E-2</v>
      </c>
    </row>
    <row r="7722" spans="1:8" x14ac:dyDescent="0.25">
      <c r="A7722" t="s">
        <v>7937</v>
      </c>
      <c r="B7722" s="3">
        <v>26.985065460205082</v>
      </c>
      <c r="C7722" s="3">
        <v>14.239999771118161</v>
      </c>
      <c r="D7722" s="4">
        <v>-8.5700713015188779E-3</v>
      </c>
      <c r="E7722" s="4">
        <v>7.0676659165623823E-2</v>
      </c>
      <c r="F7722" s="2">
        <v>2</v>
      </c>
      <c r="G7722" s="4">
        <v>8.0432092010278122E-2</v>
      </c>
      <c r="H7722" s="4">
        <v>-2.6537415185510119E-2</v>
      </c>
    </row>
    <row r="7723" spans="1:8" x14ac:dyDescent="0.25">
      <c r="A7723" t="s">
        <v>7938</v>
      </c>
      <c r="B7723" s="3">
        <v>27.218328475952148</v>
      </c>
      <c r="C7723" s="3">
        <v>13.30000019073486</v>
      </c>
      <c r="D7723" s="4">
        <v>3.9712119147332636E-3</v>
      </c>
      <c r="E7723" s="4">
        <v>-2.6354294341038979E-2</v>
      </c>
      <c r="F7723" s="2">
        <v>2</v>
      </c>
      <c r="G7723" s="4">
        <v>8.1435643132921065E-2</v>
      </c>
      <c r="H7723" s="4">
        <v>-1.812265634100663E-2</v>
      </c>
    </row>
    <row r="7724" spans="1:8" x14ac:dyDescent="0.25">
      <c r="A7724" t="s">
        <v>7939</v>
      </c>
      <c r="B7724" s="3">
        <v>27.110666275024411</v>
      </c>
      <c r="C7724" s="3">
        <v>13.659999847412109</v>
      </c>
      <c r="D7724" s="4">
        <v>6.6233049517294695E-4</v>
      </c>
      <c r="E7724" s="4">
        <v>-2.148998495093735E-2</v>
      </c>
      <c r="F7724" s="2">
        <v>2</v>
      </c>
      <c r="G7724" s="4">
        <v>8.242707772575586E-2</v>
      </c>
      <c r="H7724" s="4">
        <v>-2.2006475876537701E-2</v>
      </c>
    </row>
    <row r="7725" spans="1:8" x14ac:dyDescent="0.25">
      <c r="A7725" t="s">
        <v>7940</v>
      </c>
      <c r="B7725" s="3">
        <v>27.092721939086911</v>
      </c>
      <c r="C7725" s="3">
        <v>13.960000038146971</v>
      </c>
      <c r="D7725" s="4">
        <v>4.6569852373787857E-3</v>
      </c>
      <c r="E7725" s="4">
        <v>-8.4590161432985367E-2</v>
      </c>
      <c r="F7725" s="2">
        <v>2</v>
      </c>
      <c r="G7725" s="4">
        <v>8.3224586785997978E-2</v>
      </c>
      <c r="H7725" s="4">
        <v>-2.2653802067769568E-2</v>
      </c>
    </row>
    <row r="7726" spans="1:8" x14ac:dyDescent="0.25">
      <c r="A7726" t="s">
        <v>7941</v>
      </c>
      <c r="B7726" s="3">
        <v>26.967136383056641</v>
      </c>
      <c r="C7726" s="3">
        <v>15.25</v>
      </c>
      <c r="D7726" s="4">
        <v>-2.2756291757013991E-2</v>
      </c>
      <c r="E7726" s="4">
        <v>0.41860465116279078</v>
      </c>
      <c r="F7726" s="2">
        <v>2</v>
      </c>
      <c r="G7726" s="4">
        <v>7.0710592529624527E-2</v>
      </c>
      <c r="H7726" s="4">
        <v>-2.718419092930047E-2</v>
      </c>
    </row>
    <row r="7727" spans="1:8" x14ac:dyDescent="0.25">
      <c r="A7727" t="s">
        <v>7942</v>
      </c>
      <c r="B7727" s="3">
        <v>27.595098495483398</v>
      </c>
      <c r="C7727" s="3">
        <v>10.75</v>
      </c>
      <c r="D7727" s="4">
        <v>-4.5310081149025896E-3</v>
      </c>
      <c r="E7727" s="4">
        <v>1.319513174862808E-2</v>
      </c>
      <c r="F7727" s="2">
        <v>1</v>
      </c>
      <c r="G7727" s="4">
        <v>9.5643372782297398E-2</v>
      </c>
      <c r="H7727" s="4">
        <v>-4.5310081149025896E-3</v>
      </c>
    </row>
    <row r="7728" spans="1:8" x14ac:dyDescent="0.25">
      <c r="A7728" t="s">
        <v>7943</v>
      </c>
      <c r="B7728" s="3">
        <v>27.720701217651371</v>
      </c>
      <c r="C7728" s="3">
        <v>10.60999965667725</v>
      </c>
      <c r="D7728" s="4">
        <v>6.5141136474284878E-3</v>
      </c>
      <c r="E7728" s="4">
        <v>-3.7558650972560059E-3</v>
      </c>
      <c r="F7728" s="2">
        <v>1</v>
      </c>
      <c r="G7728" s="4">
        <v>9.9865960365375983E-2</v>
      </c>
      <c r="H7728" s="4">
        <v>0</v>
      </c>
    </row>
    <row r="7729" spans="1:8" x14ac:dyDescent="0.25">
      <c r="A7729" t="s">
        <v>7944</v>
      </c>
      <c r="B7729" s="3">
        <v>27.541294097900391</v>
      </c>
      <c r="C7729" s="3">
        <v>10.64999961853027</v>
      </c>
      <c r="D7729" s="4">
        <v>-5.1844249405487153E-3</v>
      </c>
      <c r="E7729" s="4">
        <v>1.881420872440698E-3</v>
      </c>
      <c r="F7729" s="2">
        <v>1</v>
      </c>
      <c r="G7729" s="4">
        <v>9.7320148887372282E-2</v>
      </c>
      <c r="H7729" s="4">
        <v>-5.1844249405487153E-3</v>
      </c>
    </row>
    <row r="7730" spans="1:8" x14ac:dyDescent="0.25">
      <c r="A7730" t="s">
        <v>7945</v>
      </c>
      <c r="B7730" s="3">
        <v>27.684823989868161</v>
      </c>
      <c r="C7730" s="3">
        <v>10.63000011444092</v>
      </c>
      <c r="D7730" s="4">
        <v>7.1799667872844966E-3</v>
      </c>
      <c r="E7730" s="4">
        <v>6.941655565251148E-2</v>
      </c>
      <c r="F7730" s="2">
        <v>1</v>
      </c>
      <c r="G7730" s="4">
        <v>0.11469881564766141</v>
      </c>
      <c r="H7730" s="4">
        <v>0</v>
      </c>
    </row>
    <row r="7731" spans="1:8" x14ac:dyDescent="0.25">
      <c r="A7731" t="s">
        <v>7946</v>
      </c>
      <c r="B7731" s="3">
        <v>27.48746490478516</v>
      </c>
      <c r="C7731" s="3">
        <v>9.9399995803833008</v>
      </c>
      <c r="D7731" s="4">
        <v>2.6185306368362582E-3</v>
      </c>
      <c r="E7731" s="4">
        <v>-3.4951514920882547E-2</v>
      </c>
      <c r="F7731" s="2">
        <v>1</v>
      </c>
      <c r="G7731" s="4">
        <v>0.10909640263098309</v>
      </c>
      <c r="H7731" s="4">
        <v>0</v>
      </c>
    </row>
    <row r="7732" spans="1:8" x14ac:dyDescent="0.25">
      <c r="A7732" t="s">
        <v>7947</v>
      </c>
      <c r="B7732" s="3">
        <v>27.415676116943359</v>
      </c>
      <c r="C7732" s="3">
        <v>10.30000019073486</v>
      </c>
      <c r="D7732" s="4">
        <v>9.2466524584751131E-3</v>
      </c>
      <c r="E7732" s="4">
        <v>-7.7887187074016206E-2</v>
      </c>
      <c r="F7732" s="2">
        <v>1</v>
      </c>
      <c r="G7732" s="4">
        <v>0.1140678434035762</v>
      </c>
      <c r="H7732" s="4">
        <v>0</v>
      </c>
    </row>
    <row r="7733" spans="1:8" x14ac:dyDescent="0.25">
      <c r="A7733" t="s">
        <v>7948</v>
      </c>
      <c r="B7733" s="3">
        <v>27.164495468139648</v>
      </c>
      <c r="C7733" s="3">
        <v>11.170000076293951</v>
      </c>
      <c r="D7733" s="4">
        <v>2.6491811791411468E-3</v>
      </c>
      <c r="E7733" s="4">
        <v>-1.845343023155932E-2</v>
      </c>
      <c r="F7733" s="2">
        <v>1</v>
      </c>
      <c r="H7733" s="4">
        <v>-5.909601970700229E-3</v>
      </c>
    </row>
    <row r="7734" spans="1:8" x14ac:dyDescent="0.25">
      <c r="A7734" t="s">
        <v>7949</v>
      </c>
      <c r="B7734" s="3">
        <v>27.092721939086911</v>
      </c>
      <c r="C7734" s="3">
        <v>11.38000011444092</v>
      </c>
      <c r="D7734" s="4">
        <v>0</v>
      </c>
      <c r="E7734" s="4">
        <v>-1.8965539637416321E-2</v>
      </c>
      <c r="F7734" s="2">
        <v>1</v>
      </c>
      <c r="H7734" s="4">
        <v>-8.5361692908142439E-3</v>
      </c>
    </row>
    <row r="7735" spans="1:8" x14ac:dyDescent="0.25">
      <c r="A7735" t="s">
        <v>7950</v>
      </c>
      <c r="B7735" s="3">
        <v>27.092721939086911</v>
      </c>
      <c r="C7735" s="3">
        <v>11.60000038146973</v>
      </c>
      <c r="D7735" s="4">
        <v>-3.9572751165903863E-3</v>
      </c>
      <c r="E7735" s="4">
        <v>4.5987396020263027E-2</v>
      </c>
      <c r="F7735" s="2">
        <v>1</v>
      </c>
      <c r="H7735" s="4">
        <v>-8.5361692908142439E-3</v>
      </c>
    </row>
    <row r="7736" spans="1:8" x14ac:dyDescent="0.25">
      <c r="A7736" t="s">
        <v>7951</v>
      </c>
      <c r="B7736" s="3">
        <v>27.200361251831051</v>
      </c>
      <c r="C7736" s="3">
        <v>11.090000152587891</v>
      </c>
      <c r="D7736" s="4">
        <v>-1.9761271910118121E-3</v>
      </c>
      <c r="E7736" s="4">
        <v>-6.272374173952211E-3</v>
      </c>
      <c r="F7736" s="2">
        <v>1</v>
      </c>
      <c r="H7736" s="4">
        <v>-4.5970861086905854E-3</v>
      </c>
    </row>
    <row r="7737" spans="1:8" x14ac:dyDescent="0.25">
      <c r="A7737" t="s">
        <v>7952</v>
      </c>
      <c r="B7737" s="3">
        <v>27.254219055175781</v>
      </c>
      <c r="C7737" s="3">
        <v>11.159999847412109</v>
      </c>
      <c r="D7737" s="4">
        <v>2.640718199006908E-3</v>
      </c>
      <c r="E7737" s="4">
        <v>-5.1020439608169599E-2</v>
      </c>
      <c r="F7737" s="2">
        <v>1</v>
      </c>
      <c r="H7737" s="4">
        <v>-2.6261485211790392E-3</v>
      </c>
    </row>
    <row r="7738" spans="1:8" x14ac:dyDescent="0.25">
      <c r="A7738" t="s">
        <v>7953</v>
      </c>
      <c r="B7738" s="3">
        <v>27.182437896728519</v>
      </c>
      <c r="C7738" s="3">
        <v>11.760000228881839</v>
      </c>
      <c r="D7738" s="4">
        <v>-2.6337631726649491E-3</v>
      </c>
      <c r="E7738" s="4">
        <v>1.1177997692321419E-2</v>
      </c>
      <c r="F7738" s="2">
        <v>1</v>
      </c>
      <c r="H7738" s="4">
        <v>-5.252995040582964E-3</v>
      </c>
    </row>
    <row r="7739" spans="1:8" x14ac:dyDescent="0.25">
      <c r="A7739" t="s">
        <v>7954</v>
      </c>
      <c r="B7739" s="3">
        <v>27.254219055175781</v>
      </c>
      <c r="C7739" s="3">
        <v>11.63000011444092</v>
      </c>
      <c r="D7739" s="4">
        <v>1.3186180501620899E-3</v>
      </c>
      <c r="E7739" s="4">
        <v>-2.1043770841054799E-2</v>
      </c>
      <c r="F7739" s="2">
        <v>1</v>
      </c>
      <c r="H7739" s="4">
        <v>-2.6261485211790392E-3</v>
      </c>
    </row>
    <row r="7740" spans="1:8" x14ac:dyDescent="0.25">
      <c r="A7740" t="s">
        <v>7955</v>
      </c>
      <c r="B7740" s="3">
        <v>27.218328475952148</v>
      </c>
      <c r="C7740" s="3">
        <v>11.88000011444092</v>
      </c>
      <c r="D7740" s="4">
        <v>0</v>
      </c>
      <c r="E7740" s="4">
        <v>6.547089873415346E-2</v>
      </c>
      <c r="F7740" s="2">
        <v>1</v>
      </c>
      <c r="H7740" s="4">
        <v>-3.9395717808810016E-3</v>
      </c>
    </row>
    <row r="7741" spans="1:8" x14ac:dyDescent="0.25">
      <c r="A7741" t="s">
        <v>7956</v>
      </c>
      <c r="B7741" s="3">
        <v>27.218328475952148</v>
      </c>
      <c r="C7741" s="3">
        <v>11.14999961853027</v>
      </c>
      <c r="D7741" s="4">
        <v>3.9712119147332636E-3</v>
      </c>
      <c r="E7741" s="4">
        <v>-7.6986780716010506E-2</v>
      </c>
      <c r="F7741" s="2">
        <v>1</v>
      </c>
      <c r="H7741" s="4">
        <v>-3.9395717808810016E-3</v>
      </c>
    </row>
    <row r="7742" spans="1:8" x14ac:dyDescent="0.25">
      <c r="A7742" t="s">
        <v>7957</v>
      </c>
      <c r="B7742" s="3">
        <v>27.110666275024411</v>
      </c>
      <c r="C7742" s="3">
        <v>12.079999923706049</v>
      </c>
      <c r="D7742" s="4">
        <v>-2.6403673569227459E-3</v>
      </c>
      <c r="E7742" s="4">
        <v>3.6909898648565642E-2</v>
      </c>
      <c r="F7742" s="2">
        <v>1</v>
      </c>
      <c r="H7742" s="4">
        <v>-7.8794925608745015E-3</v>
      </c>
    </row>
    <row r="7743" spans="1:8" x14ac:dyDescent="0.25">
      <c r="A7743" t="s">
        <v>7958</v>
      </c>
      <c r="B7743" s="3">
        <v>27.182437896728519</v>
      </c>
      <c r="C7743" s="3">
        <v>11.64999961853027</v>
      </c>
      <c r="D7743" s="4">
        <v>-3.2899331096123419E-3</v>
      </c>
      <c r="E7743" s="4">
        <v>3.1886595030436123E-2</v>
      </c>
      <c r="F7743" s="2">
        <v>1</v>
      </c>
      <c r="H7743" s="4">
        <v>-5.252995040582964E-3</v>
      </c>
    </row>
    <row r="7744" spans="1:8" x14ac:dyDescent="0.25">
      <c r="A7744" t="s">
        <v>7959</v>
      </c>
      <c r="B7744" s="3">
        <v>27.272161483764648</v>
      </c>
      <c r="C7744" s="3">
        <v>11.289999961853029</v>
      </c>
      <c r="D7744" s="4">
        <v>-1.9695415910617742E-3</v>
      </c>
      <c r="E7744" s="4">
        <v>5.1210447156052608E-2</v>
      </c>
      <c r="F7744" s="2">
        <v>1</v>
      </c>
      <c r="H7744" s="4">
        <v>-1.9695415910617742E-3</v>
      </c>
    </row>
    <row r="7745" spans="1:8" x14ac:dyDescent="0.25">
      <c r="A7745" t="s">
        <v>7960</v>
      </c>
      <c r="B7745" s="3">
        <v>27.325981140136719</v>
      </c>
      <c r="C7745" s="3">
        <v>10.739999771118161</v>
      </c>
      <c r="D7745" s="4">
        <v>1.1959996502173279E-2</v>
      </c>
      <c r="E7745" s="4">
        <v>-2.0073016994806899E-2</v>
      </c>
      <c r="F7745" s="2">
        <v>1</v>
      </c>
      <c r="H7745" s="4">
        <v>0</v>
      </c>
    </row>
    <row r="7746" spans="1:8" x14ac:dyDescent="0.25">
      <c r="A7746" t="s">
        <v>7961</v>
      </c>
      <c r="B7746" s="3">
        <v>27.003025054931641</v>
      </c>
      <c r="C7746" s="3">
        <v>10.960000038146971</v>
      </c>
      <c r="D7746" s="4">
        <v>6.0163311990821811E-3</v>
      </c>
      <c r="E7746" s="4">
        <v>-2.750669095165359E-2</v>
      </c>
      <c r="F7746" s="2">
        <v>1</v>
      </c>
      <c r="H7746" s="4">
        <v>-1.32680397266649E-3</v>
      </c>
    </row>
    <row r="7747" spans="1:8" x14ac:dyDescent="0.25">
      <c r="A7747" t="s">
        <v>7962</v>
      </c>
      <c r="B7747" s="3">
        <v>26.841537475585941</v>
      </c>
      <c r="C7747" s="3">
        <v>11.27000045776367</v>
      </c>
      <c r="D7747" s="4">
        <v>0</v>
      </c>
      <c r="E7747" s="4">
        <v>3.0164615177143309E-2</v>
      </c>
      <c r="F7747" s="2">
        <v>1</v>
      </c>
      <c r="H7747" s="4">
        <v>-7.2992206428661444E-3</v>
      </c>
    </row>
    <row r="7748" spans="1:8" x14ac:dyDescent="0.25">
      <c r="A7748" t="s">
        <v>7963</v>
      </c>
      <c r="B7748" s="3">
        <v>26.841537475585941</v>
      </c>
      <c r="C7748" s="3">
        <v>10.939999580383301</v>
      </c>
      <c r="D7748" s="4">
        <v>2.0096876557329502E-3</v>
      </c>
      <c r="E7748" s="4">
        <v>-8.1444188031587372E-2</v>
      </c>
      <c r="F7748" s="2">
        <v>1</v>
      </c>
      <c r="H7748" s="4">
        <v>-7.2992206428661444E-3</v>
      </c>
    </row>
    <row r="7749" spans="1:8" x14ac:dyDescent="0.25">
      <c r="A7749" t="s">
        <v>7964</v>
      </c>
      <c r="B7749" s="3">
        <v>26.787702560424801</v>
      </c>
      <c r="C7749" s="3">
        <v>11.909999847412109</v>
      </c>
      <c r="D7749" s="4">
        <v>4.0344474353335444E-3</v>
      </c>
      <c r="E7749" s="4">
        <v>-5.2505955722804698E-2</v>
      </c>
      <c r="F7749" s="2">
        <v>1</v>
      </c>
      <c r="H7749" s="4">
        <v>-9.2902378223287396E-3</v>
      </c>
    </row>
    <row r="7750" spans="1:8" x14ac:dyDescent="0.25">
      <c r="A7750" t="s">
        <v>7965</v>
      </c>
      <c r="B7750" s="3">
        <v>26.680063247680661</v>
      </c>
      <c r="C7750" s="3">
        <v>12.569999694824221</v>
      </c>
      <c r="D7750" s="4">
        <v>-2.6818006522477682E-3</v>
      </c>
      <c r="E7750" s="4">
        <v>7.8044584847407172E-2</v>
      </c>
      <c r="F7750" s="2">
        <v>1</v>
      </c>
      <c r="H7750" s="4">
        <v>-1.3271143526696999E-2</v>
      </c>
    </row>
    <row r="7751" spans="1:8" x14ac:dyDescent="0.25">
      <c r="A7751" t="s">
        <v>7966</v>
      </c>
      <c r="B7751" s="3">
        <v>26.75180625915527</v>
      </c>
      <c r="C7751" s="3">
        <v>11.659999847412109</v>
      </c>
      <c r="D7751" s="4">
        <v>-5.3373143524333422E-3</v>
      </c>
      <c r="E7751" s="4">
        <v>9.0739036960189257E-2</v>
      </c>
      <c r="F7751" s="2">
        <v>1</v>
      </c>
      <c r="H7751" s="4">
        <v>-1.061781774500326E-2</v>
      </c>
    </row>
    <row r="7752" spans="1:8" x14ac:dyDescent="0.25">
      <c r="A7752" t="s">
        <v>7967</v>
      </c>
      <c r="B7752" s="3">
        <v>26.895355224609379</v>
      </c>
      <c r="C7752" s="3">
        <v>10.689999580383301</v>
      </c>
      <c r="D7752" s="4">
        <v>-3.9873247572534956E-3</v>
      </c>
      <c r="E7752" s="4">
        <v>2.1988483881217439E-2</v>
      </c>
      <c r="F7752" s="2">
        <v>1</v>
      </c>
      <c r="H7752" s="4">
        <v>-5.308838331591792E-3</v>
      </c>
    </row>
    <row r="7753" spans="1:8" x14ac:dyDescent="0.25">
      <c r="A7753" t="s">
        <v>7968</v>
      </c>
      <c r="B7753" s="3">
        <v>27.003025054931641</v>
      </c>
      <c r="C7753" s="3">
        <v>10.460000038146971</v>
      </c>
      <c r="D7753" s="4">
        <v>-1.32680397266649E-3</v>
      </c>
      <c r="E7753" s="4">
        <v>6.517315307658067E-2</v>
      </c>
      <c r="F7753" s="2">
        <v>1</v>
      </c>
      <c r="H7753" s="4">
        <v>-1.32680397266649E-3</v>
      </c>
    </row>
    <row r="7754" spans="1:8" x14ac:dyDescent="0.25">
      <c r="A7754" t="s">
        <v>7969</v>
      </c>
      <c r="B7754" s="3">
        <v>27.038900375366211</v>
      </c>
      <c r="C7754" s="3">
        <v>9.8199996948242188</v>
      </c>
      <c r="D7754" s="4">
        <v>1.9949892373070099E-3</v>
      </c>
      <c r="E7754" s="4">
        <v>1.237112246584404E-2</v>
      </c>
      <c r="F7754" s="2">
        <v>1</v>
      </c>
      <c r="H7754" s="4">
        <v>0</v>
      </c>
    </row>
    <row r="7755" spans="1:8" x14ac:dyDescent="0.25">
      <c r="A7755" t="s">
        <v>7970</v>
      </c>
      <c r="B7755" s="3">
        <v>26.985065460205082</v>
      </c>
      <c r="C7755" s="3">
        <v>9.6999998092651367</v>
      </c>
      <c r="D7755" s="4">
        <v>5.3472341049647376E-3</v>
      </c>
      <c r="E7755" s="4">
        <v>2.320678034304113E-2</v>
      </c>
      <c r="F7755" s="2">
        <v>1</v>
      </c>
      <c r="H7755" s="4">
        <v>0</v>
      </c>
    </row>
    <row r="7756" spans="1:8" x14ac:dyDescent="0.25">
      <c r="A7756" t="s">
        <v>7971</v>
      </c>
      <c r="B7756" s="3">
        <v>26.841537475585941</v>
      </c>
      <c r="C7756" s="3">
        <v>9.4799995422363281</v>
      </c>
      <c r="D7756" s="4">
        <v>-6.6808198547607667E-4</v>
      </c>
      <c r="E7756" s="4">
        <v>1.8259840489526891E-2</v>
      </c>
      <c r="F7756" s="2">
        <v>1</v>
      </c>
      <c r="H7756" s="4">
        <v>-6.6808198547607667E-4</v>
      </c>
    </row>
    <row r="7757" spans="1:8" x14ac:dyDescent="0.25">
      <c r="A7757" t="s">
        <v>7972</v>
      </c>
      <c r="B7757" s="3">
        <v>26.859481811523441</v>
      </c>
      <c r="C7757" s="3">
        <v>9.3100004196166992</v>
      </c>
      <c r="D7757" s="4">
        <v>6.7248177853689306E-3</v>
      </c>
      <c r="E7757" s="4">
        <v>-7.6388840269579483E-2</v>
      </c>
      <c r="F7757" s="2">
        <v>1</v>
      </c>
      <c r="H7757" s="4">
        <v>0</v>
      </c>
    </row>
    <row r="7758" spans="1:8" x14ac:dyDescent="0.25">
      <c r="A7758" t="s">
        <v>7973</v>
      </c>
      <c r="B7758" s="3">
        <v>26.680063247680661</v>
      </c>
      <c r="C7758" s="3">
        <v>10.079999923706049</v>
      </c>
      <c r="D7758" s="4">
        <v>-3.351176492089047E-3</v>
      </c>
      <c r="E7758" s="4">
        <v>-6.232558849246006E-2</v>
      </c>
      <c r="F7758" s="2">
        <v>1</v>
      </c>
      <c r="H7758" s="4">
        <v>-5.8562502358668889E-3</v>
      </c>
    </row>
    <row r="7759" spans="1:8" x14ac:dyDescent="0.25">
      <c r="A7759" t="s">
        <v>7974</v>
      </c>
      <c r="B7759" s="3">
        <v>26.769773483276371</v>
      </c>
      <c r="C7759" s="3">
        <v>10.75</v>
      </c>
      <c r="D7759" s="4">
        <v>1.3424413297276061E-3</v>
      </c>
      <c r="E7759" s="4">
        <v>-2.9783386821150452E-2</v>
      </c>
      <c r="F7759" s="2">
        <v>1</v>
      </c>
      <c r="H7759" s="4">
        <v>-2.513496915554247E-3</v>
      </c>
    </row>
    <row r="7760" spans="1:8" x14ac:dyDescent="0.25">
      <c r="A7760" t="s">
        <v>7975</v>
      </c>
      <c r="B7760" s="3">
        <v>26.733884811401371</v>
      </c>
      <c r="C7760" s="3">
        <v>11.079999923706049</v>
      </c>
      <c r="D7760" s="4">
        <v>5.4956915336521472E-3</v>
      </c>
      <c r="E7760" s="4">
        <v>1.6513790043604759E-2</v>
      </c>
      <c r="F7760" s="2">
        <v>1</v>
      </c>
      <c r="H7760" s="4">
        <v>-3.850768814074534E-3</v>
      </c>
    </row>
    <row r="7761" spans="1:8" x14ac:dyDescent="0.25">
      <c r="A7761" t="s">
        <v>7976</v>
      </c>
      <c r="B7761" s="3">
        <v>26.587766647338871</v>
      </c>
      <c r="C7761" s="3">
        <v>10.89999961853027</v>
      </c>
      <c r="D7761" s="4">
        <v>3.362573383542955E-3</v>
      </c>
      <c r="E7761" s="4">
        <v>-1.178604873872457E-2</v>
      </c>
      <c r="F7761" s="2">
        <v>1</v>
      </c>
      <c r="H7761" s="4">
        <v>-9.2953758294784805E-3</v>
      </c>
    </row>
    <row r="7762" spans="1:8" x14ac:dyDescent="0.25">
      <c r="A7762" t="s">
        <v>7977</v>
      </c>
      <c r="B7762" s="3">
        <v>26.498662948608398</v>
      </c>
      <c r="C7762" s="3">
        <v>11.02999973297119</v>
      </c>
      <c r="D7762" s="4">
        <v>-1.3428350359397929E-3</v>
      </c>
      <c r="E7762" s="4">
        <v>-8.9847601474845051E-3</v>
      </c>
      <c r="F7762" s="2">
        <v>1</v>
      </c>
      <c r="H7762" s="4">
        <v>-1.2615528572424539E-2</v>
      </c>
    </row>
    <row r="7763" spans="1:8" x14ac:dyDescent="0.25">
      <c r="A7763" t="s">
        <v>7978</v>
      </c>
      <c r="B7763" s="3">
        <v>26.534294128417969</v>
      </c>
      <c r="C7763" s="3">
        <v>11.13000011444092</v>
      </c>
      <c r="D7763" s="4">
        <v>-7.3335351735327459E-3</v>
      </c>
      <c r="E7763" s="4">
        <v>1.3661254868690079E-2</v>
      </c>
      <c r="F7763" s="2">
        <v>1</v>
      </c>
      <c r="H7763" s="4">
        <v>-1.128785125863541E-2</v>
      </c>
    </row>
    <row r="7764" spans="1:8" x14ac:dyDescent="0.25">
      <c r="A7764" t="s">
        <v>7979</v>
      </c>
      <c r="B7764" s="3">
        <v>26.73032188415527</v>
      </c>
      <c r="C7764" s="3">
        <v>10.97999954223633</v>
      </c>
      <c r="D7764" s="4">
        <v>6.0368440230829101E-3</v>
      </c>
      <c r="E7764" s="4">
        <v>-0.12857149128470369</v>
      </c>
      <c r="F7764" s="2">
        <v>1</v>
      </c>
      <c r="H7764" s="4">
        <v>-3.9835294383536723E-3</v>
      </c>
    </row>
    <row r="7765" spans="1:8" x14ac:dyDescent="0.25">
      <c r="A7765" t="s">
        <v>7980</v>
      </c>
      <c r="B7765" s="3">
        <v>26.56992340087891</v>
      </c>
      <c r="C7765" s="3">
        <v>12.60000038146973</v>
      </c>
      <c r="D7765" s="4">
        <v>-2.0087645148979538E-3</v>
      </c>
      <c r="E7765" s="4">
        <v>1.3676594699933989E-2</v>
      </c>
      <c r="F7765" s="2">
        <v>1</v>
      </c>
      <c r="H7765" s="4">
        <v>-9.960245015844249E-3</v>
      </c>
    </row>
    <row r="7766" spans="1:8" x14ac:dyDescent="0.25">
      <c r="A7766" t="s">
        <v>7981</v>
      </c>
      <c r="B7766" s="3">
        <v>26.623403549194339</v>
      </c>
      <c r="C7766" s="3">
        <v>12.430000305175779</v>
      </c>
      <c r="D7766" s="4">
        <v>-3.3352988159549568E-3</v>
      </c>
      <c r="E7766" s="4">
        <v>-2.4076832166408661E-3</v>
      </c>
      <c r="F7766" s="2">
        <v>1</v>
      </c>
      <c r="H7766" s="4">
        <v>-7.9674853026953096E-3</v>
      </c>
    </row>
    <row r="7767" spans="1:8" x14ac:dyDescent="0.25">
      <c r="A7767" t="s">
        <v>7982</v>
      </c>
      <c r="B7767" s="3">
        <v>26.712497711181641</v>
      </c>
      <c r="C7767" s="3">
        <v>12.460000038146971</v>
      </c>
      <c r="D7767" s="4">
        <v>0</v>
      </c>
      <c r="E7767" s="4">
        <v>4.0290242828076028E-3</v>
      </c>
      <c r="F7767" s="2">
        <v>1</v>
      </c>
      <c r="H7767" s="4">
        <v>-4.6476879147392403E-3</v>
      </c>
    </row>
    <row r="7768" spans="1:8" x14ac:dyDescent="0.25">
      <c r="A7768" t="s">
        <v>7983</v>
      </c>
      <c r="B7768" s="3">
        <v>26.712497711181641</v>
      </c>
      <c r="C7768" s="3">
        <v>12.409999847412109</v>
      </c>
      <c r="D7768" s="4">
        <v>-6.6681475258245637E-4</v>
      </c>
      <c r="E7768" s="4">
        <v>-3.3489119942815233E-2</v>
      </c>
      <c r="F7768" s="2">
        <v>1</v>
      </c>
      <c r="H7768" s="4">
        <v>-4.6476879147392403E-3</v>
      </c>
    </row>
    <row r="7769" spans="1:8" x14ac:dyDescent="0.25">
      <c r="A7769" t="s">
        <v>7984</v>
      </c>
      <c r="B7769" s="3">
        <v>26.73032188415527</v>
      </c>
      <c r="C7769" s="3">
        <v>12.840000152587891</v>
      </c>
      <c r="D7769" s="4">
        <v>3.3445804959180152E-3</v>
      </c>
      <c r="E7769" s="4">
        <v>1.182037645111245E-2</v>
      </c>
      <c r="F7769" s="2">
        <v>1</v>
      </c>
      <c r="H7769" s="4">
        <v>-3.9835294383536723E-3</v>
      </c>
    </row>
    <row r="7770" spans="1:8" x14ac:dyDescent="0.25">
      <c r="A7770" t="s">
        <v>7985</v>
      </c>
      <c r="B7770" s="3">
        <v>26.641218185424801</v>
      </c>
      <c r="C7770" s="3">
        <v>12.689999580383301</v>
      </c>
      <c r="D7770" s="4">
        <v>4.0296552261520624E-3</v>
      </c>
      <c r="E7770" s="4">
        <v>-6.0695827876118602E-2</v>
      </c>
      <c r="F7770" s="2">
        <v>1</v>
      </c>
      <c r="H7770" s="4">
        <v>-7.303682181299731E-3</v>
      </c>
    </row>
    <row r="7771" spans="1:8" x14ac:dyDescent="0.25">
      <c r="A7771" t="s">
        <v>7986</v>
      </c>
      <c r="B7771" s="3">
        <v>26.534294128417969</v>
      </c>
      <c r="C7771" s="3">
        <v>13.510000228881839</v>
      </c>
      <c r="D7771" s="4">
        <v>2.693191399373962E-3</v>
      </c>
      <c r="E7771" s="4">
        <v>-2.3138083629032139E-2</v>
      </c>
      <c r="F7771" s="2">
        <v>2</v>
      </c>
      <c r="H7771" s="4">
        <v>-1.128785125863541E-2</v>
      </c>
    </row>
    <row r="7772" spans="1:8" x14ac:dyDescent="0.25">
      <c r="A7772" t="s">
        <v>7987</v>
      </c>
      <c r="B7772" s="3">
        <v>26.4630241394043</v>
      </c>
      <c r="C7772" s="3">
        <v>13.829999923706049</v>
      </c>
      <c r="D7772" s="4">
        <v>1.3491341702491779E-3</v>
      </c>
      <c r="E7772" s="4">
        <v>5.0871870392334984E-3</v>
      </c>
      <c r="F7772" s="2">
        <v>2</v>
      </c>
      <c r="H7772" s="4">
        <v>-1.39434901702058E-2</v>
      </c>
    </row>
    <row r="7773" spans="1:8" x14ac:dyDescent="0.25">
      <c r="A7773" t="s">
        <v>7988</v>
      </c>
      <c r="B7773" s="3">
        <v>26.427370071411129</v>
      </c>
      <c r="C7773" s="3">
        <v>13.760000228881839</v>
      </c>
      <c r="D7773" s="4">
        <v>6.7419132069135301E-4</v>
      </c>
      <c r="E7773" s="4">
        <v>-2.5495726600212491E-2</v>
      </c>
      <c r="F7773" s="2">
        <v>2</v>
      </c>
      <c r="H7773" s="4">
        <v>-1.527202033597108E-2</v>
      </c>
    </row>
    <row r="7774" spans="1:8" x14ac:dyDescent="0.25">
      <c r="A7774" t="s">
        <v>7989</v>
      </c>
      <c r="B7774" s="3">
        <v>26.409564971923832</v>
      </c>
      <c r="C7774" s="3">
        <v>14.11999988555908</v>
      </c>
      <c r="D7774" s="4">
        <v>-4.0326475921469429E-3</v>
      </c>
      <c r="E7774" s="4">
        <v>2.5417532037776969E-2</v>
      </c>
      <c r="F7774" s="2">
        <v>2</v>
      </c>
      <c r="H7774" s="4">
        <v>-1.5935468102376671E-2</v>
      </c>
    </row>
    <row r="7775" spans="1:8" x14ac:dyDescent="0.25">
      <c r="A7775" t="s">
        <v>7990</v>
      </c>
      <c r="B7775" s="3">
        <v>26.516496658325199</v>
      </c>
      <c r="C7775" s="3">
        <v>13.77000045776367</v>
      </c>
      <c r="D7775" s="4">
        <v>6.7300413426085726E-4</v>
      </c>
      <c r="E7775" s="4">
        <v>1.9245020316580371E-2</v>
      </c>
      <c r="F7775" s="2">
        <v>2</v>
      </c>
      <c r="H7775" s="4">
        <v>-1.1951014741048869E-2</v>
      </c>
    </row>
    <row r="7776" spans="1:8" x14ac:dyDescent="0.25">
      <c r="A7776" t="s">
        <v>7991</v>
      </c>
      <c r="B7776" s="3">
        <v>26.498662948608398</v>
      </c>
      <c r="C7776" s="3">
        <v>13.510000228881839</v>
      </c>
      <c r="D7776" s="4">
        <v>4.0512037580739957E-3</v>
      </c>
      <c r="E7776" s="4">
        <v>-5.3258598773790022E-2</v>
      </c>
      <c r="F7776" s="2">
        <v>2</v>
      </c>
      <c r="H7776" s="4">
        <v>-1.2615528572424539E-2</v>
      </c>
    </row>
    <row r="7777" spans="1:8" x14ac:dyDescent="0.25">
      <c r="A7777" t="s">
        <v>7992</v>
      </c>
      <c r="B7777" s="3">
        <v>26.391744613647461</v>
      </c>
      <c r="C7777" s="3">
        <v>14.27000045776367</v>
      </c>
      <c r="D7777" s="4">
        <v>5.4317200914422159E-3</v>
      </c>
      <c r="E7777" s="4">
        <v>-0.10251567294800169</v>
      </c>
      <c r="F7777" s="2">
        <v>2</v>
      </c>
      <c r="H7777" s="4">
        <v>-1.6599484436766291E-2</v>
      </c>
    </row>
    <row r="7778" spans="1:8" x14ac:dyDescent="0.25">
      <c r="A7778" t="s">
        <v>7993</v>
      </c>
      <c r="B7778" s="3">
        <v>26.249166488647461</v>
      </c>
      <c r="C7778" s="3">
        <v>15.89999961853027</v>
      </c>
      <c r="D7778" s="4">
        <v>-6.0734996372294736E-3</v>
      </c>
      <c r="E7778" s="4">
        <v>5.7884224951153529E-2</v>
      </c>
      <c r="F7778" s="2">
        <v>2</v>
      </c>
      <c r="H7778" s="4">
        <v>-2.1912183679867251E-2</v>
      </c>
    </row>
    <row r="7779" spans="1:8" x14ac:dyDescent="0.25">
      <c r="A7779" t="s">
        <v>7994</v>
      </c>
      <c r="B7779" s="3">
        <v>26.409564971923832</v>
      </c>
      <c r="C7779" s="3">
        <v>15.02999973297119</v>
      </c>
      <c r="D7779" s="4">
        <v>-2.0201458154914809E-3</v>
      </c>
      <c r="E7779" s="4">
        <v>2.5938575039979431E-2</v>
      </c>
      <c r="F7779" s="2">
        <v>2</v>
      </c>
      <c r="H7779" s="4">
        <v>-1.5935468102376671E-2</v>
      </c>
    </row>
    <row r="7780" spans="1:8" x14ac:dyDescent="0.25">
      <c r="A7780" t="s">
        <v>7995</v>
      </c>
      <c r="B7780" s="3">
        <v>26.4630241394043</v>
      </c>
      <c r="C7780" s="3">
        <v>14.64999961853027</v>
      </c>
      <c r="D7780" s="4">
        <v>-2.68595760146273E-3</v>
      </c>
      <c r="E7780" s="4">
        <v>-5.9087995782027607E-2</v>
      </c>
      <c r="F7780" s="2">
        <v>2</v>
      </c>
      <c r="H7780" s="4">
        <v>-1.39434901702058E-2</v>
      </c>
    </row>
    <row r="7781" spans="1:8" x14ac:dyDescent="0.25">
      <c r="A7781" t="s">
        <v>7996</v>
      </c>
      <c r="B7781" s="3">
        <v>26.534294128417969</v>
      </c>
      <c r="C7781" s="3">
        <v>15.569999694824221</v>
      </c>
      <c r="D7781" s="4">
        <v>-5.344492013005242E-3</v>
      </c>
      <c r="E7781" s="4">
        <v>3.0443418173321749E-2</v>
      </c>
      <c r="F7781" s="2">
        <v>2</v>
      </c>
      <c r="H7781" s="4">
        <v>-1.128785125863541E-2</v>
      </c>
    </row>
    <row r="7782" spans="1:8" x14ac:dyDescent="0.25">
      <c r="A7782" t="s">
        <v>7997</v>
      </c>
      <c r="B7782" s="3">
        <v>26.6768684387207</v>
      </c>
      <c r="C7782" s="3">
        <v>15.10999965667725</v>
      </c>
      <c r="D7782" s="4">
        <v>4.6980955336413111E-3</v>
      </c>
      <c r="E7782" s="4">
        <v>4.4951564095125018E-2</v>
      </c>
      <c r="F7782" s="2">
        <v>2</v>
      </c>
      <c r="H7782" s="4">
        <v>-5.9752941575303966E-3</v>
      </c>
    </row>
    <row r="7783" spans="1:8" x14ac:dyDescent="0.25">
      <c r="A7783" t="s">
        <v>7998</v>
      </c>
      <c r="B7783" s="3">
        <v>26.5521240234375</v>
      </c>
      <c r="C7783" s="3">
        <v>14.460000038146971</v>
      </c>
      <c r="D7783" s="4">
        <v>-6.6990699118152364E-4</v>
      </c>
      <c r="E7783" s="4">
        <v>8.4771201868600654E-2</v>
      </c>
      <c r="F7783" s="2">
        <v>2</v>
      </c>
      <c r="H7783" s="4">
        <v>-1.0623479569255689E-2</v>
      </c>
    </row>
    <row r="7784" spans="1:8" x14ac:dyDescent="0.25">
      <c r="A7784" t="s">
        <v>7999</v>
      </c>
      <c r="B7784" s="3">
        <v>26.56992340087891</v>
      </c>
      <c r="C7784" s="3">
        <v>13.329999923706049</v>
      </c>
      <c r="D7784" s="4">
        <v>4.7167324382910714E-3</v>
      </c>
      <c r="E7784" s="4">
        <v>-3.9625373645540307E-2</v>
      </c>
      <c r="F7784" s="2">
        <v>2</v>
      </c>
      <c r="H7784" s="4">
        <v>-9.960245015844249E-3</v>
      </c>
    </row>
    <row r="7785" spans="1:8" x14ac:dyDescent="0.25">
      <c r="A7785" t="s">
        <v>8000</v>
      </c>
      <c r="B7785" s="3">
        <v>26.445188522338871</v>
      </c>
      <c r="C7785" s="3">
        <v>13.88000011444092</v>
      </c>
      <c r="D7785" s="4">
        <v>-2.6891989882811269E-3</v>
      </c>
      <c r="E7785" s="4">
        <v>1.16617962316381E-2</v>
      </c>
      <c r="F7785" s="2">
        <v>2</v>
      </c>
      <c r="H7785" s="4">
        <v>-1.4608075072579441E-2</v>
      </c>
    </row>
    <row r="7786" spans="1:8" x14ac:dyDescent="0.25">
      <c r="A7786" t="s">
        <v>8001</v>
      </c>
      <c r="B7786" s="3">
        <v>26.516496658325199</v>
      </c>
      <c r="C7786" s="3">
        <v>13.72000026702881</v>
      </c>
      <c r="D7786" s="4">
        <v>7.4482414180399026E-3</v>
      </c>
      <c r="E7786" s="4">
        <v>-1.5781873742957701E-2</v>
      </c>
      <c r="F7786" s="2">
        <v>2</v>
      </c>
      <c r="H7786" s="4">
        <v>-1.1951014741048869E-2</v>
      </c>
    </row>
    <row r="7787" spans="1:8" x14ac:dyDescent="0.25">
      <c r="A7787" t="s">
        <v>8002</v>
      </c>
      <c r="B7787" s="3">
        <v>26.320455551147461</v>
      </c>
      <c r="C7787" s="3">
        <v>13.939999580383301</v>
      </c>
      <c r="D7787" s="4">
        <v>6.7736714836774681E-4</v>
      </c>
      <c r="E7787" s="4">
        <v>-2.5856102612421109E-2</v>
      </c>
      <c r="F7787" s="2">
        <v>2</v>
      </c>
      <c r="H7787" s="4">
        <v>-1.9255834058316771E-2</v>
      </c>
    </row>
    <row r="7788" spans="1:8" x14ac:dyDescent="0.25">
      <c r="A7788" t="s">
        <v>8003</v>
      </c>
      <c r="B7788" s="3">
        <v>26.302639007568359</v>
      </c>
      <c r="C7788" s="3">
        <v>14.310000419616699</v>
      </c>
      <c r="D7788" s="4">
        <v>1.3572265031749351E-3</v>
      </c>
      <c r="E7788" s="4">
        <v>-4.4088165373366683E-2</v>
      </c>
      <c r="F7788" s="2">
        <v>2</v>
      </c>
      <c r="H7788" s="4">
        <v>-1.9919708250710318E-2</v>
      </c>
    </row>
    <row r="7789" spans="1:8" x14ac:dyDescent="0.25">
      <c r="A7789" t="s">
        <v>8004</v>
      </c>
      <c r="B7789" s="3">
        <v>26.266988754272461</v>
      </c>
      <c r="C7789" s="3">
        <v>14.97000026702881</v>
      </c>
      <c r="D7789" s="4">
        <v>4.7716095361274302E-3</v>
      </c>
      <c r="E7789" s="4">
        <v>1.9754765383130261E-2</v>
      </c>
      <c r="F7789" s="2">
        <v>2</v>
      </c>
      <c r="H7789" s="4">
        <v>-2.1248096274479659E-2</v>
      </c>
    </row>
    <row r="7790" spans="1:8" x14ac:dyDescent="0.25">
      <c r="A7790" t="s">
        <v>8005</v>
      </c>
      <c r="B7790" s="3">
        <v>26.14224815368652</v>
      </c>
      <c r="C7790" s="3">
        <v>14.680000305175779</v>
      </c>
      <c r="D7790" s="4">
        <v>-1.0788887314710619E-2</v>
      </c>
      <c r="E7790" s="4">
        <v>0.1070889933471508</v>
      </c>
      <c r="F7790" s="2">
        <v>2</v>
      </c>
      <c r="H7790" s="4">
        <v>-2.5896139544208881E-2</v>
      </c>
    </row>
    <row r="7791" spans="1:8" x14ac:dyDescent="0.25">
      <c r="A7791" t="s">
        <v>8006</v>
      </c>
      <c r="B7791" s="3">
        <v>26.427370071411129</v>
      </c>
      <c r="C7791" s="3">
        <v>13.260000228881839</v>
      </c>
      <c r="D7791" s="4">
        <v>-1.265004554954186E-2</v>
      </c>
      <c r="E7791" s="4">
        <v>0.1294719324870055</v>
      </c>
      <c r="F7791" s="2">
        <v>2</v>
      </c>
      <c r="H7791" s="4">
        <v>-1.527202033597108E-2</v>
      </c>
    </row>
    <row r="7792" spans="1:8" x14ac:dyDescent="0.25">
      <c r="A7792" t="s">
        <v>8007</v>
      </c>
      <c r="B7792" s="3">
        <v>26.765960693359379</v>
      </c>
      <c r="C7792" s="3">
        <v>11.739999771118161</v>
      </c>
      <c r="D7792" s="4">
        <v>-6.6569722312825874E-4</v>
      </c>
      <c r="E7792" s="4">
        <v>-3.3955825772279402E-3</v>
      </c>
      <c r="F7792" s="2">
        <v>1</v>
      </c>
      <c r="H7792" s="4">
        <v>-2.6555678405724148E-3</v>
      </c>
    </row>
    <row r="7793" spans="1:8" x14ac:dyDescent="0.25">
      <c r="A7793" t="s">
        <v>8008</v>
      </c>
      <c r="B7793" s="3">
        <v>26.78379058837891</v>
      </c>
      <c r="C7793" s="3">
        <v>11.77999973297119</v>
      </c>
      <c r="D7793" s="4">
        <v>2.6688959590410728E-3</v>
      </c>
      <c r="E7793" s="4">
        <v>2.792318444668718E-2</v>
      </c>
      <c r="F7793" s="2">
        <v>1</v>
      </c>
      <c r="H7793" s="4">
        <v>-1.9911961511926979E-3</v>
      </c>
    </row>
    <row r="7794" spans="1:8" x14ac:dyDescent="0.25">
      <c r="A7794" t="s">
        <v>8009</v>
      </c>
      <c r="B7794" s="3">
        <v>26.712497711181641</v>
      </c>
      <c r="C7794" s="3">
        <v>11.460000038146971</v>
      </c>
      <c r="D7794" s="4">
        <v>0</v>
      </c>
      <c r="E7794" s="4">
        <v>-3.5353541435021341E-2</v>
      </c>
      <c r="F7794" s="2">
        <v>1</v>
      </c>
      <c r="H7794" s="4">
        <v>-4.6476879147392403E-3</v>
      </c>
    </row>
    <row r="7795" spans="1:8" x14ac:dyDescent="0.25">
      <c r="A7795" t="s">
        <v>8010</v>
      </c>
      <c r="B7795" s="3">
        <v>26.712497711181641</v>
      </c>
      <c r="C7795" s="3">
        <v>11.88000011444092</v>
      </c>
      <c r="D7795" s="4">
        <v>7.3916647203433614E-3</v>
      </c>
      <c r="E7795" s="4">
        <v>-1.082432239495645E-2</v>
      </c>
      <c r="F7795" s="2">
        <v>1</v>
      </c>
      <c r="H7795" s="4">
        <v>-4.6476879147392403E-3</v>
      </c>
    </row>
    <row r="7796" spans="1:8" x14ac:dyDescent="0.25">
      <c r="A7796" t="s">
        <v>8011</v>
      </c>
      <c r="B7796" s="3">
        <v>26.516496658325199</v>
      </c>
      <c r="C7796" s="3">
        <v>12.010000228881839</v>
      </c>
      <c r="D7796" s="4">
        <v>6.7300413426085726E-4</v>
      </c>
      <c r="E7796" s="4">
        <v>1.5215579571989711E-2</v>
      </c>
      <c r="F7796" s="2">
        <v>1</v>
      </c>
      <c r="H7796" s="4">
        <v>-1.1951014741048869E-2</v>
      </c>
    </row>
    <row r="7797" spans="1:8" x14ac:dyDescent="0.25">
      <c r="A7797" t="s">
        <v>8012</v>
      </c>
      <c r="B7797" s="3">
        <v>26.498662948608398</v>
      </c>
      <c r="C7797" s="3">
        <v>11.829999923706049</v>
      </c>
      <c r="D7797" s="4">
        <v>-6.7255150431788646E-4</v>
      </c>
      <c r="E7797" s="4">
        <v>0</v>
      </c>
      <c r="F7797" s="2">
        <v>1</v>
      </c>
      <c r="H7797" s="4">
        <v>-1.2615528572424539E-2</v>
      </c>
    </row>
    <row r="7798" spans="1:8" x14ac:dyDescent="0.25">
      <c r="A7798" t="s">
        <v>8013</v>
      </c>
      <c r="B7798" s="3">
        <v>26.516496658325199</v>
      </c>
      <c r="C7798" s="3">
        <v>11.829999923706049</v>
      </c>
      <c r="D7798" s="4">
        <v>2.6964502796451568E-3</v>
      </c>
      <c r="E7798" s="4">
        <v>3.048783932281807E-2</v>
      </c>
      <c r="F7798" s="2">
        <v>1</v>
      </c>
      <c r="H7798" s="4">
        <v>-1.1951014741048869E-2</v>
      </c>
    </row>
    <row r="7799" spans="1:8" x14ac:dyDescent="0.25">
      <c r="A7799" t="s">
        <v>8014</v>
      </c>
      <c r="B7799" s="3">
        <v>26.445188522338871</v>
      </c>
      <c r="C7799" s="3">
        <v>11.47999954223633</v>
      </c>
      <c r="D7799" s="4">
        <v>-4.6945893165771801E-3</v>
      </c>
      <c r="E7799" s="4">
        <v>2.499997658388908E-2</v>
      </c>
      <c r="F7799" s="2">
        <v>1</v>
      </c>
      <c r="H7799" s="4">
        <v>-1.4608075072579441E-2</v>
      </c>
    </row>
    <row r="7800" spans="1:8" x14ac:dyDescent="0.25">
      <c r="A7800" t="s">
        <v>8015</v>
      </c>
      <c r="B7800" s="3">
        <v>26.56992340087891</v>
      </c>
      <c r="C7800" s="3">
        <v>11.19999980926514</v>
      </c>
      <c r="D7800" s="4">
        <v>-1.339954317816527E-3</v>
      </c>
      <c r="E7800" s="4">
        <v>-1.0600696889943251E-2</v>
      </c>
      <c r="F7800" s="2">
        <v>1</v>
      </c>
      <c r="H7800" s="4">
        <v>-9.960245015844249E-3</v>
      </c>
    </row>
    <row r="7801" spans="1:8" x14ac:dyDescent="0.25">
      <c r="A7801" t="s">
        <v>8016</v>
      </c>
      <c r="B7801" s="3">
        <v>26.605573654174801</v>
      </c>
      <c r="C7801" s="3">
        <v>11.319999694824221</v>
      </c>
      <c r="D7801" s="4">
        <v>1.341752204476299E-3</v>
      </c>
      <c r="E7801" s="4">
        <v>-2.4978464291877889E-2</v>
      </c>
      <c r="F7801" s="2">
        <v>1</v>
      </c>
      <c r="H7801" s="4">
        <v>-8.6318569920749155E-3</v>
      </c>
    </row>
    <row r="7802" spans="1:8" x14ac:dyDescent="0.25">
      <c r="A7802" t="s">
        <v>8017</v>
      </c>
      <c r="B7802" s="3">
        <v>26.56992340087891</v>
      </c>
      <c r="C7802" s="3">
        <v>11.60999965667725</v>
      </c>
      <c r="D7802" s="4">
        <v>-7.3241268911040658E-3</v>
      </c>
      <c r="E7802" s="4">
        <v>2.4713127524859099E-2</v>
      </c>
      <c r="F7802" s="2">
        <v>1</v>
      </c>
      <c r="H7802" s="4">
        <v>-9.960245015844249E-3</v>
      </c>
    </row>
    <row r="7803" spans="1:8" x14ac:dyDescent="0.25">
      <c r="A7803" t="s">
        <v>8018</v>
      </c>
      <c r="B7803" s="3">
        <v>26.765960693359379</v>
      </c>
      <c r="C7803" s="3">
        <v>11.329999923706049</v>
      </c>
      <c r="D7803" s="4">
        <v>-2.6555678405724148E-3</v>
      </c>
      <c r="E7803" s="4">
        <v>4.231831122262375E-2</v>
      </c>
      <c r="F7803" s="2">
        <v>1</v>
      </c>
      <c r="H7803" s="4">
        <v>-2.6555678405724148E-3</v>
      </c>
    </row>
    <row r="7804" spans="1:8" x14ac:dyDescent="0.25">
      <c r="A7804" t="s">
        <v>8019</v>
      </c>
      <c r="B7804" s="3">
        <v>26.837228775024411</v>
      </c>
      <c r="C7804" s="3">
        <v>10.86999988555908</v>
      </c>
      <c r="D7804" s="4">
        <v>5.3401409490259066E-3</v>
      </c>
      <c r="E7804" s="4">
        <v>-1.181819222190161E-2</v>
      </c>
      <c r="F7804" s="2">
        <v>1</v>
      </c>
      <c r="H7804" s="4">
        <v>0</v>
      </c>
    </row>
    <row r="7805" spans="1:8" x14ac:dyDescent="0.25">
      <c r="A7805" t="s">
        <v>8020</v>
      </c>
      <c r="B7805" s="3">
        <v>26.694675445556641</v>
      </c>
      <c r="C7805" s="3">
        <v>11</v>
      </c>
      <c r="D7805" s="4">
        <v>1.284633256827861E-2</v>
      </c>
      <c r="E7805" s="4">
        <v>-3.3391925361996089E-2</v>
      </c>
      <c r="F7805" s="2">
        <v>1</v>
      </c>
      <c r="H7805" s="4">
        <v>0</v>
      </c>
    </row>
    <row r="7806" spans="1:8" x14ac:dyDescent="0.25">
      <c r="A7806" t="s">
        <v>8021</v>
      </c>
      <c r="B7806" s="3">
        <v>26.356096267700199</v>
      </c>
      <c r="C7806" s="3">
        <v>11.38000011444092</v>
      </c>
      <c r="D7806" s="4">
        <v>0</v>
      </c>
      <c r="E7806" s="4">
        <v>-8.2997562097954392E-2</v>
      </c>
      <c r="F7806" s="2">
        <v>1</v>
      </c>
      <c r="H7806" s="4">
        <v>-1.350738515741412E-3</v>
      </c>
    </row>
    <row r="7807" spans="1:8" x14ac:dyDescent="0.25">
      <c r="A7807" t="s">
        <v>8022</v>
      </c>
      <c r="B7807" s="3">
        <v>26.356096267700199</v>
      </c>
      <c r="C7807" s="3">
        <v>12.409999847412109</v>
      </c>
      <c r="D7807" s="4">
        <v>1.354107130990823E-3</v>
      </c>
      <c r="E7807" s="4">
        <v>1.2234878933925939E-2</v>
      </c>
      <c r="F7807" s="2">
        <v>1</v>
      </c>
      <c r="H7807" s="4">
        <v>-1.350738515741412E-3</v>
      </c>
    </row>
    <row r="7808" spans="1:8" x14ac:dyDescent="0.25">
      <c r="A7808" t="s">
        <v>8023</v>
      </c>
      <c r="B7808" s="3">
        <v>26.320455551147461</v>
      </c>
      <c r="C7808" s="3">
        <v>12.260000228881839</v>
      </c>
      <c r="D7808" s="4">
        <v>2.0355129921889592E-3</v>
      </c>
      <c r="E7808" s="4">
        <v>1.8272447485535581E-2</v>
      </c>
      <c r="F7808" s="2">
        <v>1</v>
      </c>
      <c r="H7808" s="4">
        <v>-2.7011879488685331E-3</v>
      </c>
    </row>
    <row r="7809" spans="1:8" x14ac:dyDescent="0.25">
      <c r="A7809" t="s">
        <v>8024</v>
      </c>
      <c r="B7809" s="3">
        <v>26.266988754272461</v>
      </c>
      <c r="C7809" s="3">
        <v>12.039999961853029</v>
      </c>
      <c r="D7809" s="4">
        <v>1.35819733424225E-3</v>
      </c>
      <c r="E7809" s="4">
        <v>-8.3713877681038662E-2</v>
      </c>
      <c r="F7809" s="2">
        <v>1</v>
      </c>
      <c r="H7809" s="4">
        <v>-4.7270789105199329E-3</v>
      </c>
    </row>
    <row r="7810" spans="1:8" x14ac:dyDescent="0.25">
      <c r="A7810" t="s">
        <v>8025</v>
      </c>
      <c r="B7810" s="3">
        <v>26.23136138916016</v>
      </c>
      <c r="C7810" s="3">
        <v>13.14000034332275</v>
      </c>
      <c r="D7810" s="4">
        <v>-2.709903686382686E-3</v>
      </c>
      <c r="E7810" s="4">
        <v>3.6277604658984768E-2</v>
      </c>
      <c r="F7810" s="2">
        <v>1</v>
      </c>
      <c r="H7810" s="4">
        <v>-6.0770224490718228E-3</v>
      </c>
    </row>
    <row r="7811" spans="1:8" x14ac:dyDescent="0.25">
      <c r="A7811" t="s">
        <v>8026</v>
      </c>
      <c r="B7811" s="3">
        <v>26.302639007568359</v>
      </c>
      <c r="C7811" s="3">
        <v>12.680000305175779</v>
      </c>
      <c r="D7811" s="4">
        <v>-6.7690863269742607E-4</v>
      </c>
      <c r="E7811" s="4">
        <v>-2.235928726927161E-2</v>
      </c>
      <c r="F7811" s="2">
        <v>1</v>
      </c>
      <c r="H7811" s="4">
        <v>-3.3762681241248371E-3</v>
      </c>
    </row>
    <row r="7812" spans="1:8" x14ac:dyDescent="0.25">
      <c r="A7812" t="s">
        <v>8027</v>
      </c>
      <c r="B7812" s="3">
        <v>26.320455551147461</v>
      </c>
      <c r="C7812" s="3">
        <v>12.97000026702881</v>
      </c>
      <c r="D7812" s="4">
        <v>-1.352276004410125E-3</v>
      </c>
      <c r="E7812" s="4">
        <v>9.3385122176437019E-3</v>
      </c>
      <c r="F7812" s="2">
        <v>1</v>
      </c>
      <c r="H7812" s="4">
        <v>-2.7011879488685331E-3</v>
      </c>
    </row>
    <row r="7813" spans="1:8" x14ac:dyDescent="0.25">
      <c r="A7813" t="s">
        <v>8028</v>
      </c>
      <c r="B7813" s="3">
        <v>26.356096267700199</v>
      </c>
      <c r="C7813" s="3">
        <v>12.85000038146973</v>
      </c>
      <c r="D7813" s="4">
        <v>1.354107130990823E-3</v>
      </c>
      <c r="E7813" s="4">
        <v>8.6221510088068554E-2</v>
      </c>
      <c r="F7813" s="2">
        <v>1</v>
      </c>
      <c r="H7813" s="4">
        <v>-1.350738515741412E-3</v>
      </c>
    </row>
    <row r="7814" spans="1:8" x14ac:dyDescent="0.25">
      <c r="A7814" t="s">
        <v>8029</v>
      </c>
      <c r="B7814" s="3">
        <v>26.320455551147461</v>
      </c>
      <c r="C7814" s="3">
        <v>11.829999923706049</v>
      </c>
      <c r="D7814" s="4">
        <v>4.7622362275954178E-3</v>
      </c>
      <c r="E7814" s="4">
        <v>-8.9299450950818482E-2</v>
      </c>
      <c r="F7814" s="2">
        <v>1</v>
      </c>
      <c r="H7814" s="4">
        <v>-2.7011879488685331E-3</v>
      </c>
    </row>
    <row r="7815" spans="1:8" x14ac:dyDescent="0.25">
      <c r="A7815" t="s">
        <v>8030</v>
      </c>
      <c r="B7815" s="3">
        <v>26.195705413818359</v>
      </c>
      <c r="C7815" s="3">
        <v>12.989999771118161</v>
      </c>
      <c r="D7815" s="4">
        <v>-2.0366770446681448E-3</v>
      </c>
      <c r="E7815" s="4">
        <v>2.8503535503980659E-2</v>
      </c>
      <c r="F7815" s="2">
        <v>1</v>
      </c>
      <c r="H7815" s="4">
        <v>-7.4280500474276367E-3</v>
      </c>
    </row>
    <row r="7816" spans="1:8" x14ac:dyDescent="0.25">
      <c r="A7816" t="s">
        <v>8031</v>
      </c>
      <c r="B7816" s="3">
        <v>26.249166488647461</v>
      </c>
      <c r="C7816" s="3">
        <v>12.63000011444092</v>
      </c>
      <c r="D7816" s="4">
        <v>-3.3834113847618359E-3</v>
      </c>
      <c r="E7816" s="4">
        <v>3.6095205020817638E-2</v>
      </c>
      <c r="F7816" s="2">
        <v>1</v>
      </c>
      <c r="H7816" s="4">
        <v>-5.4023758977370662E-3</v>
      </c>
    </row>
    <row r="7817" spans="1:8" x14ac:dyDescent="0.25">
      <c r="A7817" t="s">
        <v>8032</v>
      </c>
      <c r="B7817" s="3">
        <v>26.33827972412109</v>
      </c>
      <c r="C7817" s="3">
        <v>12.189999580383301</v>
      </c>
      <c r="D7817" s="4">
        <v>-2.0258186909978271E-3</v>
      </c>
      <c r="E7817" s="4">
        <v>-2.4019231083461049E-2</v>
      </c>
      <c r="F7817" s="2">
        <v>1</v>
      </c>
      <c r="H7817" s="4">
        <v>-2.0258186909978271E-3</v>
      </c>
    </row>
    <row r="7818" spans="1:8" x14ac:dyDescent="0.25">
      <c r="A7818" t="s">
        <v>8033</v>
      </c>
      <c r="B7818" s="3">
        <v>26.391744613647461</v>
      </c>
      <c r="C7818" s="3">
        <v>12.489999771118161</v>
      </c>
      <c r="D7818" s="4">
        <v>1.092129245084039E-2</v>
      </c>
      <c r="E7818" s="4">
        <v>1.603809435532622E-3</v>
      </c>
      <c r="F7818" s="2">
        <v>1</v>
      </c>
      <c r="H7818" s="4">
        <v>0</v>
      </c>
    </row>
    <row r="7819" spans="1:8" x14ac:dyDescent="0.25">
      <c r="A7819" t="s">
        <v>8034</v>
      </c>
      <c r="B7819" s="3">
        <v>26.106626510620121</v>
      </c>
      <c r="C7819" s="3">
        <v>12.47000026702881</v>
      </c>
      <c r="D7819" s="4">
        <v>-2.7224527707451211E-3</v>
      </c>
      <c r="E7819" s="4">
        <v>-6.6616722493972658E-2</v>
      </c>
      <c r="F7819" s="2">
        <v>1</v>
      </c>
      <c r="H7819" s="4">
        <v>-1.065186761140802E-2</v>
      </c>
    </row>
    <row r="7820" spans="1:8" x14ac:dyDescent="0.25">
      <c r="A7820" t="s">
        <v>8035</v>
      </c>
      <c r="B7820" s="3">
        <v>26.17789459228516</v>
      </c>
      <c r="C7820" s="3">
        <v>13.35999965667725</v>
      </c>
      <c r="D7820" s="4">
        <v>5.4761144078534496E-3</v>
      </c>
      <c r="E7820" s="4">
        <v>-2.8363661332563961E-2</v>
      </c>
      <c r="F7820" s="2">
        <v>2</v>
      </c>
      <c r="H7820" s="4">
        <v>-7.9510612293370864E-3</v>
      </c>
    </row>
    <row r="7821" spans="1:8" x14ac:dyDescent="0.25">
      <c r="A7821" t="s">
        <v>8036</v>
      </c>
      <c r="B7821" s="3">
        <v>26.035322189331051</v>
      </c>
      <c r="C7821" s="3">
        <v>13.75</v>
      </c>
      <c r="D7821" s="4">
        <v>8.2815699815008692E-3</v>
      </c>
      <c r="E7821" s="4">
        <v>-0.20520227708771441</v>
      </c>
      <c r="F7821" s="2">
        <v>2</v>
      </c>
      <c r="H7821" s="4">
        <v>-1.335404734611534E-2</v>
      </c>
    </row>
    <row r="7822" spans="1:8" x14ac:dyDescent="0.25">
      <c r="A7822" t="s">
        <v>8037</v>
      </c>
      <c r="B7822" s="3">
        <v>25.821479797363281</v>
      </c>
      <c r="C7822" s="3">
        <v>17.29999923706055</v>
      </c>
      <c r="D7822" s="4">
        <v>-3.43918545483668E-3</v>
      </c>
      <c r="E7822" s="4">
        <v>0.18493142363322471</v>
      </c>
      <c r="F7822" s="2">
        <v>3</v>
      </c>
      <c r="H7822" s="4">
        <v>-2.1457912126682129E-2</v>
      </c>
    </row>
    <row r="7823" spans="1:8" x14ac:dyDescent="0.25">
      <c r="A7823" t="s">
        <v>8038</v>
      </c>
      <c r="B7823" s="3">
        <v>25.910591125488281</v>
      </c>
      <c r="C7823" s="3">
        <v>14.60000038146973</v>
      </c>
      <c r="D7823" s="4">
        <v>-8.185314970207469E-3</v>
      </c>
      <c r="E7823" s="4">
        <v>9.0365945266787762E-2</v>
      </c>
      <c r="F7823" s="2">
        <v>2</v>
      </c>
      <c r="H7823" s="4">
        <v>-1.8080910275474978E-2</v>
      </c>
    </row>
    <row r="7824" spans="1:8" x14ac:dyDescent="0.25">
      <c r="A7824" t="s">
        <v>8039</v>
      </c>
      <c r="B7824" s="3">
        <v>26.12442779541016</v>
      </c>
      <c r="C7824" s="3">
        <v>13.39000034332275</v>
      </c>
      <c r="D7824" s="4">
        <v>-1.9393968188062831E-3</v>
      </c>
      <c r="E7824" s="4">
        <v>2.2455604353637248E-3</v>
      </c>
      <c r="F7824" s="2">
        <v>2</v>
      </c>
      <c r="H7824" s="4">
        <v>-9.9772623400613547E-3</v>
      </c>
    </row>
    <row r="7825" spans="1:8" x14ac:dyDescent="0.25">
      <c r="A7825" t="s">
        <v>8040</v>
      </c>
      <c r="B7825" s="3">
        <v>26.175191879272461</v>
      </c>
      <c r="C7825" s="3">
        <v>13.35999965667725</v>
      </c>
      <c r="D7825" s="4">
        <v>-4.0426610178950773E-3</v>
      </c>
      <c r="E7825" s="4">
        <v>5.1968492702701763E-2</v>
      </c>
      <c r="F7825" s="2">
        <v>2</v>
      </c>
      <c r="H7825" s="4">
        <v>-8.053484423325985E-3</v>
      </c>
    </row>
    <row r="7826" spans="1:8" x14ac:dyDescent="0.25">
      <c r="A7826" t="s">
        <v>8041</v>
      </c>
      <c r="B7826" s="3">
        <v>26.281438827514648</v>
      </c>
      <c r="C7826" s="3">
        <v>12.69999980926514</v>
      </c>
      <c r="D7826" s="4">
        <v>2.702463544722145E-3</v>
      </c>
      <c r="E7826" s="4">
        <v>-3.4220518807545952E-2</v>
      </c>
      <c r="F7826" s="2">
        <v>1</v>
      </c>
      <c r="H7826" s="4">
        <v>-4.0271036202514932E-3</v>
      </c>
    </row>
    <row r="7827" spans="1:8" x14ac:dyDescent="0.25">
      <c r="A7827" t="s">
        <v>8042</v>
      </c>
      <c r="B7827" s="3">
        <v>26.210605621337891</v>
      </c>
      <c r="C7827" s="3">
        <v>13.14999961853027</v>
      </c>
      <c r="D7827" s="4">
        <v>-4.0376540411038997E-3</v>
      </c>
      <c r="E7827" s="4">
        <v>8.1414455883307868E-2</v>
      </c>
      <c r="F7827" s="2">
        <v>1</v>
      </c>
      <c r="H7827" s="4">
        <v>-6.7114297706855064E-3</v>
      </c>
    </row>
    <row r="7828" spans="1:8" x14ac:dyDescent="0.25">
      <c r="A7828" t="s">
        <v>8043</v>
      </c>
      <c r="B7828" s="3">
        <v>26.316864013671879</v>
      </c>
      <c r="C7828" s="3">
        <v>12.159999847412109</v>
      </c>
      <c r="D7828" s="4">
        <v>6.7303262699724975E-4</v>
      </c>
      <c r="E7828" s="4">
        <v>3.9316243217602631E-2</v>
      </c>
      <c r="F7828" s="2">
        <v>1</v>
      </c>
      <c r="H7828" s="4">
        <v>-2.684615277304792E-3</v>
      </c>
    </row>
    <row r="7829" spans="1:8" x14ac:dyDescent="0.25">
      <c r="A7829" t="s">
        <v>8044</v>
      </c>
      <c r="B7829" s="3">
        <v>26.299163818359379</v>
      </c>
      <c r="C7829" s="3">
        <v>11.69999980926514</v>
      </c>
      <c r="D7829" s="4">
        <v>8.8317452619974812E-3</v>
      </c>
      <c r="E7829" s="4">
        <v>-7.6558820930373694E-2</v>
      </c>
      <c r="F7829" s="2">
        <v>1</v>
      </c>
      <c r="H7829" s="4">
        <v>-3.3553896176130582E-3</v>
      </c>
    </row>
    <row r="7830" spans="1:8" x14ac:dyDescent="0.25">
      <c r="A7830" t="s">
        <v>8045</v>
      </c>
      <c r="B7830" s="3">
        <v>26.068929672241211</v>
      </c>
      <c r="C7830" s="3">
        <v>12.670000076293951</v>
      </c>
      <c r="D7830" s="4">
        <v>2.042556885319291E-3</v>
      </c>
      <c r="E7830" s="4">
        <v>-4.3051337211320817E-2</v>
      </c>
      <c r="F7830" s="2">
        <v>1</v>
      </c>
      <c r="H7830" s="4">
        <v>-1.208044348014203E-2</v>
      </c>
    </row>
    <row r="7831" spans="1:8" x14ac:dyDescent="0.25">
      <c r="A7831" t="s">
        <v>8046</v>
      </c>
      <c r="B7831" s="3">
        <v>26.015790939331051</v>
      </c>
      <c r="C7831" s="3">
        <v>13.239999771118161</v>
      </c>
      <c r="D7831" s="4">
        <v>-3.3923962509377899E-3</v>
      </c>
      <c r="E7831" s="4">
        <v>2.6356601755204379E-2</v>
      </c>
      <c r="F7831" s="2">
        <v>2</v>
      </c>
      <c r="H7831" s="4">
        <v>-1.4094212135420951E-2</v>
      </c>
    </row>
    <row r="7832" spans="1:8" x14ac:dyDescent="0.25">
      <c r="A7832" t="s">
        <v>8047</v>
      </c>
      <c r="B7832" s="3">
        <v>26.10434722900391</v>
      </c>
      <c r="C7832" s="3">
        <v>12.89999961853027</v>
      </c>
      <c r="D7832" s="4">
        <v>-6.7382763810229776E-3</v>
      </c>
      <c r="E7832" s="4">
        <v>0.15591396011727121</v>
      </c>
      <c r="F7832" s="2">
        <v>1</v>
      </c>
      <c r="H7832" s="4">
        <v>-1.0738244264066219E-2</v>
      </c>
    </row>
    <row r="7833" spans="1:8" x14ac:dyDescent="0.25">
      <c r="A7833" t="s">
        <v>8048</v>
      </c>
      <c r="B7833" s="3">
        <v>26.281438827514648</v>
      </c>
      <c r="C7833" s="3">
        <v>11.159999847412109</v>
      </c>
      <c r="D7833" s="4">
        <v>6.7444913330350076E-4</v>
      </c>
      <c r="E7833" s="4">
        <v>-5.981466259412116E-2</v>
      </c>
      <c r="F7833" s="2">
        <v>1</v>
      </c>
      <c r="H7833" s="4">
        <v>-4.0271036202514932E-3</v>
      </c>
    </row>
    <row r="7834" spans="1:8" x14ac:dyDescent="0.25">
      <c r="A7834" t="s">
        <v>8049</v>
      </c>
      <c r="B7834" s="3">
        <v>26.263725280761719</v>
      </c>
      <c r="C7834" s="3">
        <v>11.86999988555908</v>
      </c>
      <c r="D7834" s="4">
        <v>-3.3615610659949451E-3</v>
      </c>
      <c r="E7834" s="4">
        <v>3.3972156696339129E-2</v>
      </c>
      <c r="F7834" s="2">
        <v>1</v>
      </c>
      <c r="H7834" s="4">
        <v>-4.6983839325837051E-3</v>
      </c>
    </row>
    <row r="7835" spans="1:8" x14ac:dyDescent="0.25">
      <c r="A7835" t="s">
        <v>8050</v>
      </c>
      <c r="B7835" s="3">
        <v>26.352310180664059</v>
      </c>
      <c r="C7835" s="3">
        <v>11.47999954223633</v>
      </c>
      <c r="D7835" s="4">
        <v>-1.3413318354633661E-3</v>
      </c>
      <c r="E7835" s="4">
        <v>-3.1223698508228041E-2</v>
      </c>
      <c r="F7835" s="2">
        <v>1</v>
      </c>
      <c r="H7835" s="4">
        <v>-1.3413318354633661E-3</v>
      </c>
    </row>
    <row r="7836" spans="1:8" x14ac:dyDescent="0.25">
      <c r="A7836" t="s">
        <v>8051</v>
      </c>
      <c r="B7836" s="3">
        <v>26.387704849243161</v>
      </c>
      <c r="C7836" s="3">
        <v>11.85000038146973</v>
      </c>
      <c r="D7836" s="4">
        <v>2.691841837024533E-3</v>
      </c>
      <c r="E7836" s="4">
        <v>9.3697284920035706E-3</v>
      </c>
      <c r="F7836" s="2">
        <v>1</v>
      </c>
      <c r="H7836" s="4">
        <v>0</v>
      </c>
    </row>
    <row r="7837" spans="1:8" x14ac:dyDescent="0.25">
      <c r="A7837" t="s">
        <v>8052</v>
      </c>
      <c r="B7837" s="3">
        <v>26.316864013671879</v>
      </c>
      <c r="C7837" s="3">
        <v>11.739999771118161</v>
      </c>
      <c r="D7837" s="4">
        <v>4.0540227825747177E-3</v>
      </c>
      <c r="E7837" s="4">
        <v>-1.427372615213629E-2</v>
      </c>
      <c r="F7837" s="2">
        <v>1</v>
      </c>
      <c r="H7837" s="4">
        <v>0</v>
      </c>
    </row>
    <row r="7838" spans="1:8" x14ac:dyDescent="0.25">
      <c r="A7838" t="s">
        <v>8053</v>
      </c>
      <c r="B7838" s="3">
        <v>26.210605621337891</v>
      </c>
      <c r="C7838" s="3">
        <v>11.909999847412109</v>
      </c>
      <c r="D7838" s="4">
        <v>-6.7550492884438373E-4</v>
      </c>
      <c r="E7838" s="4">
        <v>-1.8945674580408859E-2</v>
      </c>
      <c r="F7838" s="2">
        <v>1</v>
      </c>
      <c r="H7838" s="4">
        <v>-6.7550492884438373E-4</v>
      </c>
    </row>
    <row r="7839" spans="1:8" x14ac:dyDescent="0.25">
      <c r="A7839" t="s">
        <v>8054</v>
      </c>
      <c r="B7839" s="3">
        <v>26.228322982788089</v>
      </c>
      <c r="C7839" s="3">
        <v>12.14000034332275</v>
      </c>
      <c r="D7839" s="4">
        <v>6.759615441991329E-4</v>
      </c>
      <c r="E7839" s="4">
        <v>3.3057818671051731E-3</v>
      </c>
      <c r="F7839" s="2">
        <v>1</v>
      </c>
      <c r="H7839" s="4">
        <v>0</v>
      </c>
    </row>
    <row r="7840" spans="1:8" x14ac:dyDescent="0.25">
      <c r="A7840" t="s">
        <v>8055</v>
      </c>
      <c r="B7840" s="3">
        <v>26.210605621337891</v>
      </c>
      <c r="C7840" s="3">
        <v>12.10000038146973</v>
      </c>
      <c r="D7840" s="4">
        <v>6.7590869742018E-4</v>
      </c>
      <c r="E7840" s="4">
        <v>2.542374456658214E-2</v>
      </c>
      <c r="F7840" s="2">
        <v>1</v>
      </c>
      <c r="H7840" s="4">
        <v>0</v>
      </c>
    </row>
    <row r="7841" spans="1:8" x14ac:dyDescent="0.25">
      <c r="A7841" t="s">
        <v>8056</v>
      </c>
      <c r="B7841" s="3">
        <v>26.192901611328121</v>
      </c>
      <c r="C7841" s="3">
        <v>11.80000019073486</v>
      </c>
      <c r="D7841" s="4">
        <v>1.093693960036668E-2</v>
      </c>
      <c r="E7841" s="4">
        <v>-2.880653817154177E-2</v>
      </c>
      <c r="F7841" s="2">
        <v>1</v>
      </c>
      <c r="H7841" s="4">
        <v>0</v>
      </c>
    </row>
    <row r="7842" spans="1:8" x14ac:dyDescent="0.25">
      <c r="A7842" t="s">
        <v>8057</v>
      </c>
      <c r="B7842" s="3">
        <v>25.909530639648441</v>
      </c>
      <c r="C7842" s="3">
        <v>12.14999961853027</v>
      </c>
      <c r="D7842" s="4">
        <v>-2.0465894803626261E-3</v>
      </c>
      <c r="E7842" s="4">
        <v>4.5610992959634673E-2</v>
      </c>
      <c r="F7842" s="2">
        <v>1</v>
      </c>
      <c r="H7842" s="4">
        <v>-2.0465894803626261E-3</v>
      </c>
    </row>
    <row r="7843" spans="1:8" x14ac:dyDescent="0.25">
      <c r="A7843" t="s">
        <v>8058</v>
      </c>
      <c r="B7843" s="3">
        <v>25.962665557861332</v>
      </c>
      <c r="C7843" s="3">
        <v>11.61999988555908</v>
      </c>
      <c r="D7843" s="4">
        <v>6.8214724573589791E-4</v>
      </c>
      <c r="E7843" s="4">
        <v>-8.598648996932523E-4</v>
      </c>
      <c r="F7843" s="2">
        <v>1</v>
      </c>
      <c r="H7843" s="4">
        <v>0</v>
      </c>
    </row>
    <row r="7844" spans="1:8" x14ac:dyDescent="0.25">
      <c r="A7844" t="s">
        <v>8059</v>
      </c>
      <c r="B7844" s="3">
        <v>25.944967269897461</v>
      </c>
      <c r="C7844" s="3">
        <v>11.63000011444092</v>
      </c>
      <c r="D7844" s="4">
        <v>0</v>
      </c>
      <c r="E7844" s="4">
        <v>9.5485809293622825E-3</v>
      </c>
      <c r="F7844" s="2">
        <v>1</v>
      </c>
      <c r="H7844" s="4">
        <v>0</v>
      </c>
    </row>
    <row r="7845" spans="1:8" x14ac:dyDescent="0.25">
      <c r="A7845" t="s">
        <v>8060</v>
      </c>
      <c r="B7845" s="3">
        <v>25.944967269897461</v>
      </c>
      <c r="C7845" s="3">
        <v>11.52000045776367</v>
      </c>
      <c r="D7845" s="4">
        <v>5.4911356884717044E-3</v>
      </c>
      <c r="E7845" s="4">
        <v>-6.0396629769318144E-3</v>
      </c>
      <c r="F7845" s="2">
        <v>1</v>
      </c>
      <c r="H7845" s="4">
        <v>0</v>
      </c>
    </row>
    <row r="7846" spans="1:8" x14ac:dyDescent="0.25">
      <c r="A7846" t="s">
        <v>8061</v>
      </c>
      <c r="B7846" s="3">
        <v>25.803277969360352</v>
      </c>
      <c r="C7846" s="3">
        <v>11.590000152587891</v>
      </c>
      <c r="D7846" s="4">
        <v>3.4431274634363351E-3</v>
      </c>
      <c r="E7846" s="4">
        <v>-3.4970863304725208E-2</v>
      </c>
      <c r="F7846" s="2">
        <v>1</v>
      </c>
      <c r="H7846" s="4">
        <v>0</v>
      </c>
    </row>
    <row r="7847" spans="1:8" x14ac:dyDescent="0.25">
      <c r="A7847" t="s">
        <v>8062</v>
      </c>
      <c r="B7847" s="3">
        <v>25.714738845825199</v>
      </c>
      <c r="C7847" s="3">
        <v>12.010000228881839</v>
      </c>
      <c r="D7847" s="4">
        <v>5.5406461479208247E-3</v>
      </c>
      <c r="E7847" s="4">
        <v>-1.4766149113830011E-2</v>
      </c>
      <c r="F7847" s="2">
        <v>1</v>
      </c>
      <c r="H7847" s="4">
        <v>0</v>
      </c>
    </row>
    <row r="7848" spans="1:8" x14ac:dyDescent="0.25">
      <c r="A7848" t="s">
        <v>8063</v>
      </c>
      <c r="B7848" s="3">
        <v>25.57304763793945</v>
      </c>
      <c r="C7848" s="3">
        <v>12.189999580383301</v>
      </c>
      <c r="D7848" s="4">
        <v>1.3864284466467149E-3</v>
      </c>
      <c r="E7848" s="4">
        <v>-1.5347377407209151E-2</v>
      </c>
      <c r="F7848" s="2">
        <v>1</v>
      </c>
      <c r="H7848" s="4">
        <v>-4.6313199395457971E-3</v>
      </c>
    </row>
    <row r="7849" spans="1:8" x14ac:dyDescent="0.25">
      <c r="A7849" t="s">
        <v>8064</v>
      </c>
      <c r="B7849" s="3">
        <v>25.537641525268551</v>
      </c>
      <c r="C7849" s="3">
        <v>12.38000011444092</v>
      </c>
      <c r="D7849" s="4">
        <v>-2.7657836204445512E-3</v>
      </c>
      <c r="E7849" s="4">
        <v>2.5683548256395738E-2</v>
      </c>
      <c r="F7849" s="2">
        <v>1</v>
      </c>
      <c r="H7849" s="4">
        <v>-6.0094167598488957E-3</v>
      </c>
    </row>
    <row r="7850" spans="1:8" x14ac:dyDescent="0.25">
      <c r="A7850" t="s">
        <v>8065</v>
      </c>
      <c r="B7850" s="3">
        <v>25.608469009399411</v>
      </c>
      <c r="C7850" s="3">
        <v>12.069999694824221</v>
      </c>
      <c r="D7850" s="4">
        <v>0</v>
      </c>
      <c r="E7850" s="4">
        <v>-1.949640264918473E-2</v>
      </c>
      <c r="F7850" s="2">
        <v>1</v>
      </c>
      <c r="H7850" s="4">
        <v>-3.2526292079911871E-3</v>
      </c>
    </row>
    <row r="7851" spans="1:8" x14ac:dyDescent="0.25">
      <c r="A7851" t="s">
        <v>8066</v>
      </c>
      <c r="B7851" s="3">
        <v>25.608469009399411</v>
      </c>
      <c r="C7851" s="3">
        <v>12.310000419616699</v>
      </c>
      <c r="D7851" s="4">
        <v>-6.902615439247084E-4</v>
      </c>
      <c r="E7851" s="4">
        <v>-6.456813679522444E-3</v>
      </c>
      <c r="F7851" s="2">
        <v>1</v>
      </c>
      <c r="H7851" s="4">
        <v>-3.2526292079911871E-3</v>
      </c>
    </row>
    <row r="7852" spans="1:8" x14ac:dyDescent="0.25">
      <c r="A7852" t="s">
        <v>8067</v>
      </c>
      <c r="B7852" s="3">
        <v>25.626157760620121</v>
      </c>
      <c r="C7852" s="3">
        <v>12.39000034332275</v>
      </c>
      <c r="D7852" s="4">
        <v>5.5588511642730154E-3</v>
      </c>
      <c r="E7852" s="4">
        <v>4.866214110945899E-3</v>
      </c>
      <c r="F7852" s="2">
        <v>1</v>
      </c>
      <c r="H7852" s="4">
        <v>-2.5641375896379159E-3</v>
      </c>
    </row>
    <row r="7853" spans="1:8" x14ac:dyDescent="0.25">
      <c r="A7853" t="s">
        <v>8068</v>
      </c>
      <c r="B7853" s="3">
        <v>25.484493255615231</v>
      </c>
      <c r="C7853" s="3">
        <v>12.329999923706049</v>
      </c>
      <c r="D7853" s="4">
        <v>1.391177705901248E-3</v>
      </c>
      <c r="E7853" s="4">
        <v>2.4937672268823041E-2</v>
      </c>
      <c r="F7853" s="2">
        <v>1</v>
      </c>
      <c r="H7853" s="4">
        <v>-8.0780838878855565E-3</v>
      </c>
    </row>
    <row r="7854" spans="1:8" x14ac:dyDescent="0.25">
      <c r="A7854" t="s">
        <v>8069</v>
      </c>
      <c r="B7854" s="3">
        <v>25.449089050292969</v>
      </c>
      <c r="C7854" s="3">
        <v>12.02999973297119</v>
      </c>
      <c r="D7854" s="4">
        <v>-2.0836152036373119E-3</v>
      </c>
      <c r="E7854" s="4">
        <v>2.7327044729442699E-2</v>
      </c>
      <c r="F7854" s="2">
        <v>1</v>
      </c>
      <c r="H7854" s="4">
        <v>-9.4561064692821883E-3</v>
      </c>
    </row>
    <row r="7855" spans="1:8" x14ac:dyDescent="0.25">
      <c r="A7855" t="s">
        <v>8070</v>
      </c>
      <c r="B7855" s="3">
        <v>25.502225875854489</v>
      </c>
      <c r="C7855" s="3">
        <v>11.710000038146971</v>
      </c>
      <c r="D7855" s="4">
        <v>0</v>
      </c>
      <c r="E7855" s="4">
        <v>1.914710804275321E-2</v>
      </c>
      <c r="F7855" s="2">
        <v>1</v>
      </c>
      <c r="H7855" s="4">
        <v>-7.3878847746842169E-3</v>
      </c>
    </row>
    <row r="7856" spans="1:8" x14ac:dyDescent="0.25">
      <c r="A7856" t="s">
        <v>8071</v>
      </c>
      <c r="B7856" s="3">
        <v>25.502225875854489</v>
      </c>
      <c r="C7856" s="3">
        <v>11.489999771118161</v>
      </c>
      <c r="D7856" s="4">
        <v>6.9582000557733004E-4</v>
      </c>
      <c r="E7856" s="4">
        <v>1.743635886988226E-3</v>
      </c>
      <c r="F7856" s="2">
        <v>1</v>
      </c>
      <c r="H7856" s="4">
        <v>-7.3878847746842169E-3</v>
      </c>
    </row>
    <row r="7857" spans="1:8" x14ac:dyDescent="0.25">
      <c r="A7857" t="s">
        <v>8072</v>
      </c>
      <c r="B7857" s="3">
        <v>25.484493255615231</v>
      </c>
      <c r="C7857" s="3">
        <v>11.47000026702881</v>
      </c>
      <c r="D7857" s="4">
        <v>2.787285212122681E-3</v>
      </c>
      <c r="E7857" s="4">
        <v>-2.2165326969650571E-2</v>
      </c>
      <c r="F7857" s="2">
        <v>1</v>
      </c>
      <c r="H7857" s="4">
        <v>-8.0780838878855565E-3</v>
      </c>
    </row>
    <row r="7858" spans="1:8" x14ac:dyDescent="0.25">
      <c r="A7858" t="s">
        <v>8073</v>
      </c>
      <c r="B7858" s="3">
        <v>25.41365814208984</v>
      </c>
      <c r="C7858" s="3">
        <v>11.72999954223633</v>
      </c>
      <c r="D7858" s="4">
        <v>-5.5437410851916216E-3</v>
      </c>
      <c r="E7858" s="4">
        <v>4.2666625976562463E-2</v>
      </c>
      <c r="F7858" s="2">
        <v>1</v>
      </c>
      <c r="H7858" s="4">
        <v>-1.0835168395369131E-2</v>
      </c>
    </row>
    <row r="7859" spans="1:8" x14ac:dyDescent="0.25">
      <c r="A7859" t="s">
        <v>8074</v>
      </c>
      <c r="B7859" s="3">
        <v>25.555330276489261</v>
      </c>
      <c r="C7859" s="3">
        <v>11.25</v>
      </c>
      <c r="D7859" s="4">
        <v>5.5746454763543341E-3</v>
      </c>
      <c r="E7859" s="4">
        <v>-1.055407975082678E-2</v>
      </c>
      <c r="F7859" s="2">
        <v>1</v>
      </c>
      <c r="H7859" s="4">
        <v>-5.3209251414956249E-3</v>
      </c>
    </row>
    <row r="7860" spans="1:8" x14ac:dyDescent="0.25">
      <c r="A7860" t="s">
        <v>8075</v>
      </c>
      <c r="B7860" s="3">
        <v>25.41365814208984</v>
      </c>
      <c r="C7860" s="3">
        <v>11.36999988555908</v>
      </c>
      <c r="D7860" s="4">
        <v>-2.086439312836585E-3</v>
      </c>
      <c r="E7860" s="4">
        <v>2.645479062391765E-3</v>
      </c>
      <c r="F7860" s="2">
        <v>1</v>
      </c>
      <c r="H7860" s="4">
        <v>-1.0835168395369131E-2</v>
      </c>
    </row>
    <row r="7861" spans="1:8" x14ac:dyDescent="0.25">
      <c r="A7861" t="s">
        <v>8076</v>
      </c>
      <c r="B7861" s="3">
        <v>25.466793060302731</v>
      </c>
      <c r="C7861" s="3">
        <v>11.340000152587891</v>
      </c>
      <c r="D7861" s="4">
        <v>-6.9454766610277385E-4</v>
      </c>
      <c r="E7861" s="4">
        <v>1.7668249384155119E-3</v>
      </c>
      <c r="F7861" s="2">
        <v>1</v>
      </c>
      <c r="H7861" s="4">
        <v>-8.7670209396775167E-3</v>
      </c>
    </row>
    <row r="7862" spans="1:8" x14ac:dyDescent="0.25">
      <c r="A7862" t="s">
        <v>8077</v>
      </c>
      <c r="B7862" s="3">
        <v>25.484493255615231</v>
      </c>
      <c r="C7862" s="3">
        <v>11.319999694824221</v>
      </c>
      <c r="D7862" s="4">
        <v>5.5906058674795034E-3</v>
      </c>
      <c r="E7862" s="4">
        <v>0</v>
      </c>
      <c r="F7862" s="2">
        <v>1</v>
      </c>
      <c r="H7862" s="4">
        <v>-8.0780838878855565E-3</v>
      </c>
    </row>
    <row r="7863" spans="1:8" x14ac:dyDescent="0.25">
      <c r="A7863" t="s">
        <v>8078</v>
      </c>
      <c r="B7863" s="3">
        <v>25.34281158447266</v>
      </c>
      <c r="C7863" s="3">
        <v>11.319999694824221</v>
      </c>
      <c r="D7863" s="4">
        <v>4.9153902592666832E-3</v>
      </c>
      <c r="E7863" s="4">
        <v>-3.165097509327286E-2</v>
      </c>
      <c r="F7863" s="2">
        <v>1</v>
      </c>
      <c r="H7863" s="4">
        <v>-1.359269833629129E-2</v>
      </c>
    </row>
    <row r="7864" spans="1:8" x14ac:dyDescent="0.25">
      <c r="A7864" t="s">
        <v>8079</v>
      </c>
      <c r="B7864" s="3">
        <v>25.218851089477539</v>
      </c>
      <c r="C7864" s="3">
        <v>11.689999580383301</v>
      </c>
      <c r="D7864" s="4">
        <v>-6.9736715415950057E-3</v>
      </c>
      <c r="E7864" s="4">
        <v>-2.3391869707535928E-2</v>
      </c>
      <c r="F7864" s="2">
        <v>1</v>
      </c>
      <c r="H7864" s="4">
        <v>-1.8417559104934141E-2</v>
      </c>
    </row>
    <row r="7865" spans="1:8" x14ac:dyDescent="0.25">
      <c r="A7865" t="s">
        <v>8080</v>
      </c>
      <c r="B7865" s="3">
        <v>25.395954132080082</v>
      </c>
      <c r="C7865" s="3">
        <v>11.97000026702881</v>
      </c>
      <c r="D7865" s="4">
        <v>-6.9663367275896171E-4</v>
      </c>
      <c r="E7865" s="4">
        <v>8.3257924019344509E-2</v>
      </c>
      <c r="F7865" s="2">
        <v>1</v>
      </c>
      <c r="H7865" s="4">
        <v>-1.152425392497392E-2</v>
      </c>
    </row>
    <row r="7866" spans="1:8" x14ac:dyDescent="0.25">
      <c r="A7866" t="s">
        <v>8081</v>
      </c>
      <c r="B7866" s="3">
        <v>25.41365814208984</v>
      </c>
      <c r="C7866" s="3">
        <v>11.05000019073486</v>
      </c>
      <c r="D7866" s="4">
        <v>2.795528719496732E-3</v>
      </c>
      <c r="E7866" s="4">
        <v>-3.577660087673129E-2</v>
      </c>
      <c r="F7866" s="2">
        <v>1</v>
      </c>
      <c r="H7866" s="4">
        <v>-1.0835168395369131E-2</v>
      </c>
    </row>
    <row r="7867" spans="1:8" x14ac:dyDescent="0.25">
      <c r="A7867" t="s">
        <v>8082</v>
      </c>
      <c r="B7867" s="3">
        <v>25.34281158447266</v>
      </c>
      <c r="C7867" s="3">
        <v>11.460000038146971</v>
      </c>
      <c r="D7867" s="4">
        <v>-6.9914565243611726E-4</v>
      </c>
      <c r="E7867" s="4">
        <v>4.5620437797419637E-2</v>
      </c>
      <c r="F7867" s="2">
        <v>1</v>
      </c>
      <c r="H7867" s="4">
        <v>-1.359269833629129E-2</v>
      </c>
    </row>
    <row r="7868" spans="1:8" x14ac:dyDescent="0.25">
      <c r="A7868" t="s">
        <v>8083</v>
      </c>
      <c r="B7868" s="3">
        <v>25.360542297363281</v>
      </c>
      <c r="C7868" s="3">
        <v>10.960000038146971</v>
      </c>
      <c r="D7868" s="4">
        <v>-2.785567548606815E-3</v>
      </c>
      <c r="E7868" s="4">
        <v>3.3962230539781528E-2</v>
      </c>
      <c r="F7868" s="2">
        <v>1</v>
      </c>
      <c r="H7868" s="4">
        <v>-1.2902573461996299E-2</v>
      </c>
    </row>
    <row r="7869" spans="1:8" x14ac:dyDescent="0.25">
      <c r="A7869" t="s">
        <v>8084</v>
      </c>
      <c r="B7869" s="3">
        <v>25.43138313293457</v>
      </c>
      <c r="C7869" s="3">
        <v>10.60000038146973</v>
      </c>
      <c r="D7869" s="4">
        <v>-4.1608537823998324E-3</v>
      </c>
      <c r="E7869" s="4">
        <v>-1.6697528382206509E-2</v>
      </c>
      <c r="F7869" s="2">
        <v>1</v>
      </c>
      <c r="H7869" s="4">
        <v>-1.0145266237793439E-2</v>
      </c>
    </row>
    <row r="7870" spans="1:8" x14ac:dyDescent="0.25">
      <c r="A7870" t="s">
        <v>8085</v>
      </c>
      <c r="B7870" s="3">
        <v>25.537641525268551</v>
      </c>
      <c r="C7870" s="3">
        <v>10.77999973297119</v>
      </c>
      <c r="D7870" s="4">
        <v>3.479593112373669E-3</v>
      </c>
      <c r="E7870" s="4">
        <v>-2.1778649257986001E-2</v>
      </c>
      <c r="F7870" s="2">
        <v>1</v>
      </c>
      <c r="H7870" s="4">
        <v>-6.0094167598488957E-3</v>
      </c>
    </row>
    <row r="7871" spans="1:8" x14ac:dyDescent="0.25">
      <c r="A7871" t="s">
        <v>8086</v>
      </c>
      <c r="B7871" s="3">
        <v>25.449089050292969</v>
      </c>
      <c r="C7871" s="3">
        <v>11.02000045776367</v>
      </c>
      <c r="D7871" s="4">
        <v>-6.9518018887748667E-4</v>
      </c>
      <c r="E7871" s="4">
        <v>1.5668209245806249E-2</v>
      </c>
      <c r="F7871" s="2">
        <v>1</v>
      </c>
      <c r="H7871" s="4">
        <v>-9.4561064692821883E-3</v>
      </c>
    </row>
    <row r="7872" spans="1:8" x14ac:dyDescent="0.25">
      <c r="A7872" t="s">
        <v>8087</v>
      </c>
      <c r="B7872" s="3">
        <v>25.466793060302731</v>
      </c>
      <c r="C7872" s="3">
        <v>10.85000038146973</v>
      </c>
      <c r="D7872" s="4">
        <v>-6.9454766610277385E-4</v>
      </c>
      <c r="E7872" s="4">
        <v>4.6296472085025631E-3</v>
      </c>
      <c r="F7872" s="2">
        <v>1</v>
      </c>
      <c r="H7872" s="4">
        <v>-8.7670209396775167E-3</v>
      </c>
    </row>
    <row r="7873" spans="1:8" x14ac:dyDescent="0.25">
      <c r="A7873" t="s">
        <v>8088</v>
      </c>
      <c r="B7873" s="3">
        <v>25.484493255615231</v>
      </c>
      <c r="C7873" s="3">
        <v>10.80000019073486</v>
      </c>
      <c r="D7873" s="4">
        <v>2.787285212122681E-3</v>
      </c>
      <c r="E7873" s="4">
        <v>-0.11764702674105949</v>
      </c>
      <c r="F7873" s="2">
        <v>1</v>
      </c>
      <c r="H7873" s="4">
        <v>-8.0780838878855565E-3</v>
      </c>
    </row>
    <row r="7874" spans="1:8" x14ac:dyDescent="0.25">
      <c r="A7874" t="s">
        <v>8089</v>
      </c>
      <c r="B7874" s="3">
        <v>25.41365814208984</v>
      </c>
      <c r="C7874" s="3">
        <v>12.239999771118161</v>
      </c>
      <c r="D7874" s="4">
        <v>1.127499919927266E-2</v>
      </c>
      <c r="E7874" s="4">
        <v>-6.2068996764595992E-2</v>
      </c>
      <c r="F7874" s="2">
        <v>1</v>
      </c>
      <c r="H7874" s="4">
        <v>-1.0835168395369131E-2</v>
      </c>
    </row>
    <row r="7875" spans="1:8" x14ac:dyDescent="0.25">
      <c r="A7875" t="s">
        <v>8090</v>
      </c>
      <c r="B7875" s="3">
        <v>25.130313873291019</v>
      </c>
      <c r="C7875" s="3">
        <v>13.05000019073486</v>
      </c>
      <c r="D7875" s="4">
        <v>2.827061085693972E-3</v>
      </c>
      <c r="E7875" s="4">
        <v>-5.9120382234319369E-2</v>
      </c>
      <c r="F7875" s="2">
        <v>1</v>
      </c>
      <c r="H7875" s="4">
        <v>-2.186365490311604E-2</v>
      </c>
    </row>
    <row r="7876" spans="1:8" x14ac:dyDescent="0.25">
      <c r="A7876" t="s">
        <v>8091</v>
      </c>
      <c r="B7876" s="3">
        <v>25.059469223022461</v>
      </c>
      <c r="C7876" s="3">
        <v>13.86999988555908</v>
      </c>
      <c r="D7876" s="4">
        <v>-1.048927927919785E-2</v>
      </c>
      <c r="E7876" s="4">
        <v>0.22418358154959209</v>
      </c>
      <c r="F7876" s="2">
        <v>2</v>
      </c>
      <c r="H7876" s="4">
        <v>-2.4621110605131721E-2</v>
      </c>
    </row>
    <row r="7877" spans="1:8" x14ac:dyDescent="0.25">
      <c r="A7877" t="s">
        <v>8092</v>
      </c>
      <c r="B7877" s="3">
        <v>25.32511138916016</v>
      </c>
      <c r="C7877" s="3">
        <v>11.329999923706049</v>
      </c>
      <c r="D7877" s="4">
        <v>-5.5633887944622762E-3</v>
      </c>
      <c r="E7877" s="4">
        <v>-1.563860135502948E-2</v>
      </c>
      <c r="F7877" s="2">
        <v>1</v>
      </c>
      <c r="H7877" s="4">
        <v>-1.4281635388083139E-2</v>
      </c>
    </row>
    <row r="7878" spans="1:8" x14ac:dyDescent="0.25">
      <c r="A7878" t="s">
        <v>8093</v>
      </c>
      <c r="B7878" s="3">
        <v>25.466793060302731</v>
      </c>
      <c r="C7878" s="3">
        <v>11.510000228881839</v>
      </c>
      <c r="D7878" s="4">
        <v>-2.774275960280792E-3</v>
      </c>
      <c r="E7878" s="4">
        <v>2.220248622719834E-2</v>
      </c>
      <c r="F7878" s="2">
        <v>1</v>
      </c>
      <c r="H7878" s="4">
        <v>-8.7670209396775167E-3</v>
      </c>
    </row>
    <row r="7879" spans="1:8" x14ac:dyDescent="0.25">
      <c r="A7879" t="s">
        <v>8094</v>
      </c>
      <c r="B7879" s="3">
        <v>25.537641525268551</v>
      </c>
      <c r="C7879" s="3">
        <v>11.260000228881839</v>
      </c>
      <c r="D7879" s="4">
        <v>0</v>
      </c>
      <c r="E7879" s="4">
        <v>-2.6571951348587359E-3</v>
      </c>
      <c r="F7879" s="2">
        <v>1</v>
      </c>
      <c r="H7879" s="4">
        <v>-6.0094167598488957E-3</v>
      </c>
    </row>
    <row r="7880" spans="1:8" x14ac:dyDescent="0.25">
      <c r="A7880" t="s">
        <v>8095</v>
      </c>
      <c r="B7880" s="3">
        <v>25.537641525268551</v>
      </c>
      <c r="C7880" s="3">
        <v>11.289999961853029</v>
      </c>
      <c r="D7880" s="4">
        <v>-4.8299911208972146E-3</v>
      </c>
      <c r="E7880" s="4">
        <v>1.6201648131249021E-2</v>
      </c>
      <c r="F7880" s="2">
        <v>1</v>
      </c>
      <c r="H7880" s="4">
        <v>-6.0094167598488957E-3</v>
      </c>
    </row>
    <row r="7881" spans="1:8" x14ac:dyDescent="0.25">
      <c r="A7881" t="s">
        <v>8096</v>
      </c>
      <c r="B7881" s="3">
        <v>25.661586761474609</v>
      </c>
      <c r="C7881" s="3">
        <v>11.10999965667725</v>
      </c>
      <c r="D7881" s="4">
        <v>1.116462193748147E-2</v>
      </c>
      <c r="E7881" s="4">
        <v>-1.244447496202261E-2</v>
      </c>
      <c r="F7881" s="2">
        <v>1</v>
      </c>
      <c r="H7881" s="4">
        <v>-1.18514990245755E-3</v>
      </c>
    </row>
    <row r="7882" spans="1:8" x14ac:dyDescent="0.25">
      <c r="A7882" t="s">
        <v>8097</v>
      </c>
      <c r="B7882" s="3">
        <v>25.37824821472168</v>
      </c>
      <c r="C7882" s="3">
        <v>11.25</v>
      </c>
      <c r="D7882" s="4">
        <v>-6.9719441397286808E-4</v>
      </c>
      <c r="E7882" s="4">
        <v>-8.1632653061224469E-2</v>
      </c>
      <c r="F7882" s="2">
        <v>1</v>
      </c>
      <c r="H7882" s="4">
        <v>-1.221341369348505E-2</v>
      </c>
    </row>
    <row r="7883" spans="1:8" x14ac:dyDescent="0.25">
      <c r="A7883" t="s">
        <v>8098</v>
      </c>
      <c r="B7883" s="3">
        <v>25.395954132080082</v>
      </c>
      <c r="C7883" s="3">
        <v>12.25</v>
      </c>
      <c r="D7883" s="4">
        <v>1.342745554835956E-2</v>
      </c>
      <c r="E7883" s="4">
        <v>1.7441863688731459E-2</v>
      </c>
      <c r="F7883" s="2">
        <v>1</v>
      </c>
      <c r="H7883" s="4">
        <v>-1.152425392497392E-2</v>
      </c>
    </row>
    <row r="7884" spans="1:8" x14ac:dyDescent="0.25">
      <c r="A7884" t="s">
        <v>8099</v>
      </c>
      <c r="B7884" s="3">
        <v>25.059469223022461</v>
      </c>
      <c r="C7884" s="3">
        <v>12.039999961853029</v>
      </c>
      <c r="D7884" s="4">
        <v>-9.1033458502892683E-3</v>
      </c>
      <c r="E7884" s="4">
        <v>3.3476425415707833E-2</v>
      </c>
      <c r="F7884" s="2">
        <v>1</v>
      </c>
      <c r="H7884" s="4">
        <v>-2.4621110605131721E-2</v>
      </c>
    </row>
    <row r="7885" spans="1:8" x14ac:dyDescent="0.25">
      <c r="A7885" t="s">
        <v>8100</v>
      </c>
      <c r="B7885" s="3">
        <v>25.289690017700199</v>
      </c>
      <c r="C7885" s="3">
        <v>11.64999961853027</v>
      </c>
      <c r="D7885" s="4">
        <v>7.005389289300723E-4</v>
      </c>
      <c r="E7885" s="4">
        <v>-4.8979622977120552E-2</v>
      </c>
      <c r="F7885" s="2">
        <v>1</v>
      </c>
      <c r="H7885" s="4">
        <v>-1.566032611963775E-2</v>
      </c>
    </row>
    <row r="7886" spans="1:8" x14ac:dyDescent="0.25">
      <c r="A7886" t="s">
        <v>8101</v>
      </c>
      <c r="B7886" s="3">
        <v>25.27198600769043</v>
      </c>
      <c r="C7886" s="3">
        <v>12.25</v>
      </c>
      <c r="D7886" s="4">
        <v>2.1069523756005459E-3</v>
      </c>
      <c r="E7886" s="4">
        <v>8.1701217882645949E-4</v>
      </c>
      <c r="F7886" s="2">
        <v>1</v>
      </c>
      <c r="H7886" s="4">
        <v>-1.6349411649242529E-2</v>
      </c>
    </row>
    <row r="7887" spans="1:8" x14ac:dyDescent="0.25">
      <c r="A7887" t="s">
        <v>8102</v>
      </c>
      <c r="B7887" s="3">
        <v>25.218851089477539</v>
      </c>
      <c r="C7887" s="3">
        <v>12.239999771118161</v>
      </c>
      <c r="D7887" s="4">
        <v>-8.2348677133028403E-3</v>
      </c>
      <c r="E7887" s="4">
        <v>4.974270422780358E-2</v>
      </c>
      <c r="F7887" s="2">
        <v>1</v>
      </c>
      <c r="H7887" s="4">
        <v>-1.8417559104934141E-2</v>
      </c>
    </row>
    <row r="7888" spans="1:8" x14ac:dyDescent="0.25">
      <c r="A7888" t="s">
        <v>8103</v>
      </c>
      <c r="B7888" s="3">
        <v>25.428249359130859</v>
      </c>
      <c r="C7888" s="3">
        <v>11.659999847412109</v>
      </c>
      <c r="D7888" s="4">
        <v>3.469537878930895E-3</v>
      </c>
      <c r="E7888" s="4">
        <v>-1.7691663030465321E-2</v>
      </c>
      <c r="F7888" s="2">
        <v>1</v>
      </c>
      <c r="H7888" s="4">
        <v>-1.0267240761079431E-2</v>
      </c>
    </row>
    <row r="7889" spans="1:8" x14ac:dyDescent="0.25">
      <c r="A7889" t="s">
        <v>8104</v>
      </c>
      <c r="B7889" s="3">
        <v>25.340330123901371</v>
      </c>
      <c r="C7889" s="3">
        <v>11.86999988555908</v>
      </c>
      <c r="D7889" s="4">
        <v>2.0860653369814131E-3</v>
      </c>
      <c r="E7889" s="4">
        <v>-1.0008330929925591E-2</v>
      </c>
      <c r="F7889" s="2">
        <v>1</v>
      </c>
      <c r="H7889" s="4">
        <v>-1.368928315357376E-2</v>
      </c>
    </row>
    <row r="7890" spans="1:8" x14ac:dyDescent="0.25">
      <c r="A7890" t="s">
        <v>8105</v>
      </c>
      <c r="B7890" s="3">
        <v>25.287578582763668</v>
      </c>
      <c r="C7890" s="3">
        <v>11.989999771118161</v>
      </c>
      <c r="D7890" s="4">
        <v>-2.0817227273586258E-3</v>
      </c>
      <c r="E7890" s="4">
        <v>-2.7575032821711139E-2</v>
      </c>
      <c r="F7890" s="2">
        <v>1</v>
      </c>
      <c r="H7890" s="4">
        <v>-1.5742508589070229E-2</v>
      </c>
    </row>
    <row r="7891" spans="1:8" x14ac:dyDescent="0.25">
      <c r="A7891" t="s">
        <v>8106</v>
      </c>
      <c r="B7891" s="3">
        <v>25.340330123901371</v>
      </c>
      <c r="C7891" s="3">
        <v>12.329999923706049</v>
      </c>
      <c r="D7891" s="4">
        <v>-1.3859668507456571E-3</v>
      </c>
      <c r="E7891" s="4">
        <v>-2.9897727246295022E-2</v>
      </c>
      <c r="F7891" s="2">
        <v>1</v>
      </c>
      <c r="H7891" s="4">
        <v>-1.368928315357376E-2</v>
      </c>
    </row>
    <row r="7892" spans="1:8" x14ac:dyDescent="0.25">
      <c r="A7892" t="s">
        <v>8107</v>
      </c>
      <c r="B7892" s="3">
        <v>25.3754997253418</v>
      </c>
      <c r="C7892" s="3">
        <v>12.710000038146971</v>
      </c>
      <c r="D7892" s="4">
        <v>4.1748819021374386E-3</v>
      </c>
      <c r="E7892" s="4">
        <v>-4.5078915293302879E-2</v>
      </c>
      <c r="F7892" s="2">
        <v>1</v>
      </c>
      <c r="H7892" s="4">
        <v>-1.2320391957669539E-2</v>
      </c>
    </row>
    <row r="7893" spans="1:8" x14ac:dyDescent="0.25">
      <c r="A7893" t="s">
        <v>8108</v>
      </c>
      <c r="B7893" s="3">
        <v>25.270000457763668</v>
      </c>
      <c r="C7893" s="3">
        <v>13.310000419616699</v>
      </c>
      <c r="D7893" s="4">
        <v>6.9662567454220614E-4</v>
      </c>
      <c r="E7893" s="4">
        <v>-4.656157713138187E-2</v>
      </c>
      <c r="F7893" s="2">
        <v>2</v>
      </c>
      <c r="H7893" s="4">
        <v>-1.6426694350849761E-2</v>
      </c>
    </row>
    <row r="7894" spans="1:8" x14ac:dyDescent="0.25">
      <c r="A7894" t="s">
        <v>8109</v>
      </c>
      <c r="B7894" s="3">
        <v>25.252408981323239</v>
      </c>
      <c r="C7894" s="3">
        <v>13.960000038146971</v>
      </c>
      <c r="D7894" s="4">
        <v>3.4947705399059892E-3</v>
      </c>
      <c r="E7894" s="4">
        <v>-5.2917214727474897E-2</v>
      </c>
      <c r="F7894" s="2">
        <v>2</v>
      </c>
      <c r="H7894" s="4">
        <v>-1.7111399784974449E-2</v>
      </c>
    </row>
    <row r="7895" spans="1:8" x14ac:dyDescent="0.25">
      <c r="A7895" t="s">
        <v>8110</v>
      </c>
      <c r="B7895" s="3">
        <v>25.16446495056152</v>
      </c>
      <c r="C7895" s="3">
        <v>14.739999771118161</v>
      </c>
      <c r="D7895" s="4">
        <v>-9.0034080225988022E-3</v>
      </c>
      <c r="E7895" s="4">
        <v>4.7619054074351519E-2</v>
      </c>
      <c r="F7895" s="2">
        <v>2</v>
      </c>
      <c r="H7895" s="4">
        <v>-2.0534407283252509E-2</v>
      </c>
    </row>
    <row r="7896" spans="1:8" x14ac:dyDescent="0.25">
      <c r="A7896" t="s">
        <v>8111</v>
      </c>
      <c r="B7896" s="3">
        <v>25.39308929443359</v>
      </c>
      <c r="C7896" s="3">
        <v>14.069999694824221</v>
      </c>
      <c r="D7896" s="4">
        <v>-3.4503082701555781E-3</v>
      </c>
      <c r="E7896" s="4">
        <v>9.409020765554299E-2</v>
      </c>
      <c r="F7896" s="2">
        <v>2</v>
      </c>
      <c r="H7896" s="4">
        <v>-1.163576076245143E-2</v>
      </c>
    </row>
    <row r="7897" spans="1:8" x14ac:dyDescent="0.25">
      <c r="A7897" t="s">
        <v>8112</v>
      </c>
      <c r="B7897" s="3">
        <v>25.48100662231445</v>
      </c>
      <c r="C7897" s="3">
        <v>12.85999965667725</v>
      </c>
      <c r="D7897" s="4">
        <v>-3.4392623142263101E-3</v>
      </c>
      <c r="E7897" s="4">
        <v>-5.0221588411490603E-2</v>
      </c>
      <c r="F7897" s="2">
        <v>1</v>
      </c>
      <c r="H7897" s="4">
        <v>-8.2137926088635682E-3</v>
      </c>
    </row>
    <row r="7898" spans="1:8" x14ac:dyDescent="0.25">
      <c r="A7898" t="s">
        <v>8113</v>
      </c>
      <c r="B7898" s="3">
        <v>25.56894493103027</v>
      </c>
      <c r="C7898" s="3">
        <v>13.539999961853029</v>
      </c>
      <c r="D7898" s="4">
        <v>-3.4266593862358752E-3</v>
      </c>
      <c r="E7898" s="4">
        <v>4.4510698556556871E-3</v>
      </c>
      <c r="F7898" s="2">
        <v>2</v>
      </c>
      <c r="H7898" s="4">
        <v>-4.791007827304905E-3</v>
      </c>
    </row>
    <row r="7899" spans="1:8" x14ac:dyDescent="0.25">
      <c r="A7899" t="s">
        <v>8114</v>
      </c>
      <c r="B7899" s="3">
        <v>25.656862258911129</v>
      </c>
      <c r="C7899" s="3">
        <v>13.47999954223633</v>
      </c>
      <c r="D7899" s="4">
        <v>-1.3690396737170429E-3</v>
      </c>
      <c r="E7899" s="4">
        <v>-1.3899088002721331E-2</v>
      </c>
      <c r="F7899" s="2">
        <v>2</v>
      </c>
      <c r="H7899" s="4">
        <v>-1.3690396737170429E-3</v>
      </c>
    </row>
    <row r="7900" spans="1:8" x14ac:dyDescent="0.25">
      <c r="A7900" t="s">
        <v>8115</v>
      </c>
      <c r="B7900" s="3">
        <v>25.692035675048832</v>
      </c>
      <c r="C7900" s="3">
        <v>13.670000076293951</v>
      </c>
      <c r="D7900" s="4">
        <v>9.6750973749921698E-3</v>
      </c>
      <c r="E7900" s="4">
        <v>1.4847795493715401E-2</v>
      </c>
      <c r="F7900" s="2">
        <v>2</v>
      </c>
      <c r="H7900" s="4">
        <v>0</v>
      </c>
    </row>
    <row r="7901" spans="1:8" x14ac:dyDescent="0.25">
      <c r="A7901" t="s">
        <v>8116</v>
      </c>
      <c r="B7901" s="3">
        <v>25.445844650268551</v>
      </c>
      <c r="C7901" s="3">
        <v>13.47000026702881</v>
      </c>
      <c r="D7901" s="4">
        <v>-4.8144450658316176E-3</v>
      </c>
      <c r="E7901" s="4">
        <v>2.824426525074419E-2</v>
      </c>
      <c r="F7901" s="2">
        <v>2</v>
      </c>
      <c r="H7901" s="4">
        <v>-8.2246069886932061E-3</v>
      </c>
    </row>
    <row r="7902" spans="1:8" x14ac:dyDescent="0.25">
      <c r="A7902" t="s">
        <v>8117</v>
      </c>
      <c r="B7902" s="3">
        <v>25.56894493103027</v>
      </c>
      <c r="C7902" s="3">
        <v>13.10000038146973</v>
      </c>
      <c r="D7902" s="4">
        <v>-3.4266593862358752E-3</v>
      </c>
      <c r="E7902" s="4">
        <v>1.7080765921899891E-2</v>
      </c>
      <c r="F7902" s="2">
        <v>1</v>
      </c>
      <c r="H7902" s="4">
        <v>-3.4266593862358752E-3</v>
      </c>
    </row>
    <row r="7903" spans="1:8" x14ac:dyDescent="0.25">
      <c r="A7903" t="s">
        <v>8118</v>
      </c>
      <c r="B7903" s="3">
        <v>25.656862258911129</v>
      </c>
      <c r="C7903" s="3">
        <v>12.88000011444092</v>
      </c>
      <c r="D7903" s="4">
        <v>1.2491239595620259E-2</v>
      </c>
      <c r="E7903" s="4">
        <v>-8.2621071977482363E-2</v>
      </c>
      <c r="F7903" s="2">
        <v>1</v>
      </c>
      <c r="H7903" s="4">
        <v>0</v>
      </c>
    </row>
    <row r="7904" spans="1:8" x14ac:dyDescent="0.25">
      <c r="A7904" t="s">
        <v>8119</v>
      </c>
      <c r="B7904" s="3">
        <v>25.340330123901371</v>
      </c>
      <c r="C7904" s="3">
        <v>14.039999961853029</v>
      </c>
      <c r="D7904" s="4">
        <v>2.0860653369814131E-3</v>
      </c>
      <c r="E7904" s="4">
        <v>-4.2553487938590262E-3</v>
      </c>
      <c r="F7904" s="2">
        <v>2</v>
      </c>
      <c r="H7904" s="4">
        <v>-1.10618844878374E-2</v>
      </c>
    </row>
    <row r="7905" spans="1:8" x14ac:dyDescent="0.25">
      <c r="A7905" t="s">
        <v>8120</v>
      </c>
      <c r="B7905" s="3">
        <v>25.287578582763668</v>
      </c>
      <c r="C7905" s="3">
        <v>14.10000038146973</v>
      </c>
      <c r="D7905" s="4">
        <v>4.1897623948148333E-3</v>
      </c>
      <c r="E7905" s="4">
        <v>-2.8256363952084199E-2</v>
      </c>
      <c r="F7905" s="2">
        <v>2</v>
      </c>
      <c r="H7905" s="4">
        <v>-1.312057943885026E-2</v>
      </c>
    </row>
    <row r="7906" spans="1:8" x14ac:dyDescent="0.25">
      <c r="A7906" t="s">
        <v>8121</v>
      </c>
      <c r="B7906" s="3">
        <v>25.182071685791019</v>
      </c>
      <c r="C7906" s="3">
        <v>14.510000228881839</v>
      </c>
      <c r="D7906" s="4">
        <v>-8.995979510463048E-3</v>
      </c>
      <c r="E7906" s="4">
        <v>3.7911352217449679E-2</v>
      </c>
      <c r="F7906" s="2">
        <v>2</v>
      </c>
      <c r="H7906" s="4">
        <v>-1.723811821421373E-2</v>
      </c>
    </row>
    <row r="7907" spans="1:8" x14ac:dyDescent="0.25">
      <c r="A7907" t="s">
        <v>8122</v>
      </c>
      <c r="B7907" s="3">
        <v>25.410665512084961</v>
      </c>
      <c r="C7907" s="3">
        <v>13.97999954223633</v>
      </c>
      <c r="D7907" s="4">
        <v>2.77563030314476E-3</v>
      </c>
      <c r="E7907" s="4">
        <v>-2.1693521374684499E-2</v>
      </c>
      <c r="F7907" s="2">
        <v>2</v>
      </c>
      <c r="H7907" s="4">
        <v>-8.3169578864868976E-3</v>
      </c>
    </row>
    <row r="7908" spans="1:8" x14ac:dyDescent="0.25">
      <c r="A7908" t="s">
        <v>8123</v>
      </c>
      <c r="B7908" s="3">
        <v>25.340330123901371</v>
      </c>
      <c r="C7908" s="3">
        <v>14.289999961853029</v>
      </c>
      <c r="D7908" s="4">
        <v>2.0538543760281192E-2</v>
      </c>
      <c r="E7908" s="4">
        <v>7.0472434409349924E-3</v>
      </c>
      <c r="F7908" s="2">
        <v>2</v>
      </c>
      <c r="H7908" s="4">
        <v>-1.10618844878374E-2</v>
      </c>
    </row>
    <row r="7909" spans="1:8" x14ac:dyDescent="0.25">
      <c r="A7909" t="s">
        <v>8124</v>
      </c>
      <c r="B7909" s="3">
        <v>24.830350875854489</v>
      </c>
      <c r="C7909" s="3">
        <v>14.189999580383301</v>
      </c>
      <c r="D7909" s="4">
        <v>-7.0773499853193922E-4</v>
      </c>
      <c r="E7909" s="4">
        <v>4.2462466706609803E-3</v>
      </c>
      <c r="F7909" s="2">
        <v>2</v>
      </c>
      <c r="H7909" s="4">
        <v>-3.0964463264350092E-2</v>
      </c>
    </row>
    <row r="7910" spans="1:8" x14ac:dyDescent="0.25">
      <c r="A7910" t="s">
        <v>8125</v>
      </c>
      <c r="B7910" s="3">
        <v>24.84793663024902</v>
      </c>
      <c r="C7910" s="3">
        <v>14.13000011444092</v>
      </c>
      <c r="D7910" s="4">
        <v>3.5510870688062468E-3</v>
      </c>
      <c r="E7910" s="4">
        <v>-1.8068118323741441E-2</v>
      </c>
      <c r="F7910" s="2">
        <v>2</v>
      </c>
      <c r="H7910" s="4">
        <v>-3.0278157177343609E-2</v>
      </c>
    </row>
    <row r="7911" spans="1:8" x14ac:dyDescent="0.25">
      <c r="A7911" t="s">
        <v>8126</v>
      </c>
      <c r="B7911" s="3">
        <v>24.760011672973629</v>
      </c>
      <c r="C7911" s="3">
        <v>14.39000034332275</v>
      </c>
      <c r="D7911" s="4">
        <v>-7.0959028435568783E-4</v>
      </c>
      <c r="E7911" s="4">
        <v>-2.5067742535334059E-2</v>
      </c>
      <c r="F7911" s="2">
        <v>2</v>
      </c>
      <c r="H7911" s="4">
        <v>-3.3709538739038369E-2</v>
      </c>
    </row>
    <row r="7912" spans="1:8" x14ac:dyDescent="0.25">
      <c r="A7912" t="s">
        <v>8127</v>
      </c>
      <c r="B7912" s="3">
        <v>24.777593612670898</v>
      </c>
      <c r="C7912" s="3">
        <v>14.760000228881839</v>
      </c>
      <c r="D7912" s="4">
        <v>-1.192195803606466E-2</v>
      </c>
      <c r="E7912" s="4">
        <v>8.8495558416734621E-2</v>
      </c>
      <c r="F7912" s="2">
        <v>2</v>
      </c>
      <c r="H7912" s="4">
        <v>-3.3023381525369648E-2</v>
      </c>
    </row>
    <row r="7913" spans="1:8" x14ac:dyDescent="0.25">
      <c r="A7913" t="s">
        <v>8128</v>
      </c>
      <c r="B7913" s="3">
        <v>25.076555252075199</v>
      </c>
      <c r="C7913" s="3">
        <v>13.560000419616699</v>
      </c>
      <c r="D7913" s="4">
        <v>-1.4003734227854281E-3</v>
      </c>
      <c r="E7913" s="4">
        <v>1.5730339486615948E-2</v>
      </c>
      <c r="F7913" s="2">
        <v>2</v>
      </c>
      <c r="H7913" s="4">
        <v>-2.1356029172921561E-2</v>
      </c>
    </row>
    <row r="7914" spans="1:8" x14ac:dyDescent="0.25">
      <c r="A7914" t="s">
        <v>8129</v>
      </c>
      <c r="B7914" s="3">
        <v>25.111721038818359</v>
      </c>
      <c r="C7914" s="3">
        <v>13.35000038146973</v>
      </c>
      <c r="D7914" s="4">
        <v>4.2193803175114564E-3</v>
      </c>
      <c r="E7914" s="4">
        <v>-2.696792116311009E-2</v>
      </c>
      <c r="F7914" s="2">
        <v>2</v>
      </c>
      <c r="H7914" s="4">
        <v>-1.9983640308915199E-2</v>
      </c>
    </row>
    <row r="7915" spans="1:8" x14ac:dyDescent="0.25">
      <c r="A7915" t="s">
        <v>8130</v>
      </c>
      <c r="B7915" s="3">
        <v>25.006210327148441</v>
      </c>
      <c r="C7915" s="3">
        <v>13.72000026702881</v>
      </c>
      <c r="D7915" s="4">
        <v>2.1142269588243501E-3</v>
      </c>
      <c r="E7915" s="4">
        <v>5.4573407045050759E-2</v>
      </c>
      <c r="F7915" s="2">
        <v>2</v>
      </c>
      <c r="H7915" s="4">
        <v>-2.4101327957616329E-2</v>
      </c>
    </row>
    <row r="7916" spans="1:8" x14ac:dyDescent="0.25">
      <c r="A7916" t="s">
        <v>8131</v>
      </c>
      <c r="B7916" s="3">
        <v>24.95345306396484</v>
      </c>
      <c r="C7916" s="3">
        <v>13.010000228881839</v>
      </c>
      <c r="D7916" s="4">
        <v>-2.109766433753379E-3</v>
      </c>
      <c r="E7916" s="4">
        <v>-1.5885025257580399E-2</v>
      </c>
      <c r="F7916" s="2">
        <v>1</v>
      </c>
      <c r="H7916" s="4">
        <v>-2.6160246218635889E-2</v>
      </c>
    </row>
    <row r="7917" spans="1:8" x14ac:dyDescent="0.25">
      <c r="A7917" t="s">
        <v>8132</v>
      </c>
      <c r="B7917" s="3">
        <v>25.006210327148441</v>
      </c>
      <c r="C7917" s="3">
        <v>13.22000026702881</v>
      </c>
      <c r="D7917" s="4">
        <v>-3.5038050237167222E-3</v>
      </c>
      <c r="E7917" s="4">
        <v>6.7851384880687871E-2</v>
      </c>
      <c r="F7917" s="2">
        <v>2</v>
      </c>
      <c r="H7917" s="4">
        <v>-2.4101327957616329E-2</v>
      </c>
    </row>
    <row r="7918" spans="1:8" x14ac:dyDescent="0.25">
      <c r="A7918" t="s">
        <v>8133</v>
      </c>
      <c r="B7918" s="3">
        <v>25.094135284423832</v>
      </c>
      <c r="C7918" s="3">
        <v>12.38000011444092</v>
      </c>
      <c r="D7918" s="4">
        <v>2.8108161504281082E-3</v>
      </c>
      <c r="E7918" s="4">
        <v>1.976933808327019E-2</v>
      </c>
      <c r="F7918" s="2">
        <v>1</v>
      </c>
      <c r="H7918" s="4">
        <v>-2.0669946395921679E-2</v>
      </c>
    </row>
    <row r="7919" spans="1:8" x14ac:dyDescent="0.25">
      <c r="A7919" t="s">
        <v>8134</v>
      </c>
      <c r="B7919" s="3">
        <v>25.023797988891602</v>
      </c>
      <c r="C7919" s="3">
        <v>12.14000034332275</v>
      </c>
      <c r="D7919" s="4">
        <v>3.5261196284597229E-3</v>
      </c>
      <c r="E7919" s="4">
        <v>-5.8914674238890297E-2</v>
      </c>
      <c r="F7919" s="2">
        <v>1</v>
      </c>
      <c r="H7919" s="4">
        <v>-2.341494743394101E-2</v>
      </c>
    </row>
    <row r="7920" spans="1:8" x14ac:dyDescent="0.25">
      <c r="A7920" t="s">
        <v>8135</v>
      </c>
      <c r="B7920" s="3">
        <v>24.935871124267582</v>
      </c>
      <c r="C7920" s="3">
        <v>12.89999961853027</v>
      </c>
      <c r="D7920" s="4">
        <v>6.3879291133315252E-3</v>
      </c>
      <c r="E7920" s="4">
        <v>3.8647305900786799E-2</v>
      </c>
      <c r="F7920" s="2">
        <v>1</v>
      </c>
      <c r="H7920" s="4">
        <v>-2.68464034323046E-2</v>
      </c>
    </row>
    <row r="7921" spans="1:8" x14ac:dyDescent="0.25">
      <c r="A7921" t="s">
        <v>8136</v>
      </c>
      <c r="B7921" s="3">
        <v>24.777593612670898</v>
      </c>
      <c r="C7921" s="3">
        <v>12.420000076293951</v>
      </c>
      <c r="D7921" s="4">
        <v>1.421506295600006E-3</v>
      </c>
      <c r="E7921" s="4">
        <v>-2.968750849831836E-2</v>
      </c>
      <c r="F7921" s="2">
        <v>1</v>
      </c>
      <c r="H7921" s="4">
        <v>-3.3023381525369648E-2</v>
      </c>
    </row>
    <row r="7922" spans="1:8" x14ac:dyDescent="0.25">
      <c r="A7922" t="s">
        <v>8137</v>
      </c>
      <c r="B7922" s="3">
        <v>24.742422103881839</v>
      </c>
      <c r="C7922" s="3">
        <v>12.80000019073486</v>
      </c>
      <c r="D7922" s="4">
        <v>4.2823941459366743E-3</v>
      </c>
      <c r="E7922" s="4">
        <v>-2.4390220854836771E-2</v>
      </c>
      <c r="F7922" s="2">
        <v>1</v>
      </c>
      <c r="H7922" s="4">
        <v>-3.4395993699382621E-2</v>
      </c>
    </row>
    <row r="7923" spans="1:8" x14ac:dyDescent="0.25">
      <c r="A7923" t="s">
        <v>8138</v>
      </c>
      <c r="B7923" s="3">
        <v>24.636917114257809</v>
      </c>
      <c r="C7923" s="3">
        <v>13.11999988555908</v>
      </c>
      <c r="D7923" s="4">
        <v>-2.1371232146091268E-3</v>
      </c>
      <c r="E7923" s="4">
        <v>-5.8147911117829458E-2</v>
      </c>
      <c r="F7923" s="2">
        <v>1</v>
      </c>
      <c r="H7923" s="4">
        <v>-3.8513458038077153E-2</v>
      </c>
    </row>
    <row r="7924" spans="1:8" x14ac:dyDescent="0.25">
      <c r="A7924" t="s">
        <v>8139</v>
      </c>
      <c r="B7924" s="3">
        <v>24.689682006835941</v>
      </c>
      <c r="C7924" s="3">
        <v>13.930000305175779</v>
      </c>
      <c r="D7924" s="4">
        <v>1.0799689931463741E-2</v>
      </c>
      <c r="E7924" s="4">
        <v>-8.6557357037653659E-2</v>
      </c>
      <c r="F7924" s="2">
        <v>2</v>
      </c>
      <c r="H7924" s="4">
        <v>-3.6454242030382167E-2</v>
      </c>
    </row>
    <row r="7925" spans="1:8" x14ac:dyDescent="0.25">
      <c r="A7925" t="s">
        <v>8140</v>
      </c>
      <c r="B7925" s="3">
        <v>24.42588996887207</v>
      </c>
      <c r="C7925" s="3">
        <v>15.25</v>
      </c>
      <c r="D7925" s="4">
        <v>-7.8570661029064848E-3</v>
      </c>
      <c r="E7925" s="4">
        <v>0.14146709520146919</v>
      </c>
      <c r="F7925" s="2">
        <v>2</v>
      </c>
      <c r="H7925" s="4">
        <v>-4.6749056645486231E-2</v>
      </c>
    </row>
    <row r="7926" spans="1:8" x14ac:dyDescent="0.25">
      <c r="A7926" t="s">
        <v>8141</v>
      </c>
      <c r="B7926" s="3">
        <v>24.619325637817379</v>
      </c>
      <c r="C7926" s="3">
        <v>13.35999965667725</v>
      </c>
      <c r="D7926" s="4">
        <v>-4.268396355520343E-3</v>
      </c>
      <c r="E7926" s="4">
        <v>5.362770781826387E-2</v>
      </c>
      <c r="F7926" s="2">
        <v>2</v>
      </c>
      <c r="H7926" s="4">
        <v>-3.9199987435090337E-2</v>
      </c>
    </row>
    <row r="7927" spans="1:8" x14ac:dyDescent="0.25">
      <c r="A7927" t="s">
        <v>8142</v>
      </c>
      <c r="B7927" s="3">
        <v>24.724861145019531</v>
      </c>
      <c r="C7927" s="3">
        <v>12.680000305175779</v>
      </c>
      <c r="D7927" s="4">
        <v>-1.26399803425985E-2</v>
      </c>
      <c r="E7927" s="4">
        <v>4.7068593283092763E-2</v>
      </c>
      <c r="F7927" s="2">
        <v>1</v>
      </c>
      <c r="H7927" s="4">
        <v>-3.5081332109693768E-2</v>
      </c>
    </row>
    <row r="7928" spans="1:8" x14ac:dyDescent="0.25">
      <c r="A7928" t="s">
        <v>8143</v>
      </c>
      <c r="B7928" s="3">
        <v>25.041383743286129</v>
      </c>
      <c r="C7928" s="3">
        <v>12.10999965667725</v>
      </c>
      <c r="D7928" s="4">
        <v>-7.014705993166892E-4</v>
      </c>
      <c r="E7928" s="4">
        <v>1.4237862836548709E-2</v>
      </c>
      <c r="F7928" s="2">
        <v>1</v>
      </c>
      <c r="H7928" s="4">
        <v>-2.2728641346934531E-2</v>
      </c>
    </row>
    <row r="7929" spans="1:8" x14ac:dyDescent="0.25">
      <c r="A7929" t="s">
        <v>8144</v>
      </c>
      <c r="B7929" s="3">
        <v>25.058961868286129</v>
      </c>
      <c r="C7929" s="3">
        <v>11.939999580383301</v>
      </c>
      <c r="D7929" s="4">
        <v>-4.8887883030825918E-3</v>
      </c>
      <c r="E7929" s="4">
        <v>-9.9503179981823564E-3</v>
      </c>
      <c r="F7929" s="2">
        <v>1</v>
      </c>
      <c r="H7929" s="4">
        <v>-2.204263300660347E-2</v>
      </c>
    </row>
    <row r="7930" spans="1:8" x14ac:dyDescent="0.25">
      <c r="A7930" t="s">
        <v>8145</v>
      </c>
      <c r="B7930" s="3">
        <v>25.182071685791019</v>
      </c>
      <c r="C7930" s="3">
        <v>12.060000419616699</v>
      </c>
      <c r="D7930" s="4">
        <v>-4.1722815265741184E-3</v>
      </c>
      <c r="E7930" s="4">
        <v>6.8201989403487318E-2</v>
      </c>
      <c r="F7930" s="2">
        <v>1</v>
      </c>
      <c r="H7930" s="4">
        <v>-1.723811821421373E-2</v>
      </c>
    </row>
    <row r="7931" spans="1:8" x14ac:dyDescent="0.25">
      <c r="A7931" t="s">
        <v>8146</v>
      </c>
      <c r="B7931" s="3">
        <v>25.287578582763668</v>
      </c>
      <c r="C7931" s="3">
        <v>11.289999961853029</v>
      </c>
      <c r="D7931" s="4">
        <v>0</v>
      </c>
      <c r="E7931" s="4">
        <v>3.0109481985170609E-2</v>
      </c>
      <c r="F7931" s="2">
        <v>1</v>
      </c>
      <c r="H7931" s="4">
        <v>-1.312057943885026E-2</v>
      </c>
    </row>
    <row r="7932" spans="1:8" x14ac:dyDescent="0.25">
      <c r="A7932" t="s">
        <v>8147</v>
      </c>
      <c r="B7932" s="3">
        <v>25.287578582763668</v>
      </c>
      <c r="C7932" s="3">
        <v>10.960000038146971</v>
      </c>
      <c r="D7932" s="4">
        <v>0</v>
      </c>
      <c r="E7932" s="4">
        <v>-6.802722577930842E-2</v>
      </c>
      <c r="F7932" s="2">
        <v>1</v>
      </c>
      <c r="H7932" s="4">
        <v>-1.312057943885026E-2</v>
      </c>
    </row>
    <row r="7933" spans="1:8" x14ac:dyDescent="0.25">
      <c r="A7933" t="s">
        <v>8148</v>
      </c>
      <c r="B7933" s="3">
        <v>25.287578582763668</v>
      </c>
      <c r="C7933" s="3">
        <v>11.760000228881839</v>
      </c>
      <c r="D7933" s="4">
        <v>-1.3893805709671581E-3</v>
      </c>
      <c r="E7933" s="4">
        <v>5.1282410764814657E-3</v>
      </c>
      <c r="F7933" s="2">
        <v>1</v>
      </c>
      <c r="H7933" s="4">
        <v>-1.312057943885026E-2</v>
      </c>
    </row>
    <row r="7934" spans="1:8" x14ac:dyDescent="0.25">
      <c r="A7934" t="s">
        <v>8149</v>
      </c>
      <c r="B7934" s="3">
        <v>25.322761535644531</v>
      </c>
      <c r="C7934" s="3">
        <v>11.69999980926514</v>
      </c>
      <c r="D7934" s="4">
        <v>2.087893823707887E-3</v>
      </c>
      <c r="E7934" s="4">
        <v>-1.9279169323311751E-2</v>
      </c>
      <c r="F7934" s="2">
        <v>1</v>
      </c>
      <c r="H7934" s="4">
        <v>-1.174752064482398E-2</v>
      </c>
    </row>
    <row r="7935" spans="1:8" x14ac:dyDescent="0.25">
      <c r="A7935" t="s">
        <v>8150</v>
      </c>
      <c r="B7935" s="3">
        <v>25.270000457763668</v>
      </c>
      <c r="C7935" s="3">
        <v>11.930000305175779</v>
      </c>
      <c r="D7935" s="4">
        <v>1.41147387418501E-2</v>
      </c>
      <c r="E7935" s="4">
        <v>-7.0148061097595193E-2</v>
      </c>
      <c r="F7935" s="2">
        <v>1</v>
      </c>
      <c r="H7935" s="4">
        <v>-1.3806587779181201E-2</v>
      </c>
    </row>
    <row r="7936" spans="1:8" x14ac:dyDescent="0.25">
      <c r="A7936" t="s">
        <v>8151</v>
      </c>
      <c r="B7936" s="3">
        <v>24.91828536987305</v>
      </c>
      <c r="C7936" s="3">
        <v>12.829999923706049</v>
      </c>
      <c r="D7936" s="4">
        <v>-1.4093317666957761E-3</v>
      </c>
      <c r="E7936" s="4">
        <v>-5.9384193491844213E-2</v>
      </c>
      <c r="F7936" s="2">
        <v>1</v>
      </c>
      <c r="H7936" s="4">
        <v>-2.7532709519311079E-2</v>
      </c>
    </row>
    <row r="7937" spans="1:8" x14ac:dyDescent="0.25">
      <c r="A7937" t="s">
        <v>8152</v>
      </c>
      <c r="B7937" s="3">
        <v>24.95345306396484</v>
      </c>
      <c r="C7937" s="3">
        <v>13.64000034332275</v>
      </c>
      <c r="D7937" s="4">
        <v>3.5363260041234579E-3</v>
      </c>
      <c r="E7937" s="4">
        <v>-4.2134791955006912E-2</v>
      </c>
      <c r="F7937" s="2">
        <v>2</v>
      </c>
      <c r="H7937" s="4">
        <v>-2.6160246218635889E-2</v>
      </c>
    </row>
    <row r="7938" spans="1:8" x14ac:dyDescent="0.25">
      <c r="A7938" t="s">
        <v>8153</v>
      </c>
      <c r="B7938" s="3">
        <v>24.865520477294918</v>
      </c>
      <c r="C7938" s="3">
        <v>14.239999771118161</v>
      </c>
      <c r="D7938" s="4">
        <v>-2.821262855508988E-3</v>
      </c>
      <c r="E7938" s="4">
        <v>8.4985755334041624E-3</v>
      </c>
      <c r="F7938" s="2">
        <v>2</v>
      </c>
      <c r="H7938" s="4">
        <v>-2.9591925527006069E-2</v>
      </c>
    </row>
    <row r="7939" spans="1:8" x14ac:dyDescent="0.25">
      <c r="A7939" t="s">
        <v>8154</v>
      </c>
      <c r="B7939" s="3">
        <v>24.935871124267582</v>
      </c>
      <c r="C7939" s="3">
        <v>14.11999988555908</v>
      </c>
      <c r="D7939" s="4">
        <v>4.9608572253052596E-3</v>
      </c>
      <c r="E7939" s="4">
        <v>-2.6206904444201259E-2</v>
      </c>
      <c r="F7939" s="2">
        <v>2</v>
      </c>
      <c r="H7939" s="4">
        <v>-2.68464034323046E-2</v>
      </c>
    </row>
    <row r="7940" spans="1:8" x14ac:dyDescent="0.25">
      <c r="A7940" t="s">
        <v>8155</v>
      </c>
      <c r="B7940" s="3">
        <v>24.812778472900391</v>
      </c>
      <c r="C7940" s="3">
        <v>14.5</v>
      </c>
      <c r="D7940" s="4">
        <v>-2.081865739007804E-2</v>
      </c>
      <c r="E7940" s="4">
        <v>0.1136712358065872</v>
      </c>
      <c r="F7940" s="2">
        <v>2</v>
      </c>
      <c r="H7940" s="4">
        <v>-3.1650248294674548E-2</v>
      </c>
    </row>
    <row r="7941" spans="1:8" x14ac:dyDescent="0.25">
      <c r="A7941" t="s">
        <v>8156</v>
      </c>
      <c r="B7941" s="3">
        <v>25.340330123901371</v>
      </c>
      <c r="C7941" s="3">
        <v>13.02000045776367</v>
      </c>
      <c r="D7941" s="4">
        <v>-3.4575418066647989E-3</v>
      </c>
      <c r="E7941" s="4">
        <v>3.910620392936659E-2</v>
      </c>
      <c r="F7941" s="2">
        <v>1</v>
      </c>
      <c r="H7941" s="4">
        <v>-1.10618844878374E-2</v>
      </c>
    </row>
    <row r="7942" spans="1:8" x14ac:dyDescent="0.25">
      <c r="A7942" t="s">
        <v>8157</v>
      </c>
      <c r="B7942" s="3">
        <v>25.428249359130859</v>
      </c>
      <c r="C7942" s="3">
        <v>12.52999973297119</v>
      </c>
      <c r="D7942" s="4">
        <v>-6.9147994022311643E-4</v>
      </c>
      <c r="E7942" s="4">
        <v>2.4529861158114619E-2</v>
      </c>
      <c r="F7942" s="2">
        <v>1</v>
      </c>
      <c r="H7942" s="4">
        <v>-7.6307262361492434E-3</v>
      </c>
    </row>
    <row r="7943" spans="1:8" x14ac:dyDescent="0.25">
      <c r="A7943" t="s">
        <v>8158</v>
      </c>
      <c r="B7943" s="3">
        <v>25.445844650268551</v>
      </c>
      <c r="C7943" s="3">
        <v>12.22999954223633</v>
      </c>
      <c r="D7943" s="4">
        <v>2.772159196396284E-3</v>
      </c>
      <c r="E7943" s="4">
        <v>-3.1670670513077481E-2</v>
      </c>
      <c r="F7943" s="2">
        <v>1</v>
      </c>
      <c r="H7943" s="4">
        <v>-6.9440479657983936E-3</v>
      </c>
    </row>
    <row r="7944" spans="1:8" x14ac:dyDescent="0.25">
      <c r="A7944" t="s">
        <v>8159</v>
      </c>
      <c r="B7944" s="3">
        <v>25.3754997253418</v>
      </c>
      <c r="C7944" s="3">
        <v>12.63000011444092</v>
      </c>
      <c r="D7944" s="4">
        <v>4.1748819021374386E-3</v>
      </c>
      <c r="E7944" s="4">
        <v>3.4398040539046937E-2</v>
      </c>
      <c r="F7944" s="2">
        <v>1</v>
      </c>
      <c r="H7944" s="4">
        <v>-9.6893467504932662E-3</v>
      </c>
    </row>
    <row r="7945" spans="1:8" x14ac:dyDescent="0.25">
      <c r="A7945" t="s">
        <v>8160</v>
      </c>
      <c r="B7945" s="3">
        <v>25.270000457763668</v>
      </c>
      <c r="C7945" s="3">
        <v>12.210000038146971</v>
      </c>
      <c r="D7945" s="4">
        <v>-5.5356698255065728E-3</v>
      </c>
      <c r="E7945" s="4">
        <v>1.076159894552675E-2</v>
      </c>
      <c r="F7945" s="2">
        <v>1</v>
      </c>
      <c r="H7945" s="4">
        <v>-1.3806587779181201E-2</v>
      </c>
    </row>
    <row r="7946" spans="1:8" x14ac:dyDescent="0.25">
      <c r="A7946" t="s">
        <v>8161</v>
      </c>
      <c r="B7946" s="3">
        <v>25.410665512084961</v>
      </c>
      <c r="C7946" s="3">
        <v>12.079999923706049</v>
      </c>
      <c r="D7946" s="4">
        <v>6.2669874735026276E-3</v>
      </c>
      <c r="E7946" s="4">
        <v>-2.8938880130263911E-2</v>
      </c>
      <c r="F7946" s="2">
        <v>1</v>
      </c>
      <c r="H7946" s="4">
        <v>-8.3169578864868976E-3</v>
      </c>
    </row>
    <row r="7947" spans="1:8" x14ac:dyDescent="0.25">
      <c r="A7947" t="s">
        <v>8162</v>
      </c>
      <c r="B7947" s="3">
        <v>25.252408981323239</v>
      </c>
      <c r="C7947" s="3">
        <v>12.439999580383301</v>
      </c>
      <c r="D7947" s="4">
        <v>0</v>
      </c>
      <c r="E7947" s="4">
        <v>-4.4546916819386377E-2</v>
      </c>
      <c r="F7947" s="2">
        <v>1</v>
      </c>
      <c r="H7947" s="4">
        <v>-1.449311717619439E-2</v>
      </c>
    </row>
    <row r="7948" spans="1:8" x14ac:dyDescent="0.25">
      <c r="A7948" t="s">
        <v>8163</v>
      </c>
      <c r="B7948" s="3">
        <v>25.252408981323239</v>
      </c>
      <c r="C7948" s="3">
        <v>13.02000045776367</v>
      </c>
      <c r="D7948" s="4">
        <v>2.093646972412877E-3</v>
      </c>
      <c r="E7948" s="4">
        <v>-4.6852078828513721E-2</v>
      </c>
      <c r="F7948" s="2">
        <v>1</v>
      </c>
      <c r="H7948" s="4">
        <v>-1.449311717619439E-2</v>
      </c>
    </row>
    <row r="7949" spans="1:8" x14ac:dyDescent="0.25">
      <c r="A7949" t="s">
        <v>8164</v>
      </c>
      <c r="B7949" s="3">
        <v>25.199649810791019</v>
      </c>
      <c r="C7949" s="3">
        <v>13.659999847412109</v>
      </c>
      <c r="D7949" s="4">
        <v>-5.5516369527348619E-3</v>
      </c>
      <c r="E7949" s="4">
        <v>3.2501913836279428E-2</v>
      </c>
      <c r="F7949" s="2">
        <v>2</v>
      </c>
      <c r="H7949" s="4">
        <v>-1.655210987388267E-2</v>
      </c>
    </row>
    <row r="7950" spans="1:8" x14ac:dyDescent="0.25">
      <c r="A7950" t="s">
        <v>8165</v>
      </c>
      <c r="B7950" s="3">
        <v>25.340330123901371</v>
      </c>
      <c r="C7950" s="3">
        <v>13.22999954223633</v>
      </c>
      <c r="D7950" s="4">
        <v>-1.513403811038927E-3</v>
      </c>
      <c r="E7950" s="4">
        <v>-6.6337369724522088E-2</v>
      </c>
      <c r="F7950" s="2">
        <v>2</v>
      </c>
      <c r="H7950" s="4">
        <v>-1.10618844878374E-2</v>
      </c>
    </row>
    <row r="7951" spans="1:8" x14ac:dyDescent="0.25">
      <c r="A7951" t="s">
        <v>8166</v>
      </c>
      <c r="B7951" s="3">
        <v>25.378738403320309</v>
      </c>
      <c r="C7951" s="3">
        <v>14.170000076293951</v>
      </c>
      <c r="D7951" s="4">
        <v>6.2459271323374033E-3</v>
      </c>
      <c r="E7951" s="4">
        <v>-2.4776301671936118E-2</v>
      </c>
      <c r="F7951" s="2">
        <v>2</v>
      </c>
      <c r="H7951" s="4">
        <v>-9.5629532867473888E-3</v>
      </c>
    </row>
    <row r="7952" spans="1:8" x14ac:dyDescent="0.25">
      <c r="A7952" t="s">
        <v>8167</v>
      </c>
      <c r="B7952" s="3">
        <v>25.221208572387699</v>
      </c>
      <c r="C7952" s="3">
        <v>14.52999973297119</v>
      </c>
      <c r="D7952" s="4">
        <v>-6.2071576777830151E-3</v>
      </c>
      <c r="E7952" s="4">
        <v>1.3783255529897791E-3</v>
      </c>
      <c r="F7952" s="2">
        <v>2</v>
      </c>
      <c r="H7952" s="4">
        <v>-1.571075220561435E-2</v>
      </c>
    </row>
    <row r="7953" spans="1:8" x14ac:dyDescent="0.25">
      <c r="A7953" t="s">
        <v>8168</v>
      </c>
      <c r="B7953" s="3">
        <v>25.378738403320309</v>
      </c>
      <c r="C7953" s="3">
        <v>14.510000228881839</v>
      </c>
      <c r="D7953" s="4">
        <v>0</v>
      </c>
      <c r="E7953" s="4">
        <v>-1.560376837230304E-2</v>
      </c>
      <c r="F7953" s="2">
        <v>2</v>
      </c>
      <c r="H7953" s="4">
        <v>-9.5629532867473888E-3</v>
      </c>
    </row>
    <row r="7954" spans="1:8" x14ac:dyDescent="0.25">
      <c r="A7954" t="s">
        <v>8169</v>
      </c>
      <c r="B7954" s="3">
        <v>25.378738403320309</v>
      </c>
      <c r="C7954" s="3">
        <v>14.739999771118161</v>
      </c>
      <c r="D7954" s="4">
        <v>4.8507967655715412E-3</v>
      </c>
      <c r="E7954" s="4">
        <v>-5.8748409020321857E-2</v>
      </c>
      <c r="F7954" s="2">
        <v>2</v>
      </c>
      <c r="H7954" s="4">
        <v>-9.5629532867473888E-3</v>
      </c>
    </row>
    <row r="7955" spans="1:8" x14ac:dyDescent="0.25">
      <c r="A7955" t="s">
        <v>8170</v>
      </c>
      <c r="B7955" s="3">
        <v>25.2562255859375</v>
      </c>
      <c r="C7955" s="3">
        <v>15.659999847412109</v>
      </c>
      <c r="D7955" s="4">
        <v>-1.0287924969990651E-2</v>
      </c>
      <c r="E7955" s="4">
        <v>9.8176689765737235E-2</v>
      </c>
      <c r="F7955" s="2">
        <v>2</v>
      </c>
      <c r="H7955" s="4">
        <v>-1.434416940178007E-2</v>
      </c>
    </row>
    <row r="7956" spans="1:8" x14ac:dyDescent="0.25">
      <c r="A7956" t="s">
        <v>8171</v>
      </c>
      <c r="B7956" s="3">
        <v>25.51876068115234</v>
      </c>
      <c r="C7956" s="3">
        <v>14.260000228881839</v>
      </c>
      <c r="D7956" s="4">
        <v>-2.7355641225175198E-3</v>
      </c>
      <c r="E7956" s="4">
        <v>2.516178183386852E-2</v>
      </c>
      <c r="F7956" s="2">
        <v>2</v>
      </c>
      <c r="H7956" s="4">
        <v>-4.0984085514631508E-3</v>
      </c>
    </row>
    <row r="7957" spans="1:8" x14ac:dyDescent="0.25">
      <c r="A7957" t="s">
        <v>8172</v>
      </c>
      <c r="B7957" s="3">
        <v>25.588760375976559</v>
      </c>
      <c r="C7957" s="3">
        <v>13.909999847412109</v>
      </c>
      <c r="D7957" s="4">
        <v>2.0559659536938391E-3</v>
      </c>
      <c r="E7957" s="4">
        <v>-1.834863990698277E-2</v>
      </c>
      <c r="F7957" s="2">
        <v>2</v>
      </c>
      <c r="H7957" s="4">
        <v>-1.366582803834282E-3</v>
      </c>
    </row>
    <row r="7958" spans="1:8" x14ac:dyDescent="0.25">
      <c r="A7958" t="s">
        <v>8173</v>
      </c>
      <c r="B7958" s="3">
        <v>25.536258697509769</v>
      </c>
      <c r="C7958" s="3">
        <v>14.170000076293951</v>
      </c>
      <c r="D7958" s="4">
        <v>-3.4155265512247901E-3</v>
      </c>
      <c r="E7958" s="4">
        <v>-0.12638713463894599</v>
      </c>
      <c r="F7958" s="2">
        <v>2</v>
      </c>
      <c r="H7958" s="4">
        <v>-3.4155265512247901E-3</v>
      </c>
    </row>
    <row r="7959" spans="1:8" x14ac:dyDescent="0.25">
      <c r="A7959" t="s">
        <v>8174</v>
      </c>
      <c r="B7959" s="3">
        <v>25.623777389526371</v>
      </c>
      <c r="C7959" s="3">
        <v>16.219999313354489</v>
      </c>
      <c r="D7959" s="4">
        <v>2.2346168899327831E-2</v>
      </c>
      <c r="E7959" s="4">
        <v>0.1519885938383698</v>
      </c>
      <c r="F7959" s="2">
        <v>3</v>
      </c>
      <c r="H7959" s="4">
        <v>0</v>
      </c>
    </row>
    <row r="7960" spans="1:8" x14ac:dyDescent="0.25">
      <c r="A7960" t="s">
        <v>8175</v>
      </c>
      <c r="B7960" s="3">
        <v>25.063699722290039</v>
      </c>
      <c r="C7960" s="3">
        <v>14.079999923706049</v>
      </c>
      <c r="D7960" s="4">
        <v>-2.7848661493019571E-3</v>
      </c>
      <c r="E7960" s="4">
        <v>4.7619074650633308E-2</v>
      </c>
      <c r="F7960" s="2">
        <v>2</v>
      </c>
      <c r="H7960" s="4">
        <v>-8.3105685291922082E-3</v>
      </c>
    </row>
    <row r="7961" spans="1:8" x14ac:dyDescent="0.25">
      <c r="A7961" t="s">
        <v>8176</v>
      </c>
      <c r="B7961" s="3">
        <v>25.133693695068359</v>
      </c>
      <c r="C7961" s="3">
        <v>13.439999580383301</v>
      </c>
      <c r="D7961" s="4">
        <v>-5.5411336955476509E-3</v>
      </c>
      <c r="E7961" s="4">
        <v>2.3610012432629949E-2</v>
      </c>
      <c r="F7961" s="2">
        <v>2</v>
      </c>
      <c r="H7961" s="4">
        <v>-5.5411336955476509E-3</v>
      </c>
    </row>
    <row r="7962" spans="1:8" x14ac:dyDescent="0.25">
      <c r="A7962" t="s">
        <v>8177</v>
      </c>
      <c r="B7962" s="3">
        <v>25.273738861083981</v>
      </c>
      <c r="C7962" s="3">
        <v>13.13000011444092</v>
      </c>
      <c r="D7962" s="4">
        <v>4.1734217352131786E-3</v>
      </c>
      <c r="E7962" s="4">
        <v>5.1241021221048337E-2</v>
      </c>
      <c r="F7962" s="2">
        <v>1</v>
      </c>
      <c r="H7962" s="4">
        <v>0</v>
      </c>
    </row>
    <row r="7963" spans="1:8" x14ac:dyDescent="0.25">
      <c r="A7963" t="s">
        <v>8178</v>
      </c>
      <c r="B7963" s="3">
        <v>25.168699264526371</v>
      </c>
      <c r="C7963" s="3">
        <v>12.489999771118161</v>
      </c>
      <c r="D7963" s="4">
        <v>1.481940522578307E-2</v>
      </c>
      <c r="E7963" s="4">
        <v>-8.1617689648300296E-2</v>
      </c>
      <c r="F7963" s="2">
        <v>1</v>
      </c>
      <c r="H7963" s="4">
        <v>-1.389056850452985E-3</v>
      </c>
    </row>
    <row r="7964" spans="1:8" x14ac:dyDescent="0.25">
      <c r="A7964" t="s">
        <v>8179</v>
      </c>
      <c r="B7964" s="3">
        <v>24.80116081237793</v>
      </c>
      <c r="C7964" s="3">
        <v>13.60000038146973</v>
      </c>
      <c r="D7964" s="4">
        <v>-2.814951344195626E-3</v>
      </c>
      <c r="E7964" s="4">
        <v>3.3434691425482173E-2</v>
      </c>
      <c r="F7964" s="2">
        <v>2</v>
      </c>
      <c r="H7964" s="4">
        <v>-1.5971769945244411E-2</v>
      </c>
    </row>
    <row r="7965" spans="1:8" x14ac:dyDescent="0.25">
      <c r="A7965" t="s">
        <v>8180</v>
      </c>
      <c r="B7965" s="3">
        <v>24.871171951293949</v>
      </c>
      <c r="C7965" s="3">
        <v>13.159999847412109</v>
      </c>
      <c r="D7965" s="4">
        <v>1.4102285072437051E-3</v>
      </c>
      <c r="E7965" s="4">
        <v>-4.3604678160567463E-2</v>
      </c>
      <c r="F7965" s="2">
        <v>1</v>
      </c>
      <c r="H7965" s="4">
        <v>-1.319395895354036E-2</v>
      </c>
    </row>
    <row r="7966" spans="1:8" x14ac:dyDescent="0.25">
      <c r="A7966" t="s">
        <v>8181</v>
      </c>
      <c r="B7966" s="3">
        <v>24.836147308349609</v>
      </c>
      <c r="C7966" s="3">
        <v>13.760000228881839</v>
      </c>
      <c r="D7966" s="4">
        <v>2.117937406022286E-3</v>
      </c>
      <c r="E7966" s="4">
        <v>-6.5217392712775157E-2</v>
      </c>
      <c r="F7966" s="2">
        <v>2</v>
      </c>
      <c r="H7966" s="4">
        <v>-1.458362122239731E-2</v>
      </c>
    </row>
    <row r="7967" spans="1:8" x14ac:dyDescent="0.25">
      <c r="A7967" t="s">
        <v>8182</v>
      </c>
      <c r="B7967" s="3">
        <v>24.783657073974609</v>
      </c>
      <c r="C7967" s="3">
        <v>14.72000026702881</v>
      </c>
      <c r="D7967" s="4">
        <v>1.2876160756859489E-2</v>
      </c>
      <c r="E7967" s="4">
        <v>-2.1276575507703122E-2</v>
      </c>
      <c r="F7967" s="2">
        <v>2</v>
      </c>
      <c r="H7967" s="4">
        <v>-1.6666260531820739E-2</v>
      </c>
    </row>
    <row r="7968" spans="1:8" x14ac:dyDescent="0.25">
      <c r="A7968" t="s">
        <v>8183</v>
      </c>
      <c r="B7968" s="3">
        <v>24.468595504760739</v>
      </c>
      <c r="C7968" s="3">
        <v>15.039999961853029</v>
      </c>
      <c r="D7968" s="4">
        <v>-7.1492172822240629E-4</v>
      </c>
      <c r="E7968" s="4">
        <v>2.3129262380914731E-2</v>
      </c>
      <c r="F7968" s="2">
        <v>2</v>
      </c>
      <c r="H7968" s="4">
        <v>-2.9166864058292049E-2</v>
      </c>
    </row>
    <row r="7969" spans="1:8" x14ac:dyDescent="0.25">
      <c r="A7969" t="s">
        <v>8184</v>
      </c>
      <c r="B7969" s="3">
        <v>24.486101150512699</v>
      </c>
      <c r="C7969" s="3">
        <v>14.69999980926514</v>
      </c>
      <c r="D7969" s="4">
        <v>3.586490847991231E-3</v>
      </c>
      <c r="E7969" s="4">
        <v>-2.1304969290672049E-2</v>
      </c>
      <c r="F7969" s="2">
        <v>2</v>
      </c>
      <c r="H7969" s="4">
        <v>-2.8472297794415399E-2</v>
      </c>
    </row>
    <row r="7970" spans="1:8" x14ac:dyDescent="0.25">
      <c r="A7970" t="s">
        <v>8185</v>
      </c>
      <c r="B7970" s="3">
        <v>24.39859580993652</v>
      </c>
      <c r="C7970" s="3">
        <v>15.02000045776367</v>
      </c>
      <c r="D7970" s="4">
        <v>3.6001874469981932E-3</v>
      </c>
      <c r="E7970" s="4">
        <v>-3.470436679244826E-2</v>
      </c>
      <c r="F7970" s="2">
        <v>2</v>
      </c>
      <c r="H7970" s="4">
        <v>-3.1944220986193317E-2</v>
      </c>
    </row>
    <row r="7971" spans="1:8" x14ac:dyDescent="0.25">
      <c r="A7971" t="s">
        <v>8186</v>
      </c>
      <c r="B7971" s="3">
        <v>24.31107139587402</v>
      </c>
      <c r="C7971" s="3">
        <v>15.560000419616699</v>
      </c>
      <c r="D7971" s="4">
        <v>-7.1923737318579928E-4</v>
      </c>
      <c r="E7971" s="4">
        <v>-2.1383597928979259E-2</v>
      </c>
      <c r="F7971" s="2">
        <v>2</v>
      </c>
      <c r="H7971" s="4">
        <v>-3.5416900950976049E-2</v>
      </c>
    </row>
    <row r="7972" spans="1:8" x14ac:dyDescent="0.25">
      <c r="A7972" t="s">
        <v>8187</v>
      </c>
      <c r="B7972" s="3">
        <v>24.328569412231449</v>
      </c>
      <c r="C7972" s="3">
        <v>15.89999961853027</v>
      </c>
      <c r="D7972" s="4">
        <v>-7.1942502405131226E-4</v>
      </c>
      <c r="E7972" s="4">
        <v>8.8832098740629917E-3</v>
      </c>
      <c r="F7972" s="2">
        <v>2</v>
      </c>
      <c r="H7972" s="4">
        <v>-3.4722637396301333E-2</v>
      </c>
    </row>
    <row r="7973" spans="1:8" x14ac:dyDescent="0.25">
      <c r="A7973" t="s">
        <v>8188</v>
      </c>
      <c r="B7973" s="3">
        <v>24.346084594726559</v>
      </c>
      <c r="C7973" s="3">
        <v>15.760000228881839</v>
      </c>
      <c r="D7973" s="4">
        <v>-2.5227819079015949E-2</v>
      </c>
      <c r="E7973" s="4">
        <v>0.2730210083357143</v>
      </c>
      <c r="F7973" s="2">
        <v>2</v>
      </c>
      <c r="H7973" s="4">
        <v>-3.40276927459221E-2</v>
      </c>
    </row>
    <row r="7974" spans="1:8" x14ac:dyDescent="0.25">
      <c r="A7974" t="s">
        <v>8189</v>
      </c>
      <c r="B7974" s="3">
        <v>24.976179122924801</v>
      </c>
      <c r="C7974" s="3">
        <v>12.38000011444092</v>
      </c>
      <c r="D7974" s="4">
        <v>-7.649189160637615E-3</v>
      </c>
      <c r="E7974" s="4">
        <v>-2.4428642726008639E-2</v>
      </c>
      <c r="F7974" s="2">
        <v>1</v>
      </c>
      <c r="H7974" s="4">
        <v>-9.0276208524866508E-3</v>
      </c>
    </row>
    <row r="7975" spans="1:8" x14ac:dyDescent="0.25">
      <c r="A7975" t="s">
        <v>8190</v>
      </c>
      <c r="B7975" s="3">
        <v>25.168699264526371</v>
      </c>
      <c r="C7975" s="3">
        <v>12.689999580383301</v>
      </c>
      <c r="D7975" s="4">
        <v>4.8916289511264921E-3</v>
      </c>
      <c r="E7975" s="4">
        <v>-5.5100573937238988E-2</v>
      </c>
      <c r="F7975" s="2">
        <v>1</v>
      </c>
      <c r="H7975" s="4">
        <v>-1.389056850452985E-3</v>
      </c>
    </row>
    <row r="7976" spans="1:8" x14ac:dyDescent="0.25">
      <c r="A7976" t="s">
        <v>8191</v>
      </c>
      <c r="B7976" s="3">
        <v>25.046182632446289</v>
      </c>
      <c r="C7976" s="3">
        <v>13.430000305175779</v>
      </c>
      <c r="D7976" s="4">
        <v>1.3995970429481199E-3</v>
      </c>
      <c r="E7976" s="4">
        <v>-3.709142341131844E-3</v>
      </c>
      <c r="F7976" s="2">
        <v>2</v>
      </c>
      <c r="H7976" s="4">
        <v>-6.2501125699844229E-3</v>
      </c>
    </row>
    <row r="7977" spans="1:8" x14ac:dyDescent="0.25">
      <c r="A7977" t="s">
        <v>8192</v>
      </c>
      <c r="B7977" s="3">
        <v>25.011177062988281</v>
      </c>
      <c r="C7977" s="3">
        <v>13.47999954223633</v>
      </c>
      <c r="D7977" s="4">
        <v>-6.9493537400154848E-3</v>
      </c>
      <c r="E7977" s="4">
        <v>1.9667115730395809E-2</v>
      </c>
      <c r="F7977" s="2">
        <v>2</v>
      </c>
      <c r="H7977" s="4">
        <v>-7.6390180658365558E-3</v>
      </c>
    </row>
    <row r="7978" spans="1:8" x14ac:dyDescent="0.25">
      <c r="A7978" t="s">
        <v>8193</v>
      </c>
      <c r="B7978" s="3">
        <v>25.18620491027832</v>
      </c>
      <c r="C7978" s="3">
        <v>13.22000026702881</v>
      </c>
      <c r="D7978" s="4">
        <v>0</v>
      </c>
      <c r="E7978" s="4">
        <v>2.48062525551449E-2</v>
      </c>
      <c r="F7978" s="2">
        <v>2</v>
      </c>
      <c r="H7978" s="4">
        <v>-6.9449058657622409E-4</v>
      </c>
    </row>
    <row r="7979" spans="1:8" x14ac:dyDescent="0.25">
      <c r="A7979" t="s">
        <v>8194</v>
      </c>
      <c r="B7979" s="3">
        <v>25.18620491027832</v>
      </c>
      <c r="C7979" s="3">
        <v>12.89999961853027</v>
      </c>
      <c r="D7979" s="4">
        <v>-6.9449058657622409E-4</v>
      </c>
      <c r="E7979" s="4">
        <v>4.9633820876373143E-2</v>
      </c>
      <c r="F7979" s="2">
        <v>1</v>
      </c>
      <c r="H7979" s="4">
        <v>-6.9449058657622409E-4</v>
      </c>
    </row>
    <row r="7980" spans="1:8" x14ac:dyDescent="0.25">
      <c r="A7980" t="s">
        <v>8195</v>
      </c>
      <c r="B7980" s="3">
        <v>25.203708648681641</v>
      </c>
      <c r="C7980" s="3">
        <v>12.289999961853029</v>
      </c>
      <c r="D7980" s="4">
        <v>4.1843795928850902E-3</v>
      </c>
      <c r="E7980" s="4">
        <v>1.4026409067585901E-2</v>
      </c>
      <c r="F7980" s="2">
        <v>1</v>
      </c>
      <c r="H7980" s="4">
        <v>0</v>
      </c>
    </row>
    <row r="7981" spans="1:8" x14ac:dyDescent="0.25">
      <c r="A7981" t="s">
        <v>8196</v>
      </c>
      <c r="B7981" s="3">
        <v>25.098686218261719</v>
      </c>
      <c r="C7981" s="3">
        <v>12.11999988555908</v>
      </c>
      <c r="D7981" s="4">
        <v>1.057083881217946E-2</v>
      </c>
      <c r="E7981" s="4">
        <v>-1.0612254240074949E-2</v>
      </c>
      <c r="F7981" s="2">
        <v>1</v>
      </c>
      <c r="H7981" s="4">
        <v>0</v>
      </c>
    </row>
    <row r="7982" spans="1:8" x14ac:dyDescent="0.25">
      <c r="A7982" t="s">
        <v>8197</v>
      </c>
      <c r="B7982" s="3">
        <v>24.836147308349609</v>
      </c>
      <c r="C7982" s="3">
        <v>12.25</v>
      </c>
      <c r="D7982" s="4">
        <v>2.117937406022286E-3</v>
      </c>
      <c r="E7982" s="4">
        <v>-6.48823391736153E-3</v>
      </c>
      <c r="F7982" s="2">
        <v>1</v>
      </c>
      <c r="H7982" s="4">
        <v>0</v>
      </c>
    </row>
    <row r="7983" spans="1:8" x14ac:dyDescent="0.25">
      <c r="A7983" t="s">
        <v>8198</v>
      </c>
      <c r="B7983" s="3">
        <v>24.783657073974609</v>
      </c>
      <c r="C7983" s="3">
        <v>12.329999923706049</v>
      </c>
      <c r="D7983" s="4">
        <v>7.1126923983759749E-3</v>
      </c>
      <c r="E7983" s="4">
        <v>-7.2463890527403318E-3</v>
      </c>
      <c r="F7983" s="2">
        <v>1</v>
      </c>
      <c r="H7983" s="4">
        <v>0</v>
      </c>
    </row>
    <row r="7984" spans="1:8" x14ac:dyDescent="0.25">
      <c r="A7984" t="s">
        <v>8199</v>
      </c>
      <c r="B7984" s="3">
        <v>24.608623504638668</v>
      </c>
      <c r="C7984" s="3">
        <v>12.420000076293951</v>
      </c>
      <c r="E7984" s="4">
        <v>3.1561471399077501E-2</v>
      </c>
      <c r="F7984" s="2">
        <v>1</v>
      </c>
      <c r="H7984" s="4">
        <v>0</v>
      </c>
    </row>
  </sheetData>
  <conditionalFormatting sqref="D1:D79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4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57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</row>
    <row r="2" spans="1:9" x14ac:dyDescent="0.25">
      <c r="A2" t="s">
        <v>231</v>
      </c>
      <c r="B2" s="3">
        <v>493.3599853515625</v>
      </c>
      <c r="C2" s="3">
        <v>20.45999908447266</v>
      </c>
      <c r="D2" s="4">
        <v>1.563143830358493E-3</v>
      </c>
      <c r="E2" s="4">
        <v>-2.24558630602073E-2</v>
      </c>
      <c r="F2" s="2">
        <v>4</v>
      </c>
      <c r="G2" s="4">
        <v>0.3381383441502086</v>
      </c>
      <c r="H2" s="4">
        <v>-1.770861422738523E-2</v>
      </c>
      <c r="I2" s="4">
        <v>0.94037597738679346</v>
      </c>
    </row>
    <row r="3" spans="1:9" x14ac:dyDescent="0.25">
      <c r="A3" t="s">
        <v>232</v>
      </c>
      <c r="B3" s="3">
        <v>492.58999633789063</v>
      </c>
      <c r="C3" s="3">
        <v>20.930000305175781</v>
      </c>
      <c r="D3" s="4">
        <v>-1.135552196136258E-3</v>
      </c>
      <c r="E3" s="4">
        <v>3.3556899700895042E-3</v>
      </c>
      <c r="F3" s="2">
        <v>4</v>
      </c>
      <c r="G3" s="4">
        <v>0.34558282035725169</v>
      </c>
      <c r="H3" s="4">
        <v>-1.9241680543516378E-2</v>
      </c>
      <c r="I3" s="4">
        <v>0.93734762440045216</v>
      </c>
    </row>
    <row r="4" spans="1:9" x14ac:dyDescent="0.25">
      <c r="A4" t="s">
        <v>233</v>
      </c>
      <c r="B4" s="3">
        <v>493.14999389648438</v>
      </c>
      <c r="C4" s="3">
        <v>20.860000610351559</v>
      </c>
      <c r="D4" s="4">
        <v>7.8683960751386728E-3</v>
      </c>
      <c r="E4" s="4">
        <v>-2.6143765823892221E-2</v>
      </c>
      <c r="F4" s="2">
        <v>4</v>
      </c>
      <c r="G4" s="4">
        <v>0.35457304668095818</v>
      </c>
      <c r="H4" s="4">
        <v>-1.8126712175199341E-2</v>
      </c>
      <c r="I4" s="4">
        <v>0.93955008475871638</v>
      </c>
    </row>
    <row r="5" spans="1:9" x14ac:dyDescent="0.25">
      <c r="A5" t="s">
        <v>234</v>
      </c>
      <c r="B5" s="3">
        <v>489.29998779296881</v>
      </c>
      <c r="C5" s="3">
        <v>21.420000076293949</v>
      </c>
      <c r="D5" s="4">
        <v>1.493462268886003E-2</v>
      </c>
      <c r="E5" s="4">
        <v>-5.3886896918924232E-2</v>
      </c>
      <c r="F5" s="2">
        <v>4</v>
      </c>
      <c r="G5" s="4">
        <v>0.350852403534055</v>
      </c>
      <c r="H5" s="4">
        <v>-2.5792165278293089E-2</v>
      </c>
      <c r="I5" s="4">
        <v>0.92440807977683503</v>
      </c>
    </row>
    <row r="6" spans="1:9" x14ac:dyDescent="0.25">
      <c r="A6" t="s">
        <v>215</v>
      </c>
      <c r="B6" s="3">
        <v>482.10000610351563</v>
      </c>
      <c r="C6" s="3">
        <v>22.639999389648441</v>
      </c>
      <c r="D6" s="4">
        <v>-1.07116497214329E-2</v>
      </c>
      <c r="E6" s="4">
        <v>0.17855286145995869</v>
      </c>
      <c r="F6" s="2">
        <v>4</v>
      </c>
      <c r="G6" s="4">
        <v>0.35327592690789128</v>
      </c>
      <c r="H6" s="4">
        <v>-4.0127498911462722E-2</v>
      </c>
      <c r="I6" s="4">
        <v>0.89609068087411625</v>
      </c>
    </row>
    <row r="7" spans="1:9" x14ac:dyDescent="0.25">
      <c r="A7" t="s">
        <v>235</v>
      </c>
      <c r="B7" s="3">
        <v>487.32000732421881</v>
      </c>
      <c r="C7" s="3">
        <v>19.20999908447266</v>
      </c>
      <c r="D7" s="4">
        <v>1.189811048796763E-2</v>
      </c>
      <c r="E7" s="4">
        <v>-6.2469531524824262E-2</v>
      </c>
      <c r="F7" s="2">
        <v>3</v>
      </c>
      <c r="G7" s="4">
        <v>0.36389804977593082</v>
      </c>
      <c r="H7" s="4">
        <v>-2.9734353165835729E-2</v>
      </c>
      <c r="I7" s="4">
        <v>0.91662085209050392</v>
      </c>
    </row>
    <row r="8" spans="1:9" x14ac:dyDescent="0.25">
      <c r="A8" t="s">
        <v>236</v>
      </c>
      <c r="B8" s="3">
        <v>481.58999633789063</v>
      </c>
      <c r="C8" s="3">
        <v>20.489999771118161</v>
      </c>
      <c r="D8" s="4">
        <v>-7.4699836087144256E-4</v>
      </c>
      <c r="E8" s="4">
        <v>8.4126993898401725E-2</v>
      </c>
      <c r="F8" s="2">
        <v>4</v>
      </c>
      <c r="G8" s="4">
        <v>0.3662035298340427</v>
      </c>
      <c r="H8" s="4">
        <v>-4.1142940403087518E-2</v>
      </c>
      <c r="I8" s="4">
        <v>0.89408482160941283</v>
      </c>
    </row>
    <row r="9" spans="1:9" x14ac:dyDescent="0.25">
      <c r="A9" t="s">
        <v>237</v>
      </c>
      <c r="B9" s="3">
        <v>481.95001220703119</v>
      </c>
      <c r="C9" s="3">
        <v>18.89999961853027</v>
      </c>
      <c r="D9" s="4">
        <v>1.41297651813499E-3</v>
      </c>
      <c r="E9" s="4">
        <v>-1.869162025303173E-2</v>
      </c>
      <c r="F9" s="2">
        <v>3</v>
      </c>
      <c r="G9" s="4">
        <v>0.34323058916329158</v>
      </c>
      <c r="H9" s="4">
        <v>-4.0426140302758602E-2</v>
      </c>
      <c r="I9" s="4">
        <v>0.89550075756834691</v>
      </c>
    </row>
    <row r="10" spans="1:9" x14ac:dyDescent="0.25">
      <c r="A10" t="s">
        <v>238</v>
      </c>
      <c r="B10" s="3">
        <v>481.26998901367188</v>
      </c>
      <c r="C10" s="3">
        <v>19.260000228881839</v>
      </c>
      <c r="D10" s="4">
        <v>-1.3932465032684751E-2</v>
      </c>
      <c r="E10" s="4">
        <v>0.15122538887453649</v>
      </c>
      <c r="F10" s="2">
        <v>3</v>
      </c>
      <c r="G10" s="4">
        <v>0.35252965268251951</v>
      </c>
      <c r="H10" s="4">
        <v>-4.1780082545331172E-2</v>
      </c>
      <c r="I10" s="4">
        <v>0.89282623854037979</v>
      </c>
    </row>
    <row r="11" spans="1:9" x14ac:dyDescent="0.25">
      <c r="A11" t="s">
        <v>171</v>
      </c>
      <c r="B11" s="3">
        <v>488.07000732421881</v>
      </c>
      <c r="C11" s="3">
        <v>16.729999542236332</v>
      </c>
      <c r="D11" s="4">
        <v>2.7118794539675579E-3</v>
      </c>
      <c r="E11" s="4">
        <v>-1.3561294495994299E-2</v>
      </c>
      <c r="F11" s="2">
        <v>3</v>
      </c>
      <c r="G11" s="4">
        <v>0.37263592016109359</v>
      </c>
      <c r="H11" s="4">
        <v>-2.8241085448137641E-2</v>
      </c>
      <c r="I11" s="4">
        <v>0.91957058864443852</v>
      </c>
    </row>
    <row r="12" spans="1:9" x14ac:dyDescent="0.25">
      <c r="A12" t="s">
        <v>239</v>
      </c>
      <c r="B12" s="3">
        <v>486.75</v>
      </c>
      <c r="C12" s="3">
        <v>16.95999908447266</v>
      </c>
      <c r="D12" s="4">
        <v>-5.5570335544969929E-3</v>
      </c>
      <c r="E12" s="4">
        <v>0.10344822451218499</v>
      </c>
      <c r="F12" s="2">
        <v>3</v>
      </c>
      <c r="G12" s="4">
        <v>0.38037495378505581</v>
      </c>
      <c r="H12" s="4">
        <v>-3.0869251213978769E-2</v>
      </c>
      <c r="I12" s="4">
        <v>0.91437902350349276</v>
      </c>
    </row>
    <row r="13" spans="1:9" x14ac:dyDescent="0.25">
      <c r="A13" t="s">
        <v>240</v>
      </c>
      <c r="B13" s="3">
        <v>489.47000122070313</v>
      </c>
      <c r="C13" s="3">
        <v>15.36999988555908</v>
      </c>
      <c r="D13" s="4">
        <v>7.5130580080216003E-3</v>
      </c>
      <c r="E13" s="4">
        <v>-2.5957146170734191E-3</v>
      </c>
      <c r="F13" s="2">
        <v>2</v>
      </c>
      <c r="G13" s="4">
        <v>0.3913413362658662</v>
      </c>
      <c r="H13" s="4">
        <v>-2.545366452734521E-2</v>
      </c>
      <c r="I13" s="4">
        <v>0.92507673954009872</v>
      </c>
    </row>
    <row r="14" spans="1:9" x14ac:dyDescent="0.25">
      <c r="A14" t="s">
        <v>241</v>
      </c>
      <c r="B14" s="3">
        <v>485.82000732421881</v>
      </c>
      <c r="C14" s="3">
        <v>15.409999847412109</v>
      </c>
      <c r="D14" s="4">
        <v>9.2715291748235451E-4</v>
      </c>
      <c r="E14" s="4">
        <v>1.2995129072905791E-3</v>
      </c>
      <c r="F14" s="2">
        <v>2</v>
      </c>
      <c r="G14" s="4">
        <v>0.36022920456153379</v>
      </c>
      <c r="H14" s="4">
        <v>-3.272088860123179E-2</v>
      </c>
      <c r="I14" s="4">
        <v>0.91072137898263494</v>
      </c>
    </row>
    <row r="15" spans="1:9" x14ac:dyDescent="0.25">
      <c r="A15" t="s">
        <v>242</v>
      </c>
      <c r="B15" s="3">
        <v>485.3699951171875</v>
      </c>
      <c r="C15" s="3">
        <v>15.39000034332275</v>
      </c>
      <c r="D15" s="4">
        <v>4.8235892080332743E-3</v>
      </c>
      <c r="E15" s="4">
        <v>-3.1466330345934053E-2</v>
      </c>
      <c r="F15" s="2">
        <v>2</v>
      </c>
      <c r="G15" s="4">
        <v>0.36542392682347452</v>
      </c>
      <c r="H15" s="4">
        <v>-3.3616873536338132E-2</v>
      </c>
      <c r="I15" s="4">
        <v>0.90895148904023926</v>
      </c>
    </row>
    <row r="16" spans="1:9" x14ac:dyDescent="0.25">
      <c r="A16" t="s">
        <v>243</v>
      </c>
      <c r="B16" s="3">
        <v>483.04000854492188</v>
      </c>
      <c r="C16" s="3">
        <v>15.89000034332275</v>
      </c>
      <c r="D16" s="4">
        <v>2.6506976570352951E-3</v>
      </c>
      <c r="E16" s="4">
        <v>-1.6099026708904729E-2</v>
      </c>
      <c r="F16" s="2">
        <v>2</v>
      </c>
      <c r="G16" s="4">
        <v>0.35905948210776528</v>
      </c>
      <c r="H16" s="4">
        <v>-3.8255931844383688E-2</v>
      </c>
      <c r="I16" s="4">
        <v>0.89978769362372124</v>
      </c>
    </row>
    <row r="17" spans="1:9" x14ac:dyDescent="0.25">
      <c r="A17" t="s">
        <v>244</v>
      </c>
      <c r="B17" s="3">
        <v>481.76300048828119</v>
      </c>
      <c r="C17" s="3">
        <v>16.14999961853027</v>
      </c>
      <c r="D17" s="4">
        <v>-1.9033271174672131E-3</v>
      </c>
      <c r="E17" s="4">
        <v>-1.1022676424785381E-2</v>
      </c>
      <c r="F17" s="2">
        <v>3</v>
      </c>
      <c r="G17" s="4">
        <v>0.33062814705275972</v>
      </c>
      <c r="H17" s="4">
        <v>-4.0798485052679363E-2</v>
      </c>
      <c r="I17" s="4">
        <v>0.89476524383126566</v>
      </c>
    </row>
    <row r="18" spans="1:9" x14ac:dyDescent="0.25">
      <c r="A18" t="s">
        <v>245</v>
      </c>
      <c r="B18" s="3">
        <v>482.68170166015619</v>
      </c>
      <c r="C18" s="3">
        <v>16.329999923706051</v>
      </c>
      <c r="D18" s="4">
        <v>2.5284206339390099E-2</v>
      </c>
      <c r="E18" s="4">
        <v>-0.1042237886034085</v>
      </c>
      <c r="F18" s="2">
        <v>3</v>
      </c>
      <c r="G18" s="4">
        <v>0.31395402739242589</v>
      </c>
      <c r="H18" s="4">
        <v>-3.8969329316449697E-2</v>
      </c>
      <c r="I18" s="4">
        <v>0.89837847906969515</v>
      </c>
    </row>
    <row r="19" spans="1:9" x14ac:dyDescent="0.25">
      <c r="A19" t="s">
        <v>246</v>
      </c>
      <c r="B19" s="3">
        <v>470.7784423828125</v>
      </c>
      <c r="C19" s="3">
        <v>18.229999542236332</v>
      </c>
      <c r="D19" s="4">
        <v>-4.3295441431491222E-3</v>
      </c>
      <c r="E19" s="4">
        <v>3.5207206723224971E-2</v>
      </c>
      <c r="F19" s="2">
        <v>3</v>
      </c>
      <c r="G19" s="4">
        <v>0.2788197612693506</v>
      </c>
      <c r="H19" s="4">
        <v>-6.2668999735445707E-2</v>
      </c>
      <c r="I19" s="4">
        <v>0.85156317373457391</v>
      </c>
    </row>
    <row r="20" spans="1:9" x14ac:dyDescent="0.25">
      <c r="A20" t="s">
        <v>247</v>
      </c>
      <c r="B20" s="3">
        <v>472.8255615234375</v>
      </c>
      <c r="C20" s="3">
        <v>17.610000610351559</v>
      </c>
      <c r="D20" s="4">
        <v>5.2830520581137463E-4</v>
      </c>
      <c r="E20" s="4">
        <v>2.7421309068831109E-2</v>
      </c>
      <c r="F20" s="2">
        <v>3</v>
      </c>
      <c r="G20" s="4">
        <v>0.28571933589422521</v>
      </c>
      <c r="H20" s="4">
        <v>-5.8593137166142888E-2</v>
      </c>
      <c r="I20" s="4">
        <v>0.85961445661372138</v>
      </c>
    </row>
    <row r="21" spans="1:9" x14ac:dyDescent="0.25">
      <c r="A21" t="s">
        <v>248</v>
      </c>
      <c r="B21" s="3">
        <v>472.57589721679688</v>
      </c>
      <c r="C21" s="3">
        <v>17.139999389648441</v>
      </c>
      <c r="D21" s="4">
        <v>-4.4179393656353927E-3</v>
      </c>
      <c r="E21" s="4">
        <v>3.5024151111773483E-2</v>
      </c>
      <c r="F21" s="2">
        <v>3</v>
      </c>
      <c r="G21" s="4">
        <v>0.26303672181021448</v>
      </c>
      <c r="H21" s="4">
        <v>-5.9090224698633453E-2</v>
      </c>
      <c r="I21" s="4">
        <v>0.85863253137170736</v>
      </c>
    </row>
    <row r="22" spans="1:9" x14ac:dyDescent="0.25">
      <c r="A22" t="s">
        <v>249</v>
      </c>
      <c r="B22" s="3">
        <v>474.6729736328125</v>
      </c>
      <c r="C22" s="3">
        <v>16.559999465942379</v>
      </c>
      <c r="D22" s="4">
        <v>4.4799667904726892E-3</v>
      </c>
      <c r="E22" s="4">
        <v>-2.987699109546393E-2</v>
      </c>
      <c r="F22" s="2">
        <v>3</v>
      </c>
      <c r="G22" s="4">
        <v>0.27901546108694181</v>
      </c>
      <c r="H22" s="4">
        <v>-5.4914896013857462E-2</v>
      </c>
      <c r="I22" s="4">
        <v>0.86688029531932775</v>
      </c>
    </row>
    <row r="23" spans="1:9" x14ac:dyDescent="0.25">
      <c r="A23" t="s">
        <v>250</v>
      </c>
      <c r="B23" s="3">
        <v>472.55593872070313</v>
      </c>
      <c r="C23" s="3">
        <v>17.069999694824219</v>
      </c>
      <c r="D23" s="4">
        <v>9.8160372584352729E-3</v>
      </c>
      <c r="E23" s="4">
        <v>-3.5048096128643007E-2</v>
      </c>
      <c r="F23" s="2">
        <v>3</v>
      </c>
      <c r="G23" s="4">
        <v>0.27816106811837421</v>
      </c>
      <c r="H23" s="4">
        <v>-5.9129962535847569E-2</v>
      </c>
      <c r="I23" s="4">
        <v>0.85855403496438831</v>
      </c>
    </row>
    <row r="24" spans="1:9" x14ac:dyDescent="0.25">
      <c r="A24" t="s">
        <v>251</v>
      </c>
      <c r="B24" s="3">
        <v>467.96240234375</v>
      </c>
      <c r="C24" s="3">
        <v>17.690000534057621</v>
      </c>
      <c r="D24" s="4">
        <v>2.1715411645077731E-2</v>
      </c>
      <c r="E24" s="4">
        <v>-7.2851121342061731E-2</v>
      </c>
      <c r="F24" s="2">
        <v>3</v>
      </c>
      <c r="G24" s="4">
        <v>0.25170159983811508</v>
      </c>
      <c r="H24" s="4">
        <v>-6.8275801978215145E-2</v>
      </c>
      <c r="I24" s="4">
        <v>0.84048773874715299</v>
      </c>
    </row>
    <row r="25" spans="1:9" x14ac:dyDescent="0.25">
      <c r="A25" t="s">
        <v>252</v>
      </c>
      <c r="B25" s="3">
        <v>458.01638793945313</v>
      </c>
      <c r="C25" s="3">
        <v>19.079999923706051</v>
      </c>
      <c r="D25" s="4">
        <v>9.2417728968785529E-3</v>
      </c>
      <c r="E25" s="4">
        <v>-1.9023178648836288E-2</v>
      </c>
      <c r="F25" s="2">
        <v>3</v>
      </c>
      <c r="G25" s="4">
        <v>0.2395332511287982</v>
      </c>
      <c r="H25" s="4">
        <v>-8.8078551617809975E-2</v>
      </c>
      <c r="I25" s="4">
        <v>0.8013702424080682</v>
      </c>
    </row>
    <row r="26" spans="1:9" x14ac:dyDescent="0.25">
      <c r="A26" t="s">
        <v>253</v>
      </c>
      <c r="B26" s="3">
        <v>453.822265625</v>
      </c>
      <c r="C26" s="3">
        <v>19.45000076293945</v>
      </c>
      <c r="D26" s="4">
        <v>1.2859655353117731E-2</v>
      </c>
      <c r="E26" s="4">
        <v>-0.13092039802055039</v>
      </c>
      <c r="F26" s="2">
        <v>3</v>
      </c>
      <c r="G26" s="4">
        <v>0.22989922100624161</v>
      </c>
      <c r="H26" s="4">
        <v>-9.6429148226143013E-2</v>
      </c>
      <c r="I26" s="4">
        <v>0.78487483453791507</v>
      </c>
    </row>
    <row r="27" spans="1:9" x14ac:dyDescent="0.25">
      <c r="A27" t="s">
        <v>254</v>
      </c>
      <c r="B27" s="3">
        <v>448.06036376953119</v>
      </c>
      <c r="C27" s="3">
        <v>22.379999160766602</v>
      </c>
      <c r="D27" s="4">
        <v>-2.678726904575246E-2</v>
      </c>
      <c r="E27" s="4">
        <v>0.12462309496363159</v>
      </c>
      <c r="F27" s="2">
        <v>4</v>
      </c>
      <c r="G27" s="4">
        <v>0.2055997410456023</v>
      </c>
      <c r="H27" s="4">
        <v>-0.1079012309372309</v>
      </c>
      <c r="I27" s="4">
        <v>0.76221337784023624</v>
      </c>
    </row>
    <row r="28" spans="1:9" x14ac:dyDescent="0.25">
      <c r="A28" t="s">
        <v>255</v>
      </c>
      <c r="B28" s="3">
        <v>460.39303588867188</v>
      </c>
      <c r="C28" s="3">
        <v>19.89999961853027</v>
      </c>
      <c r="D28" s="4">
        <v>9.3358000563692478E-4</v>
      </c>
      <c r="E28" s="4">
        <v>-6.6604132111628189E-2</v>
      </c>
      <c r="F28" s="2">
        <v>4</v>
      </c>
      <c r="G28" s="4">
        <v>0.2278722433801732</v>
      </c>
      <c r="H28" s="4">
        <v>-8.3346589405941196E-2</v>
      </c>
      <c r="I28" s="4">
        <v>0.81071755618359354</v>
      </c>
    </row>
    <row r="29" spans="1:9" x14ac:dyDescent="0.25">
      <c r="A29" t="s">
        <v>256</v>
      </c>
      <c r="B29" s="3">
        <v>459.963623046875</v>
      </c>
      <c r="C29" s="3">
        <v>21.319999694824219</v>
      </c>
      <c r="D29" s="4">
        <v>-2.59850953140861E-3</v>
      </c>
      <c r="E29" s="4">
        <v>2.89575483278619E-2</v>
      </c>
      <c r="F29" s="2">
        <v>4</v>
      </c>
      <c r="G29" s="4">
        <v>0.22828654375614879</v>
      </c>
      <c r="H29" s="4">
        <v>-8.4201560518234908E-2</v>
      </c>
      <c r="I29" s="4">
        <v>0.80902868317535725</v>
      </c>
    </row>
    <row r="30" spans="1:9" x14ac:dyDescent="0.25">
      <c r="A30" t="s">
        <v>257</v>
      </c>
      <c r="B30" s="3">
        <v>461.16195678710938</v>
      </c>
      <c r="C30" s="3">
        <v>20.719999313354489</v>
      </c>
      <c r="D30" s="4">
        <v>-3.0360906322718369E-2</v>
      </c>
      <c r="E30" s="4">
        <v>0.38133328755696622</v>
      </c>
      <c r="F30" s="2">
        <v>4</v>
      </c>
      <c r="G30" s="4">
        <v>0.23018328820080791</v>
      </c>
      <c r="H30" s="4">
        <v>-8.181564973247446E-2</v>
      </c>
      <c r="I30" s="4">
        <v>0.81374170829186721</v>
      </c>
    </row>
    <row r="31" spans="1:9" x14ac:dyDescent="0.25">
      <c r="A31" t="s">
        <v>258</v>
      </c>
      <c r="B31" s="3">
        <v>475.60165405273438</v>
      </c>
      <c r="C31" s="3">
        <v>15</v>
      </c>
      <c r="D31" s="4">
        <v>1.191939845249745E-2</v>
      </c>
      <c r="E31" s="4">
        <v>-4.1533522963198448E-2</v>
      </c>
      <c r="F31" s="2">
        <v>2</v>
      </c>
      <c r="G31" s="4">
        <v>0.27250644866895429</v>
      </c>
      <c r="H31" s="4">
        <v>-5.3065871359020633E-2</v>
      </c>
      <c r="I31" s="4">
        <v>0.87053277876141677</v>
      </c>
    </row>
    <row r="32" spans="1:9" x14ac:dyDescent="0.25">
      <c r="A32" t="s">
        <v>259</v>
      </c>
      <c r="B32" s="3">
        <v>469.99954223632813</v>
      </c>
      <c r="C32" s="3">
        <v>15.64999961853027</v>
      </c>
      <c r="D32" s="4">
        <v>-1.463867885437065E-3</v>
      </c>
      <c r="E32" s="4">
        <v>-8.5330271171234595E-2</v>
      </c>
      <c r="F32" s="2">
        <v>2</v>
      </c>
      <c r="G32" s="4">
        <v>0.26453043106921559</v>
      </c>
      <c r="H32" s="4">
        <v>-6.4219808327519501E-2</v>
      </c>
      <c r="I32" s="4">
        <v>0.84849977342264071</v>
      </c>
    </row>
    <row r="33" spans="1:9" x14ac:dyDescent="0.25">
      <c r="A33" t="s">
        <v>260</v>
      </c>
      <c r="B33" s="3">
        <v>470.68856811523438</v>
      </c>
      <c r="C33" s="3">
        <v>17.110000610351559</v>
      </c>
      <c r="D33" s="4">
        <v>-1.134742117088317E-2</v>
      </c>
      <c r="E33" s="4">
        <v>0.1088788251424888</v>
      </c>
      <c r="F33" s="2">
        <v>3</v>
      </c>
      <c r="G33" s="4">
        <v>0.29404206253393261</v>
      </c>
      <c r="H33" s="4">
        <v>-6.2847941525347228E-2</v>
      </c>
      <c r="I33" s="4">
        <v>0.85120969985146289</v>
      </c>
    </row>
    <row r="34" spans="1:9" x14ac:dyDescent="0.25">
      <c r="A34" t="s">
        <v>261</v>
      </c>
      <c r="B34" s="3">
        <v>476.09097290039063</v>
      </c>
      <c r="C34" s="3">
        <v>15.430000305175779</v>
      </c>
      <c r="D34" s="4">
        <v>2.987318314598308E-3</v>
      </c>
      <c r="E34" s="4">
        <v>-4.4582001879948978E-2</v>
      </c>
      <c r="F34" s="2">
        <v>2</v>
      </c>
      <c r="G34" s="4">
        <v>0.31874667683305669</v>
      </c>
      <c r="H34" s="4">
        <v>-5.209162597386563E-2</v>
      </c>
      <c r="I34" s="4">
        <v>0.87245726101669763</v>
      </c>
    </row>
    <row r="35" spans="1:9" x14ac:dyDescent="0.25">
      <c r="A35" t="s">
        <v>262</v>
      </c>
      <c r="B35" s="3">
        <v>474.6729736328125</v>
      </c>
      <c r="C35" s="3">
        <v>16.14999961853027</v>
      </c>
      <c r="D35" s="4">
        <v>-9.7082952813115631E-3</v>
      </c>
      <c r="E35" s="4">
        <v>1.8284991685414861E-2</v>
      </c>
      <c r="F35" s="2">
        <v>3</v>
      </c>
      <c r="G35" s="4">
        <v>0.32501064628463627</v>
      </c>
      <c r="H35" s="4">
        <v>-5.4914896013857462E-2</v>
      </c>
      <c r="I35" s="4">
        <v>0.86688029531932775</v>
      </c>
    </row>
    <row r="36" spans="1:9" x14ac:dyDescent="0.25">
      <c r="A36" t="s">
        <v>263</v>
      </c>
      <c r="B36" s="3">
        <v>479.326416015625</v>
      </c>
      <c r="C36" s="3">
        <v>15.85999965667725</v>
      </c>
      <c r="D36" s="4">
        <v>1.0845505066594541E-2</v>
      </c>
      <c r="E36" s="4">
        <v>-9.6296276572736761E-2</v>
      </c>
      <c r="F36" s="2">
        <v>2</v>
      </c>
      <c r="G36" s="4">
        <v>0.30939951622497069</v>
      </c>
      <c r="H36" s="4">
        <v>-4.5649782298628483E-2</v>
      </c>
      <c r="I36" s="4">
        <v>0.88518220078360788</v>
      </c>
    </row>
    <row r="37" spans="1:9" x14ac:dyDescent="0.25">
      <c r="A37" t="s">
        <v>264</v>
      </c>
      <c r="B37" s="3">
        <v>474.18365478515619</v>
      </c>
      <c r="C37" s="3">
        <v>17.54999923706055</v>
      </c>
      <c r="D37" s="4">
        <v>-1.585489524474748E-2</v>
      </c>
      <c r="E37" s="4">
        <v>7.8672325954735278E-2</v>
      </c>
      <c r="F37" s="2">
        <v>3</v>
      </c>
      <c r="G37" s="4">
        <v>0.31577677154232447</v>
      </c>
      <c r="H37" s="4">
        <v>-5.5889141399012472E-2</v>
      </c>
      <c r="I37" s="4">
        <v>0.86495581306404667</v>
      </c>
    </row>
    <row r="38" spans="1:9" x14ac:dyDescent="0.25">
      <c r="A38" t="s">
        <v>265</v>
      </c>
      <c r="B38" s="3">
        <v>481.82290649414063</v>
      </c>
      <c r="C38" s="3">
        <v>16.270000457763668</v>
      </c>
      <c r="D38" s="4">
        <v>4.6641199826205071E-3</v>
      </c>
      <c r="E38" s="4">
        <v>2.4559215397492059E-2</v>
      </c>
      <c r="F38" s="2">
        <v>3</v>
      </c>
      <c r="G38" s="4">
        <v>0.33506385247808401</v>
      </c>
      <c r="H38" s="4">
        <v>-4.0679210779817947E-2</v>
      </c>
      <c r="I38" s="4">
        <v>0.89500085307831045</v>
      </c>
    </row>
    <row r="39" spans="1:9" x14ac:dyDescent="0.25">
      <c r="A39" t="s">
        <v>266</v>
      </c>
      <c r="B39" s="3">
        <v>479.5860595703125</v>
      </c>
      <c r="C39" s="3">
        <v>15.88000011444092</v>
      </c>
      <c r="D39" s="4">
        <v>-2.0985990395682159E-3</v>
      </c>
      <c r="E39" s="4">
        <v>8.3959080405357822E-2</v>
      </c>
      <c r="F39" s="2">
        <v>2</v>
      </c>
      <c r="G39" s="4">
        <v>0.35027584073060097</v>
      </c>
      <c r="H39" s="4">
        <v>-4.5132825847530873E-2</v>
      </c>
      <c r="I39" s="4">
        <v>0.88620337422928142</v>
      </c>
    </row>
    <row r="40" spans="1:9" x14ac:dyDescent="0.25">
      <c r="A40" t="s">
        <v>267</v>
      </c>
      <c r="B40" s="3">
        <v>480.59463500976563</v>
      </c>
      <c r="C40" s="3">
        <v>14.64999961853027</v>
      </c>
      <c r="D40" s="4">
        <v>1.313598740087785E-2</v>
      </c>
      <c r="E40" s="4">
        <v>-1.013517366699046E-2</v>
      </c>
      <c r="F40" s="2">
        <v>2</v>
      </c>
      <c r="G40" s="4">
        <v>0.35141739372282421</v>
      </c>
      <c r="H40" s="4">
        <v>-4.3124728321399568E-2</v>
      </c>
      <c r="I40" s="4">
        <v>0.89017008335082193</v>
      </c>
    </row>
    <row r="41" spans="1:9" x14ac:dyDescent="0.25">
      <c r="A41" t="s">
        <v>268</v>
      </c>
      <c r="B41" s="3">
        <v>474.3634033203125</v>
      </c>
      <c r="C41" s="3">
        <v>14.80000019073486</v>
      </c>
      <c r="D41" s="4">
        <v>1.285752751549518E-3</v>
      </c>
      <c r="E41" s="4">
        <v>-2.823370744752662E-2</v>
      </c>
      <c r="F41" s="2">
        <v>2</v>
      </c>
      <c r="G41" s="4">
        <v>0.31932532172259198</v>
      </c>
      <c r="H41" s="4">
        <v>-5.5531257819209423E-2</v>
      </c>
      <c r="I41" s="4">
        <v>0.86566276083026872</v>
      </c>
    </row>
    <row r="42" spans="1:9" x14ac:dyDescent="0.25">
      <c r="A42" t="s">
        <v>269</v>
      </c>
      <c r="B42" s="3">
        <v>473.7542724609375</v>
      </c>
      <c r="C42" s="3">
        <v>15.22999954223633</v>
      </c>
      <c r="D42" s="4">
        <v>2.5263085594123599E-2</v>
      </c>
      <c r="E42" s="4">
        <v>-5.9295920948354008E-2</v>
      </c>
      <c r="F42" s="2">
        <v>2</v>
      </c>
      <c r="G42" s="4">
        <v>0.30367877394244758</v>
      </c>
      <c r="H42" s="4">
        <v>-5.6744051750087121E-2</v>
      </c>
      <c r="I42" s="4">
        <v>0.86326706008089804</v>
      </c>
    </row>
    <row r="43" spans="1:9" x14ac:dyDescent="0.25">
      <c r="A43" t="s">
        <v>270</v>
      </c>
      <c r="B43" s="3">
        <v>462.0806884765625</v>
      </c>
      <c r="C43" s="3">
        <v>16.190000534057621</v>
      </c>
      <c r="D43" s="4">
        <v>3.2438039051174711E-4</v>
      </c>
      <c r="E43" s="4">
        <v>-0.1065121531891404</v>
      </c>
      <c r="F43" s="2">
        <v>3</v>
      </c>
      <c r="G43" s="4">
        <v>0.25806216288389838</v>
      </c>
      <c r="H43" s="4">
        <v>-7.9986433235025745E-2</v>
      </c>
      <c r="I43" s="4">
        <v>0.81735506355538434</v>
      </c>
    </row>
    <row r="44" spans="1:9" x14ac:dyDescent="0.25">
      <c r="A44" t="s">
        <v>271</v>
      </c>
      <c r="B44" s="3">
        <v>461.93084716796881</v>
      </c>
      <c r="C44" s="3">
        <v>18.120000839233398</v>
      </c>
      <c r="D44" s="4">
        <v>2.4812756396993318E-2</v>
      </c>
      <c r="E44" s="4">
        <v>-0.12506027811373069</v>
      </c>
      <c r="F44" s="2">
        <v>3</v>
      </c>
      <c r="G44" s="4">
        <v>0.27176792087027568</v>
      </c>
      <c r="H44" s="4">
        <v>-8.028477082022667E-2</v>
      </c>
      <c r="I44" s="4">
        <v>0.81676574037505323</v>
      </c>
    </row>
    <row r="45" spans="1:9" x14ac:dyDescent="0.25">
      <c r="A45" t="s">
        <v>272</v>
      </c>
      <c r="B45" s="3">
        <v>450.74658203125</v>
      </c>
      <c r="C45" s="3">
        <v>20.70999908447266</v>
      </c>
      <c r="D45" s="4">
        <v>2.1535691575242928E-3</v>
      </c>
      <c r="E45" s="4">
        <v>1.6691125735469159E-2</v>
      </c>
      <c r="F45" s="2">
        <v>4</v>
      </c>
      <c r="G45" s="4">
        <v>0.23306373016775431</v>
      </c>
      <c r="H45" s="4">
        <v>-0.10255290692001021</v>
      </c>
      <c r="I45" s="4">
        <v>0.77277822610482039</v>
      </c>
    </row>
    <row r="46" spans="1:9" x14ac:dyDescent="0.25">
      <c r="A46" t="s">
        <v>273</v>
      </c>
      <c r="B46" s="3">
        <v>449.7779541015625</v>
      </c>
      <c r="C46" s="3">
        <v>20.370000839233398</v>
      </c>
      <c r="D46" s="4">
        <v>5.2223625343623681E-3</v>
      </c>
      <c r="E46" s="4">
        <v>-0.14375787913743909</v>
      </c>
      <c r="F46" s="2">
        <v>4</v>
      </c>
      <c r="G46" s="4">
        <v>0.2326881503869902</v>
      </c>
      <c r="H46" s="4">
        <v>-0.1044814680104942</v>
      </c>
      <c r="I46" s="4">
        <v>0.76896862982300562</v>
      </c>
    </row>
    <row r="47" spans="1:9" x14ac:dyDescent="0.25">
      <c r="A47" t="s">
        <v>274</v>
      </c>
      <c r="B47" s="3">
        <v>447.44125366210938</v>
      </c>
      <c r="C47" s="3">
        <v>23.79000091552734</v>
      </c>
      <c r="D47" s="4">
        <v>3.0590970362387889E-2</v>
      </c>
      <c r="E47" s="4">
        <v>-0.1457809483063327</v>
      </c>
      <c r="F47" s="2">
        <v>4</v>
      </c>
      <c r="G47" s="4">
        <v>0.21280149833367279</v>
      </c>
      <c r="H47" s="4">
        <v>-0.1091338937867157</v>
      </c>
      <c r="I47" s="4">
        <v>0.75977842888720604</v>
      </c>
    </row>
    <row r="48" spans="1:9" x14ac:dyDescent="0.25">
      <c r="A48" t="s">
        <v>275</v>
      </c>
      <c r="B48" s="3">
        <v>434.15988159179688</v>
      </c>
      <c r="C48" s="3">
        <v>27.85000038146973</v>
      </c>
      <c r="D48" s="4">
        <v>-1.0829763901593511E-2</v>
      </c>
      <c r="E48" s="4">
        <v>5.0523746525679147E-3</v>
      </c>
      <c r="F48" s="2">
        <v>5</v>
      </c>
      <c r="G48" s="4">
        <v>0.16679646972852069</v>
      </c>
      <c r="H48" s="4">
        <v>-0.1355774193324942</v>
      </c>
      <c r="I48" s="4">
        <v>0.70754303064426516</v>
      </c>
    </row>
    <row r="49" spans="1:9" x14ac:dyDescent="0.25">
      <c r="A49" t="s">
        <v>276</v>
      </c>
      <c r="B49" s="3">
        <v>438.9132080078125</v>
      </c>
      <c r="C49" s="3">
        <v>27.70999908447266</v>
      </c>
      <c r="D49" s="4">
        <v>9.5550492991631764E-3</v>
      </c>
      <c r="E49" s="4">
        <v>-0.28156600197766879</v>
      </c>
      <c r="F49" s="2">
        <v>5</v>
      </c>
      <c r="G49" s="4">
        <v>0.18955818230932769</v>
      </c>
      <c r="H49" s="4">
        <v>-0.1261134341475377</v>
      </c>
      <c r="I49" s="4">
        <v>0.7262377782204037</v>
      </c>
    </row>
    <row r="50" spans="1:9" x14ac:dyDescent="0.25">
      <c r="A50" t="s">
        <v>277</v>
      </c>
      <c r="B50" s="3">
        <v>434.75906372070313</v>
      </c>
      <c r="C50" s="3">
        <v>38.569999694824219</v>
      </c>
      <c r="D50" s="4">
        <v>-2.981611624349079E-2</v>
      </c>
      <c r="E50" s="4">
        <v>0.64899532711804597</v>
      </c>
      <c r="F50" s="2">
        <v>5</v>
      </c>
      <c r="G50" s="4">
        <v>0.17278275440662491</v>
      </c>
      <c r="H50" s="4">
        <v>-0.13438443355900451</v>
      </c>
      <c r="I50" s="4">
        <v>0.70989960321506396</v>
      </c>
    </row>
    <row r="51" spans="1:9" x14ac:dyDescent="0.25">
      <c r="A51" t="s">
        <v>278</v>
      </c>
      <c r="B51" s="3">
        <v>448.12026977539063</v>
      </c>
      <c r="C51" s="3">
        <v>23.389999389648441</v>
      </c>
      <c r="D51" s="4">
        <v>-2.3734986290475431E-2</v>
      </c>
      <c r="E51" s="4">
        <v>0.25820329196674829</v>
      </c>
      <c r="F51" s="2">
        <v>4</v>
      </c>
      <c r="G51" s="4">
        <v>0.20688802090075531</v>
      </c>
      <c r="H51" s="4">
        <v>-0.1077819566643695</v>
      </c>
      <c r="I51" s="4">
        <v>0.76244898708728104</v>
      </c>
    </row>
    <row r="52" spans="1:9" x14ac:dyDescent="0.25">
      <c r="A52" t="s">
        <v>279</v>
      </c>
      <c r="B52" s="3">
        <v>459.01498413085938</v>
      </c>
      <c r="C52" s="3">
        <v>18.590000152587891</v>
      </c>
      <c r="D52" s="4">
        <v>-2.422143869603155E-2</v>
      </c>
      <c r="E52" s="4">
        <v>0.13630803539367389</v>
      </c>
      <c r="F52" s="2">
        <v>3</v>
      </c>
      <c r="G52" s="4">
        <v>0.20910192065572669</v>
      </c>
      <c r="H52" s="4">
        <v>-8.6090323010285741E-2</v>
      </c>
      <c r="I52" s="4">
        <v>0.80529770332594919</v>
      </c>
    </row>
    <row r="53" spans="1:9" x14ac:dyDescent="0.25">
      <c r="A53" t="s">
        <v>169</v>
      </c>
      <c r="B53" s="3">
        <v>470.40896606445313</v>
      </c>
      <c r="C53" s="3">
        <v>16.360000610351559</v>
      </c>
      <c r="D53" s="4">
        <v>2.959367937531154E-2</v>
      </c>
      <c r="E53" s="4">
        <v>-7.5183713032991539E-2</v>
      </c>
      <c r="F53" s="2">
        <v>3</v>
      </c>
      <c r="G53" s="4">
        <v>0.23624096590391891</v>
      </c>
      <c r="H53" s="4">
        <v>-6.3404635813658961E-2</v>
      </c>
      <c r="I53" s="4">
        <v>0.8501100299984703</v>
      </c>
    </row>
    <row r="54" spans="1:9" x14ac:dyDescent="0.25">
      <c r="A54" t="s">
        <v>280</v>
      </c>
      <c r="B54" s="3">
        <v>456.88796997070313</v>
      </c>
      <c r="C54" s="3">
        <v>17.690000534057621</v>
      </c>
      <c r="D54" s="4">
        <v>-1.3731390990520009E-2</v>
      </c>
      <c r="E54" s="4">
        <v>6.5662658285516429E-2</v>
      </c>
      <c r="F54" s="2">
        <v>3</v>
      </c>
      <c r="G54" s="4">
        <v>0.20133358069393309</v>
      </c>
      <c r="H54" s="4">
        <v>-9.0325258450883017E-2</v>
      </c>
      <c r="I54" s="4">
        <v>0.79693219476735022</v>
      </c>
    </row>
    <row r="55" spans="1:9" x14ac:dyDescent="0.25">
      <c r="A55" t="s">
        <v>281</v>
      </c>
      <c r="B55" s="3">
        <v>463.2490234375</v>
      </c>
      <c r="C55" s="3">
        <v>16.60000038146973</v>
      </c>
      <c r="D55" s="4">
        <v>2.0087379539917021E-3</v>
      </c>
      <c r="E55" s="4">
        <v>1.2812751655983719E-2</v>
      </c>
      <c r="F55" s="2">
        <v>3</v>
      </c>
      <c r="G55" s="4">
        <v>0.24024588983914291</v>
      </c>
      <c r="H55" s="4">
        <v>-7.7660250727524471E-2</v>
      </c>
      <c r="I55" s="4">
        <v>0.82195010401074042</v>
      </c>
    </row>
    <row r="56" spans="1:9" x14ac:dyDescent="0.25">
      <c r="A56" t="s">
        <v>282</v>
      </c>
      <c r="B56" s="3">
        <v>462.32034301757813</v>
      </c>
      <c r="C56" s="3">
        <v>16.389999389648441</v>
      </c>
      <c r="D56" s="4">
        <v>1.025599714154612E-2</v>
      </c>
      <c r="E56" s="4">
        <v>-0.1121343335583027</v>
      </c>
      <c r="F56" s="2">
        <v>3</v>
      </c>
      <c r="G56" s="4">
        <v>0.23480875898129769</v>
      </c>
      <c r="H56" s="4">
        <v>-7.9509275382361189E-2</v>
      </c>
      <c r="I56" s="4">
        <v>0.81829762056865119</v>
      </c>
    </row>
    <row r="57" spans="1:9" x14ac:dyDescent="0.25">
      <c r="A57" t="s">
        <v>283</v>
      </c>
      <c r="B57" s="3">
        <v>457.62692260742188</v>
      </c>
      <c r="C57" s="3">
        <v>18.45999908447266</v>
      </c>
      <c r="D57" s="4">
        <v>-1.102769824614025E-2</v>
      </c>
      <c r="E57" s="4">
        <v>2.3281493771090341E-2</v>
      </c>
      <c r="F57" s="2">
        <v>3</v>
      </c>
      <c r="G57" s="4">
        <v>0.21820729149208939</v>
      </c>
      <c r="H57" s="4">
        <v>-8.88539862944564E-2</v>
      </c>
      <c r="I57" s="4">
        <v>0.79983848223955767</v>
      </c>
    </row>
    <row r="58" spans="1:9" x14ac:dyDescent="0.25">
      <c r="A58" t="s">
        <v>284</v>
      </c>
      <c r="B58" s="3">
        <v>462.72976684570313</v>
      </c>
      <c r="C58" s="3">
        <v>18.04000091552734</v>
      </c>
      <c r="D58" s="4">
        <v>-3.5870297280015777E-2</v>
      </c>
      <c r="E58" s="4">
        <v>0.22554351822499449</v>
      </c>
      <c r="F58" s="2">
        <v>3</v>
      </c>
      <c r="G58" s="4">
        <v>0.24013967871768421</v>
      </c>
      <c r="H58" s="4">
        <v>-7.8694102868500648E-2</v>
      </c>
      <c r="I58" s="4">
        <v>0.81990787714448077</v>
      </c>
    </row>
    <row r="59" spans="1:9" x14ac:dyDescent="0.25">
      <c r="A59" t="s">
        <v>285</v>
      </c>
      <c r="B59" s="3">
        <v>479.945556640625</v>
      </c>
      <c r="C59" s="3">
        <v>14.72000026702881</v>
      </c>
      <c r="D59" s="4">
        <v>-3.52466696623932E-3</v>
      </c>
      <c r="E59" s="4">
        <v>-1.274309740628732E-2</v>
      </c>
      <c r="F59" s="2">
        <v>2</v>
      </c>
      <c r="G59" s="4">
        <v>0.2883337269557813</v>
      </c>
      <c r="H59" s="4">
        <v>-4.4417058687924671E-2</v>
      </c>
      <c r="I59" s="4">
        <v>0.8876172697617255</v>
      </c>
    </row>
    <row r="60" spans="1:9" x14ac:dyDescent="0.25">
      <c r="A60" t="s">
        <v>286</v>
      </c>
      <c r="B60" s="3">
        <v>481.6431884765625</v>
      </c>
      <c r="C60" s="3">
        <v>14.909999847412109</v>
      </c>
      <c r="D60" s="4">
        <v>1.489780822363551E-2</v>
      </c>
      <c r="E60" s="4">
        <v>-9.7457661364345416E-2</v>
      </c>
      <c r="F60" s="2">
        <v>2</v>
      </c>
      <c r="G60" s="4">
        <v>0.28901286220930622</v>
      </c>
      <c r="H60" s="4">
        <v>-4.1037033598402162E-2</v>
      </c>
      <c r="I60" s="4">
        <v>0.89429402533717606</v>
      </c>
    </row>
    <row r="61" spans="1:9" x14ac:dyDescent="0.25">
      <c r="A61" t="s">
        <v>287</v>
      </c>
      <c r="B61" s="3">
        <v>474.57308959960938</v>
      </c>
      <c r="C61" s="3">
        <v>16.520000457763668</v>
      </c>
      <c r="D61" s="4">
        <v>-8.8636114489084594E-3</v>
      </c>
      <c r="E61" s="4">
        <v>3.7037045906157078E-2</v>
      </c>
      <c r="F61" s="2">
        <v>3</v>
      </c>
      <c r="G61" s="4">
        <v>0.24081335342362051</v>
      </c>
      <c r="H61" s="4">
        <v>-5.5113767483585097E-2</v>
      </c>
      <c r="I61" s="4">
        <v>0.86648745320746934</v>
      </c>
    </row>
    <row r="62" spans="1:9" x14ac:dyDescent="0.25">
      <c r="A62" t="s">
        <v>288</v>
      </c>
      <c r="B62" s="3">
        <v>478.817138671875</v>
      </c>
      <c r="C62" s="3">
        <v>15.930000305175779</v>
      </c>
      <c r="D62" s="4">
        <v>-4.732536157537881E-3</v>
      </c>
      <c r="E62" s="4">
        <v>0.1001381774018697</v>
      </c>
      <c r="F62" s="2">
        <v>2</v>
      </c>
      <c r="G62" s="4">
        <v>0.25161768235806248</v>
      </c>
      <c r="H62" s="4">
        <v>-4.6663765520997713E-2</v>
      </c>
      <c r="I62" s="4">
        <v>0.88317922212100775</v>
      </c>
    </row>
    <row r="63" spans="1:9" x14ac:dyDescent="0.25">
      <c r="A63" t="s">
        <v>289</v>
      </c>
      <c r="B63" s="3">
        <v>481.09393310546881</v>
      </c>
      <c r="C63" s="3">
        <v>14.47999954223633</v>
      </c>
      <c r="D63" s="4">
        <v>-2.9354890628465299E-2</v>
      </c>
      <c r="E63" s="4">
        <v>9.7801364889470221E-2</v>
      </c>
      <c r="F63" s="2">
        <v>2</v>
      </c>
      <c r="G63" s="4">
        <v>0.2678569173802432</v>
      </c>
      <c r="H63" s="4">
        <v>-4.2130614017637513E-2</v>
      </c>
      <c r="I63" s="4">
        <v>0.89213381380976253</v>
      </c>
    </row>
    <row r="64" spans="1:9" x14ac:dyDescent="0.25">
      <c r="A64" t="s">
        <v>290</v>
      </c>
      <c r="B64" s="3">
        <v>495.64349365234381</v>
      </c>
      <c r="C64" s="3">
        <v>13.189999580383301</v>
      </c>
      <c r="D64" s="4">
        <v>3.8293741267714232E-4</v>
      </c>
      <c r="E64" s="4">
        <v>5.3353426398474726E-3</v>
      </c>
      <c r="F64" s="2">
        <v>1</v>
      </c>
      <c r="G64" s="4">
        <v>0.31839842142018759</v>
      </c>
      <c r="H64" s="4">
        <v>-1.3162095255849099E-2</v>
      </c>
      <c r="I64" s="4">
        <v>0.94935697459482982</v>
      </c>
    </row>
    <row r="65" spans="1:9" x14ac:dyDescent="0.25">
      <c r="A65" t="s">
        <v>291</v>
      </c>
      <c r="B65" s="3">
        <v>495.45376586914063</v>
      </c>
      <c r="C65" s="3">
        <v>13.11999988555908</v>
      </c>
      <c r="D65" s="4">
        <v>2.6878285402551771E-3</v>
      </c>
      <c r="E65" s="4">
        <v>5.2969489999316499E-2</v>
      </c>
      <c r="F65" s="2">
        <v>1</v>
      </c>
      <c r="G65" s="4">
        <v>0.31761555106585049</v>
      </c>
      <c r="H65" s="4">
        <v>-1.3539847754259321E-2</v>
      </c>
      <c r="I65" s="4">
        <v>0.94861077862494825</v>
      </c>
    </row>
    <row r="66" spans="1:9" x14ac:dyDescent="0.25">
      <c r="A66" t="s">
        <v>292</v>
      </c>
      <c r="B66" s="3">
        <v>494.12564086914063</v>
      </c>
      <c r="C66" s="3">
        <v>12.460000038146971</v>
      </c>
      <c r="D66" s="4">
        <v>5.8748425632644263E-3</v>
      </c>
      <c r="E66" s="4">
        <v>-3.5603717912586992E-2</v>
      </c>
      <c r="F66" s="2">
        <v>1</v>
      </c>
      <c r="G66" s="4">
        <v>0.33639520068366879</v>
      </c>
      <c r="H66" s="4">
        <v>-1.6184176004349519E-2</v>
      </c>
      <c r="I66" s="4">
        <v>0.94338728681068917</v>
      </c>
    </row>
    <row r="67" spans="1:9" x14ac:dyDescent="0.25">
      <c r="A67" t="s">
        <v>293</v>
      </c>
      <c r="B67" s="3">
        <v>491.23968505859381</v>
      </c>
      <c r="C67" s="3">
        <v>12.920000076293951</v>
      </c>
      <c r="D67" s="4">
        <v>-2.1930182199806469E-2</v>
      </c>
      <c r="E67" s="4">
        <v>5.44744690631771E-3</v>
      </c>
      <c r="F67" s="2">
        <v>1</v>
      </c>
      <c r="G67" s="4">
        <v>0.34536979916833671</v>
      </c>
      <c r="H67" s="4">
        <v>-2.1930182199806469E-2</v>
      </c>
      <c r="I67" s="4">
        <v>0.93203687434747606</v>
      </c>
    </row>
    <row r="68" spans="1:9" x14ac:dyDescent="0.25">
      <c r="A68" t="s">
        <v>294</v>
      </c>
      <c r="B68" s="3">
        <v>502.25421142578119</v>
      </c>
      <c r="C68" s="3">
        <v>12.85000038146973</v>
      </c>
      <c r="D68" s="4">
        <v>1.0426547384037249E-2</v>
      </c>
      <c r="E68" s="4">
        <v>2.7178269094106922E-2</v>
      </c>
      <c r="F68" s="2">
        <v>1</v>
      </c>
      <c r="G68" s="4">
        <v>0.38233161211012318</v>
      </c>
      <c r="H68" s="4">
        <v>0</v>
      </c>
      <c r="I68" s="4">
        <v>0.97535680908023403</v>
      </c>
    </row>
    <row r="69" spans="1:9" x14ac:dyDescent="0.25">
      <c r="A69" t="s">
        <v>295</v>
      </c>
      <c r="B69" s="3">
        <v>497.07147216796881</v>
      </c>
      <c r="C69" s="3">
        <v>12.510000228881839</v>
      </c>
      <c r="D69" s="4">
        <v>8.6457095159575559E-4</v>
      </c>
      <c r="E69" s="4">
        <v>1.131773198205055E-2</v>
      </c>
      <c r="F69" s="2">
        <v>1</v>
      </c>
      <c r="G69" s="4">
        <v>0.3685155614929454</v>
      </c>
      <c r="H69" s="4">
        <v>0</v>
      </c>
      <c r="I69" s="4">
        <v>0.95497318849585944</v>
      </c>
    </row>
    <row r="70" spans="1:9" x14ac:dyDescent="0.25">
      <c r="A70" t="s">
        <v>296</v>
      </c>
      <c r="B70" s="3">
        <v>496.64208984375</v>
      </c>
      <c r="C70" s="3">
        <v>12.36999988555908</v>
      </c>
      <c r="D70" s="4">
        <v>2.3782662973328432E-3</v>
      </c>
      <c r="E70" s="4">
        <v>-8.814075377564845E-3</v>
      </c>
      <c r="F70" s="2">
        <v>1</v>
      </c>
      <c r="G70" s="4">
        <v>0.36279387865349277</v>
      </c>
      <c r="H70" s="4">
        <v>0</v>
      </c>
      <c r="I70" s="4">
        <v>0.9532844355127108</v>
      </c>
    </row>
    <row r="71" spans="1:9" x14ac:dyDescent="0.25">
      <c r="A71" t="s">
        <v>297</v>
      </c>
      <c r="B71" s="3">
        <v>495.4637451171875</v>
      </c>
      <c r="C71" s="3">
        <v>12.47999954223633</v>
      </c>
      <c r="D71" s="4">
        <v>1.042680338714286E-2</v>
      </c>
      <c r="E71" s="4">
        <v>3.2258013625000359E-2</v>
      </c>
      <c r="F71" s="2">
        <v>1</v>
      </c>
      <c r="G71" s="4">
        <v>0.34920610913113692</v>
      </c>
      <c r="H71" s="4">
        <v>0</v>
      </c>
      <c r="I71" s="4">
        <v>0.94865002682860777</v>
      </c>
    </row>
    <row r="72" spans="1:9" x14ac:dyDescent="0.25">
      <c r="A72" t="s">
        <v>298</v>
      </c>
      <c r="B72" s="3">
        <v>490.3509521484375</v>
      </c>
      <c r="C72" s="3">
        <v>12.090000152587891</v>
      </c>
      <c r="D72" s="4">
        <v>8.3371362904525181E-3</v>
      </c>
      <c r="E72" s="4">
        <v>4.9875661636344937E-3</v>
      </c>
      <c r="F72" s="2">
        <v>1</v>
      </c>
      <c r="G72" s="4">
        <v>0.33524719801036967</v>
      </c>
      <c r="H72" s="4">
        <v>0</v>
      </c>
      <c r="I72" s="4">
        <v>0.9285415037451128</v>
      </c>
    </row>
    <row r="73" spans="1:9" x14ac:dyDescent="0.25">
      <c r="A73" t="s">
        <v>299</v>
      </c>
      <c r="B73" s="3">
        <v>486.296630859375</v>
      </c>
      <c r="C73" s="3">
        <v>12.02999973297119</v>
      </c>
      <c r="D73" s="4">
        <v>1.049964186958352E-2</v>
      </c>
      <c r="E73" s="4">
        <v>-1.554832486953894E-2</v>
      </c>
      <c r="F73" s="2">
        <v>1</v>
      </c>
      <c r="G73" s="4">
        <v>0.32732577346139441</v>
      </c>
      <c r="H73" s="4">
        <v>0</v>
      </c>
      <c r="I73" s="4">
        <v>0.91259593080145618</v>
      </c>
    </row>
    <row r="74" spans="1:9" x14ac:dyDescent="0.25">
      <c r="A74" t="s">
        <v>300</v>
      </c>
      <c r="B74" s="3">
        <v>481.24374389648438</v>
      </c>
      <c r="C74" s="3">
        <v>12.22000026702881</v>
      </c>
      <c r="D74" s="4">
        <v>5.8651138626224508E-3</v>
      </c>
      <c r="E74" s="4">
        <v>-1.768483285975431E-2</v>
      </c>
      <c r="F74" s="2">
        <v>1</v>
      </c>
      <c r="G74" s="4">
        <v>0.33378897041919792</v>
      </c>
      <c r="H74" s="4">
        <v>-5.2018520988144079E-3</v>
      </c>
      <c r="I74" s="4">
        <v>0.892723016965006</v>
      </c>
    </row>
    <row r="75" spans="1:9" x14ac:dyDescent="0.25">
      <c r="A75" t="s">
        <v>301</v>
      </c>
      <c r="B75" s="3">
        <v>478.43765258789063</v>
      </c>
      <c r="C75" s="3">
        <v>12.439999580383301</v>
      </c>
      <c r="D75" s="4">
        <v>-5.1909196186367126E-3</v>
      </c>
      <c r="E75" s="4">
        <v>1.6339854003679211E-2</v>
      </c>
      <c r="F75" s="2">
        <v>1</v>
      </c>
      <c r="G75" s="4">
        <v>0.3233564302855243</v>
      </c>
      <c r="H75" s="4">
        <v>-1.100243542490364E-2</v>
      </c>
      <c r="I75" s="4">
        <v>0.88168671015615674</v>
      </c>
    </row>
    <row r="76" spans="1:9" x14ac:dyDescent="0.25">
      <c r="A76" t="s">
        <v>302</v>
      </c>
      <c r="B76" s="3">
        <v>480.93414306640619</v>
      </c>
      <c r="C76" s="3">
        <v>12.239999771118161</v>
      </c>
      <c r="D76" s="4">
        <v>2.5813244436951881E-3</v>
      </c>
      <c r="E76" s="4">
        <v>-2.4701228279307871E-2</v>
      </c>
      <c r="F76" s="2">
        <v>1</v>
      </c>
      <c r="G76" s="4">
        <v>0.33285750762221872</v>
      </c>
      <c r="H76" s="4">
        <v>-5.841840329844028E-3</v>
      </c>
      <c r="I76" s="4">
        <v>0.89150536245085954</v>
      </c>
    </row>
    <row r="77" spans="1:9" x14ac:dyDescent="0.25">
      <c r="A77" t="s">
        <v>303</v>
      </c>
      <c r="B77" s="3">
        <v>479.69589233398438</v>
      </c>
      <c r="C77" s="3">
        <v>12.55000019073486</v>
      </c>
      <c r="D77" s="4">
        <v>2.0651166455580849E-3</v>
      </c>
      <c r="E77" s="4">
        <v>-2.25856665425801E-2</v>
      </c>
      <c r="F77" s="2">
        <v>1</v>
      </c>
      <c r="G77" s="4">
        <v>0.35228437461985301</v>
      </c>
      <c r="H77" s="4">
        <v>-8.4014778334445817E-3</v>
      </c>
      <c r="I77" s="4">
        <v>0.88663534451971149</v>
      </c>
    </row>
    <row r="78" spans="1:9" x14ac:dyDescent="0.25">
      <c r="A78" t="s">
        <v>304</v>
      </c>
      <c r="B78" s="3">
        <v>478.70730590820313</v>
      </c>
      <c r="C78" s="3">
        <v>12.840000152587891</v>
      </c>
      <c r="D78" s="4">
        <v>1.1435607376319551E-2</v>
      </c>
      <c r="E78" s="4">
        <v>-3.6759172837409371E-2</v>
      </c>
      <c r="F78" s="2">
        <v>1</v>
      </c>
      <c r="G78" s="4">
        <v>0.33140682008268052</v>
      </c>
      <c r="H78" s="4">
        <v>-1.0445024285487331E-2</v>
      </c>
      <c r="I78" s="4">
        <v>0.88274725183057767</v>
      </c>
    </row>
    <row r="79" spans="1:9" x14ac:dyDescent="0.25">
      <c r="A79" t="s">
        <v>305</v>
      </c>
      <c r="B79" s="3">
        <v>473.29489135742188</v>
      </c>
      <c r="C79" s="3">
        <v>13.329999923706049</v>
      </c>
      <c r="D79" s="4">
        <v>-1.138465190555249E-2</v>
      </c>
      <c r="E79" s="4">
        <v>9.8484936605582885E-3</v>
      </c>
      <c r="F79" s="2">
        <v>2</v>
      </c>
      <c r="G79" s="4">
        <v>0.30330392335067913</v>
      </c>
      <c r="H79" s="4">
        <v>-2.1633242395495241E-2</v>
      </c>
      <c r="I79" s="4">
        <v>0.86146032243659576</v>
      </c>
    </row>
    <row r="80" spans="1:9" x14ac:dyDescent="0.25">
      <c r="A80" t="s">
        <v>306</v>
      </c>
      <c r="B80" s="3">
        <v>478.7452392578125</v>
      </c>
      <c r="C80" s="3">
        <v>13.19999980926514</v>
      </c>
      <c r="D80" s="4">
        <v>-2.6793316502718989E-3</v>
      </c>
      <c r="E80" s="4">
        <v>-6.024090761646117E-3</v>
      </c>
      <c r="F80" s="2">
        <v>1</v>
      </c>
      <c r="G80" s="4">
        <v>0.33386696433004998</v>
      </c>
      <c r="H80" s="4">
        <v>-1.036661074471168E-2</v>
      </c>
      <c r="I80" s="4">
        <v>0.88289644301451897</v>
      </c>
    </row>
    <row r="81" spans="1:9" x14ac:dyDescent="0.25">
      <c r="A81" t="s">
        <v>307</v>
      </c>
      <c r="B81" s="3">
        <v>480.03140258789063</v>
      </c>
      <c r="C81" s="3">
        <v>13.27999973297119</v>
      </c>
      <c r="D81" s="4">
        <v>-7.707931198457918E-3</v>
      </c>
      <c r="E81" s="4">
        <v>7.9674758295900316E-2</v>
      </c>
      <c r="F81" s="2">
        <v>2</v>
      </c>
      <c r="G81" s="4">
        <v>0.31922415910060731</v>
      </c>
      <c r="H81" s="4">
        <v>-7.707931198457918E-3</v>
      </c>
      <c r="I81" s="4">
        <v>0.88795490033326763</v>
      </c>
    </row>
    <row r="82" spans="1:9" x14ac:dyDescent="0.25">
      <c r="A82" t="s">
        <v>308</v>
      </c>
      <c r="B82" s="3">
        <v>483.76019287109381</v>
      </c>
      <c r="C82" s="3">
        <v>12.30000019073486</v>
      </c>
      <c r="D82" s="4">
        <v>3.0920768748377009E-4</v>
      </c>
      <c r="E82" s="4">
        <v>-3.5294102687461693E-2</v>
      </c>
      <c r="F82" s="2">
        <v>1</v>
      </c>
      <c r="G82" s="4">
        <v>0.32756825729266881</v>
      </c>
      <c r="H82" s="4">
        <v>0</v>
      </c>
      <c r="I82" s="4">
        <v>0.90262016566702763</v>
      </c>
    </row>
    <row r="83" spans="1:9" x14ac:dyDescent="0.25">
      <c r="A83" t="s">
        <v>309</v>
      </c>
      <c r="B83" s="3">
        <v>483.61065673828119</v>
      </c>
      <c r="C83" s="3">
        <v>12.75</v>
      </c>
      <c r="D83" s="4">
        <v>1.224981046210827E-2</v>
      </c>
      <c r="E83" s="4">
        <v>7.1090168777756526E-3</v>
      </c>
      <c r="F83" s="2">
        <v>1</v>
      </c>
      <c r="G83" s="4">
        <v>0.31880625508951099</v>
      </c>
      <c r="H83" s="4">
        <v>0</v>
      </c>
      <c r="I83" s="4">
        <v>0.90203204273757298</v>
      </c>
    </row>
    <row r="84" spans="1:9" x14ac:dyDescent="0.25">
      <c r="A84" t="s">
        <v>310</v>
      </c>
      <c r="B84" s="3">
        <v>477.75820922851563</v>
      </c>
      <c r="C84" s="3">
        <v>12.659999847412109</v>
      </c>
      <c r="D84" s="4">
        <v>5.1812303789673386E-3</v>
      </c>
      <c r="E84" s="4">
        <v>6.0301532021133968E-2</v>
      </c>
      <c r="F84" s="2">
        <v>1</v>
      </c>
      <c r="G84" s="4">
        <v>0.31837144313307802</v>
      </c>
      <c r="H84" s="4">
        <v>0</v>
      </c>
      <c r="I84" s="4">
        <v>0.87901447160485491</v>
      </c>
    </row>
    <row r="85" spans="1:9" x14ac:dyDescent="0.25">
      <c r="A85" t="s">
        <v>311</v>
      </c>
      <c r="B85" s="3">
        <v>475.29559326171881</v>
      </c>
      <c r="C85" s="3">
        <v>11.939999580383301</v>
      </c>
      <c r="D85" s="4">
        <v>5.4202818071411576E-3</v>
      </c>
      <c r="E85" s="4">
        <v>-8.3056795503789749E-3</v>
      </c>
      <c r="F85" s="2">
        <v>1</v>
      </c>
      <c r="G85" s="4">
        <v>0.32110760227300772</v>
      </c>
      <c r="H85" s="4">
        <v>0</v>
      </c>
      <c r="I85" s="4">
        <v>0.86932904715743686</v>
      </c>
    </row>
    <row r="86" spans="1:9" x14ac:dyDescent="0.25">
      <c r="A86" t="s">
        <v>312</v>
      </c>
      <c r="B86" s="3">
        <v>472.73324584960938</v>
      </c>
      <c r="C86" s="3">
        <v>12.039999961853029</v>
      </c>
      <c r="D86" s="4">
        <v>1.309775409239422E-2</v>
      </c>
      <c r="E86" s="4">
        <v>-6.3035050238967716E-2</v>
      </c>
      <c r="F86" s="2">
        <v>1</v>
      </c>
      <c r="G86" s="4">
        <v>0.32408202500951783</v>
      </c>
      <c r="H86" s="4">
        <v>0</v>
      </c>
      <c r="I86" s="4">
        <v>0.85925138072359886</v>
      </c>
    </row>
    <row r="87" spans="1:9" x14ac:dyDescent="0.25">
      <c r="A87" t="s">
        <v>313</v>
      </c>
      <c r="B87" s="3">
        <v>466.62155151367188</v>
      </c>
      <c r="C87" s="3">
        <v>12.85000038146973</v>
      </c>
      <c r="D87" s="4">
        <v>6.8626853166047219E-3</v>
      </c>
      <c r="E87" s="4">
        <v>8.6342709833431286E-3</v>
      </c>
      <c r="F87" s="2">
        <v>1</v>
      </c>
      <c r="G87" s="4">
        <v>0.32904768237593962</v>
      </c>
      <c r="H87" s="4">
        <v>0</v>
      </c>
      <c r="I87" s="4">
        <v>0.83521419647134643</v>
      </c>
    </row>
    <row r="88" spans="1:9" x14ac:dyDescent="0.25">
      <c r="A88" t="s">
        <v>314</v>
      </c>
      <c r="B88" s="3">
        <v>463.44110107421881</v>
      </c>
      <c r="C88" s="3">
        <v>12.739999771118161</v>
      </c>
      <c r="D88" s="4">
        <v>4.0392212996476218E-3</v>
      </c>
      <c r="E88" s="4">
        <v>4.2553149977613718E-2</v>
      </c>
      <c r="F88" s="2">
        <v>1</v>
      </c>
      <c r="G88" s="4">
        <v>0.32503488612851789</v>
      </c>
      <c r="H88" s="4">
        <v>0</v>
      </c>
      <c r="I88" s="4">
        <v>0.82270554191237055</v>
      </c>
    </row>
    <row r="89" spans="1:9" x14ac:dyDescent="0.25">
      <c r="A89" t="s">
        <v>315</v>
      </c>
      <c r="B89" s="3">
        <v>461.57669067382813</v>
      </c>
      <c r="C89" s="3">
        <v>12.22000026702881</v>
      </c>
      <c r="D89" s="4">
        <v>-8.8483942096684309E-4</v>
      </c>
      <c r="E89" s="4">
        <v>-2.861682502865948E-2</v>
      </c>
      <c r="F89" s="2">
        <v>1</v>
      </c>
      <c r="G89" s="4">
        <v>0.33608622570920171</v>
      </c>
      <c r="H89" s="4">
        <v>-1.229697072030689E-3</v>
      </c>
      <c r="I89" s="4">
        <v>0.81537284923294662</v>
      </c>
    </row>
    <row r="90" spans="1:9" x14ac:dyDescent="0.25">
      <c r="A90" t="s">
        <v>316</v>
      </c>
      <c r="B90" s="3">
        <v>461.9854736328125</v>
      </c>
      <c r="C90" s="3">
        <v>12.579999923706049</v>
      </c>
      <c r="D90" s="4">
        <v>-3.4516306495024912E-4</v>
      </c>
      <c r="E90" s="4">
        <v>-3.9588432527165596E-3</v>
      </c>
      <c r="F90" s="2">
        <v>1</v>
      </c>
      <c r="G90" s="4">
        <v>0.31458212936159802</v>
      </c>
      <c r="H90" s="4">
        <v>-3.4516306495024912E-4</v>
      </c>
      <c r="I90" s="4">
        <v>0.81698058528193562</v>
      </c>
    </row>
    <row r="91" spans="1:9" x14ac:dyDescent="0.25">
      <c r="A91" t="s">
        <v>317</v>
      </c>
      <c r="B91" s="3">
        <v>462.14498901367188</v>
      </c>
      <c r="C91" s="3">
        <v>12.63000011444092</v>
      </c>
      <c r="D91" s="4">
        <v>2.0159779751283802E-2</v>
      </c>
      <c r="E91" s="4">
        <v>-4.027353640702469E-2</v>
      </c>
      <c r="F91" s="2">
        <v>1</v>
      </c>
      <c r="G91" s="4">
        <v>0.31481373113200489</v>
      </c>
      <c r="H91" s="4">
        <v>0</v>
      </c>
      <c r="I91" s="4">
        <v>0.8176079564150498</v>
      </c>
    </row>
    <row r="92" spans="1:9" x14ac:dyDescent="0.25">
      <c r="A92" t="s">
        <v>318</v>
      </c>
      <c r="B92" s="3">
        <v>453.01235961914063</v>
      </c>
      <c r="C92" s="3">
        <v>13.159999847412109</v>
      </c>
      <c r="D92" s="4">
        <v>2.7365274776107729E-3</v>
      </c>
      <c r="E92" s="4">
        <v>3.813897181103032E-3</v>
      </c>
      <c r="F92" s="2">
        <v>1</v>
      </c>
      <c r="G92" s="4">
        <v>0.28973966724470901</v>
      </c>
      <c r="H92" s="4">
        <v>-1.155150222865731E-2</v>
      </c>
      <c r="I92" s="4">
        <v>0.78168948873693589</v>
      </c>
    </row>
    <row r="93" spans="1:9" x14ac:dyDescent="0.25">
      <c r="A93" t="s">
        <v>319</v>
      </c>
      <c r="B93" s="3">
        <v>451.77606201171881</v>
      </c>
      <c r="C93" s="3">
        <v>13.10999965667725</v>
      </c>
      <c r="D93" s="4">
        <v>5.3693322583168168E-3</v>
      </c>
      <c r="E93" s="4">
        <v>1.47058497880288E-2</v>
      </c>
      <c r="F93" s="2">
        <v>1</v>
      </c>
      <c r="G93" s="4">
        <v>0.29586609224339511</v>
      </c>
      <c r="H93" s="4">
        <v>-1.4249036825465741E-2</v>
      </c>
      <c r="I93" s="4">
        <v>0.77682715241139699</v>
      </c>
    </row>
    <row r="94" spans="1:9" x14ac:dyDescent="0.25">
      <c r="A94" t="s">
        <v>320</v>
      </c>
      <c r="B94" s="3">
        <v>449.36328125</v>
      </c>
      <c r="C94" s="3">
        <v>12.920000076293951</v>
      </c>
      <c r="D94" s="4">
        <v>-1.860267557762141E-3</v>
      </c>
      <c r="E94" s="4">
        <v>-0.1071181867402364</v>
      </c>
      <c r="F94" s="2">
        <v>1</v>
      </c>
      <c r="G94" s="4">
        <v>0.30383562999943597</v>
      </c>
      <c r="H94" s="4">
        <v>-1.9513594113433671E-2</v>
      </c>
      <c r="I94" s="4">
        <v>0.76733772893210128</v>
      </c>
    </row>
    <row r="95" spans="1:9" x14ac:dyDescent="0.25">
      <c r="A95" t="s">
        <v>321</v>
      </c>
      <c r="B95" s="3">
        <v>450.20077514648438</v>
      </c>
      <c r="C95" s="3">
        <v>14.47000026702881</v>
      </c>
      <c r="D95" s="4">
        <v>-1.0713364113150711E-2</v>
      </c>
      <c r="E95" s="4">
        <v>1.3305359776647929E-2</v>
      </c>
      <c r="F95" s="2">
        <v>2</v>
      </c>
      <c r="G95" s="4">
        <v>0.29883826173316019</v>
      </c>
      <c r="H95" s="4">
        <v>-1.7686227671227409E-2</v>
      </c>
      <c r="I95" s="4">
        <v>0.7706315774123107</v>
      </c>
    </row>
    <row r="96" spans="1:9" x14ac:dyDescent="0.25">
      <c r="A96" t="s">
        <v>322</v>
      </c>
      <c r="B96" s="3">
        <v>455.076171875</v>
      </c>
      <c r="C96" s="3">
        <v>14.27999973297119</v>
      </c>
      <c r="D96" s="4">
        <v>-7.048375369819837E-3</v>
      </c>
      <c r="E96" s="4">
        <v>0.10526313070017861</v>
      </c>
      <c r="F96" s="2">
        <v>2</v>
      </c>
      <c r="G96" s="4">
        <v>0.31885790943143122</v>
      </c>
      <c r="H96" s="4">
        <v>-7.048375369819837E-3</v>
      </c>
      <c r="I96" s="4">
        <v>0.78980642533902445</v>
      </c>
    </row>
    <row r="97" spans="1:9" x14ac:dyDescent="0.25">
      <c r="A97" t="s">
        <v>323</v>
      </c>
      <c r="B97" s="3">
        <v>458.30648803710938</v>
      </c>
      <c r="C97" s="3">
        <v>12.920000076293951</v>
      </c>
      <c r="D97" s="4">
        <v>3.7776207352464559E-3</v>
      </c>
      <c r="E97" s="4">
        <v>8.2984052455443491E-2</v>
      </c>
      <c r="F97" s="2">
        <v>1</v>
      </c>
      <c r="G97" s="4">
        <v>0.36215594485013303</v>
      </c>
      <c r="H97" s="4">
        <v>0</v>
      </c>
      <c r="I97" s="4">
        <v>0.80251120089121031</v>
      </c>
    </row>
    <row r="98" spans="1:9" x14ac:dyDescent="0.25">
      <c r="A98" t="s">
        <v>324</v>
      </c>
      <c r="B98" s="3">
        <v>456.58169555664063</v>
      </c>
      <c r="C98" s="3">
        <v>11.930000305175779</v>
      </c>
      <c r="D98" s="4">
        <v>9.456441668284743E-3</v>
      </c>
      <c r="E98" s="4">
        <v>-6.5779179520483289E-2</v>
      </c>
      <c r="F98" s="2">
        <v>1</v>
      </c>
      <c r="G98" s="4">
        <v>0.39004996322626262</v>
      </c>
      <c r="H98" s="4">
        <v>0</v>
      </c>
      <c r="I98" s="4">
        <v>0.79572762298775701</v>
      </c>
    </row>
    <row r="99" spans="1:9" x14ac:dyDescent="0.25">
      <c r="A99" t="s">
        <v>325</v>
      </c>
      <c r="B99" s="3">
        <v>452.30450439453119</v>
      </c>
      <c r="C99" s="3">
        <v>12.77000045776367</v>
      </c>
      <c r="D99" s="4">
        <v>-4.4984288444848142E-3</v>
      </c>
      <c r="E99" s="4">
        <v>3.9056183677829148E-2</v>
      </c>
      <c r="F99" s="2">
        <v>1</v>
      </c>
      <c r="G99" s="4">
        <v>0.36996471820317017</v>
      </c>
      <c r="H99" s="4">
        <v>-4.6949081950431459E-3</v>
      </c>
      <c r="I99" s="4">
        <v>0.77890550682903736</v>
      </c>
    </row>
    <row r="100" spans="1:9" x14ac:dyDescent="0.25">
      <c r="A100" t="s">
        <v>326</v>
      </c>
      <c r="B100" s="3">
        <v>454.34835815429688</v>
      </c>
      <c r="C100" s="3">
        <v>12.289999961853029</v>
      </c>
      <c r="D100" s="4">
        <v>-1.9736719283147691E-4</v>
      </c>
      <c r="E100" s="4">
        <v>3.6256350558466321E-2</v>
      </c>
      <c r="F100" s="2">
        <v>1</v>
      </c>
      <c r="G100" s="4">
        <v>0.35871090774372161</v>
      </c>
      <c r="H100" s="4">
        <v>-1.9736719283147691E-4</v>
      </c>
      <c r="I100" s="4">
        <v>0.78694394702380688</v>
      </c>
    </row>
    <row r="101" spans="1:9" x14ac:dyDescent="0.25">
      <c r="A101" t="s">
        <v>327</v>
      </c>
      <c r="B101" s="3">
        <v>454.43804931640619</v>
      </c>
      <c r="C101" s="3">
        <v>11.85999965667725</v>
      </c>
      <c r="D101" s="4">
        <v>1.9563380339500109E-3</v>
      </c>
      <c r="E101" s="4">
        <v>-2.386831036691894E-2</v>
      </c>
      <c r="F101" s="2">
        <v>1</v>
      </c>
      <c r="G101" s="4">
        <v>0.36354243145077342</v>
      </c>
      <c r="H101" s="4">
        <v>0</v>
      </c>
      <c r="I101" s="4">
        <v>0.78729670075639202</v>
      </c>
    </row>
    <row r="102" spans="1:9" x14ac:dyDescent="0.25">
      <c r="A102" t="s">
        <v>328</v>
      </c>
      <c r="B102" s="3">
        <v>453.55075073242188</v>
      </c>
      <c r="C102" s="3">
        <v>12.14999961853027</v>
      </c>
      <c r="D102" s="4">
        <v>6.97274348467114E-3</v>
      </c>
      <c r="E102" s="4">
        <v>1.334444123990064E-2</v>
      </c>
      <c r="F102" s="2">
        <v>1</v>
      </c>
      <c r="G102" s="4">
        <v>0.35781368070771719</v>
      </c>
      <c r="H102" s="4">
        <v>0</v>
      </c>
      <c r="I102" s="4">
        <v>0.78380697133314814</v>
      </c>
    </row>
    <row r="103" spans="1:9" x14ac:dyDescent="0.25">
      <c r="A103" t="s">
        <v>329</v>
      </c>
      <c r="B103" s="3">
        <v>450.41015625</v>
      </c>
      <c r="C103" s="3">
        <v>11.989999771118161</v>
      </c>
      <c r="D103" s="4">
        <v>-4.8678646977418078E-4</v>
      </c>
      <c r="E103" s="4">
        <v>-3.4621602458483343E-2</v>
      </c>
      <c r="F103" s="2">
        <v>1</v>
      </c>
      <c r="G103" s="4">
        <v>0.37345599452964162</v>
      </c>
      <c r="H103" s="4">
        <v>-2.517118487317505E-3</v>
      </c>
      <c r="I103" s="4">
        <v>0.77145506953863507</v>
      </c>
    </row>
    <row r="104" spans="1:9" x14ac:dyDescent="0.25">
      <c r="A104" t="s">
        <v>330</v>
      </c>
      <c r="B104" s="3">
        <v>450.6295166015625</v>
      </c>
      <c r="C104" s="3">
        <v>12.420000076293951</v>
      </c>
      <c r="D104" s="4">
        <v>-2.031320837042605E-3</v>
      </c>
      <c r="E104" s="4">
        <v>-2.4096171430353359E-3</v>
      </c>
      <c r="F104" s="2">
        <v>1</v>
      </c>
      <c r="G104" s="4">
        <v>0.3907573049185955</v>
      </c>
      <c r="H104" s="4">
        <v>-2.031320837042605E-3</v>
      </c>
      <c r="I104" s="4">
        <v>0.77231780986861875</v>
      </c>
    </row>
    <row r="105" spans="1:9" x14ac:dyDescent="0.25">
      <c r="A105" t="s">
        <v>331</v>
      </c>
      <c r="B105" s="3">
        <v>451.5467529296875</v>
      </c>
      <c r="C105" s="3">
        <v>12.44999980926514</v>
      </c>
      <c r="D105" s="4">
        <v>1.563021885326599E-2</v>
      </c>
      <c r="E105" s="4">
        <v>-7.2280198324461087E-2</v>
      </c>
      <c r="F105" s="2">
        <v>1</v>
      </c>
      <c r="G105" s="4">
        <v>0.39516602543630391</v>
      </c>
      <c r="H105" s="4">
        <v>0</v>
      </c>
      <c r="I105" s="4">
        <v>0.77592528390284143</v>
      </c>
    </row>
    <row r="106" spans="1:9" x14ac:dyDescent="0.25">
      <c r="A106" t="s">
        <v>332</v>
      </c>
      <c r="B106" s="3">
        <v>444.59759521484381</v>
      </c>
      <c r="C106" s="3">
        <v>13.420000076293951</v>
      </c>
      <c r="D106" s="4">
        <v>6.432333114319011E-3</v>
      </c>
      <c r="E106" s="4">
        <v>-1.3235316185802089E-2</v>
      </c>
      <c r="F106" s="2">
        <v>2</v>
      </c>
      <c r="G106" s="4">
        <v>0.3811334442013925</v>
      </c>
      <c r="H106" s="4">
        <v>-1.0080726037189349E-3</v>
      </c>
      <c r="I106" s="4">
        <v>0.74859437119546723</v>
      </c>
    </row>
    <row r="107" spans="1:9" x14ac:dyDescent="0.25">
      <c r="A107" t="s">
        <v>333</v>
      </c>
      <c r="B107" s="3">
        <v>441.75607299804688</v>
      </c>
      <c r="C107" s="3">
        <v>13.60000038146973</v>
      </c>
      <c r="D107" s="4">
        <v>2.3073450333537249E-3</v>
      </c>
      <c r="E107" s="4">
        <v>8.3665352571869578E-2</v>
      </c>
      <c r="F107" s="2">
        <v>2</v>
      </c>
      <c r="G107" s="4">
        <v>0.36738409133739108</v>
      </c>
      <c r="H107" s="4">
        <v>-7.3928524285525876E-3</v>
      </c>
      <c r="I107" s="4">
        <v>0.73741871525986369</v>
      </c>
    </row>
    <row r="108" spans="1:9" x14ac:dyDescent="0.25">
      <c r="A108" t="s">
        <v>334</v>
      </c>
      <c r="B108" s="3">
        <v>440.7391357421875</v>
      </c>
      <c r="C108" s="3">
        <v>12.55000019073486</v>
      </c>
      <c r="D108" s="4">
        <v>2.35817709724695E-3</v>
      </c>
      <c r="E108" s="4">
        <v>-1.1032261172400189E-2</v>
      </c>
      <c r="F108" s="2">
        <v>1</v>
      </c>
      <c r="G108" s="4">
        <v>0.36868399494912918</v>
      </c>
      <c r="H108" s="4">
        <v>-9.6778672828976564E-3</v>
      </c>
      <c r="I108" s="4">
        <v>0.73341911926430869</v>
      </c>
    </row>
    <row r="109" spans="1:9" x14ac:dyDescent="0.25">
      <c r="A109" t="s">
        <v>335</v>
      </c>
      <c r="B109" s="3">
        <v>439.70223999023438</v>
      </c>
      <c r="C109" s="3">
        <v>12.689999580383301</v>
      </c>
      <c r="D109" s="4">
        <v>2.181500751210264E-3</v>
      </c>
      <c r="E109" s="4">
        <v>-2.3846186124361509E-2</v>
      </c>
      <c r="F109" s="2">
        <v>1</v>
      </c>
      <c r="G109" s="4">
        <v>0.38032255956884747</v>
      </c>
      <c r="H109" s="4">
        <v>-1.20077280309121E-2</v>
      </c>
      <c r="I109" s="4">
        <v>0.72934102686143465</v>
      </c>
    </row>
    <row r="110" spans="1:9" x14ac:dyDescent="0.25">
      <c r="A110" t="s">
        <v>336</v>
      </c>
      <c r="B110" s="3">
        <v>438.7451171875</v>
      </c>
      <c r="C110" s="3">
        <v>13</v>
      </c>
      <c r="D110" s="4">
        <v>-5.9046412259633474E-4</v>
      </c>
      <c r="E110" s="4">
        <v>-1.738469767153528E-2</v>
      </c>
      <c r="F110" s="2">
        <v>1</v>
      </c>
      <c r="G110" s="4">
        <v>0.36859509859647788</v>
      </c>
      <c r="H110" s="4">
        <v>-1.4158342347655121E-2</v>
      </c>
      <c r="I110" s="4">
        <v>0.72557668003766151</v>
      </c>
    </row>
    <row r="111" spans="1:9" x14ac:dyDescent="0.25">
      <c r="A111" t="s">
        <v>337</v>
      </c>
      <c r="B111" s="3">
        <v>439.00433349609381</v>
      </c>
      <c r="C111" s="3">
        <v>13.22999954223633</v>
      </c>
      <c r="D111" s="4">
        <v>1.5900708384553039E-4</v>
      </c>
      <c r="E111" s="4">
        <v>-1.9273553246345609E-2</v>
      </c>
      <c r="F111" s="2">
        <v>2</v>
      </c>
      <c r="G111" s="4">
        <v>0.37279647288698881</v>
      </c>
      <c r="H111" s="4">
        <v>-1.35758943035772E-2</v>
      </c>
      <c r="I111" s="4">
        <v>0.726596173132108</v>
      </c>
    </row>
    <row r="112" spans="1:9" x14ac:dyDescent="0.25">
      <c r="A112" t="s">
        <v>338</v>
      </c>
      <c r="B112" s="3">
        <v>438.93453979492188</v>
      </c>
      <c r="C112" s="3">
        <v>13.489999771118161</v>
      </c>
      <c r="D112" s="4">
        <v>1.095340739209494E-2</v>
      </c>
      <c r="E112" s="4">
        <v>0</v>
      </c>
      <c r="F112" s="2">
        <v>2</v>
      </c>
      <c r="G112" s="4">
        <v>0.40175170635874352</v>
      </c>
      <c r="H112" s="4">
        <v>-1.3732717788013989E-2</v>
      </c>
      <c r="I112" s="4">
        <v>0.72632167575666662</v>
      </c>
    </row>
    <row r="113" spans="1:9" x14ac:dyDescent="0.25">
      <c r="A113" t="s">
        <v>339</v>
      </c>
      <c r="B113" s="3">
        <v>434.17880249023438</v>
      </c>
      <c r="C113" s="3">
        <v>13.489999771118161</v>
      </c>
      <c r="D113" s="4">
        <v>2.009842931681893E-2</v>
      </c>
      <c r="E113" s="4">
        <v>-8.1062704994498858E-2</v>
      </c>
      <c r="F113" s="2">
        <v>2</v>
      </c>
      <c r="G113" s="4">
        <v>0.38166962964085172</v>
      </c>
      <c r="H113" s="4">
        <v>-2.4418657674630691E-2</v>
      </c>
      <c r="I113" s="4">
        <v>0.70761744619860445</v>
      </c>
    </row>
    <row r="114" spans="1:9" x14ac:dyDescent="0.25">
      <c r="A114" t="s">
        <v>340</v>
      </c>
      <c r="B114" s="3">
        <v>425.62442016601563</v>
      </c>
      <c r="C114" s="3">
        <v>14.680000305175779</v>
      </c>
      <c r="D114" s="4">
        <v>1.276332689859982E-2</v>
      </c>
      <c r="E114" s="4">
        <v>-4.6133854600920787E-2</v>
      </c>
      <c r="F114" s="2">
        <v>2</v>
      </c>
      <c r="G114" s="4">
        <v>0.3455838610913704</v>
      </c>
      <c r="H114" s="4">
        <v>-4.3639991702823948E-2</v>
      </c>
      <c r="I114" s="4">
        <v>0.67397321388116538</v>
      </c>
    </row>
    <row r="115" spans="1:9" x14ac:dyDescent="0.25">
      <c r="A115" t="s">
        <v>341</v>
      </c>
      <c r="B115" s="3">
        <v>420.260498046875</v>
      </c>
      <c r="C115" s="3">
        <v>15.39000034332275</v>
      </c>
      <c r="D115" s="4">
        <v>-7.2304922800471294E-3</v>
      </c>
      <c r="E115" s="4">
        <v>-1.6613372622684919E-2</v>
      </c>
      <c r="F115" s="2">
        <v>2</v>
      </c>
      <c r="G115" s="4">
        <v>0.3170385498159114</v>
      </c>
      <c r="H115" s="4">
        <v>-5.5692497055702561E-2</v>
      </c>
      <c r="I115" s="4">
        <v>0.65287700435144957</v>
      </c>
    </row>
    <row r="116" spans="1:9" x14ac:dyDescent="0.25">
      <c r="A116" t="s">
        <v>342</v>
      </c>
      <c r="B116" s="3">
        <v>423.32131958007813</v>
      </c>
      <c r="C116" s="3">
        <v>15.64999961853027</v>
      </c>
      <c r="D116" s="4">
        <v>-1.8856227147551859E-2</v>
      </c>
      <c r="E116" s="4">
        <v>6.6802967766848464E-2</v>
      </c>
      <c r="F116" s="2">
        <v>2</v>
      </c>
      <c r="G116" s="4">
        <v>0.32510908841841052</v>
      </c>
      <c r="H116" s="4">
        <v>-4.8814960974129629E-2</v>
      </c>
      <c r="I116" s="4">
        <v>0.66491516056686173</v>
      </c>
    </row>
    <row r="117" spans="1:9" x14ac:dyDescent="0.25">
      <c r="A117" t="s">
        <v>343</v>
      </c>
      <c r="B117" s="3">
        <v>431.45697021484381</v>
      </c>
      <c r="C117" s="3">
        <v>14.670000076293951</v>
      </c>
      <c r="D117" s="4">
        <v>4.0603490893171834E-3</v>
      </c>
      <c r="E117" s="4">
        <v>-2.3952073391426461E-2</v>
      </c>
      <c r="F117" s="2">
        <v>2</v>
      </c>
      <c r="G117" s="4">
        <v>0.35989286285225441</v>
      </c>
      <c r="H117" s="4">
        <v>-3.053449928085428E-2</v>
      </c>
      <c r="I117" s="4">
        <v>0.69691252865673992</v>
      </c>
    </row>
    <row r="118" spans="1:9" x14ac:dyDescent="0.25">
      <c r="A118" t="s">
        <v>344</v>
      </c>
      <c r="B118" s="3">
        <v>429.71218872070313</v>
      </c>
      <c r="C118" s="3">
        <v>15.02999973297119</v>
      </c>
      <c r="D118" s="4">
        <v>1.5431655171722399E-2</v>
      </c>
      <c r="E118" s="4">
        <v>-2.212102505656743E-2</v>
      </c>
      <c r="F118" s="2">
        <v>2</v>
      </c>
      <c r="G118" s="4">
        <v>0.39122083383681511</v>
      </c>
      <c r="H118" s="4">
        <v>-3.4454949248368449E-2</v>
      </c>
      <c r="I118" s="4">
        <v>0.6900503343208797</v>
      </c>
    </row>
    <row r="119" spans="1:9" x14ac:dyDescent="0.25">
      <c r="A119" t="s">
        <v>345</v>
      </c>
      <c r="B119" s="3">
        <v>423.18179321289063</v>
      </c>
      <c r="C119" s="3">
        <v>15.36999988555908</v>
      </c>
      <c r="D119" s="4">
        <v>-4.8297990831139836E-3</v>
      </c>
      <c r="E119" s="4">
        <v>-3.7570467842036881E-2</v>
      </c>
      <c r="F119" s="2">
        <v>2</v>
      </c>
      <c r="G119" s="4">
        <v>0.3783873782737619</v>
      </c>
      <c r="H119" s="4">
        <v>-4.9128470799597479E-2</v>
      </c>
      <c r="I119" s="4">
        <v>0.66436640586615425</v>
      </c>
    </row>
    <row r="120" spans="1:9" x14ac:dyDescent="0.25">
      <c r="A120" t="s">
        <v>346</v>
      </c>
      <c r="B120" s="3">
        <v>425.235595703125</v>
      </c>
      <c r="C120" s="3">
        <v>15.97000026702881</v>
      </c>
      <c r="D120" s="4">
        <v>3.3876824313254779E-3</v>
      </c>
      <c r="E120" s="4">
        <v>1.7845805872141799E-2</v>
      </c>
      <c r="F120" s="2">
        <v>2</v>
      </c>
      <c r="G120" s="4">
        <v>0.35894931710800448</v>
      </c>
      <c r="H120" s="4">
        <v>-4.4513663768940837E-2</v>
      </c>
      <c r="I120" s="4">
        <v>0.67244397423949565</v>
      </c>
    </row>
    <row r="121" spans="1:9" x14ac:dyDescent="0.25">
      <c r="A121" t="s">
        <v>347</v>
      </c>
      <c r="B121" s="3">
        <v>423.79989624023438</v>
      </c>
      <c r="C121" s="3">
        <v>15.689999580383301</v>
      </c>
      <c r="D121" s="4">
        <v>1.492287409813442E-2</v>
      </c>
      <c r="E121" s="4">
        <v>-7.3789900487972737E-2</v>
      </c>
      <c r="F121" s="2">
        <v>2</v>
      </c>
      <c r="G121" s="4">
        <v>0.35153790986428551</v>
      </c>
      <c r="H121" s="4">
        <v>-4.7739619529906692E-2</v>
      </c>
      <c r="I121" s="4">
        <v>0.66679739399129212</v>
      </c>
    </row>
    <row r="122" spans="1:9" x14ac:dyDescent="0.25">
      <c r="A122" t="s">
        <v>348</v>
      </c>
      <c r="B122" s="3">
        <v>417.56857299804688</v>
      </c>
      <c r="C122" s="3">
        <v>16.940000534057621</v>
      </c>
      <c r="D122" s="4">
        <v>1.0056653846525879E-2</v>
      </c>
      <c r="E122" s="4">
        <v>-9.4601744362668216E-2</v>
      </c>
      <c r="F122" s="2">
        <v>3</v>
      </c>
      <c r="G122" s="4">
        <v>0.33305524991168428</v>
      </c>
      <c r="H122" s="4">
        <v>-6.1741138393125013E-2</v>
      </c>
      <c r="I122" s="4">
        <v>0.64228971139547597</v>
      </c>
    </row>
    <row r="123" spans="1:9" x14ac:dyDescent="0.25">
      <c r="A123" t="s">
        <v>349</v>
      </c>
      <c r="B123" s="3">
        <v>413.41104125976563</v>
      </c>
      <c r="C123" s="3">
        <v>18.70999908447266</v>
      </c>
      <c r="D123" s="4">
        <v>-2.0689167078669191E-2</v>
      </c>
      <c r="E123" s="4">
        <v>3.9444393581814292E-2</v>
      </c>
      <c r="F123" s="2">
        <v>3</v>
      </c>
      <c r="G123" s="4">
        <v>0.30971977737190598</v>
      </c>
      <c r="H123" s="4">
        <v>-7.1082935760314436E-2</v>
      </c>
      <c r="I123" s="4">
        <v>0.62593821360540791</v>
      </c>
    </row>
    <row r="124" spans="1:9" x14ac:dyDescent="0.25">
      <c r="A124" t="s">
        <v>350</v>
      </c>
      <c r="B124" s="3">
        <v>422.14486694335938</v>
      </c>
      <c r="C124" s="3">
        <v>18</v>
      </c>
      <c r="D124" s="4">
        <v>-5.7063457327584111E-3</v>
      </c>
      <c r="E124" s="4">
        <v>-1.15320755096423E-2</v>
      </c>
      <c r="F124" s="2">
        <v>3</v>
      </c>
      <c r="G124" s="4">
        <v>0.33676036078347238</v>
      </c>
      <c r="H124" s="4">
        <v>-5.1458400119314802E-2</v>
      </c>
      <c r="I124" s="4">
        <v>0.66028819343819256</v>
      </c>
    </row>
    <row r="125" spans="1:9" x14ac:dyDescent="0.25">
      <c r="A125" t="s">
        <v>351</v>
      </c>
      <c r="B125" s="3">
        <v>424.56759643554688</v>
      </c>
      <c r="C125" s="3">
        <v>18.20999908447266</v>
      </c>
      <c r="D125" s="4">
        <v>-1.220136841067887E-2</v>
      </c>
      <c r="E125" s="4">
        <v>-1.0326116195473739E-2</v>
      </c>
      <c r="F125" s="2">
        <v>3</v>
      </c>
      <c r="G125" s="4">
        <v>0.34451634987654378</v>
      </c>
      <c r="H125" s="4">
        <v>-4.6014629772804787E-2</v>
      </c>
      <c r="I125" s="4">
        <v>0.66981674509605993</v>
      </c>
    </row>
    <row r="126" spans="1:9" x14ac:dyDescent="0.25">
      <c r="A126" t="s">
        <v>352</v>
      </c>
      <c r="B126" s="3">
        <v>429.8118896484375</v>
      </c>
      <c r="C126" s="3">
        <v>18.39999961853027</v>
      </c>
      <c r="D126" s="4">
        <v>9.2808452655912532E-5</v>
      </c>
      <c r="E126" s="4">
        <v>-4.3161723529065221E-2</v>
      </c>
      <c r="F126" s="2">
        <v>3</v>
      </c>
      <c r="G126" s="4">
        <v>0.36227734710589199</v>
      </c>
      <c r="H126" s="4">
        <v>-3.4230925495130522E-2</v>
      </c>
      <c r="I126" s="4">
        <v>0.69044245628221201</v>
      </c>
    </row>
    <row r="127" spans="1:9" x14ac:dyDescent="0.25">
      <c r="A127" t="s">
        <v>353</v>
      </c>
      <c r="B127" s="3">
        <v>429.77200317382813</v>
      </c>
      <c r="C127" s="3">
        <v>19.229999542236332</v>
      </c>
      <c r="D127" s="4">
        <v>-1.6451022186960481E-2</v>
      </c>
      <c r="E127" s="4">
        <v>0.11091855202373441</v>
      </c>
      <c r="F127" s="2">
        <v>3</v>
      </c>
      <c r="G127" s="4">
        <v>0.3595902452361428</v>
      </c>
      <c r="H127" s="4">
        <v>-3.4320548710766292E-2</v>
      </c>
      <c r="I127" s="4">
        <v>0.69028558349266156</v>
      </c>
    </row>
    <row r="128" spans="1:9" x14ac:dyDescent="0.25">
      <c r="A128" t="s">
        <v>354</v>
      </c>
      <c r="B128" s="3">
        <v>436.96044921875</v>
      </c>
      <c r="C128" s="3">
        <v>17.309999465942379</v>
      </c>
      <c r="D128" s="4">
        <v>-1.5941825991228509E-2</v>
      </c>
      <c r="E128" s="4">
        <v>0.16096577083110011</v>
      </c>
      <c r="F128" s="2">
        <v>3</v>
      </c>
      <c r="G128" s="4">
        <v>0.40939998976293318</v>
      </c>
      <c r="H128" s="4">
        <v>-1.8168415530804949E-2</v>
      </c>
      <c r="I128" s="4">
        <v>0.71855761291225084</v>
      </c>
    </row>
    <row r="129" spans="1:9" x14ac:dyDescent="0.25">
      <c r="A129" t="s">
        <v>355</v>
      </c>
      <c r="B129" s="3">
        <v>444.03924560546881</v>
      </c>
      <c r="C129" s="3">
        <v>14.909999847412109</v>
      </c>
      <c r="D129" s="4">
        <v>1.5968201291644449E-2</v>
      </c>
      <c r="E129" s="4">
        <v>-5.6329134973343242E-2</v>
      </c>
      <c r="F129" s="2">
        <v>2</v>
      </c>
      <c r="G129" s="4">
        <v>0.41958017328303598</v>
      </c>
      <c r="H129" s="4">
        <v>-2.262660479213308E-3</v>
      </c>
      <c r="I129" s="4">
        <v>0.74639839219193593</v>
      </c>
    </row>
    <row r="130" spans="1:9" x14ac:dyDescent="0.25">
      <c r="A130" t="s">
        <v>356</v>
      </c>
      <c r="B130" s="3">
        <v>437.0601806640625</v>
      </c>
      <c r="C130" s="3">
        <v>15.80000019073486</v>
      </c>
      <c r="D130" s="4">
        <v>-8.7284517515390236E-3</v>
      </c>
      <c r="E130" s="4">
        <v>5.4739697834204293E-2</v>
      </c>
      <c r="F130" s="2">
        <v>2</v>
      </c>
      <c r="G130" s="4">
        <v>0.38830111820490082</v>
      </c>
      <c r="H130" s="4">
        <v>-1.7944323205864251E-2</v>
      </c>
      <c r="I130" s="4">
        <v>0.71894985489867103</v>
      </c>
    </row>
    <row r="131" spans="1:9" x14ac:dyDescent="0.25">
      <c r="A131" t="s">
        <v>357</v>
      </c>
      <c r="B131" s="3">
        <v>440.90863037109381</v>
      </c>
      <c r="C131" s="3">
        <v>14.97999954223633</v>
      </c>
      <c r="D131" s="4">
        <v>3.6994834534052061E-3</v>
      </c>
      <c r="E131" s="4">
        <v>-1.3824887685854329E-2</v>
      </c>
      <c r="F131" s="2">
        <v>2</v>
      </c>
      <c r="G131" s="4">
        <v>0.39973326223426492</v>
      </c>
      <c r="H131" s="4">
        <v>-9.2970200452230367E-3</v>
      </c>
      <c r="I131" s="4">
        <v>0.73408573860108239</v>
      </c>
    </row>
    <row r="132" spans="1:9" x14ac:dyDescent="0.25">
      <c r="A132" t="s">
        <v>358</v>
      </c>
      <c r="B132" s="3">
        <v>439.28350830078119</v>
      </c>
      <c r="C132" s="3">
        <v>15.189999580383301</v>
      </c>
      <c r="D132" s="4">
        <v>2.9513151142146482E-4</v>
      </c>
      <c r="E132" s="4">
        <v>-5.240181349224815E-2</v>
      </c>
      <c r="F132" s="2">
        <v>2</v>
      </c>
      <c r="G132" s="4">
        <v>0.40397597610836722</v>
      </c>
      <c r="H132" s="4">
        <v>-1.294860036583001E-2</v>
      </c>
      <c r="I132" s="4">
        <v>0.72769416263387376</v>
      </c>
    </row>
    <row r="133" spans="1:9" x14ac:dyDescent="0.25">
      <c r="A133" t="s">
        <v>359</v>
      </c>
      <c r="B133" s="3">
        <v>439.15390014648438</v>
      </c>
      <c r="C133" s="3">
        <v>16.030000686645511</v>
      </c>
      <c r="D133" s="4">
        <v>1.1783923850194221E-2</v>
      </c>
      <c r="E133" s="4">
        <v>-1.957184632159947E-2</v>
      </c>
      <c r="F133" s="2">
        <v>2</v>
      </c>
      <c r="G133" s="4">
        <v>0.38970552162406569</v>
      </c>
      <c r="H133" s="4">
        <v>-1.323982438786897E-2</v>
      </c>
      <c r="I133" s="4">
        <v>0.72718441608665052</v>
      </c>
    </row>
    <row r="134" spans="1:9" x14ac:dyDescent="0.25">
      <c r="A134" t="s">
        <v>360</v>
      </c>
      <c r="B134" s="3">
        <v>434.03921508789063</v>
      </c>
      <c r="C134" s="3">
        <v>16.35000038146973</v>
      </c>
      <c r="D134" s="4">
        <v>-1.529067126427641E-2</v>
      </c>
      <c r="E134" s="4">
        <v>0.14096304734949741</v>
      </c>
      <c r="F134" s="2">
        <v>3</v>
      </c>
      <c r="G134" s="4">
        <v>0.3688865400270378</v>
      </c>
      <c r="H134" s="4">
        <v>-2.4732304643504292E-2</v>
      </c>
      <c r="I134" s="4">
        <v>0.70706845144772168</v>
      </c>
    </row>
    <row r="135" spans="1:9" x14ac:dyDescent="0.25">
      <c r="A135" t="s">
        <v>361</v>
      </c>
      <c r="B135" s="3">
        <v>440.77902221679688</v>
      </c>
      <c r="C135" s="3">
        <v>14.329999923706049</v>
      </c>
      <c r="D135" s="4">
        <v>2.2443806001526401E-3</v>
      </c>
      <c r="E135" s="4">
        <v>-1.9164937683158859E-2</v>
      </c>
      <c r="F135" s="2">
        <v>2</v>
      </c>
      <c r="G135" s="4">
        <v>0.38676417145493391</v>
      </c>
      <c r="H135" s="4">
        <v>-9.5882440672619973E-3</v>
      </c>
      <c r="I135" s="4">
        <v>0.73357599205385915</v>
      </c>
    </row>
    <row r="136" spans="1:9" x14ac:dyDescent="0.25">
      <c r="A136" t="s">
        <v>362</v>
      </c>
      <c r="B136" s="3">
        <v>439.79196166992188</v>
      </c>
      <c r="C136" s="3">
        <v>14.60999965667725</v>
      </c>
      <c r="D136" s="4">
        <v>-8.6303098711537629E-3</v>
      </c>
      <c r="E136" s="4">
        <v>7.0329675089788601E-2</v>
      </c>
      <c r="F136" s="2">
        <v>2</v>
      </c>
      <c r="G136" s="4">
        <v>0.40666995547805751</v>
      </c>
      <c r="H136" s="4">
        <v>-1.1806127224508909E-2</v>
      </c>
      <c r="I136" s="4">
        <v>0.72969390061910744</v>
      </c>
    </row>
    <row r="137" spans="1:9" x14ac:dyDescent="0.25">
      <c r="A137" t="s">
        <v>363</v>
      </c>
      <c r="B137" s="3">
        <v>443.62054443359381</v>
      </c>
      <c r="C137" s="3">
        <v>13.64999961853027</v>
      </c>
      <c r="D137" s="4">
        <v>2.1171462790141589E-3</v>
      </c>
      <c r="E137" s="4">
        <v>4.9192880737054523E-2</v>
      </c>
      <c r="F137" s="2">
        <v>2</v>
      </c>
      <c r="G137" s="4">
        <v>0.43234635359368068</v>
      </c>
      <c r="H137" s="4">
        <v>-3.2034642424283439E-3</v>
      </c>
      <c r="I137" s="4">
        <v>0.7447516479894627</v>
      </c>
    </row>
    <row r="138" spans="1:9" x14ac:dyDescent="0.25">
      <c r="A138" t="s">
        <v>364</v>
      </c>
      <c r="B138" s="3">
        <v>442.68331909179688</v>
      </c>
      <c r="C138" s="3">
        <v>13.010000228881839</v>
      </c>
      <c r="D138" s="4">
        <v>-1.843368264367151E-3</v>
      </c>
      <c r="E138" s="4">
        <v>1.7996909289228261E-2</v>
      </c>
      <c r="F138" s="2">
        <v>1</v>
      </c>
      <c r="G138" s="4">
        <v>0.45538207593691088</v>
      </c>
      <c r="H138" s="4">
        <v>-5.3093698089078378E-3</v>
      </c>
      <c r="I138" s="4">
        <v>0.74106555752283332</v>
      </c>
    </row>
    <row r="139" spans="1:9" x14ac:dyDescent="0.25">
      <c r="A139" t="s">
        <v>365</v>
      </c>
      <c r="B139" s="3">
        <v>443.5008544921875</v>
      </c>
      <c r="C139" s="3">
        <v>12.77999973297119</v>
      </c>
      <c r="D139" s="4">
        <v>3.4061288777753611E-3</v>
      </c>
      <c r="E139" s="4">
        <v>-3.4743205898720597E-2</v>
      </c>
      <c r="F139" s="2">
        <v>1</v>
      </c>
      <c r="G139" s="4">
        <v>0.4503252410616092</v>
      </c>
      <c r="H139" s="4">
        <v>-3.4724024610384152E-3</v>
      </c>
      <c r="I139" s="4">
        <v>0.74428090959572368</v>
      </c>
    </row>
    <row r="140" spans="1:9" x14ac:dyDescent="0.25">
      <c r="A140" t="s">
        <v>366</v>
      </c>
      <c r="B140" s="3">
        <v>441.995361328125</v>
      </c>
      <c r="C140" s="3">
        <v>13.239999771118161</v>
      </c>
      <c r="D140" s="4">
        <v>-3.2377061280496329E-3</v>
      </c>
      <c r="E140" s="4">
        <v>3.790765149775055E-3</v>
      </c>
      <c r="F140" s="2">
        <v>2</v>
      </c>
      <c r="G140" s="4">
        <v>0.43549904820769081</v>
      </c>
      <c r="H140" s="4">
        <v>-6.8551817064410603E-3</v>
      </c>
      <c r="I140" s="4">
        <v>0.73835983197207877</v>
      </c>
    </row>
    <row r="141" spans="1:9" x14ac:dyDescent="0.25">
      <c r="A141" t="s">
        <v>367</v>
      </c>
      <c r="B141" s="3">
        <v>443.43106079101563</v>
      </c>
      <c r="C141" s="3">
        <v>13.189999580383301</v>
      </c>
      <c r="D141" s="4">
        <v>-3.6292259454752118E-3</v>
      </c>
      <c r="E141" s="4">
        <v>9.9539936133032914E-3</v>
      </c>
      <c r="F141" s="2">
        <v>1</v>
      </c>
      <c r="G141" s="4">
        <v>0.44546241151853661</v>
      </c>
      <c r="H141" s="4">
        <v>-3.6292259454752118E-3</v>
      </c>
      <c r="I141" s="4">
        <v>0.7440064122202823</v>
      </c>
    </row>
    <row r="142" spans="1:9" x14ac:dyDescent="0.25">
      <c r="A142" t="s">
        <v>368</v>
      </c>
      <c r="B142" s="3">
        <v>445.04623413085938</v>
      </c>
      <c r="C142" s="3">
        <v>13.060000419616699</v>
      </c>
      <c r="D142" s="4">
        <v>1.1438486077717249E-3</v>
      </c>
      <c r="E142" s="4">
        <v>1.083593982167463E-2</v>
      </c>
      <c r="F142" s="2">
        <v>1</v>
      </c>
      <c r="G142" s="4">
        <v>0.46793055489708107</v>
      </c>
      <c r="H142" s="4">
        <v>0</v>
      </c>
      <c r="I142" s="4">
        <v>0.75035886000891905</v>
      </c>
    </row>
    <row r="143" spans="1:9" x14ac:dyDescent="0.25">
      <c r="A143" t="s">
        <v>369</v>
      </c>
      <c r="B143" s="3">
        <v>444.53775024414063</v>
      </c>
      <c r="C143" s="3">
        <v>12.920000076293951</v>
      </c>
      <c r="D143" s="4">
        <v>4.7321679960679042E-3</v>
      </c>
      <c r="E143" s="4">
        <v>-9.2024452385066624E-3</v>
      </c>
      <c r="F143" s="2">
        <v>1</v>
      </c>
      <c r="G143" s="4">
        <v>0.44631508503917239</v>
      </c>
      <c r="H143" s="4">
        <v>0</v>
      </c>
      <c r="I143" s="4">
        <v>0.74835900199859773</v>
      </c>
    </row>
    <row r="144" spans="1:9" x14ac:dyDescent="0.25">
      <c r="A144" t="s">
        <v>370</v>
      </c>
      <c r="B144" s="3">
        <v>442.44403076171881</v>
      </c>
      <c r="C144" s="3">
        <v>13.039999961853029</v>
      </c>
      <c r="D144" s="4">
        <v>1.185675358269234E-2</v>
      </c>
      <c r="E144" s="4">
        <v>-5.6439924037285823E-2</v>
      </c>
      <c r="F144" s="2">
        <v>1</v>
      </c>
      <c r="G144" s="4">
        <v>0.46006250329818088</v>
      </c>
      <c r="H144" s="4">
        <v>-2.8122498734944879E-3</v>
      </c>
      <c r="I144" s="4">
        <v>0.74012444081061823</v>
      </c>
    </row>
    <row r="145" spans="1:9" x14ac:dyDescent="0.25">
      <c r="A145" t="s">
        <v>371</v>
      </c>
      <c r="B145" s="3">
        <v>437.25955200195313</v>
      </c>
      <c r="C145" s="3">
        <v>13.819999694824221</v>
      </c>
      <c r="D145" s="4">
        <v>2.4914444710628651E-3</v>
      </c>
      <c r="E145" s="4">
        <v>-3.5589688178444767E-2</v>
      </c>
      <c r="F145" s="2">
        <v>2</v>
      </c>
      <c r="G145" s="4">
        <v>0.44807480848139392</v>
      </c>
      <c r="H145" s="4">
        <v>-1.449711473906579E-2</v>
      </c>
      <c r="I145" s="4">
        <v>0.71973397879624801</v>
      </c>
    </row>
    <row r="146" spans="1:9" x14ac:dyDescent="0.25">
      <c r="A146" t="s">
        <v>372</v>
      </c>
      <c r="B146" s="3">
        <v>436.1728515625</v>
      </c>
      <c r="C146" s="3">
        <v>14.329999923706049</v>
      </c>
      <c r="D146" s="4">
        <v>9.5374990685139771E-3</v>
      </c>
      <c r="E146" s="4">
        <v>-5.5516949724618847E-3</v>
      </c>
      <c r="F146" s="2">
        <v>2</v>
      </c>
      <c r="G146" s="4">
        <v>0.43764908335551289</v>
      </c>
      <c r="H146" s="4">
        <v>-1.6946338349143941E-2</v>
      </c>
      <c r="I146" s="4">
        <v>0.71546000545033928</v>
      </c>
    </row>
    <row r="147" spans="1:9" x14ac:dyDescent="0.25">
      <c r="A147" t="s">
        <v>373</v>
      </c>
      <c r="B147" s="3">
        <v>432.05215454101563</v>
      </c>
      <c r="C147" s="3">
        <v>14.409999847412109</v>
      </c>
      <c r="D147" s="4">
        <v>-1.1886961842499381E-2</v>
      </c>
      <c r="E147" s="4">
        <v>6.944603574132735E-4</v>
      </c>
      <c r="F147" s="2">
        <v>2</v>
      </c>
      <c r="G147" s="4">
        <v>0.46160670261591469</v>
      </c>
      <c r="H147" s="4">
        <v>-2.6233634156328178E-2</v>
      </c>
      <c r="I147" s="4">
        <v>0.69925337794105724</v>
      </c>
    </row>
    <row r="148" spans="1:9" x14ac:dyDescent="0.25">
      <c r="A148" t="s">
        <v>374</v>
      </c>
      <c r="B148" s="3">
        <v>437.24972534179688</v>
      </c>
      <c r="C148" s="3">
        <v>14.39999961853027</v>
      </c>
      <c r="D148" s="4">
        <v>-2.521231182314398E-3</v>
      </c>
      <c r="E148" s="4">
        <v>4.7272699529474327E-2</v>
      </c>
      <c r="F148" s="2">
        <v>2</v>
      </c>
      <c r="G148" s="4">
        <v>0.48694946916155551</v>
      </c>
      <c r="H148" s="4">
        <v>-1.451926222993727E-2</v>
      </c>
      <c r="I148" s="4">
        <v>0.71969533071802672</v>
      </c>
    </row>
    <row r="149" spans="1:9" x14ac:dyDescent="0.25">
      <c r="A149" t="s">
        <v>375</v>
      </c>
      <c r="B149" s="3">
        <v>438.35491943359381</v>
      </c>
      <c r="C149" s="3">
        <v>13.75</v>
      </c>
      <c r="D149" s="4">
        <v>-7.6861417397793286E-3</v>
      </c>
      <c r="E149" s="4">
        <v>-6.5029011268515902E-3</v>
      </c>
      <c r="F149" s="2">
        <v>2</v>
      </c>
      <c r="G149" s="4">
        <v>0.52496398863263827</v>
      </c>
      <c r="H149" s="4">
        <v>-1.2028357317163009E-2</v>
      </c>
      <c r="I149" s="4">
        <v>0.72404203926704769</v>
      </c>
    </row>
    <row r="150" spans="1:9" x14ac:dyDescent="0.25">
      <c r="A150" t="s">
        <v>376</v>
      </c>
      <c r="B150" s="3">
        <v>441.75027465820313</v>
      </c>
      <c r="C150" s="3">
        <v>13.840000152587891</v>
      </c>
      <c r="D150" s="4">
        <v>1.4335034113948991E-2</v>
      </c>
      <c r="E150" s="4">
        <v>-9.067017675620026E-2</v>
      </c>
      <c r="F150" s="2">
        <v>2</v>
      </c>
      <c r="G150" s="4">
        <v>0.54817310462800384</v>
      </c>
      <c r="H150" s="4">
        <v>-4.3758489728207284E-3</v>
      </c>
      <c r="I150" s="4">
        <v>0.73739591049321129</v>
      </c>
    </row>
    <row r="151" spans="1:9" x14ac:dyDescent="0.25">
      <c r="A151" t="s">
        <v>377</v>
      </c>
      <c r="B151" s="3">
        <v>435.50726318359381</v>
      </c>
      <c r="C151" s="3">
        <v>15.22000026702881</v>
      </c>
      <c r="D151" s="4">
        <v>-3.7126806825132919E-3</v>
      </c>
      <c r="E151" s="4">
        <v>3.2564484624427743E-2</v>
      </c>
      <c r="F151" s="2">
        <v>2</v>
      </c>
      <c r="G151" s="4">
        <v>0.50485923298556656</v>
      </c>
      <c r="H151" s="4">
        <v>-1.8446452560040179E-2</v>
      </c>
      <c r="I151" s="4">
        <v>0.71284225828882763</v>
      </c>
    </row>
    <row r="152" spans="1:9" x14ac:dyDescent="0.25">
      <c r="A152" t="s">
        <v>378</v>
      </c>
      <c r="B152" s="3">
        <v>437.13018798828119</v>
      </c>
      <c r="C152" s="3">
        <v>14.739999771118161</v>
      </c>
      <c r="D152" s="4">
        <v>-1.443495881117474E-2</v>
      </c>
      <c r="E152" s="4">
        <v>2.0775637081209549E-2</v>
      </c>
      <c r="F152" s="2">
        <v>2</v>
      </c>
      <c r="G152" s="4">
        <v>0.48429688213224042</v>
      </c>
      <c r="H152" s="4">
        <v>-1.4788677514856239E-2</v>
      </c>
      <c r="I152" s="4">
        <v>0.71922519244972594</v>
      </c>
    </row>
    <row r="153" spans="1:9" x14ac:dyDescent="0.25">
      <c r="A153" t="s">
        <v>379</v>
      </c>
      <c r="B153" s="3">
        <v>443.53256225585938</v>
      </c>
      <c r="C153" s="3">
        <v>14.439999580383301</v>
      </c>
      <c r="D153" s="4">
        <v>1.5178139667858749E-2</v>
      </c>
      <c r="E153" s="4">
        <v>-4.1379599735654748E-3</v>
      </c>
      <c r="F153" s="2">
        <v>2</v>
      </c>
      <c r="G153" s="4">
        <v>0.51355791435928277</v>
      </c>
      <c r="H153" s="4">
        <v>-3.5889940176325741E-4</v>
      </c>
      <c r="I153" s="4">
        <v>0.74440561566178554</v>
      </c>
    </row>
    <row r="154" spans="1:9" x14ac:dyDescent="0.25">
      <c r="A154" t="s">
        <v>380</v>
      </c>
      <c r="B154" s="3">
        <v>436.90121459960938</v>
      </c>
      <c r="C154" s="3">
        <v>14.5</v>
      </c>
      <c r="D154" s="4">
        <v>6.2837650717157967E-3</v>
      </c>
      <c r="E154" s="4">
        <v>2.766249083506533E-3</v>
      </c>
      <c r="F154" s="2">
        <v>2</v>
      </c>
      <c r="G154" s="4">
        <v>0.47264078463054671</v>
      </c>
      <c r="H154" s="4">
        <v>-1.53047415645744E-2</v>
      </c>
      <c r="I154" s="4">
        <v>0.71832464421713427</v>
      </c>
    </row>
    <row r="155" spans="1:9" x14ac:dyDescent="0.25">
      <c r="A155" t="s">
        <v>381</v>
      </c>
      <c r="B155" s="3">
        <v>434.1729736328125</v>
      </c>
      <c r="C155" s="3">
        <v>14.460000038146971</v>
      </c>
      <c r="D155" s="4">
        <v>-1.7949657959261071E-2</v>
      </c>
      <c r="E155" s="4">
        <v>7.1905135914498652E-2</v>
      </c>
      <c r="F155" s="2">
        <v>2</v>
      </c>
      <c r="G155" s="4">
        <v>0.46510532718483222</v>
      </c>
      <c r="H155" s="4">
        <v>-2.1453696646642869E-2</v>
      </c>
      <c r="I155" s="4">
        <v>0.70759452140686441</v>
      </c>
    </row>
    <row r="156" spans="1:9" x14ac:dyDescent="0.25">
      <c r="A156" t="s">
        <v>382</v>
      </c>
      <c r="B156" s="3">
        <v>442.10867309570313</v>
      </c>
      <c r="C156" s="3">
        <v>13.489999771118161</v>
      </c>
      <c r="D156" s="4">
        <v>-3.568084585256925E-3</v>
      </c>
      <c r="E156" s="4">
        <v>2.898551673472971E-2</v>
      </c>
      <c r="F156" s="2">
        <v>2</v>
      </c>
      <c r="G156" s="4">
        <v>0.5227267782336622</v>
      </c>
      <c r="H156" s="4">
        <v>-3.568084585256925E-3</v>
      </c>
      <c r="I156" s="4">
        <v>0.73880548512250033</v>
      </c>
    </row>
    <row r="157" spans="1:9" x14ac:dyDescent="0.25">
      <c r="A157" t="s">
        <v>383</v>
      </c>
      <c r="B157" s="3">
        <v>443.69180297851563</v>
      </c>
      <c r="C157" s="3">
        <v>13.10999965667725</v>
      </c>
      <c r="D157" s="4">
        <v>1.505686915590965E-2</v>
      </c>
      <c r="E157" s="4">
        <v>-2.1641788814083181E-2</v>
      </c>
      <c r="F157" s="2">
        <v>1</v>
      </c>
      <c r="G157" s="4">
        <v>0.54082658817108298</v>
      </c>
      <c r="H157" s="4">
        <v>0</v>
      </c>
      <c r="I157" s="4">
        <v>0.74503190656911111</v>
      </c>
    </row>
    <row r="158" spans="1:9" x14ac:dyDescent="0.25">
      <c r="A158" t="s">
        <v>384</v>
      </c>
      <c r="B158" s="3">
        <v>437.11029052734381</v>
      </c>
      <c r="C158" s="3">
        <v>13.39999961853027</v>
      </c>
      <c r="D158" s="4">
        <v>8.569428183482497E-3</v>
      </c>
      <c r="E158" s="4">
        <v>-3.179194575191846E-2</v>
      </c>
      <c r="F158" s="2">
        <v>2</v>
      </c>
      <c r="G158" s="4">
        <v>0.50576772420892491</v>
      </c>
      <c r="H158" s="4">
        <v>0</v>
      </c>
      <c r="I158" s="4">
        <v>0.71914693609258218</v>
      </c>
    </row>
    <row r="159" spans="1:9" x14ac:dyDescent="0.25">
      <c r="A159" t="s">
        <v>385</v>
      </c>
      <c r="B159" s="3">
        <v>433.39633178710938</v>
      </c>
      <c r="C159" s="3">
        <v>13.840000152587891</v>
      </c>
      <c r="D159" s="4">
        <v>-5.3245818803824294E-3</v>
      </c>
      <c r="E159" s="4">
        <v>3.0528655107632471E-2</v>
      </c>
      <c r="F159" s="2">
        <v>2</v>
      </c>
      <c r="G159" s="4">
        <v>0.49104357388552827</v>
      </c>
      <c r="H159" s="4">
        <v>-6.3917107859314806E-3</v>
      </c>
      <c r="I159" s="4">
        <v>0.70454000295141683</v>
      </c>
    </row>
    <row r="160" spans="1:9" x14ac:dyDescent="0.25">
      <c r="A160" t="s">
        <v>386</v>
      </c>
      <c r="B160" s="3">
        <v>435.71633911132813</v>
      </c>
      <c r="C160" s="3">
        <v>13.430000305175779</v>
      </c>
      <c r="D160" s="4">
        <v>2.405272263564795E-3</v>
      </c>
      <c r="E160" s="4">
        <v>-2.256182468023105E-2</v>
      </c>
      <c r="F160" s="2">
        <v>2</v>
      </c>
      <c r="G160" s="4">
        <v>0.50976002967588729</v>
      </c>
      <c r="H160" s="4">
        <v>-1.0728413370930669E-3</v>
      </c>
      <c r="I160" s="4">
        <v>0.71366455016427532</v>
      </c>
    </row>
    <row r="161" spans="1:9" x14ac:dyDescent="0.25">
      <c r="A161" t="s">
        <v>387</v>
      </c>
      <c r="B161" s="3">
        <v>434.67083740234381</v>
      </c>
      <c r="C161" s="3">
        <v>13.739999771118161</v>
      </c>
      <c r="D161" s="4">
        <v>-5.2656700347586405E-4</v>
      </c>
      <c r="E161" s="4">
        <v>-7.2728937322441567E-4</v>
      </c>
      <c r="F161" s="2">
        <v>2</v>
      </c>
      <c r="G161" s="4">
        <v>0.48091840207180819</v>
      </c>
      <c r="H161" s="4">
        <v>-3.469767864253015E-3</v>
      </c>
      <c r="I161" s="4">
        <v>0.70955261068668563</v>
      </c>
    </row>
    <row r="162" spans="1:9" x14ac:dyDescent="0.25">
      <c r="A162" t="s">
        <v>388</v>
      </c>
      <c r="B162" s="3">
        <v>434.89984130859381</v>
      </c>
      <c r="C162" s="3">
        <v>13.75</v>
      </c>
      <c r="D162" s="4">
        <v>-2.9447514697346082E-3</v>
      </c>
      <c r="E162" s="4">
        <v>-5.4332872347019452E-2</v>
      </c>
      <c r="F162" s="2">
        <v>2</v>
      </c>
      <c r="G162" s="4">
        <v>0.49463973543106771</v>
      </c>
      <c r="H162" s="4">
        <v>-2.9447514697346082E-3</v>
      </c>
      <c r="I162" s="4">
        <v>0.71045327894436494</v>
      </c>
    </row>
    <row r="163" spans="1:9" x14ac:dyDescent="0.25">
      <c r="A163" t="s">
        <v>389</v>
      </c>
      <c r="B163" s="3">
        <v>436.18429565429688</v>
      </c>
      <c r="C163" s="3">
        <v>14.539999961853029</v>
      </c>
      <c r="D163" s="4">
        <v>2.927571917005722E-2</v>
      </c>
      <c r="E163" s="4">
        <v>-5.2151250506989211E-2</v>
      </c>
      <c r="F163" s="2">
        <v>2</v>
      </c>
      <c r="G163" s="4">
        <v>0.50017575485634969</v>
      </c>
      <c r="H163" s="4">
        <v>0</v>
      </c>
      <c r="I163" s="4">
        <v>0.71550501485820561</v>
      </c>
    </row>
    <row r="164" spans="1:9" x14ac:dyDescent="0.25">
      <c r="A164" t="s">
        <v>390</v>
      </c>
      <c r="B164" s="3">
        <v>423.77789306640619</v>
      </c>
      <c r="C164" s="3">
        <v>15.340000152587891</v>
      </c>
      <c r="D164" s="4">
        <v>-4.0018223877698036E-3</v>
      </c>
      <c r="E164" s="4">
        <v>-5.1880624714809587E-3</v>
      </c>
      <c r="F164" s="2">
        <v>2</v>
      </c>
      <c r="G164" s="4">
        <v>0.42299955864159161</v>
      </c>
      <c r="H164" s="4">
        <v>-2.6175546072202401E-2</v>
      </c>
      <c r="I164" s="4">
        <v>0.66671085590310097</v>
      </c>
    </row>
    <row r="165" spans="1:9" x14ac:dyDescent="0.25">
      <c r="A165" t="s">
        <v>391</v>
      </c>
      <c r="B165" s="3">
        <v>425.4805908203125</v>
      </c>
      <c r="C165" s="3">
        <v>15.420000076293951</v>
      </c>
      <c r="D165" s="4">
        <v>-7.5480925115949393E-3</v>
      </c>
      <c r="E165" s="4">
        <v>8.2865191302115004E-2</v>
      </c>
      <c r="F165" s="2">
        <v>2</v>
      </c>
      <c r="G165" s="4">
        <v>0.41863677392682769</v>
      </c>
      <c r="H165" s="4">
        <v>-2.2262815517987259E-2</v>
      </c>
      <c r="I165" s="4">
        <v>0.67340753564310019</v>
      </c>
    </row>
    <row r="166" spans="1:9" x14ac:dyDescent="0.25">
      <c r="A166" t="s">
        <v>392</v>
      </c>
      <c r="B166" s="3">
        <v>428.71658325195313</v>
      </c>
      <c r="C166" s="3">
        <v>14.239999771118161</v>
      </c>
      <c r="D166" s="4">
        <v>-9.0676731983775349E-3</v>
      </c>
      <c r="E166" s="4">
        <v>1.6416812168366771E-2</v>
      </c>
      <c r="F166" s="2">
        <v>2</v>
      </c>
      <c r="G166" s="4">
        <v>0.40260406869634208</v>
      </c>
      <c r="H166" s="4">
        <v>-1.4826635825237021E-2</v>
      </c>
      <c r="I166" s="4">
        <v>0.68613463586158785</v>
      </c>
    </row>
    <row r="167" spans="1:9" x14ac:dyDescent="0.25">
      <c r="A167" t="s">
        <v>393</v>
      </c>
      <c r="B167" s="3">
        <v>432.63961791992188</v>
      </c>
      <c r="C167" s="3">
        <v>14.010000228881839</v>
      </c>
      <c r="D167" s="4">
        <v>2.9776477615606201E-3</v>
      </c>
      <c r="E167" s="4">
        <v>-2.5730172643567251E-2</v>
      </c>
      <c r="F167" s="2">
        <v>2</v>
      </c>
      <c r="G167" s="4">
        <v>0.42628239792563938</v>
      </c>
      <c r="H167" s="4">
        <v>-5.8116608683534956E-3</v>
      </c>
      <c r="I167" s="4">
        <v>0.70156386087820066</v>
      </c>
    </row>
    <row r="168" spans="1:9" x14ac:dyDescent="0.25">
      <c r="A168" t="s">
        <v>394</v>
      </c>
      <c r="B168" s="3">
        <v>431.35519409179688</v>
      </c>
      <c r="C168" s="3">
        <v>14.38000011444092</v>
      </c>
      <c r="D168" s="4">
        <v>1.089736671645114E-2</v>
      </c>
      <c r="E168" s="4">
        <v>-9.2744494110384323E-2</v>
      </c>
      <c r="F168" s="2">
        <v>2</v>
      </c>
      <c r="G168" s="4">
        <v>0.43255550771805379</v>
      </c>
      <c r="H168" s="4">
        <v>-8.7632148627938555E-3</v>
      </c>
      <c r="I168" s="4">
        <v>0.69651224498944764</v>
      </c>
    </row>
    <row r="169" spans="1:9" x14ac:dyDescent="0.25">
      <c r="A169" t="s">
        <v>395</v>
      </c>
      <c r="B169" s="3">
        <v>426.70523071289063</v>
      </c>
      <c r="C169" s="3">
        <v>15.85000038146973</v>
      </c>
      <c r="D169" s="4">
        <v>-1.55970772641012E-2</v>
      </c>
      <c r="E169" s="4">
        <v>0.13783201968635689</v>
      </c>
      <c r="F169" s="2">
        <v>2</v>
      </c>
      <c r="G169" s="4">
        <v>0.43980939533734248</v>
      </c>
      <c r="H169" s="4">
        <v>-1.9448642588817511E-2</v>
      </c>
      <c r="I169" s="4">
        <v>0.678224022385159</v>
      </c>
    </row>
    <row r="170" spans="1:9" x14ac:dyDescent="0.25">
      <c r="A170" t="s">
        <v>396</v>
      </c>
      <c r="B170" s="3">
        <v>433.46603393554688</v>
      </c>
      <c r="C170" s="3">
        <v>13.930000305175779</v>
      </c>
      <c r="D170" s="4">
        <v>-3.9125902978952576E-3</v>
      </c>
      <c r="E170" s="4">
        <v>7.7339518669594209E-2</v>
      </c>
      <c r="F170" s="2">
        <v>2</v>
      </c>
      <c r="G170" s="4">
        <v>0.4530226364111305</v>
      </c>
      <c r="H170" s="4">
        <v>-3.9125902978952576E-3</v>
      </c>
      <c r="I170" s="4">
        <v>0.70481414025159528</v>
      </c>
    </row>
    <row r="171" spans="1:9" x14ac:dyDescent="0.25">
      <c r="A171" t="s">
        <v>397</v>
      </c>
      <c r="B171" s="3">
        <v>435.16867065429688</v>
      </c>
      <c r="C171" s="3">
        <v>12.930000305175779</v>
      </c>
      <c r="D171" s="4">
        <v>9.843054308462662E-3</v>
      </c>
      <c r="E171" s="4">
        <v>1.094607847852336E-2</v>
      </c>
      <c r="F171" s="2">
        <v>1</v>
      </c>
      <c r="G171" s="4">
        <v>0.44583808195065749</v>
      </c>
      <c r="H171" s="4">
        <v>0</v>
      </c>
      <c r="I171" s="4">
        <v>0.71151057994141942</v>
      </c>
    </row>
    <row r="172" spans="1:9" x14ac:dyDescent="0.25">
      <c r="A172" t="s">
        <v>398</v>
      </c>
      <c r="B172" s="3">
        <v>430.92703247070313</v>
      </c>
      <c r="C172" s="3">
        <v>12.789999961853029</v>
      </c>
      <c r="D172" s="4">
        <v>1.8518550051664919E-3</v>
      </c>
      <c r="E172" s="4">
        <v>-3.1176899525243722E-3</v>
      </c>
      <c r="F172" s="2">
        <v>1</v>
      </c>
      <c r="G172" s="4">
        <v>0.40628706343143151</v>
      </c>
      <c r="H172" s="4">
        <v>0</v>
      </c>
      <c r="I172" s="4">
        <v>0.69482829300980486</v>
      </c>
    </row>
    <row r="173" spans="1:9" x14ac:dyDescent="0.25">
      <c r="A173" t="s">
        <v>399</v>
      </c>
      <c r="B173" s="3">
        <v>430.1304931640625</v>
      </c>
      <c r="C173" s="3">
        <v>12.829999923706049</v>
      </c>
      <c r="D173" s="4">
        <v>1.029026180784598E-2</v>
      </c>
      <c r="E173" s="4">
        <v>-1.7611063439567198E-2</v>
      </c>
      <c r="F173" s="2">
        <v>1</v>
      </c>
      <c r="G173" s="4">
        <v>0.43277051321070958</v>
      </c>
      <c r="H173" s="4">
        <v>0</v>
      </c>
      <c r="I173" s="4">
        <v>0.69169551819721353</v>
      </c>
    </row>
    <row r="174" spans="1:9" x14ac:dyDescent="0.25">
      <c r="A174" t="s">
        <v>400</v>
      </c>
      <c r="B174" s="3">
        <v>425.74942016601563</v>
      </c>
      <c r="C174" s="3">
        <v>13.060000419616699</v>
      </c>
      <c r="D174" s="4">
        <v>-2.0072942181843518E-3</v>
      </c>
      <c r="E174" s="4">
        <v>-4.462323725477424E-2</v>
      </c>
      <c r="F174" s="2">
        <v>1</v>
      </c>
      <c r="G174" s="4">
        <v>0.40618048010663271</v>
      </c>
      <c r="H174" s="4">
        <v>-3.3099271308789651E-3</v>
      </c>
      <c r="I174" s="4">
        <v>0.67446483664015444</v>
      </c>
    </row>
    <row r="175" spans="1:9" x14ac:dyDescent="0.25">
      <c r="A175" t="s">
        <v>401</v>
      </c>
      <c r="B175" s="3">
        <v>426.60574340820313</v>
      </c>
      <c r="C175" s="3">
        <v>13.670000076293951</v>
      </c>
      <c r="D175" s="4">
        <v>-1.3052529393732251E-3</v>
      </c>
      <c r="E175" s="4">
        <v>-1.299641156808984E-2</v>
      </c>
      <c r="F175" s="2">
        <v>2</v>
      </c>
      <c r="G175" s="4">
        <v>0.38396750001955299</v>
      </c>
      <c r="H175" s="4">
        <v>-1.3052529393732251E-3</v>
      </c>
      <c r="I175" s="4">
        <v>0.67783274059943999</v>
      </c>
    </row>
    <row r="176" spans="1:9" x14ac:dyDescent="0.25">
      <c r="A176" t="s">
        <v>402</v>
      </c>
      <c r="B176" s="3">
        <v>427.16329956054688</v>
      </c>
      <c r="C176" s="3">
        <v>13.85000038146973</v>
      </c>
      <c r="D176" s="4">
        <v>1.6900530104019259E-2</v>
      </c>
      <c r="E176" s="4">
        <v>-2.1613640290952811E-3</v>
      </c>
      <c r="F176" s="2">
        <v>2</v>
      </c>
      <c r="G176" s="4">
        <v>0.43551155292869842</v>
      </c>
      <c r="H176" s="4">
        <v>0</v>
      </c>
      <c r="I176" s="4">
        <v>0.6800255989506927</v>
      </c>
    </row>
    <row r="177" spans="1:9" x14ac:dyDescent="0.25">
      <c r="A177" t="s">
        <v>403</v>
      </c>
      <c r="B177" s="3">
        <v>420.06399536132813</v>
      </c>
      <c r="C177" s="3">
        <v>13.88000011444092</v>
      </c>
      <c r="D177" s="4">
        <v>1.1775403931902019E-2</v>
      </c>
      <c r="E177" s="4">
        <v>-3.2752630978025832E-2</v>
      </c>
      <c r="F177" s="2">
        <v>2</v>
      </c>
      <c r="G177" s="4">
        <v>0.44183987332861818</v>
      </c>
      <c r="H177" s="4">
        <v>-1.464440268281109E-2</v>
      </c>
      <c r="I177" s="4">
        <v>0.65210416281211092</v>
      </c>
    </row>
    <row r="178" spans="1:9" x14ac:dyDescent="0.25">
      <c r="A178" t="s">
        <v>404</v>
      </c>
      <c r="B178" s="3">
        <v>415.17514038085938</v>
      </c>
      <c r="C178" s="3">
        <v>14.35000038146973</v>
      </c>
      <c r="D178" s="4">
        <v>-1.9586069425146849E-2</v>
      </c>
      <c r="E178" s="4">
        <v>7.8136733964353722E-2</v>
      </c>
      <c r="F178" s="2">
        <v>2</v>
      </c>
      <c r="G178" s="4">
        <v>0.44641548467158582</v>
      </c>
      <c r="H178" s="4">
        <v>-2.61123234583901E-2</v>
      </c>
      <c r="I178" s="4">
        <v>0.63287638382174638</v>
      </c>
    </row>
    <row r="179" spans="1:9" x14ac:dyDescent="0.25">
      <c r="A179" t="s">
        <v>405</v>
      </c>
      <c r="B179" s="3">
        <v>423.46923828125</v>
      </c>
      <c r="C179" s="3">
        <v>13.310000419616699</v>
      </c>
      <c r="D179" s="4">
        <v>-6.6566312755436119E-3</v>
      </c>
      <c r="E179" s="4">
        <v>-2.1323526008731442E-2</v>
      </c>
      <c r="F179" s="2">
        <v>2</v>
      </c>
      <c r="G179" s="4">
        <v>0.44548171855595159</v>
      </c>
      <c r="H179" s="4">
        <v>-6.6566312755436119E-3</v>
      </c>
      <c r="I179" s="4">
        <v>0.66549692216667133</v>
      </c>
    </row>
    <row r="180" spans="1:9" x14ac:dyDescent="0.25">
      <c r="A180" t="s">
        <v>406</v>
      </c>
      <c r="B180" s="3">
        <v>426.3070068359375</v>
      </c>
      <c r="C180" s="3">
        <v>13.60000038146973</v>
      </c>
      <c r="D180" s="4">
        <v>1.024044111111766E-2</v>
      </c>
      <c r="E180" s="4">
        <v>2.5641036705816189E-2</v>
      </c>
      <c r="F180" s="2">
        <v>2</v>
      </c>
      <c r="G180" s="4">
        <v>0.46965345087282978</v>
      </c>
      <c r="H180" s="4">
        <v>0</v>
      </c>
      <c r="I180" s="4">
        <v>0.6766578150164948</v>
      </c>
    </row>
    <row r="181" spans="1:9" x14ac:dyDescent="0.25">
      <c r="A181" t="s">
        <v>407</v>
      </c>
      <c r="B181" s="3">
        <v>421.98568725585938</v>
      </c>
      <c r="C181" s="3">
        <v>13.260000228881839</v>
      </c>
      <c r="D181" s="4">
        <v>-5.957514536322539E-3</v>
      </c>
      <c r="E181" s="4">
        <v>-1.4126363054103421E-2</v>
      </c>
      <c r="F181" s="2">
        <v>2</v>
      </c>
      <c r="G181" s="4">
        <v>0.48312025686087662</v>
      </c>
      <c r="H181" s="4">
        <v>-5.957514536322539E-3</v>
      </c>
      <c r="I181" s="4">
        <v>0.65966214258104228</v>
      </c>
    </row>
    <row r="182" spans="1:9" x14ac:dyDescent="0.25">
      <c r="A182" t="s">
        <v>408</v>
      </c>
      <c r="B182" s="3">
        <v>424.51473999023438</v>
      </c>
      <c r="C182" s="3">
        <v>13.44999980926514</v>
      </c>
      <c r="D182" s="4">
        <v>1.22114367886117E-3</v>
      </c>
      <c r="E182" s="4">
        <v>2.3592043975852128E-2</v>
      </c>
      <c r="F182" s="2">
        <v>2</v>
      </c>
      <c r="G182" s="4">
        <v>0.48869759472127422</v>
      </c>
      <c r="H182" s="4">
        <v>0</v>
      </c>
      <c r="I182" s="4">
        <v>0.66960886164426081</v>
      </c>
    </row>
    <row r="183" spans="1:9" x14ac:dyDescent="0.25">
      <c r="A183" t="s">
        <v>409</v>
      </c>
      <c r="B183" s="3">
        <v>423.99697875976563</v>
      </c>
      <c r="C183" s="3">
        <v>13.14000034332275</v>
      </c>
      <c r="D183" s="4">
        <v>5.5492347754844129E-3</v>
      </c>
      <c r="E183" s="4">
        <v>4.7011963635144927E-2</v>
      </c>
      <c r="F183" s="2">
        <v>1</v>
      </c>
      <c r="G183" s="4">
        <v>0.48384610373174097</v>
      </c>
      <c r="H183" s="4">
        <v>0</v>
      </c>
      <c r="I183" s="4">
        <v>0.66757251600729584</v>
      </c>
    </row>
    <row r="184" spans="1:9" x14ac:dyDescent="0.25">
      <c r="A184" t="s">
        <v>410</v>
      </c>
      <c r="B184" s="3">
        <v>421.6571044921875</v>
      </c>
      <c r="C184" s="3">
        <v>12.55000019073486</v>
      </c>
      <c r="D184" s="4">
        <v>4.1495627504630761E-3</v>
      </c>
      <c r="E184" s="4">
        <v>-4.8521562548058839E-2</v>
      </c>
      <c r="F184" s="2">
        <v>1</v>
      </c>
      <c r="G184" s="4">
        <v>0.50844039744100766</v>
      </c>
      <c r="H184" s="4">
        <v>0</v>
      </c>
      <c r="I184" s="4">
        <v>0.65836983246238123</v>
      </c>
    </row>
    <row r="185" spans="1:9" x14ac:dyDescent="0.25">
      <c r="A185" t="s">
        <v>411</v>
      </c>
      <c r="B185" s="3">
        <v>419.91464233398438</v>
      </c>
      <c r="C185" s="3">
        <v>13.189999580383301</v>
      </c>
      <c r="D185" s="4">
        <v>1.305867971763242E-3</v>
      </c>
      <c r="E185" s="4">
        <v>-8.2707224642141197E-3</v>
      </c>
      <c r="F185" s="2">
        <v>1</v>
      </c>
      <c r="G185" s="4">
        <v>0.54331761126210565</v>
      </c>
      <c r="H185" s="4">
        <v>0</v>
      </c>
      <c r="I185" s="4">
        <v>0.65151676003318215</v>
      </c>
    </row>
    <row r="186" spans="1:9" x14ac:dyDescent="0.25">
      <c r="A186" t="s">
        <v>412</v>
      </c>
      <c r="B186" s="3">
        <v>419.36700439453119</v>
      </c>
      <c r="C186" s="3">
        <v>13.30000019073486</v>
      </c>
      <c r="D186" s="4">
        <v>1.9830935291307972E-2</v>
      </c>
      <c r="E186" s="4">
        <v>-5.8740263056175863E-2</v>
      </c>
      <c r="F186" s="2">
        <v>2</v>
      </c>
      <c r="G186" s="4">
        <v>0.52616256212125867</v>
      </c>
      <c r="H186" s="4">
        <v>0</v>
      </c>
      <c r="I186" s="4">
        <v>0.64936290983541389</v>
      </c>
    </row>
    <row r="187" spans="1:9" x14ac:dyDescent="0.25">
      <c r="A187" t="s">
        <v>413</v>
      </c>
      <c r="B187" s="3">
        <v>411.2122802734375</v>
      </c>
      <c r="C187" s="3">
        <v>14.13000011444092</v>
      </c>
      <c r="D187" s="4">
        <v>1.4194244340610901E-2</v>
      </c>
      <c r="E187" s="4">
        <v>-4.4624736248438657E-2</v>
      </c>
      <c r="F187" s="2">
        <v>2</v>
      </c>
      <c r="G187" s="4">
        <v>0.47703167429940868</v>
      </c>
      <c r="H187" s="4">
        <v>0</v>
      </c>
      <c r="I187" s="4">
        <v>0.61729052606575818</v>
      </c>
    </row>
    <row r="188" spans="1:9" x14ac:dyDescent="0.25">
      <c r="A188" t="s">
        <v>414</v>
      </c>
      <c r="B188" s="3">
        <v>405.45712280273438</v>
      </c>
      <c r="C188" s="3">
        <v>14.789999961853029</v>
      </c>
      <c r="D188" s="4">
        <v>-5.6408061797172948E-3</v>
      </c>
      <c r="E188" s="4">
        <v>6.864160395890595E-2</v>
      </c>
      <c r="F188" s="2">
        <v>2</v>
      </c>
      <c r="G188" s="4">
        <v>0.45931412553861972</v>
      </c>
      <c r="H188" s="4">
        <v>-1.0425302746784659E-2</v>
      </c>
      <c r="I188" s="4">
        <v>0.59465559491244857</v>
      </c>
    </row>
    <row r="189" spans="1:9" x14ac:dyDescent="0.25">
      <c r="A189" t="s">
        <v>415</v>
      </c>
      <c r="B189" s="3">
        <v>407.7572021484375</v>
      </c>
      <c r="C189" s="3">
        <v>13.840000152587891</v>
      </c>
      <c r="D189" s="4">
        <v>-9.7659955220152916E-5</v>
      </c>
      <c r="E189" s="4">
        <v>8.9763807908963988E-2</v>
      </c>
      <c r="F189" s="2">
        <v>2</v>
      </c>
      <c r="G189" s="4">
        <v>0.47769046374864171</v>
      </c>
      <c r="H189" s="4">
        <v>-4.8116380849112517E-3</v>
      </c>
      <c r="I189" s="4">
        <v>0.60370176574307566</v>
      </c>
    </row>
    <row r="190" spans="1:9" x14ac:dyDescent="0.25">
      <c r="A190" t="s">
        <v>416</v>
      </c>
      <c r="B190" s="3">
        <v>407.79702758789063</v>
      </c>
      <c r="C190" s="3">
        <v>12.69999980926514</v>
      </c>
      <c r="D190" s="4">
        <v>5.1295904818271509E-4</v>
      </c>
      <c r="E190" s="4">
        <v>2.0900340647264311E-2</v>
      </c>
      <c r="F190" s="2">
        <v>1</v>
      </c>
      <c r="G190" s="4">
        <v>0.48582154765384811</v>
      </c>
      <c r="H190" s="4">
        <v>-4.7144385415480716E-3</v>
      </c>
      <c r="I190" s="4">
        <v>0.60385839848245082</v>
      </c>
    </row>
    <row r="191" spans="1:9" x14ac:dyDescent="0.25">
      <c r="A191" t="s">
        <v>417</v>
      </c>
      <c r="B191" s="3">
        <v>407.58795166015619</v>
      </c>
      <c r="C191" s="3">
        <v>12.439999580383301</v>
      </c>
      <c r="D191" s="4">
        <v>2.0807903056614401E-3</v>
      </c>
      <c r="E191" s="4">
        <v>-1.970055226687795E-2</v>
      </c>
      <c r="F191" s="2">
        <v>1</v>
      </c>
      <c r="G191" s="4">
        <v>0.51075127848669699</v>
      </c>
      <c r="H191" s="4">
        <v>-5.2247175236028731E-3</v>
      </c>
      <c r="I191" s="4">
        <v>0.60303610660700291</v>
      </c>
    </row>
    <row r="192" spans="1:9" x14ac:dyDescent="0.25">
      <c r="A192" t="s">
        <v>418</v>
      </c>
      <c r="B192" s="3">
        <v>406.74160766601563</v>
      </c>
      <c r="C192" s="3">
        <v>12.689999580383301</v>
      </c>
      <c r="D192" s="4">
        <v>6.7776399294656731E-3</v>
      </c>
      <c r="E192" s="4">
        <v>-5.4859441412932197E-3</v>
      </c>
      <c r="F192" s="2">
        <v>1</v>
      </c>
      <c r="G192" s="4">
        <v>0.52037569672859529</v>
      </c>
      <c r="H192" s="4">
        <v>-7.2903381642871468E-3</v>
      </c>
      <c r="I192" s="4">
        <v>0.59970745085137689</v>
      </c>
    </row>
    <row r="193" spans="1:9" x14ac:dyDescent="0.25">
      <c r="A193" t="s">
        <v>419</v>
      </c>
      <c r="B193" s="3">
        <v>404.00341796875</v>
      </c>
      <c r="C193" s="3">
        <v>12.760000228881839</v>
      </c>
      <c r="D193" s="4">
        <v>1.9754343760700621E-3</v>
      </c>
      <c r="E193" s="4">
        <v>-2.4464808615499711E-2</v>
      </c>
      <c r="F193" s="2">
        <v>1</v>
      </c>
      <c r="G193" s="4">
        <v>0.51991608671651623</v>
      </c>
      <c r="H193" s="4">
        <v>-1.3973272285565001E-2</v>
      </c>
      <c r="I193" s="4">
        <v>0.58893819986253537</v>
      </c>
    </row>
    <row r="194" spans="1:9" x14ac:dyDescent="0.25">
      <c r="A194" t="s">
        <v>420</v>
      </c>
      <c r="B194" s="3">
        <v>403.2069091796875</v>
      </c>
      <c r="C194" s="3">
        <v>13.079999923706049</v>
      </c>
      <c r="D194" s="4">
        <v>2.0668084436760829E-2</v>
      </c>
      <c r="E194" s="4">
        <v>-2.022475281262481E-2</v>
      </c>
      <c r="F194" s="2">
        <v>1</v>
      </c>
      <c r="G194" s="4">
        <v>0.55878855520797255</v>
      </c>
      <c r="H194" s="4">
        <v>-1.591726315282993E-2</v>
      </c>
      <c r="I194" s="4">
        <v>0.58580554507503169</v>
      </c>
    </row>
    <row r="195" spans="1:9" x14ac:dyDescent="0.25">
      <c r="A195" t="s">
        <v>421</v>
      </c>
      <c r="B195" s="3">
        <v>395.04214477539063</v>
      </c>
      <c r="C195" s="3">
        <v>13.35000038146973</v>
      </c>
      <c r="D195" s="4">
        <v>1.1859785990184779E-3</v>
      </c>
      <c r="E195" s="4">
        <v>-5.5201679168709217E-2</v>
      </c>
      <c r="F195" s="2">
        <v>2</v>
      </c>
      <c r="G195" s="4">
        <v>0.5033161297260611</v>
      </c>
      <c r="H195" s="4">
        <v>-3.5844510225652597E-2</v>
      </c>
      <c r="I195" s="4">
        <v>0.55369367305154116</v>
      </c>
    </row>
    <row r="196" spans="1:9" x14ac:dyDescent="0.25">
      <c r="A196" t="s">
        <v>422</v>
      </c>
      <c r="B196" s="3">
        <v>394.57418823242188</v>
      </c>
      <c r="C196" s="3">
        <v>14.13000011444092</v>
      </c>
      <c r="D196" s="4">
        <v>-5.1464679310068151E-3</v>
      </c>
      <c r="E196" s="4">
        <v>6.4102672957566664E-3</v>
      </c>
      <c r="F196" s="2">
        <v>2</v>
      </c>
      <c r="G196" s="4">
        <v>0.50868860125900173</v>
      </c>
      <c r="H196" s="4">
        <v>-3.6986623480772973E-2</v>
      </c>
      <c r="I196" s="4">
        <v>0.55185320835761087</v>
      </c>
    </row>
    <row r="197" spans="1:9" x14ac:dyDescent="0.25">
      <c r="A197" t="s">
        <v>423</v>
      </c>
      <c r="B197" s="3">
        <v>396.6153564453125</v>
      </c>
      <c r="C197" s="3">
        <v>14.039999961853029</v>
      </c>
      <c r="D197" s="4">
        <v>-1.058150022348203E-2</v>
      </c>
      <c r="E197" s="4">
        <v>6.3636376115573157E-2</v>
      </c>
      <c r="F197" s="2">
        <v>2</v>
      </c>
      <c r="G197" s="4">
        <v>0.506241908883452</v>
      </c>
      <c r="H197" s="4">
        <v>-3.2004867574373819E-2</v>
      </c>
      <c r="I197" s="4">
        <v>0.55988108634466771</v>
      </c>
    </row>
    <row r="198" spans="1:9" x14ac:dyDescent="0.25">
      <c r="A198" t="s">
        <v>424</v>
      </c>
      <c r="B198" s="3">
        <v>400.85702514648438</v>
      </c>
      <c r="C198" s="3">
        <v>13.19999980926514</v>
      </c>
      <c r="D198" s="4">
        <v>-1.692226885410408E-2</v>
      </c>
      <c r="E198" s="4">
        <v>6.0240964778317529E-2</v>
      </c>
      <c r="F198" s="2">
        <v>1</v>
      </c>
      <c r="G198" s="4">
        <v>0.52143673814697755</v>
      </c>
      <c r="H198" s="4">
        <v>-2.1652483105713879E-2</v>
      </c>
      <c r="I198" s="4">
        <v>0.57656349330136991</v>
      </c>
    </row>
    <row r="199" spans="1:9" x14ac:dyDescent="0.25">
      <c r="A199" t="s">
        <v>425</v>
      </c>
      <c r="B199" s="3">
        <v>407.7572021484375</v>
      </c>
      <c r="C199" s="3">
        <v>12.44999980926514</v>
      </c>
      <c r="D199" s="4">
        <v>-4.3276694454912326E-3</v>
      </c>
      <c r="E199" s="4">
        <v>-1.603885913022296E-3</v>
      </c>
      <c r="F199" s="2">
        <v>1</v>
      </c>
      <c r="G199" s="4">
        <v>0.58534956945500616</v>
      </c>
      <c r="H199" s="4">
        <v>-4.8116380849112517E-3</v>
      </c>
      <c r="I199" s="4">
        <v>0.60370176574307566</v>
      </c>
    </row>
    <row r="200" spans="1:9" x14ac:dyDescent="0.25">
      <c r="A200" t="s">
        <v>426</v>
      </c>
      <c r="B200" s="3">
        <v>409.52951049804688</v>
      </c>
      <c r="C200" s="3">
        <v>12.47000026702881</v>
      </c>
      <c r="D200" s="4">
        <v>-4.860721992249184E-4</v>
      </c>
      <c r="E200" s="4">
        <v>3.2180177691847329E-3</v>
      </c>
      <c r="F200" s="2">
        <v>1</v>
      </c>
      <c r="G200" s="4">
        <v>0.57121868808761334</v>
      </c>
      <c r="H200" s="4">
        <v>-4.860721992249184E-4</v>
      </c>
      <c r="I200" s="4">
        <v>0.61067222270799038</v>
      </c>
    </row>
    <row r="201" spans="1:9" x14ac:dyDescent="0.25">
      <c r="A201" t="s">
        <v>427</v>
      </c>
      <c r="B201" s="3">
        <v>409.72866821289063</v>
      </c>
      <c r="C201" s="3">
        <v>12.430000305175779</v>
      </c>
      <c r="D201" s="4">
        <v>2.0356431221681959E-3</v>
      </c>
      <c r="E201" s="4">
        <v>-4.3110044327135388E-2</v>
      </c>
      <c r="F201" s="2">
        <v>1</v>
      </c>
      <c r="G201" s="4">
        <v>0.54975745918060626</v>
      </c>
      <c r="H201" s="4">
        <v>0</v>
      </c>
      <c r="I201" s="4">
        <v>0.61145550642995405</v>
      </c>
    </row>
    <row r="202" spans="1:9" x14ac:dyDescent="0.25">
      <c r="A202" t="s">
        <v>428</v>
      </c>
      <c r="B202" s="3">
        <v>408.89630126953119</v>
      </c>
      <c r="C202" s="3">
        <v>12.989999771118161</v>
      </c>
      <c r="D202" s="4">
        <v>6.1218629638628563E-3</v>
      </c>
      <c r="E202" s="4">
        <v>-3.0698359687461041E-3</v>
      </c>
      <c r="F202" s="2">
        <v>1</v>
      </c>
      <c r="G202" s="4">
        <v>0.55008779660711049</v>
      </c>
      <c r="H202" s="4">
        <v>0</v>
      </c>
      <c r="I202" s="4">
        <v>0.60818182216446881</v>
      </c>
    </row>
    <row r="203" spans="1:9" x14ac:dyDescent="0.25">
      <c r="A203" t="s">
        <v>429</v>
      </c>
      <c r="B203" s="3">
        <v>406.4083251953125</v>
      </c>
      <c r="C203" s="3">
        <v>13.02999973297119</v>
      </c>
      <c r="D203" s="4">
        <v>1.4959432353764961E-3</v>
      </c>
      <c r="E203" s="4">
        <v>-4.5421238306660013E-2</v>
      </c>
      <c r="F203" s="2">
        <v>1</v>
      </c>
      <c r="G203" s="4">
        <v>0.50296361913315546</v>
      </c>
      <c r="H203" s="4">
        <v>-1.9063716402411E-3</v>
      </c>
      <c r="I203" s="4">
        <v>0.59839665686921872</v>
      </c>
    </row>
    <row r="204" spans="1:9" x14ac:dyDescent="0.25">
      <c r="A204" t="s">
        <v>430</v>
      </c>
      <c r="B204" s="3">
        <v>405.80126953125</v>
      </c>
      <c r="C204" s="3">
        <v>13.64999961853027</v>
      </c>
      <c r="D204" s="4">
        <v>1.163541218755793E-2</v>
      </c>
      <c r="E204" s="4">
        <v>-1.463091269352401E-3</v>
      </c>
      <c r="F204" s="2">
        <v>2</v>
      </c>
      <c r="G204" s="4">
        <v>0.5224881737006184</v>
      </c>
      <c r="H204" s="4">
        <v>-3.397232808179274E-3</v>
      </c>
      <c r="I204" s="4">
        <v>0.59600911782580801</v>
      </c>
    </row>
    <row r="205" spans="1:9" x14ac:dyDescent="0.25">
      <c r="A205" t="s">
        <v>431</v>
      </c>
      <c r="B205" s="3">
        <v>401.1339111328125</v>
      </c>
      <c r="C205" s="3">
        <v>13.670000076293951</v>
      </c>
      <c r="D205" s="4">
        <v>-1.485974572917592E-2</v>
      </c>
      <c r="E205" s="4">
        <v>9.0981673393254692E-2</v>
      </c>
      <c r="F205" s="2">
        <v>2</v>
      </c>
      <c r="G205" s="4">
        <v>0.50380563266583755</v>
      </c>
      <c r="H205" s="4">
        <v>-1.485974572917592E-2</v>
      </c>
      <c r="I205" s="4">
        <v>0.57765248092156218</v>
      </c>
    </row>
    <row r="206" spans="1:9" x14ac:dyDescent="0.25">
      <c r="A206" t="s">
        <v>432</v>
      </c>
      <c r="B206" s="3">
        <v>407.1845703125</v>
      </c>
      <c r="C206" s="3">
        <v>12.52999973297119</v>
      </c>
      <c r="D206" s="4">
        <v>5.1095323800078862E-3</v>
      </c>
      <c r="E206" s="4">
        <v>-2.388589621275083E-3</v>
      </c>
      <c r="F206" s="2">
        <v>1</v>
      </c>
      <c r="G206" s="4">
        <v>0.50503614196354829</v>
      </c>
      <c r="H206" s="4">
        <v>0</v>
      </c>
      <c r="I206" s="4">
        <v>0.60144961499852689</v>
      </c>
    </row>
    <row r="207" spans="1:9" x14ac:dyDescent="0.25">
      <c r="A207" t="s">
        <v>433</v>
      </c>
      <c r="B207" s="3">
        <v>405.1146240234375</v>
      </c>
      <c r="C207" s="3">
        <v>12.560000419616699</v>
      </c>
      <c r="D207" s="4">
        <v>6.298730907035921E-3</v>
      </c>
      <c r="E207" s="4">
        <v>2.2801359343169961E-2</v>
      </c>
      <c r="F207" s="2">
        <v>1</v>
      </c>
      <c r="G207" s="4">
        <v>0.48310855839967948</v>
      </c>
      <c r="H207" s="4">
        <v>0</v>
      </c>
      <c r="I207" s="4">
        <v>0.59330855335382204</v>
      </c>
    </row>
    <row r="208" spans="1:9" x14ac:dyDescent="0.25">
      <c r="A208" t="s">
        <v>434</v>
      </c>
      <c r="B208" s="3">
        <v>402.57888793945313</v>
      </c>
      <c r="C208" s="3">
        <v>12.27999973297119</v>
      </c>
      <c r="D208" s="4">
        <v>4.8339290464132212E-3</v>
      </c>
      <c r="E208" s="4">
        <v>-1.60256263302152E-2</v>
      </c>
      <c r="F208" s="2">
        <v>1</v>
      </c>
      <c r="G208" s="4">
        <v>0.42433960591597869</v>
      </c>
      <c r="H208" s="4">
        <v>0</v>
      </c>
      <c r="I208" s="4">
        <v>0.58333554879640936</v>
      </c>
    </row>
    <row r="209" spans="1:9" x14ac:dyDescent="0.25">
      <c r="A209" t="s">
        <v>435</v>
      </c>
      <c r="B209" s="3">
        <v>400.6422119140625</v>
      </c>
      <c r="C209" s="3">
        <v>12.47999954223633</v>
      </c>
      <c r="D209" s="4">
        <v>-8.668430186107301E-4</v>
      </c>
      <c r="E209" s="4">
        <v>2.3789989486111999E-2</v>
      </c>
      <c r="F209" s="2">
        <v>1</v>
      </c>
      <c r="G209" s="4">
        <v>0.40697856112322989</v>
      </c>
      <c r="H209" s="4">
        <v>-8.668430186107301E-4</v>
      </c>
      <c r="I209" s="4">
        <v>0.5757186367094449</v>
      </c>
    </row>
    <row r="210" spans="1:9" x14ac:dyDescent="0.25">
      <c r="A210" t="s">
        <v>436</v>
      </c>
      <c r="B210" s="3">
        <v>400.98980712890619</v>
      </c>
      <c r="C210" s="3">
        <v>12.189999580383301</v>
      </c>
      <c r="D210" s="4">
        <v>1.271727783878562E-2</v>
      </c>
      <c r="E210" s="4">
        <v>9.9419957409394577E-3</v>
      </c>
      <c r="F210" s="2">
        <v>1</v>
      </c>
      <c r="G210" s="4">
        <v>0.42333749225212708</v>
      </c>
      <c r="H210" s="4">
        <v>0</v>
      </c>
      <c r="I210" s="4">
        <v>0.57708572245770817</v>
      </c>
    </row>
    <row r="211" spans="1:9" x14ac:dyDescent="0.25">
      <c r="A211" t="s">
        <v>437</v>
      </c>
      <c r="B211" s="3">
        <v>395.954345703125</v>
      </c>
      <c r="C211" s="3">
        <v>12.069999694824221</v>
      </c>
      <c r="D211" s="4">
        <v>7.9641917459414291E-3</v>
      </c>
      <c r="E211" s="4">
        <v>-4.4338908514846682E-2</v>
      </c>
      <c r="F211" s="2">
        <v>1</v>
      </c>
      <c r="G211" s="4">
        <v>0.42310407820000462</v>
      </c>
      <c r="H211" s="4">
        <v>-2.8601491839019832E-4</v>
      </c>
      <c r="I211" s="4">
        <v>0.5572813429463026</v>
      </c>
    </row>
    <row r="212" spans="1:9" x14ac:dyDescent="0.25">
      <c r="A212" t="s">
        <v>438</v>
      </c>
      <c r="B212" s="3">
        <v>392.8258056640625</v>
      </c>
      <c r="C212" s="3">
        <v>12.63000011444092</v>
      </c>
      <c r="D212" s="4">
        <v>8.5422097202001446E-3</v>
      </c>
      <c r="E212" s="4">
        <v>2.2672042455262661E-2</v>
      </c>
      <c r="F212" s="2">
        <v>1</v>
      </c>
      <c r="G212" s="4">
        <v>0.40285695478159339</v>
      </c>
      <c r="H212" s="4">
        <v>-8.1850195988024677E-3</v>
      </c>
      <c r="I212" s="4">
        <v>0.54497685106140881</v>
      </c>
    </row>
    <row r="213" spans="1:9" x14ac:dyDescent="0.25">
      <c r="A213" t="s">
        <v>439</v>
      </c>
      <c r="B213" s="3">
        <v>389.49862670898438</v>
      </c>
      <c r="C213" s="3">
        <v>12.35000038146973</v>
      </c>
      <c r="D213" s="4">
        <v>4.4567087203346567E-3</v>
      </c>
      <c r="E213" s="4">
        <v>-5.4364472843394518E-2</v>
      </c>
      <c r="F213" s="2">
        <v>1</v>
      </c>
      <c r="G213" s="4">
        <v>0.40743658916465719</v>
      </c>
      <c r="H213" s="4">
        <v>-1.6585552055023319E-2</v>
      </c>
      <c r="I213" s="4">
        <v>0.53189111588104154</v>
      </c>
    </row>
    <row r="214" spans="1:9" x14ac:dyDescent="0.25">
      <c r="A214" t="s">
        <v>440</v>
      </c>
      <c r="B214" s="3">
        <v>387.77044677734381</v>
      </c>
      <c r="C214" s="3">
        <v>13.060000419616699</v>
      </c>
      <c r="D214" s="4">
        <v>1.397229512814646E-2</v>
      </c>
      <c r="E214" s="4">
        <v>6.9391018299884699E-3</v>
      </c>
      <c r="F214" s="2">
        <v>1</v>
      </c>
      <c r="G214" s="4">
        <v>0.39547139541406739</v>
      </c>
      <c r="H214" s="4">
        <v>-2.0948897640561851E-2</v>
      </c>
      <c r="I214" s="4">
        <v>0.5250942151928597</v>
      </c>
    </row>
    <row r="215" spans="1:9" x14ac:dyDescent="0.25">
      <c r="A215" t="s">
        <v>441</v>
      </c>
      <c r="B215" s="3">
        <v>382.42706298828119</v>
      </c>
      <c r="C215" s="3">
        <v>12.97000026702881</v>
      </c>
      <c r="D215" s="4">
        <v>-5.7839119942825201E-3</v>
      </c>
      <c r="E215" s="4">
        <v>9.3385122176437019E-3</v>
      </c>
      <c r="F215" s="2">
        <v>1</v>
      </c>
      <c r="G215" s="4">
        <v>0.34772578660724268</v>
      </c>
      <c r="H215" s="4">
        <v>-3.4439987104672221E-2</v>
      </c>
      <c r="I215" s="4">
        <v>0.50407878254712801</v>
      </c>
    </row>
    <row r="216" spans="1:9" x14ac:dyDescent="0.25">
      <c r="A216" t="s">
        <v>442</v>
      </c>
      <c r="B216" s="3">
        <v>384.65185546875</v>
      </c>
      <c r="C216" s="3">
        <v>12.85000038146973</v>
      </c>
      <c r="D216" s="4">
        <v>2.5109159104450551E-3</v>
      </c>
      <c r="E216" s="4">
        <v>-1.7584062964670188E-2</v>
      </c>
      <c r="F216" s="2">
        <v>1</v>
      </c>
      <c r="G216" s="4">
        <v>0.33281533292488291</v>
      </c>
      <c r="H216" s="4">
        <v>-2.882278355389567E-2</v>
      </c>
      <c r="I216" s="4">
        <v>0.51282885148653778</v>
      </c>
    </row>
    <row r="217" spans="1:9" x14ac:dyDescent="0.25">
      <c r="A217" t="s">
        <v>443</v>
      </c>
      <c r="B217" s="3">
        <v>383.68844604492188</v>
      </c>
      <c r="C217" s="3">
        <v>13.079999923706049</v>
      </c>
      <c r="D217" s="4">
        <v>-9.2836249303318574E-3</v>
      </c>
      <c r="E217" s="4">
        <v>3.5629438257139379E-2</v>
      </c>
      <c r="F217" s="2">
        <v>1</v>
      </c>
      <c r="G217" s="4">
        <v>0.32418145369131279</v>
      </c>
      <c r="H217" s="4">
        <v>-3.125522023456917E-2</v>
      </c>
      <c r="I217" s="4">
        <v>0.50903977949470991</v>
      </c>
    </row>
    <row r="218" spans="1:9" x14ac:dyDescent="0.25">
      <c r="A218" t="s">
        <v>444</v>
      </c>
      <c r="B218" s="3">
        <v>387.28384399414063</v>
      </c>
      <c r="C218" s="3">
        <v>12.63000011444092</v>
      </c>
      <c r="D218" s="4">
        <v>2.8548193271411559E-3</v>
      </c>
      <c r="E218" s="4">
        <v>-2.244581734833961E-2</v>
      </c>
      <c r="F218" s="2">
        <v>1</v>
      </c>
      <c r="G218" s="4">
        <v>0.33823002931226531</v>
      </c>
      <c r="H218" s="4">
        <v>-2.2177482735855961E-2</v>
      </c>
      <c r="I218" s="4">
        <v>0.52318041517037894</v>
      </c>
    </row>
    <row r="219" spans="1:9" x14ac:dyDescent="0.25">
      <c r="A219" t="s">
        <v>445</v>
      </c>
      <c r="B219" s="3">
        <v>386.18136596679688</v>
      </c>
      <c r="C219" s="3">
        <v>12.920000076293951</v>
      </c>
      <c r="D219" s="4">
        <v>-2.5140535625677311E-3</v>
      </c>
      <c r="E219" s="4">
        <v>-4.622455166284678E-3</v>
      </c>
      <c r="F219" s="2">
        <v>1</v>
      </c>
      <c r="G219" s="4">
        <v>0.39525117659349379</v>
      </c>
      <c r="H219" s="4">
        <v>-2.496104279559852E-2</v>
      </c>
      <c r="I219" s="4">
        <v>0.51884438885415829</v>
      </c>
    </row>
    <row r="220" spans="1:9" x14ac:dyDescent="0.25">
      <c r="A220" t="s">
        <v>446</v>
      </c>
      <c r="B220" s="3">
        <v>387.15469360351563</v>
      </c>
      <c r="C220" s="3">
        <v>12.97999954223633</v>
      </c>
      <c r="D220" s="4">
        <v>-9.7388289717681431E-4</v>
      </c>
      <c r="E220" s="4">
        <v>2.285263762351275E-2</v>
      </c>
      <c r="F220" s="2">
        <v>1</v>
      </c>
      <c r="G220" s="4">
        <v>0.38817979314769308</v>
      </c>
      <c r="H220" s="4">
        <v>-2.2503564399279249E-2</v>
      </c>
      <c r="I220" s="4">
        <v>0.52267246899947017</v>
      </c>
    </row>
    <row r="221" spans="1:9" x14ac:dyDescent="0.25">
      <c r="A221" t="s">
        <v>447</v>
      </c>
      <c r="B221" s="3">
        <v>387.5321044921875</v>
      </c>
      <c r="C221" s="3">
        <v>12.689999580383301</v>
      </c>
      <c r="D221" s="4">
        <v>2.6209081914692072E-3</v>
      </c>
      <c r="E221" s="4">
        <v>0</v>
      </c>
      <c r="F221" s="2">
        <v>1</v>
      </c>
      <c r="G221" s="4">
        <v>0.36914387617744038</v>
      </c>
      <c r="H221" s="4">
        <v>-2.1550669330386071E-2</v>
      </c>
      <c r="I221" s="4">
        <v>0.52415681925836144</v>
      </c>
    </row>
    <row r="222" spans="1:9" x14ac:dyDescent="0.25">
      <c r="A222" t="s">
        <v>448</v>
      </c>
      <c r="B222" s="3">
        <v>386.51907348632813</v>
      </c>
      <c r="C222" s="3">
        <v>12.689999580383301</v>
      </c>
      <c r="D222" s="4">
        <v>-8.7287349006293091E-4</v>
      </c>
      <c r="E222" s="4">
        <v>1.8459032225695889E-2</v>
      </c>
      <c r="F222" s="2">
        <v>1</v>
      </c>
      <c r="G222" s="4">
        <v>0.35658176010159059</v>
      </c>
      <c r="H222" s="4">
        <v>-2.4108391640720869E-2</v>
      </c>
      <c r="I222" s="4">
        <v>0.52017258647402476</v>
      </c>
    </row>
    <row r="223" spans="1:9" x14ac:dyDescent="0.25">
      <c r="A223" t="s">
        <v>449</v>
      </c>
      <c r="B223" s="3">
        <v>386.85675048828119</v>
      </c>
      <c r="C223" s="3">
        <v>12.460000038146971</v>
      </c>
      <c r="D223" s="4">
        <v>-1.4099108112067831E-3</v>
      </c>
      <c r="E223" s="4">
        <v>-3.0350220369265601E-2</v>
      </c>
      <c r="F223" s="2">
        <v>1</v>
      </c>
      <c r="G223" s="4">
        <v>0.37139449043638861</v>
      </c>
      <c r="H223" s="4">
        <v>-2.3255817537275899E-2</v>
      </c>
      <c r="I223" s="4">
        <v>0.52150066406880358</v>
      </c>
    </row>
    <row r="224" spans="1:9" x14ac:dyDescent="0.25">
      <c r="A224" t="s">
        <v>450</v>
      </c>
      <c r="B224" s="3">
        <v>387.4029541015625</v>
      </c>
      <c r="C224" s="3">
        <v>12.85000038146973</v>
      </c>
      <c r="D224" s="4">
        <v>4.0928838240323886E-3</v>
      </c>
      <c r="E224" s="4">
        <v>-3.7453182450392863E-2</v>
      </c>
      <c r="F224" s="2">
        <v>1</v>
      </c>
      <c r="G224" s="4">
        <v>0.39311050960324428</v>
      </c>
      <c r="H224" s="4">
        <v>-2.1876750993809368E-2</v>
      </c>
      <c r="I224" s="4">
        <v>0.52364887308745267</v>
      </c>
    </row>
    <row r="225" spans="1:9" x14ac:dyDescent="0.25">
      <c r="A225" t="s">
        <v>451</v>
      </c>
      <c r="B225" s="3">
        <v>385.82382202148438</v>
      </c>
      <c r="C225" s="3">
        <v>13.35000038146973</v>
      </c>
      <c r="D225" s="4">
        <v>-5.8095150320621736E-3</v>
      </c>
      <c r="E225" s="4">
        <v>-4.4742331562338533E-3</v>
      </c>
      <c r="F225" s="2">
        <v>2</v>
      </c>
      <c r="G225" s="4">
        <v>0.373159009449332</v>
      </c>
      <c r="H225" s="4">
        <v>-2.5863777381767709E-2</v>
      </c>
      <c r="I225" s="4">
        <v>0.51743817492732336</v>
      </c>
    </row>
    <row r="226" spans="1:9" x14ac:dyDescent="0.25">
      <c r="A226" t="s">
        <v>452</v>
      </c>
      <c r="B226" s="3">
        <v>388.078369140625</v>
      </c>
      <c r="C226" s="3">
        <v>13.409999847412109</v>
      </c>
      <c r="D226" s="4">
        <v>1.217494265771624E-2</v>
      </c>
      <c r="E226" s="4">
        <v>-2.8260894053073641E-2</v>
      </c>
      <c r="F226" s="2">
        <v>2</v>
      </c>
      <c r="G226" s="4">
        <v>0.3812317693412659</v>
      </c>
      <c r="H226" s="4">
        <v>-2.0171448684053961E-2</v>
      </c>
      <c r="I226" s="4">
        <v>0.52630526832718583</v>
      </c>
    </row>
    <row r="227" spans="1:9" x14ac:dyDescent="0.25">
      <c r="A227" t="s">
        <v>453</v>
      </c>
      <c r="B227" s="3">
        <v>383.41036987304688</v>
      </c>
      <c r="C227" s="3">
        <v>13.80000019073486</v>
      </c>
      <c r="D227" s="4">
        <v>2.331087140861055E-4</v>
      </c>
      <c r="E227" s="4">
        <v>-3.6312815305247659E-2</v>
      </c>
      <c r="F227" s="2">
        <v>2</v>
      </c>
      <c r="G227" s="4">
        <v>0.36160548526819308</v>
      </c>
      <c r="H227" s="4">
        <v>-3.1957312889841723E-2</v>
      </c>
      <c r="I227" s="4">
        <v>0.50794611089609942</v>
      </c>
    </row>
    <row r="228" spans="1:9" x14ac:dyDescent="0.25">
      <c r="A228" t="s">
        <v>454</v>
      </c>
      <c r="B228" s="3">
        <v>383.32101440429688</v>
      </c>
      <c r="C228" s="3">
        <v>14.319999694824221</v>
      </c>
      <c r="D228" s="4">
        <v>8.5586189300612681E-4</v>
      </c>
      <c r="E228" s="4">
        <v>9.873017393189798E-3</v>
      </c>
      <c r="F228" s="2">
        <v>2</v>
      </c>
      <c r="G228" s="4">
        <v>0.34270730878467992</v>
      </c>
      <c r="H228" s="4">
        <v>-3.2182919484951222E-2</v>
      </c>
      <c r="I228" s="4">
        <v>0.50759467743947839</v>
      </c>
    </row>
    <row r="229" spans="1:9" x14ac:dyDescent="0.25">
      <c r="A229" t="s">
        <v>455</v>
      </c>
      <c r="B229" s="3">
        <v>382.99322509765619</v>
      </c>
      <c r="C229" s="3">
        <v>14.180000305175779</v>
      </c>
      <c r="D229" s="4">
        <v>7.5252272938408638E-4</v>
      </c>
      <c r="E229" s="4">
        <v>1.412461721694624E-3</v>
      </c>
      <c r="F229" s="2">
        <v>2</v>
      </c>
      <c r="G229" s="4">
        <v>0.36012407876760499</v>
      </c>
      <c r="H229" s="4">
        <v>-3.3010528924183213E-2</v>
      </c>
      <c r="I229" s="4">
        <v>0.50630548797309616</v>
      </c>
    </row>
    <row r="230" spans="1:9" x14ac:dyDescent="0.25">
      <c r="A230" t="s">
        <v>456</v>
      </c>
      <c r="B230" s="3">
        <v>382.70523071289063</v>
      </c>
      <c r="C230" s="3">
        <v>14.159999847412109</v>
      </c>
      <c r="D230" s="4">
        <v>2.152649418742136E-2</v>
      </c>
      <c r="E230" s="4">
        <v>-4.0650431718535329E-2</v>
      </c>
      <c r="F230" s="2">
        <v>2</v>
      </c>
      <c r="G230" s="4">
        <v>0.34720778350885922</v>
      </c>
      <c r="H230" s="4">
        <v>-3.3737663295101417E-2</v>
      </c>
      <c r="I230" s="4">
        <v>0.50517281122100144</v>
      </c>
    </row>
    <row r="231" spans="1:9" x14ac:dyDescent="0.25">
      <c r="A231" t="s">
        <v>457</v>
      </c>
      <c r="B231" s="3">
        <v>374.64053344726563</v>
      </c>
      <c r="C231" s="3">
        <v>14.760000228881839</v>
      </c>
      <c r="D231" s="4">
        <v>-3.1184874178862292E-3</v>
      </c>
      <c r="E231" s="4">
        <v>4.1637272364941413E-2</v>
      </c>
      <c r="F231" s="2">
        <v>2</v>
      </c>
      <c r="G231" s="4">
        <v>0.34311890972567549</v>
      </c>
      <c r="H231" s="4">
        <v>-5.4099583120928219E-2</v>
      </c>
      <c r="I231" s="4">
        <v>0.47345450145989521</v>
      </c>
    </row>
    <row r="232" spans="1:9" x14ac:dyDescent="0.25">
      <c r="A232" t="s">
        <v>458</v>
      </c>
      <c r="B232" s="3">
        <v>375.8125</v>
      </c>
      <c r="C232" s="3">
        <v>14.170000076293951</v>
      </c>
      <c r="D232" s="4">
        <v>2.248226086490113E-2</v>
      </c>
      <c r="E232" s="4">
        <v>-7.3250483214739481E-2</v>
      </c>
      <c r="F232" s="2">
        <v>2</v>
      </c>
      <c r="G232" s="4">
        <v>0.44673718203411239</v>
      </c>
      <c r="H232" s="4">
        <v>-5.1140576948800247E-2</v>
      </c>
      <c r="I232" s="4">
        <v>0.47806382490068078</v>
      </c>
    </row>
    <row r="233" spans="1:9" x14ac:dyDescent="0.25">
      <c r="A233" t="s">
        <v>459</v>
      </c>
      <c r="B233" s="3">
        <v>367.54916381835938</v>
      </c>
      <c r="C233" s="3">
        <v>15.289999961853029</v>
      </c>
      <c r="D233" s="4">
        <v>-7.695562768975539E-3</v>
      </c>
      <c r="E233" s="4">
        <v>5.8131499216304013E-2</v>
      </c>
      <c r="F233" s="2">
        <v>2</v>
      </c>
      <c r="G233" s="4">
        <v>0.38227505272542461</v>
      </c>
      <c r="H233" s="4">
        <v>-7.2004024550435752E-2</v>
      </c>
      <c r="I233" s="4">
        <v>0.44556427184410091</v>
      </c>
    </row>
    <row r="234" spans="1:9" x14ac:dyDescent="0.25">
      <c r="A234" t="s">
        <v>460</v>
      </c>
      <c r="B234" s="3">
        <v>370.39959716796881</v>
      </c>
      <c r="C234" s="3">
        <v>14.44999980926514</v>
      </c>
      <c r="D234" s="4">
        <v>6.4397021363626905E-4</v>
      </c>
      <c r="E234" s="4">
        <v>-2.430794059092134E-2</v>
      </c>
      <c r="F234" s="2">
        <v>2</v>
      </c>
      <c r="G234" s="4">
        <v>0.40314604725602637</v>
      </c>
      <c r="H234" s="4">
        <v>-6.4807189576728708E-2</v>
      </c>
      <c r="I234" s="4">
        <v>0.45677497510529652</v>
      </c>
    </row>
    <row r="235" spans="1:9" x14ac:dyDescent="0.25">
      <c r="A235" t="s">
        <v>461</v>
      </c>
      <c r="B235" s="3">
        <v>370.16122436523438</v>
      </c>
      <c r="C235" s="3">
        <v>14.810000419616699</v>
      </c>
      <c r="D235" s="4">
        <v>9.45258858665321E-3</v>
      </c>
      <c r="E235" s="4">
        <v>-5.3727281303878049E-3</v>
      </c>
      <c r="F235" s="2">
        <v>2</v>
      </c>
      <c r="G235" s="4">
        <v>0.41765992154475701</v>
      </c>
      <c r="H235" s="4">
        <v>-6.5409038317985724E-2</v>
      </c>
      <c r="I235" s="4">
        <v>0.45583745914571061</v>
      </c>
    </row>
    <row r="236" spans="1:9" x14ac:dyDescent="0.25">
      <c r="A236" t="s">
        <v>462</v>
      </c>
      <c r="B236" s="3">
        <v>366.69500732421881</v>
      </c>
      <c r="C236" s="3">
        <v>14.89000034332275</v>
      </c>
      <c r="D236" s="4">
        <v>4.0792860727105751E-3</v>
      </c>
      <c r="E236" s="4">
        <v>-1.341348376527773E-3</v>
      </c>
      <c r="F236" s="2">
        <v>2</v>
      </c>
      <c r="G236" s="4">
        <v>0.42697471591701941</v>
      </c>
      <c r="H236" s="4">
        <v>-7.4160617101842852E-2</v>
      </c>
      <c r="I236" s="4">
        <v>0.44220488966603799</v>
      </c>
    </row>
    <row r="237" spans="1:9" x14ac:dyDescent="0.25">
      <c r="A237" t="s">
        <v>463</v>
      </c>
      <c r="B237" s="3">
        <v>365.20523071289063</v>
      </c>
      <c r="C237" s="3">
        <v>14.909999847412109</v>
      </c>
      <c r="D237" s="4">
        <v>1.1748736904045209E-2</v>
      </c>
      <c r="E237" s="4">
        <v>-4.7892720773170423E-2</v>
      </c>
      <c r="F237" s="2">
        <v>2</v>
      </c>
      <c r="G237" s="4">
        <v>0.393414983317391</v>
      </c>
      <c r="H237" s="4">
        <v>-7.7922036894691682E-2</v>
      </c>
      <c r="I237" s="4">
        <v>0.43634562496252971</v>
      </c>
    </row>
    <row r="238" spans="1:9" x14ac:dyDescent="0.25">
      <c r="A238" t="s">
        <v>464</v>
      </c>
      <c r="B238" s="3">
        <v>360.96435546875</v>
      </c>
      <c r="C238" s="3">
        <v>15.659999847412109</v>
      </c>
      <c r="D238" s="4">
        <v>1.8153446427827461E-2</v>
      </c>
      <c r="E238" s="4">
        <v>-7.1725010766287123E-2</v>
      </c>
      <c r="F238" s="2">
        <v>2</v>
      </c>
      <c r="G238" s="4">
        <v>0.33002635633827809</v>
      </c>
      <c r="H238" s="4">
        <v>-8.8629489247626703E-2</v>
      </c>
      <c r="I238" s="4">
        <v>0.41966633865810632</v>
      </c>
    </row>
    <row r="239" spans="1:9" x14ac:dyDescent="0.25">
      <c r="A239" t="s">
        <v>465</v>
      </c>
      <c r="B239" s="3">
        <v>354.5284423828125</v>
      </c>
      <c r="C239" s="3">
        <v>16.870000839233398</v>
      </c>
      <c r="D239" s="4">
        <v>1.7356787477982971E-2</v>
      </c>
      <c r="E239" s="4">
        <v>-7.0010947802995105E-2</v>
      </c>
      <c r="F239" s="2">
        <v>3</v>
      </c>
      <c r="G239" s="4">
        <v>0.29296495762177538</v>
      </c>
      <c r="H239" s="4">
        <v>-0.1048790200044012</v>
      </c>
      <c r="I239" s="4">
        <v>0.39435400787472608</v>
      </c>
    </row>
    <row r="240" spans="1:9" x14ac:dyDescent="0.25">
      <c r="A240" t="s">
        <v>466</v>
      </c>
      <c r="B240" s="3">
        <v>348.47994995117188</v>
      </c>
      <c r="C240" s="3">
        <v>18.139999389648441</v>
      </c>
      <c r="D240" s="4">
        <v>4.7822887865716091E-3</v>
      </c>
      <c r="E240" s="4">
        <v>-8.1519018245648778E-2</v>
      </c>
      <c r="F240" s="2">
        <v>3</v>
      </c>
      <c r="G240" s="4">
        <v>0.25612784947310557</v>
      </c>
      <c r="H240" s="4">
        <v>-0.1201503828223385</v>
      </c>
      <c r="I240" s="4">
        <v>0.37056539557898382</v>
      </c>
    </row>
    <row r="241" spans="1:9" x14ac:dyDescent="0.25">
      <c r="A241" t="s">
        <v>467</v>
      </c>
      <c r="B241" s="3">
        <v>346.82135009765619</v>
      </c>
      <c r="C241" s="3">
        <v>19.75</v>
      </c>
      <c r="D241" s="4">
        <v>1.1265307604296121E-2</v>
      </c>
      <c r="E241" s="4">
        <v>-7.1462173251099492E-2</v>
      </c>
      <c r="F241" s="2">
        <v>4</v>
      </c>
      <c r="G241" s="4">
        <v>0.28840459423386489</v>
      </c>
      <c r="H241" s="4">
        <v>-0.1243380511411933</v>
      </c>
      <c r="I241" s="4">
        <v>0.36404215209063012</v>
      </c>
    </row>
    <row r="242" spans="1:9" x14ac:dyDescent="0.25">
      <c r="A242" t="s">
        <v>468</v>
      </c>
      <c r="B242" s="3">
        <v>342.95782470703119</v>
      </c>
      <c r="C242" s="3">
        <v>21.270000457763668</v>
      </c>
      <c r="D242" s="4">
        <v>4.8012654833635704E-3</v>
      </c>
      <c r="E242" s="4">
        <v>2.8529987615146579E-2</v>
      </c>
      <c r="F242" s="2">
        <v>4</v>
      </c>
      <c r="G242" s="4">
        <v>0.25085685823285669</v>
      </c>
      <c r="H242" s="4">
        <v>-0.13409276252810071</v>
      </c>
      <c r="I242" s="4">
        <v>0.34884697599492243</v>
      </c>
    </row>
    <row r="243" spans="1:9" x14ac:dyDescent="0.25">
      <c r="A243" t="s">
        <v>469</v>
      </c>
      <c r="B243" s="3">
        <v>341.31906127929688</v>
      </c>
      <c r="C243" s="3">
        <v>20.680000305175781</v>
      </c>
      <c r="D243" s="4">
        <v>-1.9067174121287781E-2</v>
      </c>
      <c r="E243" s="4">
        <v>2.4269428338627549E-2</v>
      </c>
      <c r="F243" s="2">
        <v>4</v>
      </c>
      <c r="G243" s="4">
        <v>0.21737247396699841</v>
      </c>
      <c r="H243" s="4">
        <v>-0.13823034741566409</v>
      </c>
      <c r="I243" s="4">
        <v>0.34240174881353691</v>
      </c>
    </row>
    <row r="244" spans="1:9" x14ac:dyDescent="0.25">
      <c r="A244" t="s">
        <v>470</v>
      </c>
      <c r="B244" s="3">
        <v>347.95355224609381</v>
      </c>
      <c r="C244" s="3">
        <v>20.190000534057621</v>
      </c>
      <c r="D244" s="4">
        <v>-2.447592415073074E-2</v>
      </c>
      <c r="E244" s="4">
        <v>6.4312138369149396E-2</v>
      </c>
      <c r="F244" s="2">
        <v>4</v>
      </c>
      <c r="G244" s="4">
        <v>0.26670765432252369</v>
      </c>
      <c r="H244" s="4">
        <v>-0.1214794429859465</v>
      </c>
      <c r="I244" s="4">
        <v>0.36849508284221583</v>
      </c>
    </row>
    <row r="245" spans="1:9" x14ac:dyDescent="0.25">
      <c r="A245" t="s">
        <v>471</v>
      </c>
      <c r="B245" s="3">
        <v>356.6837158203125</v>
      </c>
      <c r="C245" s="3">
        <v>18.969999313354489</v>
      </c>
      <c r="D245" s="4">
        <v>9.7281197649423667E-3</v>
      </c>
      <c r="E245" s="4">
        <v>-6.8728594413332122E-2</v>
      </c>
      <c r="F245" s="2">
        <v>3</v>
      </c>
      <c r="G245" s="4">
        <v>0.31277458720448759</v>
      </c>
      <c r="H245" s="4">
        <v>-9.9437339617442722E-2</v>
      </c>
      <c r="I245" s="4">
        <v>0.40283065966448312</v>
      </c>
    </row>
    <row r="246" spans="1:9" x14ac:dyDescent="0.25">
      <c r="A246" t="s">
        <v>472</v>
      </c>
      <c r="B246" s="3">
        <v>353.24728393554688</v>
      </c>
      <c r="C246" s="3">
        <v>20.370000839233398</v>
      </c>
      <c r="D246" s="4">
        <v>3.0175774928786758E-3</v>
      </c>
      <c r="E246" s="4">
        <v>-6.1722630204883111E-2</v>
      </c>
      <c r="F246" s="2">
        <v>4</v>
      </c>
      <c r="G246" s="4">
        <v>0.33061157722875167</v>
      </c>
      <c r="H246" s="4">
        <v>-0.1081137162029301</v>
      </c>
      <c r="I246" s="4">
        <v>0.38931523467035078</v>
      </c>
    </row>
    <row r="247" spans="1:9" x14ac:dyDescent="0.25">
      <c r="A247" t="s">
        <v>473</v>
      </c>
      <c r="B247" s="3">
        <v>352.18453979492188</v>
      </c>
      <c r="C247" s="3">
        <v>21.70999908447266</v>
      </c>
      <c r="D247" s="4">
        <v>-1.4917865314206909E-2</v>
      </c>
      <c r="E247" s="4">
        <v>1.448595661066987E-2</v>
      </c>
      <c r="F247" s="2">
        <v>4</v>
      </c>
      <c r="G247" s="4">
        <v>0.31984018798292219</v>
      </c>
      <c r="H247" s="4">
        <v>-0.1107969552972243</v>
      </c>
      <c r="I247" s="4">
        <v>0.38513548101824241</v>
      </c>
    </row>
    <row r="248" spans="1:9" x14ac:dyDescent="0.25">
      <c r="A248" t="s">
        <v>474</v>
      </c>
      <c r="B248" s="3">
        <v>357.5179443359375</v>
      </c>
      <c r="C248" s="3">
        <v>21.39999961853027</v>
      </c>
      <c r="D248" s="4">
        <v>-9.3569137515505663E-3</v>
      </c>
      <c r="E248" s="4">
        <v>0.113423537099768</v>
      </c>
      <c r="F248" s="2">
        <v>4</v>
      </c>
      <c r="G248" s="4">
        <v>0.33494170030567089</v>
      </c>
      <c r="H248" s="4">
        <v>-9.7331061651625195E-2</v>
      </c>
      <c r="I248" s="4">
        <v>0.40611166546031452</v>
      </c>
    </row>
    <row r="249" spans="1:9" x14ac:dyDescent="0.25">
      <c r="A249" t="s">
        <v>475</v>
      </c>
      <c r="B249" s="3">
        <v>360.89480590820313</v>
      </c>
      <c r="C249" s="3">
        <v>19.219999313354489</v>
      </c>
      <c r="D249" s="4">
        <v>-1.31178423552315E-2</v>
      </c>
      <c r="E249" s="4">
        <v>7.4944083640015036E-2</v>
      </c>
      <c r="F249" s="2">
        <v>3</v>
      </c>
      <c r="G249" s="4">
        <v>0.35820683819149868</v>
      </c>
      <c r="H249" s="4">
        <v>-8.8805089462877573E-2</v>
      </c>
      <c r="I249" s="4">
        <v>0.41939280148336611</v>
      </c>
    </row>
    <row r="250" spans="1:9" x14ac:dyDescent="0.25">
      <c r="A250" t="s">
        <v>476</v>
      </c>
      <c r="B250" s="3">
        <v>365.69189453125</v>
      </c>
      <c r="C250" s="3">
        <v>17.879999160766602</v>
      </c>
      <c r="D250" s="4">
        <v>-3.2754770252889638E-3</v>
      </c>
      <c r="E250" s="4">
        <v>3.8930860658699107E-2</v>
      </c>
      <c r="F250" s="2">
        <v>3</v>
      </c>
      <c r="G250" s="4">
        <v>0.42170660194098741</v>
      </c>
      <c r="H250" s="4">
        <v>-7.6693297696531992E-2</v>
      </c>
      <c r="I250" s="4">
        <v>0.43825966503518582</v>
      </c>
    </row>
    <row r="251" spans="1:9" x14ac:dyDescent="0.25">
      <c r="A251" t="s">
        <v>477</v>
      </c>
      <c r="B251" s="3">
        <v>366.89364624023438</v>
      </c>
      <c r="C251" s="3">
        <v>17.20999908447266</v>
      </c>
      <c r="D251" s="4">
        <v>1.1306396445950551E-2</v>
      </c>
      <c r="E251" s="4">
        <v>-0.10921328383441049</v>
      </c>
      <c r="F251" s="2">
        <v>3</v>
      </c>
      <c r="G251" s="4">
        <v>0.38350535513516443</v>
      </c>
      <c r="H251" s="4">
        <v>-7.3659089326034155E-2</v>
      </c>
      <c r="I251" s="4">
        <v>0.44298613296151168</v>
      </c>
    </row>
    <row r="252" spans="1:9" x14ac:dyDescent="0.25">
      <c r="A252" t="s">
        <v>478</v>
      </c>
      <c r="B252" s="3">
        <v>362.79177856445313</v>
      </c>
      <c r="C252" s="3">
        <v>19.319999694824219</v>
      </c>
      <c r="D252" s="4">
        <v>-1.257000513734396E-2</v>
      </c>
      <c r="E252" s="4">
        <v>0.15757933352966799</v>
      </c>
      <c r="F252" s="2">
        <v>3</v>
      </c>
      <c r="G252" s="4">
        <v>0.40012163949976581</v>
      </c>
      <c r="H252" s="4">
        <v>-8.4015572402765692E-2</v>
      </c>
      <c r="I252" s="4">
        <v>0.42685356093130578</v>
      </c>
    </row>
    <row r="253" spans="1:9" x14ac:dyDescent="0.25">
      <c r="A253" t="s">
        <v>479</v>
      </c>
      <c r="B253" s="3">
        <v>367.41012573242188</v>
      </c>
      <c r="C253" s="3">
        <v>16.690000534057621</v>
      </c>
      <c r="D253" s="4">
        <v>-3.4749637807327538E-3</v>
      </c>
      <c r="E253" s="4">
        <v>3.7290265741434681E-2</v>
      </c>
      <c r="F253" s="2">
        <v>3</v>
      </c>
      <c r="G253" s="4">
        <v>0.41745974690739618</v>
      </c>
      <c r="H253" s="4">
        <v>-7.2355070878071914E-2</v>
      </c>
      <c r="I253" s="4">
        <v>0.4450174375447955</v>
      </c>
    </row>
    <row r="254" spans="1:9" x14ac:dyDescent="0.25">
      <c r="A254" t="s">
        <v>480</v>
      </c>
      <c r="B254" s="3">
        <v>368.69131469726563</v>
      </c>
      <c r="C254" s="3">
        <v>16.090000152587891</v>
      </c>
      <c r="D254" s="4">
        <v>7.1351484191899406E-3</v>
      </c>
      <c r="E254" s="4">
        <v>-5.5196740819555057E-2</v>
      </c>
      <c r="F254" s="2">
        <v>3</v>
      </c>
      <c r="G254" s="4">
        <v>0.40286092998222811</v>
      </c>
      <c r="H254" s="4">
        <v>-6.9120297628110339E-2</v>
      </c>
      <c r="I254" s="4">
        <v>0.45005633077425838</v>
      </c>
    </row>
    <row r="255" spans="1:9" x14ac:dyDescent="0.25">
      <c r="A255" t="s">
        <v>481</v>
      </c>
      <c r="B255" s="3">
        <v>366.07928466796881</v>
      </c>
      <c r="C255" s="3">
        <v>17.030000686645511</v>
      </c>
      <c r="D255" s="4">
        <v>5.5381488325947359E-3</v>
      </c>
      <c r="E255" s="4">
        <v>-3.7853110023407632E-2</v>
      </c>
      <c r="F255" s="2">
        <v>3</v>
      </c>
      <c r="G255" s="4">
        <v>0.37899819067850538</v>
      </c>
      <c r="H255" s="4">
        <v>-7.5715206809127578E-2</v>
      </c>
      <c r="I255" s="4">
        <v>0.43978326349773628</v>
      </c>
    </row>
    <row r="256" spans="1:9" x14ac:dyDescent="0.25">
      <c r="A256" t="s">
        <v>482</v>
      </c>
      <c r="B256" s="3">
        <v>364.06304931640619</v>
      </c>
      <c r="C256" s="3">
        <v>17.70000076293945</v>
      </c>
      <c r="D256" s="4">
        <v>5.1000561542864356E-3</v>
      </c>
      <c r="E256" s="4">
        <v>1.432664693808805E-2</v>
      </c>
      <c r="F256" s="2">
        <v>3</v>
      </c>
      <c r="G256" s="4">
        <v>0.31914719986836859</v>
      </c>
      <c r="H256" s="4">
        <v>-8.0805840868449774E-2</v>
      </c>
      <c r="I256" s="4">
        <v>0.43185344600728448</v>
      </c>
    </row>
    <row r="257" spans="1:9" x14ac:dyDescent="0.25">
      <c r="A257" t="s">
        <v>483</v>
      </c>
      <c r="B257" s="3">
        <v>362.21572875976563</v>
      </c>
      <c r="C257" s="3">
        <v>17.45000076293945</v>
      </c>
      <c r="D257" s="4">
        <v>1.675548614852973E-2</v>
      </c>
      <c r="E257" s="4">
        <v>-5.624656684978524E-2</v>
      </c>
      <c r="F257" s="2">
        <v>3</v>
      </c>
      <c r="G257" s="4">
        <v>0.30212079939046838</v>
      </c>
      <c r="H257" s="4">
        <v>-8.5469995247467678E-2</v>
      </c>
      <c r="I257" s="4">
        <v>0.42458796737694099</v>
      </c>
    </row>
    <row r="258" spans="1:9" x14ac:dyDescent="0.25">
      <c r="A258" t="s">
        <v>484</v>
      </c>
      <c r="B258" s="3">
        <v>356.24664306640619</v>
      </c>
      <c r="C258" s="3">
        <v>18.489999771118161</v>
      </c>
      <c r="D258" s="4">
        <v>-2.946535305639153E-3</v>
      </c>
      <c r="E258" s="4">
        <v>-4.8439264239749091E-3</v>
      </c>
      <c r="F258" s="2">
        <v>3</v>
      </c>
      <c r="G258" s="4">
        <v>0.27998190359409492</v>
      </c>
      <c r="H258" s="4">
        <v>-0.1005408702373739</v>
      </c>
      <c r="I258" s="4">
        <v>0.40111166035924839</v>
      </c>
    </row>
    <row r="259" spans="1:9" x14ac:dyDescent="0.25">
      <c r="A259" t="s">
        <v>485</v>
      </c>
      <c r="B259" s="3">
        <v>357.2994384765625</v>
      </c>
      <c r="C259" s="3">
        <v>18.579999923706051</v>
      </c>
      <c r="D259" s="4">
        <v>1.360858358011274E-2</v>
      </c>
      <c r="E259" s="4">
        <v>-6.0667377213471707E-2</v>
      </c>
      <c r="F259" s="2">
        <v>3</v>
      </c>
      <c r="G259" s="4">
        <v>0.32412701453725118</v>
      </c>
      <c r="H259" s="4">
        <v>-9.7882749910157996E-2</v>
      </c>
      <c r="I259" s="4">
        <v>0.40525228583278472</v>
      </c>
    </row>
    <row r="260" spans="1:9" x14ac:dyDescent="0.25">
      <c r="A260" t="s">
        <v>486</v>
      </c>
      <c r="B260" s="3">
        <v>352.50238037109381</v>
      </c>
      <c r="C260" s="3">
        <v>19.780000686645511</v>
      </c>
      <c r="D260" s="4">
        <v>-1.7549604576150402E-2</v>
      </c>
      <c r="E260" s="4">
        <v>0.1232254401523627</v>
      </c>
      <c r="F260" s="2">
        <v>4</v>
      </c>
      <c r="G260" s="4">
        <v>0.33699695347803549</v>
      </c>
      <c r="H260" s="4">
        <v>-0.1099944646250708</v>
      </c>
      <c r="I260" s="4">
        <v>0.38638554230605271</v>
      </c>
    </row>
    <row r="261" spans="1:9" x14ac:dyDescent="0.25">
      <c r="A261" t="s">
        <v>487</v>
      </c>
      <c r="B261" s="3">
        <v>358.79916381835938</v>
      </c>
      <c r="C261" s="3">
        <v>17.610000610351559</v>
      </c>
      <c r="D261" s="4">
        <v>8.3456677125945955E-3</v>
      </c>
      <c r="E261" s="4">
        <v>5.1369948765045406E-3</v>
      </c>
      <c r="F261" s="2">
        <v>3</v>
      </c>
      <c r="G261" s="4">
        <v>0.33780381872340087</v>
      </c>
      <c r="H261" s="4">
        <v>-9.4096211350230829E-2</v>
      </c>
      <c r="I261" s="4">
        <v>0.41115067871486488</v>
      </c>
    </row>
    <row r="262" spans="1:9" x14ac:dyDescent="0.25">
      <c r="A262" t="s">
        <v>488</v>
      </c>
      <c r="B262" s="3">
        <v>355.82952880859381</v>
      </c>
      <c r="C262" s="3">
        <v>17.520000457763668</v>
      </c>
      <c r="D262" s="4">
        <v>7.260953697945105E-4</v>
      </c>
      <c r="E262" s="4">
        <v>1.0380640345549089E-2</v>
      </c>
      <c r="F262" s="2">
        <v>3</v>
      </c>
      <c r="G262" s="4">
        <v>0.28848490206370703</v>
      </c>
      <c r="H262" s="4">
        <v>-0.1015940092202826</v>
      </c>
      <c r="I262" s="4">
        <v>0.39947115746133249</v>
      </c>
    </row>
    <row r="263" spans="1:9" x14ac:dyDescent="0.25">
      <c r="A263" t="s">
        <v>489</v>
      </c>
      <c r="B263" s="3">
        <v>355.57135009765619</v>
      </c>
      <c r="C263" s="3">
        <v>17.340000152587891</v>
      </c>
      <c r="D263" s="4">
        <v>8.3652510700404914E-3</v>
      </c>
      <c r="E263" s="4">
        <v>-4.8298528755794101E-2</v>
      </c>
      <c r="F263" s="2">
        <v>3</v>
      </c>
      <c r="G263" s="4">
        <v>0.31316199154873359</v>
      </c>
      <c r="H263" s="4">
        <v>-0.1022458643413983</v>
      </c>
      <c r="I263" s="4">
        <v>0.39845574521986582</v>
      </c>
    </row>
    <row r="264" spans="1:9" x14ac:dyDescent="0.25">
      <c r="A264" t="s">
        <v>490</v>
      </c>
      <c r="B264" s="3">
        <v>352.62158203125</v>
      </c>
      <c r="C264" s="3">
        <v>18.219999313354489</v>
      </c>
      <c r="D264" s="4">
        <v>2.3433140253326101E-3</v>
      </c>
      <c r="E264" s="4">
        <v>-3.8014846906072153E-2</v>
      </c>
      <c r="F264" s="2">
        <v>3</v>
      </c>
      <c r="G264" s="4">
        <v>0.30279046714042618</v>
      </c>
      <c r="H264" s="4">
        <v>-0.1096935017287259</v>
      </c>
      <c r="I264" s="4">
        <v>0.3868543602983896</v>
      </c>
    </row>
    <row r="265" spans="1:9" x14ac:dyDescent="0.25">
      <c r="A265" t="s">
        <v>491</v>
      </c>
      <c r="B265" s="3">
        <v>351.79721069335938</v>
      </c>
      <c r="C265" s="3">
        <v>18.940000534057621</v>
      </c>
      <c r="D265" s="4">
        <v>-1.5016193540493109E-2</v>
      </c>
      <c r="E265" s="4">
        <v>0.12071011606950301</v>
      </c>
      <c r="F265" s="2">
        <v>3</v>
      </c>
      <c r="G265" s="4">
        <v>0.29436673756606041</v>
      </c>
      <c r="H265" s="4">
        <v>-0.11177489208176331</v>
      </c>
      <c r="I265" s="4">
        <v>0.38361212260586708</v>
      </c>
    </row>
    <row r="266" spans="1:9" x14ac:dyDescent="0.25">
      <c r="A266" t="s">
        <v>492</v>
      </c>
      <c r="B266" s="3">
        <v>357.160400390625</v>
      </c>
      <c r="C266" s="3">
        <v>16.89999961853027</v>
      </c>
      <c r="D266" s="4">
        <v>4.749698813721448E-3</v>
      </c>
      <c r="E266" s="4">
        <v>-1.7441926226863139E-2</v>
      </c>
      <c r="F266" s="2">
        <v>3</v>
      </c>
      <c r="G266" s="4">
        <v>0.29270367891676252</v>
      </c>
      <c r="H266" s="4">
        <v>-9.8233796237794269E-2</v>
      </c>
      <c r="I266" s="4">
        <v>0.40470545153347959</v>
      </c>
    </row>
    <row r="267" spans="1:9" x14ac:dyDescent="0.25">
      <c r="A267" t="s">
        <v>493</v>
      </c>
      <c r="B267" s="3">
        <v>355.47201538085938</v>
      </c>
      <c r="C267" s="3">
        <v>17.20000076293945</v>
      </c>
      <c r="D267" s="4">
        <v>1.3995648641218489E-4</v>
      </c>
      <c r="E267" s="4">
        <v>-1.9384272225830061E-2</v>
      </c>
      <c r="F267" s="2">
        <v>3</v>
      </c>
      <c r="G267" s="4">
        <v>0.27075770959809259</v>
      </c>
      <c r="H267" s="4">
        <v>-0.10249666675501901</v>
      </c>
      <c r="I267" s="4">
        <v>0.39806506355958532</v>
      </c>
    </row>
    <row r="268" spans="1:9" x14ac:dyDescent="0.25">
      <c r="A268" t="s">
        <v>494</v>
      </c>
      <c r="B268" s="3">
        <v>355.42227172851563</v>
      </c>
      <c r="C268" s="3">
        <v>17.54000091552734</v>
      </c>
      <c r="D268" s="4">
        <v>-1.832461527335327E-2</v>
      </c>
      <c r="E268" s="4">
        <v>0.15852050976095719</v>
      </c>
      <c r="F268" s="2">
        <v>3</v>
      </c>
      <c r="G268" s="4">
        <v>0.24782884423703161</v>
      </c>
      <c r="H268" s="4">
        <v>-0.1026222605904112</v>
      </c>
      <c r="I268" s="4">
        <v>0.39786942266672592</v>
      </c>
    </row>
    <row r="269" spans="1:9" x14ac:dyDescent="0.25">
      <c r="A269" t="s">
        <v>495</v>
      </c>
      <c r="B269" s="3">
        <v>362.05682373046881</v>
      </c>
      <c r="C269" s="3">
        <v>15.14000034332275</v>
      </c>
      <c r="D269" s="4">
        <v>-1.4410490289301411E-2</v>
      </c>
      <c r="E269" s="4">
        <v>7.2997924288260574E-2</v>
      </c>
      <c r="F269" s="2">
        <v>2</v>
      </c>
      <c r="G269" s="4">
        <v>0.26098931496136052</v>
      </c>
      <c r="H269" s="4">
        <v>-8.5871202057828055E-2</v>
      </c>
      <c r="I269" s="4">
        <v>0.4239629967455798</v>
      </c>
    </row>
    <row r="270" spans="1:9" x14ac:dyDescent="0.25">
      <c r="A270" t="s">
        <v>496</v>
      </c>
      <c r="B270" s="3">
        <v>367.35052490234381</v>
      </c>
      <c r="C270" s="3">
        <v>14.10999965667725</v>
      </c>
      <c r="D270" s="4">
        <v>-2.1312187107557219E-3</v>
      </c>
      <c r="E270" s="4">
        <v>7.857118334088975E-3</v>
      </c>
      <c r="F270" s="2">
        <v>2</v>
      </c>
      <c r="G270" s="4">
        <v>0.28939005774293852</v>
      </c>
      <c r="H270" s="4">
        <v>-7.2505552326244449E-2</v>
      </c>
      <c r="I270" s="4">
        <v>0.44478302854862722</v>
      </c>
    </row>
    <row r="271" spans="1:9" x14ac:dyDescent="0.25">
      <c r="A271" t="s">
        <v>497</v>
      </c>
      <c r="B271" s="3">
        <v>368.13510131835938</v>
      </c>
      <c r="C271" s="3">
        <v>14</v>
      </c>
      <c r="D271" s="4">
        <v>1.042364252408001E-3</v>
      </c>
      <c r="E271" s="4">
        <v>1.522842920434297E-2</v>
      </c>
      <c r="F271" s="2">
        <v>2</v>
      </c>
      <c r="G271" s="4">
        <v>0.28424270775090382</v>
      </c>
      <c r="H271" s="4">
        <v>-7.0524637041520899E-2</v>
      </c>
      <c r="I271" s="4">
        <v>0.44786875352686217</v>
      </c>
    </row>
    <row r="272" spans="1:9" x14ac:dyDescent="0.25">
      <c r="A272" t="s">
        <v>498</v>
      </c>
      <c r="B272" s="3">
        <v>367.75177001953119</v>
      </c>
      <c r="C272" s="3">
        <v>13.789999961853029</v>
      </c>
      <c r="D272" s="4">
        <v>-1.712297901581716E-2</v>
      </c>
      <c r="E272" s="4">
        <v>7.566304915127442E-2</v>
      </c>
      <c r="F272" s="2">
        <v>2</v>
      </c>
      <c r="G272" s="4">
        <v>0.26154000447645293</v>
      </c>
      <c r="H272" s="4">
        <v>-7.1492480088368726E-2</v>
      </c>
      <c r="I272" s="4">
        <v>0.44636111840096809</v>
      </c>
    </row>
    <row r="273" spans="1:9" x14ac:dyDescent="0.25">
      <c r="A273" t="s">
        <v>499</v>
      </c>
      <c r="B273" s="3">
        <v>374.15847778320313</v>
      </c>
      <c r="C273" s="3">
        <v>12.819999694824221</v>
      </c>
      <c r="D273" s="4">
        <v>8.1772179253287725E-3</v>
      </c>
      <c r="E273" s="4">
        <v>-4.8961414675435133E-2</v>
      </c>
      <c r="F273" s="2">
        <v>1</v>
      </c>
      <c r="G273" s="4">
        <v>0.29370058242998143</v>
      </c>
      <c r="H273" s="4">
        <v>-5.5316687552741661E-2</v>
      </c>
      <c r="I273" s="4">
        <v>0.47155858517547328</v>
      </c>
    </row>
    <row r="274" spans="1:9" x14ac:dyDescent="0.25">
      <c r="A274" t="s">
        <v>500</v>
      </c>
      <c r="B274" s="3">
        <v>371.12371826171881</v>
      </c>
      <c r="C274" s="3">
        <v>13.47999954223633</v>
      </c>
      <c r="D274" s="4">
        <v>3.808965816048504E-3</v>
      </c>
      <c r="E274" s="4">
        <v>-5.2705553346921168E-2</v>
      </c>
      <c r="F274" s="2">
        <v>2</v>
      </c>
      <c r="G274" s="4">
        <v>0.21284014751173921</v>
      </c>
      <c r="H274" s="4">
        <v>-6.2978913180294804E-2</v>
      </c>
      <c r="I274" s="4">
        <v>0.45962293038490909</v>
      </c>
    </row>
    <row r="275" spans="1:9" x14ac:dyDescent="0.25">
      <c r="A275" t="s">
        <v>501</v>
      </c>
      <c r="B275" s="3">
        <v>369.71548461914063</v>
      </c>
      <c r="C275" s="3">
        <v>14.22999954223633</v>
      </c>
      <c r="D275" s="4">
        <v>-1.10883667898517E-2</v>
      </c>
      <c r="E275" s="4">
        <v>3.1159372866542471E-2</v>
      </c>
      <c r="F275" s="2">
        <v>2</v>
      </c>
      <c r="G275" s="4">
        <v>0.22259883504896399</v>
      </c>
      <c r="H275" s="4">
        <v>-6.6534451544819628E-2</v>
      </c>
      <c r="I275" s="4">
        <v>0.45408437271558499</v>
      </c>
    </row>
    <row r="276" spans="1:9" x14ac:dyDescent="0.25">
      <c r="A276" t="s">
        <v>502</v>
      </c>
      <c r="B276" s="3">
        <v>373.86099243164063</v>
      </c>
      <c r="C276" s="3">
        <v>13.80000019073486</v>
      </c>
      <c r="D276" s="4">
        <v>1.1782861097736189E-2</v>
      </c>
      <c r="E276" s="4">
        <v>-2.8901706222559391E-3</v>
      </c>
      <c r="F276" s="2">
        <v>2</v>
      </c>
      <c r="G276" s="4">
        <v>0.26333604376985459</v>
      </c>
      <c r="H276" s="4">
        <v>-5.6067784919247021E-2</v>
      </c>
      <c r="I276" s="4">
        <v>0.47038858062112138</v>
      </c>
    </row>
    <row r="277" spans="1:9" x14ac:dyDescent="0.25">
      <c r="A277" t="s">
        <v>503</v>
      </c>
      <c r="B277" s="3">
        <v>369.50714111328119</v>
      </c>
      <c r="C277" s="3">
        <v>13.840000152587891</v>
      </c>
      <c r="D277" s="4">
        <v>1.3976383146263589E-3</v>
      </c>
      <c r="E277" s="4">
        <v>-3.8888852831757137E-2</v>
      </c>
      <c r="F277" s="2">
        <v>2</v>
      </c>
      <c r="G277" s="4">
        <v>0.25509688328230568</v>
      </c>
      <c r="H277" s="4">
        <v>-6.7060481676244676E-2</v>
      </c>
      <c r="I277" s="4">
        <v>0.4532649614422406</v>
      </c>
    </row>
    <row r="278" spans="1:9" x14ac:dyDescent="0.25">
      <c r="A278" t="s">
        <v>504</v>
      </c>
      <c r="B278" s="3">
        <v>368.99142456054688</v>
      </c>
      <c r="C278" s="3">
        <v>14.39999961853027</v>
      </c>
      <c r="D278" s="4">
        <v>-7.1517101944243988E-3</v>
      </c>
      <c r="E278" s="4">
        <v>-3.460220857774976E-3</v>
      </c>
      <c r="F278" s="2">
        <v>2</v>
      </c>
      <c r="G278" s="4">
        <v>0.2786645707941775</v>
      </c>
      <c r="H278" s="4">
        <v>-6.8362573838388063E-2</v>
      </c>
      <c r="I278" s="4">
        <v>0.45123665748614772</v>
      </c>
    </row>
    <row r="279" spans="1:9" x14ac:dyDescent="0.25">
      <c r="A279" t="s">
        <v>505</v>
      </c>
      <c r="B279" s="3">
        <v>371.64935302734381</v>
      </c>
      <c r="C279" s="3">
        <v>14.44999980926514</v>
      </c>
      <c r="D279" s="4">
        <v>-8.8079330487048635E-3</v>
      </c>
      <c r="E279" s="4">
        <v>3.140610800820931E-2</v>
      </c>
      <c r="F279" s="2">
        <v>2</v>
      </c>
      <c r="G279" s="4">
        <v>0.27862497119257751</v>
      </c>
      <c r="H279" s="4">
        <v>-6.165177930250576E-2</v>
      </c>
      <c r="I279" s="4">
        <v>0.4616902424944862</v>
      </c>
    </row>
    <row r="280" spans="1:9" x14ac:dyDescent="0.25">
      <c r="A280" t="s">
        <v>506</v>
      </c>
      <c r="B280" s="3">
        <v>374.951904296875</v>
      </c>
      <c r="C280" s="3">
        <v>14.010000228881839</v>
      </c>
      <c r="D280" s="4">
        <v>1.2713082674806751E-3</v>
      </c>
      <c r="E280" s="4">
        <v>7.0282663527094114E-2</v>
      </c>
      <c r="F280" s="2">
        <v>2</v>
      </c>
      <c r="G280" s="4">
        <v>0.27176213093025581</v>
      </c>
      <c r="H280" s="4">
        <v>-5.3313427352518983E-2</v>
      </c>
      <c r="I280" s="4">
        <v>0.47467911742912489</v>
      </c>
    </row>
    <row r="281" spans="1:9" x14ac:dyDescent="0.25">
      <c r="A281" t="s">
        <v>507</v>
      </c>
      <c r="B281" s="3">
        <v>374.475830078125</v>
      </c>
      <c r="C281" s="3">
        <v>13.090000152587891</v>
      </c>
      <c r="D281" s="4">
        <v>-1.058302365777974E-3</v>
      </c>
      <c r="E281" s="4">
        <v>-3.5372111498234382E-2</v>
      </c>
      <c r="F281" s="2">
        <v>1</v>
      </c>
      <c r="G281" s="4">
        <v>0.27069888509097062</v>
      </c>
      <c r="H281" s="4">
        <v>-5.4515429703512197E-2</v>
      </c>
      <c r="I281" s="4">
        <v>0.47280672606188129</v>
      </c>
    </row>
    <row r="282" spans="1:9" x14ac:dyDescent="0.25">
      <c r="A282" t="s">
        <v>508</v>
      </c>
      <c r="B282" s="3">
        <v>374.87255859375</v>
      </c>
      <c r="C282" s="3">
        <v>13.569999694824221</v>
      </c>
      <c r="D282" s="4">
        <v>2.9985055238785918E-3</v>
      </c>
      <c r="E282" s="4">
        <v>-2.2334323995730428E-2</v>
      </c>
      <c r="F282" s="2">
        <v>2</v>
      </c>
      <c r="G282" s="4">
        <v>0.26464977326781991</v>
      </c>
      <c r="H282" s="4">
        <v>-5.3513761077684463E-2</v>
      </c>
      <c r="I282" s="4">
        <v>0.47436705220125108</v>
      </c>
    </row>
    <row r="283" spans="1:9" x14ac:dyDescent="0.25">
      <c r="A283" t="s">
        <v>509</v>
      </c>
      <c r="B283" s="3">
        <v>373.75186157226563</v>
      </c>
      <c r="C283" s="3">
        <v>13.88000011444092</v>
      </c>
      <c r="D283" s="4">
        <v>5.5767296667978972E-3</v>
      </c>
      <c r="E283" s="4">
        <v>-3.9446346183253489E-2</v>
      </c>
      <c r="F283" s="2">
        <v>2</v>
      </c>
      <c r="G283" s="4">
        <v>0.24682770127569989</v>
      </c>
      <c r="H283" s="4">
        <v>-5.6343320842782367E-2</v>
      </c>
      <c r="I283" s="4">
        <v>0.46995937090770717</v>
      </c>
    </row>
    <row r="284" spans="1:9" x14ac:dyDescent="0.25">
      <c r="A284" t="s">
        <v>510</v>
      </c>
      <c r="B284" s="3">
        <v>371.67910766601563</v>
      </c>
      <c r="C284" s="3">
        <v>14.44999980926514</v>
      </c>
      <c r="D284" s="4">
        <v>2.183998436764956E-2</v>
      </c>
      <c r="E284" s="4">
        <v>-4.1777196129195282E-2</v>
      </c>
      <c r="F284" s="2">
        <v>2</v>
      </c>
      <c r="G284" s="4">
        <v>0.2276932391084292</v>
      </c>
      <c r="H284" s="4">
        <v>-6.1576654155568677E-2</v>
      </c>
      <c r="I284" s="4">
        <v>0.4618072669549389</v>
      </c>
    </row>
    <row r="285" spans="1:9" x14ac:dyDescent="0.25">
      <c r="A285" t="s">
        <v>511</v>
      </c>
      <c r="B285" s="3">
        <v>363.73513793945313</v>
      </c>
      <c r="C285" s="3">
        <v>15.079999923706049</v>
      </c>
      <c r="D285" s="4">
        <v>7.526988976172877E-3</v>
      </c>
      <c r="E285" s="4">
        <v>-3.8265329706127171E-2</v>
      </c>
      <c r="F285" s="2">
        <v>2</v>
      </c>
      <c r="G285" s="4">
        <v>0.15220802105414569</v>
      </c>
      <c r="H285" s="4">
        <v>-8.1633758513412813E-2</v>
      </c>
      <c r="I285" s="4">
        <v>0.43056377644055172</v>
      </c>
    </row>
    <row r="286" spans="1:9" x14ac:dyDescent="0.25">
      <c r="A286" t="s">
        <v>512</v>
      </c>
      <c r="B286" s="3">
        <v>361.01776123046881</v>
      </c>
      <c r="C286" s="3">
        <v>15.680000305175779</v>
      </c>
      <c r="D286" s="4">
        <v>7.7514493130792514E-3</v>
      </c>
      <c r="E286" s="4">
        <v>-8.8372115717505695E-2</v>
      </c>
      <c r="F286" s="2">
        <v>2</v>
      </c>
      <c r="G286" s="4">
        <v>0.16382137928293419</v>
      </c>
      <c r="H286" s="4">
        <v>-8.8494649240303702E-2</v>
      </c>
      <c r="I286" s="4">
        <v>0.41987638256148307</v>
      </c>
    </row>
    <row r="287" spans="1:9" x14ac:dyDescent="0.25">
      <c r="A287" t="s">
        <v>513</v>
      </c>
      <c r="B287" s="3">
        <v>358.24087524414063</v>
      </c>
      <c r="C287" s="3">
        <v>17.20000076293945</v>
      </c>
      <c r="D287" s="4">
        <v>-2.1375803495468419E-2</v>
      </c>
      <c r="E287" s="4">
        <v>7.6345510366165659E-2</v>
      </c>
      <c r="F287" s="2">
        <v>3</v>
      </c>
      <c r="G287" s="4">
        <v>0.15821524829947989</v>
      </c>
      <c r="H287" s="4">
        <v>-9.5505790261068757E-2</v>
      </c>
      <c r="I287" s="4">
        <v>0.40895493976150887</v>
      </c>
    </row>
    <row r="288" spans="1:9" x14ac:dyDescent="0.25">
      <c r="A288" t="s">
        <v>514</v>
      </c>
      <c r="B288" s="3">
        <v>366.06582641601563</v>
      </c>
      <c r="C288" s="3">
        <v>15.97999954223633</v>
      </c>
      <c r="D288" s="4">
        <v>1.5768692980085101E-2</v>
      </c>
      <c r="E288" s="4">
        <v>-5.8338232832990562E-2</v>
      </c>
      <c r="F288" s="2">
        <v>2</v>
      </c>
      <c r="G288" s="4">
        <v>0.1825349027980108</v>
      </c>
      <c r="H288" s="4">
        <v>-7.5749186490972953E-2</v>
      </c>
      <c r="I288" s="4">
        <v>0.43973033243408532</v>
      </c>
    </row>
    <row r="289" spans="1:9" x14ac:dyDescent="0.25">
      <c r="A289" t="s">
        <v>515</v>
      </c>
      <c r="B289" s="3">
        <v>360.383056640625</v>
      </c>
      <c r="C289" s="3">
        <v>16.969999313354489</v>
      </c>
      <c r="D289" s="4">
        <v>-1.4289784034762221E-3</v>
      </c>
      <c r="E289" s="4">
        <v>-9.3403301372344538E-3</v>
      </c>
      <c r="F289" s="2">
        <v>3</v>
      </c>
      <c r="G289" s="4">
        <v>0.13352785664275851</v>
      </c>
      <c r="H289" s="4">
        <v>-9.0097164938762631E-2</v>
      </c>
      <c r="I289" s="4">
        <v>0.41738010078866677</v>
      </c>
    </row>
    <row r="290" spans="1:9" x14ac:dyDescent="0.25">
      <c r="A290" t="s">
        <v>516</v>
      </c>
      <c r="B290" s="3">
        <v>360.89877319335938</v>
      </c>
      <c r="C290" s="3">
        <v>17.129999160766602</v>
      </c>
      <c r="D290" s="4">
        <v>1.6111466686325789E-2</v>
      </c>
      <c r="E290" s="4">
        <v>-9.8265944387885273E-3</v>
      </c>
      <c r="F290" s="2">
        <v>3</v>
      </c>
      <c r="G290" s="4">
        <v>0.1130178007652631</v>
      </c>
      <c r="H290" s="4">
        <v>-8.8795072776619244E-2</v>
      </c>
      <c r="I290" s="4">
        <v>0.41940840474475971</v>
      </c>
    </row>
    <row r="291" spans="1:9" x14ac:dyDescent="0.25">
      <c r="A291" t="s">
        <v>517</v>
      </c>
      <c r="B291" s="3">
        <v>355.17636108398438</v>
      </c>
      <c r="C291" s="3">
        <v>17.29999923706055</v>
      </c>
      <c r="D291" s="4">
        <v>-1.2549511745558739E-3</v>
      </c>
      <c r="E291" s="4">
        <v>-3.2979327709160122E-2</v>
      </c>
      <c r="F291" s="2">
        <v>3</v>
      </c>
      <c r="G291" s="4">
        <v>9.8004247702651703E-2</v>
      </c>
      <c r="H291" s="4">
        <v>-0.103243141035559</v>
      </c>
      <c r="I291" s="4">
        <v>0.39690226051049188</v>
      </c>
    </row>
    <row r="292" spans="1:9" x14ac:dyDescent="0.25">
      <c r="A292" t="s">
        <v>518</v>
      </c>
      <c r="B292" s="3">
        <v>355.62265014648438</v>
      </c>
      <c r="C292" s="3">
        <v>17.889999389648441</v>
      </c>
      <c r="D292" s="4">
        <v>-1.0922925267197511E-2</v>
      </c>
      <c r="E292" s="4">
        <v>6.6150098783150257E-2</v>
      </c>
      <c r="F292" s="2">
        <v>3</v>
      </c>
      <c r="G292" s="4">
        <v>8.6844252612898076E-2</v>
      </c>
      <c r="H292" s="4">
        <v>-0.10211634088293541</v>
      </c>
      <c r="I292" s="4">
        <v>0.39865750739219519</v>
      </c>
    </row>
    <row r="293" spans="1:9" x14ac:dyDescent="0.25">
      <c r="A293" t="s">
        <v>519</v>
      </c>
      <c r="B293" s="3">
        <v>359.54998779296881</v>
      </c>
      <c r="C293" s="3">
        <v>16.780000686645511</v>
      </c>
      <c r="D293" s="4">
        <v>-1.0589002560165039E-2</v>
      </c>
      <c r="E293" s="4">
        <v>1.9441167677507479E-2</v>
      </c>
      <c r="F293" s="2">
        <v>3</v>
      </c>
      <c r="G293" s="4">
        <v>9.6273340183568035E-2</v>
      </c>
      <c r="H293" s="4">
        <v>-9.220051495013537E-2</v>
      </c>
      <c r="I293" s="4">
        <v>0.41410365594616588</v>
      </c>
    </row>
    <row r="294" spans="1:9" x14ac:dyDescent="0.25">
      <c r="A294" t="s">
        <v>520</v>
      </c>
      <c r="B294" s="3">
        <v>363.39801025390619</v>
      </c>
      <c r="C294" s="3">
        <v>16.45999908447266</v>
      </c>
      <c r="D294" s="4">
        <v>-1.0611570297374249E-2</v>
      </c>
      <c r="E294" s="4">
        <v>0.110661229650443</v>
      </c>
      <c r="F294" s="2">
        <v>3</v>
      </c>
      <c r="G294" s="4">
        <v>0.1169601356280314</v>
      </c>
      <c r="H294" s="4">
        <v>-8.2484945691068123E-2</v>
      </c>
      <c r="I294" s="4">
        <v>0.42923785929735031</v>
      </c>
    </row>
    <row r="295" spans="1:9" x14ac:dyDescent="0.25">
      <c r="A295" t="s">
        <v>521</v>
      </c>
      <c r="B295" s="3">
        <v>367.29559326171881</v>
      </c>
      <c r="C295" s="3">
        <v>14.819999694824221</v>
      </c>
      <c r="D295" s="4">
        <v>1.1222255129925919E-2</v>
      </c>
      <c r="E295" s="4">
        <v>-1.3477397276295819E-3</v>
      </c>
      <c r="F295" s="2">
        <v>2</v>
      </c>
      <c r="G295" s="4">
        <v>0.1509211927501064</v>
      </c>
      <c r="H295" s="4">
        <v>-7.2644244905205158E-2</v>
      </c>
      <c r="I295" s="4">
        <v>0.44456698339086831</v>
      </c>
    </row>
    <row r="296" spans="1:9" x14ac:dyDescent="0.25">
      <c r="A296" t="s">
        <v>522</v>
      </c>
      <c r="B296" s="3">
        <v>363.21945190429688</v>
      </c>
      <c r="C296" s="3">
        <v>14.840000152587891</v>
      </c>
      <c r="D296" s="4">
        <v>-6.3757550499876636E-3</v>
      </c>
      <c r="E296" s="4">
        <v>-6.3722410383196593E-2</v>
      </c>
      <c r="F296" s="2">
        <v>2</v>
      </c>
      <c r="G296" s="4">
        <v>0.1316883090704124</v>
      </c>
      <c r="H296" s="4">
        <v>-8.293577362412341E-2</v>
      </c>
      <c r="I296" s="4">
        <v>0.42853559250954643</v>
      </c>
    </row>
    <row r="297" spans="1:9" x14ac:dyDescent="0.25">
      <c r="A297" t="s">
        <v>523</v>
      </c>
      <c r="B297" s="3">
        <v>365.55010986328119</v>
      </c>
      <c r="C297" s="3">
        <v>15.85000038146973</v>
      </c>
      <c r="D297" s="4">
        <v>1.8483224710899031E-3</v>
      </c>
      <c r="E297" s="4">
        <v>-6.8922090485168397E-3</v>
      </c>
      <c r="F297" s="2">
        <v>2</v>
      </c>
      <c r="G297" s="4">
        <v>0.17073924506017629</v>
      </c>
      <c r="H297" s="4">
        <v>-7.705127865311634E-2</v>
      </c>
      <c r="I297" s="4">
        <v>0.43770202847799239</v>
      </c>
    </row>
    <row r="298" spans="1:9" x14ac:dyDescent="0.25">
      <c r="A298" t="s">
        <v>524</v>
      </c>
      <c r="B298" s="3">
        <v>364.87570190429688</v>
      </c>
      <c r="C298" s="3">
        <v>15.960000038146971</v>
      </c>
      <c r="D298" s="4">
        <v>-1.099464040645326E-2</v>
      </c>
      <c r="E298" s="4">
        <v>-1.876155934997459E-3</v>
      </c>
      <c r="F298" s="2">
        <v>2</v>
      </c>
      <c r="G298" s="4">
        <v>0.15535246363966571</v>
      </c>
      <c r="H298" s="4">
        <v>-7.8754038265590687E-2</v>
      </c>
      <c r="I298" s="4">
        <v>0.43504959406615162</v>
      </c>
    </row>
    <row r="299" spans="1:9" x14ac:dyDescent="0.25">
      <c r="A299" t="s">
        <v>525</v>
      </c>
      <c r="B299" s="3">
        <v>368.93197631835938</v>
      </c>
      <c r="C299" s="3">
        <v>15.989999771118161</v>
      </c>
      <c r="D299" s="4">
        <v>-8.5022919207435876E-3</v>
      </c>
      <c r="E299" s="4">
        <v>1.395049505190005E-2</v>
      </c>
      <c r="F299" s="2">
        <v>2</v>
      </c>
      <c r="G299" s="4">
        <v>0.1644204189718699</v>
      </c>
      <c r="H299" s="4">
        <v>-6.851267002939665E-2</v>
      </c>
      <c r="I299" s="4">
        <v>0.45100284861541762</v>
      </c>
    </row>
    <row r="300" spans="1:9" x14ac:dyDescent="0.25">
      <c r="A300" t="s">
        <v>526</v>
      </c>
      <c r="B300" s="3">
        <v>372.09564208984381</v>
      </c>
      <c r="C300" s="3">
        <v>15.77000045776367</v>
      </c>
      <c r="D300" s="4">
        <v>8.4668393978657441E-3</v>
      </c>
      <c r="E300" s="4">
        <v>-7.7777771581063693E-2</v>
      </c>
      <c r="F300" s="2">
        <v>2</v>
      </c>
      <c r="G300" s="4">
        <v>0.16481207745358389</v>
      </c>
      <c r="H300" s="4">
        <v>-6.0524979149882308E-2</v>
      </c>
      <c r="I300" s="4">
        <v>0.46344548937618951</v>
      </c>
    </row>
    <row r="301" spans="1:9" x14ac:dyDescent="0.25">
      <c r="A301" t="s">
        <v>527</v>
      </c>
      <c r="B301" s="3">
        <v>368.97161865234381</v>
      </c>
      <c r="C301" s="3">
        <v>17.10000038146973</v>
      </c>
      <c r="D301" s="4">
        <v>-4.6819322921447526E-3</v>
      </c>
      <c r="E301" s="4">
        <v>7.4120621829197653E-2</v>
      </c>
      <c r="F301" s="2">
        <v>3</v>
      </c>
      <c r="G301" s="4">
        <v>0.16043399532811201</v>
      </c>
      <c r="H301" s="4">
        <v>-6.8412580218246588E-2</v>
      </c>
      <c r="I301" s="4">
        <v>0.4511587612042669</v>
      </c>
    </row>
    <row r="302" spans="1:9" x14ac:dyDescent="0.25">
      <c r="A302" t="s">
        <v>528</v>
      </c>
      <c r="B302" s="3">
        <v>370.70724487304688</v>
      </c>
      <c r="C302" s="3">
        <v>15.920000076293951</v>
      </c>
      <c r="D302" s="4">
        <v>-1.602553433584619E-3</v>
      </c>
      <c r="E302" s="4">
        <v>-1.0565573317698361E-2</v>
      </c>
      <c r="F302" s="2">
        <v>2</v>
      </c>
      <c r="G302" s="4">
        <v>0.1976427782613768</v>
      </c>
      <c r="H302" s="4">
        <v>-6.4030434083115706E-2</v>
      </c>
      <c r="I302" s="4">
        <v>0.45798494801383383</v>
      </c>
    </row>
    <row r="303" spans="1:9" x14ac:dyDescent="0.25">
      <c r="A303" t="s">
        <v>529</v>
      </c>
      <c r="B303" s="3">
        <v>371.30227661132813</v>
      </c>
      <c r="C303" s="3">
        <v>16.090000152587891</v>
      </c>
      <c r="D303" s="4">
        <v>-2.1944138393065971E-2</v>
      </c>
      <c r="E303" s="4">
        <v>0.15506100503167591</v>
      </c>
      <c r="F303" s="2">
        <v>3</v>
      </c>
      <c r="G303" s="4">
        <v>0.19598874789848811</v>
      </c>
      <c r="H303" s="4">
        <v>-6.2528085247239518E-2</v>
      </c>
      <c r="I303" s="4">
        <v>0.46032519717271309</v>
      </c>
    </row>
    <row r="304" spans="1:9" x14ac:dyDescent="0.25">
      <c r="A304" t="s">
        <v>530</v>
      </c>
      <c r="B304" s="3">
        <v>379.63299560546881</v>
      </c>
      <c r="C304" s="3">
        <v>13.930000305175779</v>
      </c>
      <c r="D304" s="4">
        <v>-2.3194814870954872E-3</v>
      </c>
      <c r="E304" s="4">
        <v>2.2010285268964539E-2</v>
      </c>
      <c r="F304" s="2">
        <v>2</v>
      </c>
      <c r="G304" s="4">
        <v>0.22208589800833381</v>
      </c>
      <c r="H304" s="4">
        <v>-4.1494508082078878E-2</v>
      </c>
      <c r="I304" s="4">
        <v>0.49308976562281043</v>
      </c>
    </row>
    <row r="305" spans="1:9" x14ac:dyDescent="0.25">
      <c r="A305" t="s">
        <v>531</v>
      </c>
      <c r="B305" s="3">
        <v>380.51559448242188</v>
      </c>
      <c r="C305" s="3">
        <v>13.63000011444092</v>
      </c>
      <c r="D305" s="4">
        <v>5.2133493197614733E-4</v>
      </c>
      <c r="E305" s="4">
        <v>2.2505640844103999E-2</v>
      </c>
      <c r="F305" s="2">
        <v>2</v>
      </c>
      <c r="G305" s="4">
        <v>0.24726613938067701</v>
      </c>
      <c r="H305" s="4">
        <v>-3.9266103595343098E-2</v>
      </c>
      <c r="I305" s="4">
        <v>0.49656101118255741</v>
      </c>
    </row>
    <row r="306" spans="1:9" x14ac:dyDescent="0.25">
      <c r="A306" t="s">
        <v>532</v>
      </c>
      <c r="B306" s="3">
        <v>380.31732177734381</v>
      </c>
      <c r="C306" s="3">
        <v>13.329999923706049</v>
      </c>
      <c r="D306" s="4">
        <v>1.821476420795887E-2</v>
      </c>
      <c r="E306" s="4">
        <v>-7.4947948309660228E-2</v>
      </c>
      <c r="F306" s="2">
        <v>2</v>
      </c>
      <c r="G306" s="4">
        <v>0.25880568873952048</v>
      </c>
      <c r="H306" s="4">
        <v>-3.9766706753958769E-2</v>
      </c>
      <c r="I306" s="4">
        <v>0.49578120818813542</v>
      </c>
    </row>
    <row r="307" spans="1:9" x14ac:dyDescent="0.25">
      <c r="A307" t="s">
        <v>533</v>
      </c>
      <c r="B307" s="3">
        <v>373.51385498046881</v>
      </c>
      <c r="C307" s="3">
        <v>14.409999847412109</v>
      </c>
      <c r="D307" s="4">
        <v>-2.3839818071410561E-3</v>
      </c>
      <c r="E307" s="4">
        <v>9.2494337061484133E-2</v>
      </c>
      <c r="F307" s="2">
        <v>2</v>
      </c>
      <c r="G307" s="4">
        <v>0.28853190682751362</v>
      </c>
      <c r="H307" s="4">
        <v>-5.6944244966846358E-2</v>
      </c>
      <c r="I307" s="4">
        <v>0.46902329524917308</v>
      </c>
    </row>
    <row r="308" spans="1:9" x14ac:dyDescent="0.25">
      <c r="A308" t="s">
        <v>534</v>
      </c>
      <c r="B308" s="3">
        <v>374.40643310546881</v>
      </c>
      <c r="C308" s="3">
        <v>13.189999580383301</v>
      </c>
      <c r="D308" s="4">
        <v>-3.3264559876005069E-3</v>
      </c>
      <c r="E308" s="4">
        <v>-4.834055504259438E-2</v>
      </c>
      <c r="F308" s="2">
        <v>1</v>
      </c>
      <c r="G308" s="4">
        <v>0.26623242249808787</v>
      </c>
      <c r="H308" s="4">
        <v>-5.4690644661599341E-2</v>
      </c>
      <c r="I308" s="4">
        <v>0.47253378901257942</v>
      </c>
    </row>
    <row r="309" spans="1:9" x14ac:dyDescent="0.25">
      <c r="A309" t="s">
        <v>535</v>
      </c>
      <c r="B309" s="3">
        <v>375.65603637695313</v>
      </c>
      <c r="C309" s="3">
        <v>13.85999965667725</v>
      </c>
      <c r="D309" s="4">
        <v>6.7775830298291151E-3</v>
      </c>
      <c r="E309" s="4">
        <v>-3.594550056315482E-3</v>
      </c>
      <c r="F309" s="2">
        <v>2</v>
      </c>
      <c r="G309" s="4">
        <v>0.26322250865101632</v>
      </c>
      <c r="H309" s="4">
        <v>-5.153561964454012E-2</v>
      </c>
      <c r="I309" s="4">
        <v>0.47744845627633081</v>
      </c>
    </row>
    <row r="310" spans="1:9" x14ac:dyDescent="0.25">
      <c r="A310" t="s">
        <v>536</v>
      </c>
      <c r="B310" s="3">
        <v>373.12713623046881</v>
      </c>
      <c r="C310" s="3">
        <v>13.909999847412109</v>
      </c>
      <c r="D310" s="4">
        <v>1.5975091276581031E-3</v>
      </c>
      <c r="E310" s="4">
        <v>2.2794077738759629E-2</v>
      </c>
      <c r="F310" s="2">
        <v>2</v>
      </c>
      <c r="G310" s="4">
        <v>0.23271654303840389</v>
      </c>
      <c r="H310" s="4">
        <v>-5.7920640722730073E-2</v>
      </c>
      <c r="I310" s="4">
        <v>0.46750233733855051</v>
      </c>
    </row>
    <row r="311" spans="1:9" x14ac:dyDescent="0.25">
      <c r="A311" t="s">
        <v>537</v>
      </c>
      <c r="B311" s="3">
        <v>372.53201293945313</v>
      </c>
      <c r="C311" s="3">
        <v>13.60000038146973</v>
      </c>
      <c r="D311" s="4">
        <v>-2.9993826289812509E-3</v>
      </c>
      <c r="E311" s="4">
        <v>-2.787701186768976E-2</v>
      </c>
      <c r="F311" s="2">
        <v>2</v>
      </c>
      <c r="G311" s="4">
        <v>0.24841804289145569</v>
      </c>
      <c r="H311" s="4">
        <v>-5.9423220712904512E-2</v>
      </c>
      <c r="I311" s="4">
        <v>0.46516172810440848</v>
      </c>
    </row>
    <row r="312" spans="1:9" x14ac:dyDescent="0.25">
      <c r="A312" t="s">
        <v>538</v>
      </c>
      <c r="B312" s="3">
        <v>373.65274047851563</v>
      </c>
      <c r="C312" s="3">
        <v>13.989999771118161</v>
      </c>
      <c r="D312" s="4">
        <v>-2.3051833132313401E-2</v>
      </c>
      <c r="E312" s="4">
        <v>1.671508273332489E-2</v>
      </c>
      <c r="F312" s="2">
        <v>2</v>
      </c>
      <c r="G312" s="4">
        <v>0.27202888757847421</v>
      </c>
      <c r="H312" s="4">
        <v>-5.6593583896373811E-2</v>
      </c>
      <c r="I312" s="4">
        <v>0.46956952942303998</v>
      </c>
    </row>
    <row r="313" spans="1:9" x14ac:dyDescent="0.25">
      <c r="A313" t="s">
        <v>539</v>
      </c>
      <c r="B313" s="3">
        <v>382.4693603515625</v>
      </c>
      <c r="C313" s="3">
        <v>13.760000228881839</v>
      </c>
      <c r="D313" s="4">
        <v>-2.3333395289815151E-4</v>
      </c>
      <c r="E313" s="4">
        <v>3.458646853760361E-2</v>
      </c>
      <c r="F313" s="2">
        <v>2</v>
      </c>
      <c r="G313" s="4">
        <v>0.34208570582896097</v>
      </c>
      <c r="H313" s="4">
        <v>-3.4333193818872447E-2</v>
      </c>
      <c r="I313" s="4">
        <v>0.50424513731860232</v>
      </c>
    </row>
    <row r="314" spans="1:9" x14ac:dyDescent="0.25">
      <c r="A314" t="s">
        <v>540</v>
      </c>
      <c r="B314" s="3">
        <v>382.55862426757813</v>
      </c>
      <c r="C314" s="3">
        <v>13.30000019073486</v>
      </c>
      <c r="D314" s="4">
        <v>8.1806580894603353E-3</v>
      </c>
      <c r="E314" s="4">
        <v>-1.3353068072256219E-2</v>
      </c>
      <c r="F314" s="2">
        <v>2</v>
      </c>
      <c r="G314" s="4">
        <v>0.33103853590529592</v>
      </c>
      <c r="H314" s="4">
        <v>-3.4107818378061212E-2</v>
      </c>
      <c r="I314" s="4">
        <v>0.50459621069996041</v>
      </c>
    </row>
    <row r="315" spans="1:9" x14ac:dyDescent="0.25">
      <c r="A315" t="s">
        <v>541</v>
      </c>
      <c r="B315" s="3">
        <v>379.45443725585938</v>
      </c>
      <c r="C315" s="3">
        <v>13.47999954223633</v>
      </c>
      <c r="D315" s="4">
        <v>9.3386425645558546E-3</v>
      </c>
      <c r="E315" s="4">
        <v>1.049470675015529E-2</v>
      </c>
      <c r="F315" s="2">
        <v>2</v>
      </c>
      <c r="G315" s="4">
        <v>0.34418620439669317</v>
      </c>
      <c r="H315" s="4">
        <v>-4.1945336015134171E-2</v>
      </c>
      <c r="I315" s="4">
        <v>0.49238749883500649</v>
      </c>
    </row>
    <row r="316" spans="1:9" x14ac:dyDescent="0.25">
      <c r="A316" t="s">
        <v>542</v>
      </c>
      <c r="B316" s="3">
        <v>375.94363403320313</v>
      </c>
      <c r="C316" s="3">
        <v>13.340000152587891</v>
      </c>
      <c r="D316" s="4">
        <v>-2.1109405153030281E-4</v>
      </c>
      <c r="E316" s="4">
        <v>-1.9838318214570268E-2</v>
      </c>
      <c r="F316" s="2">
        <v>2</v>
      </c>
      <c r="G316" s="4">
        <v>0.33650517116576029</v>
      </c>
      <c r="H316" s="4">
        <v>-5.0809486942247739E-2</v>
      </c>
      <c r="I316" s="4">
        <v>0.47857957270228613</v>
      </c>
    </row>
    <row r="317" spans="1:9" x14ac:dyDescent="0.25">
      <c r="A317" t="s">
        <v>543</v>
      </c>
      <c r="B317" s="3">
        <v>376.02301025390619</v>
      </c>
      <c r="C317" s="3">
        <v>13.60999965667725</v>
      </c>
      <c r="D317" s="4">
        <v>1.697889096799066E-2</v>
      </c>
      <c r="E317" s="4">
        <v>5.1698445362948764E-3</v>
      </c>
      <c r="F317" s="2">
        <v>2</v>
      </c>
      <c r="G317" s="4">
        <v>0.33403166461389738</v>
      </c>
      <c r="H317" s="4">
        <v>-5.0609076165649469E-2</v>
      </c>
      <c r="I317" s="4">
        <v>0.47889175795524791</v>
      </c>
    </row>
    <row r="318" spans="1:9" x14ac:dyDescent="0.25">
      <c r="A318" t="s">
        <v>544</v>
      </c>
      <c r="B318" s="3">
        <v>369.74514770507813</v>
      </c>
      <c r="C318" s="3">
        <v>13.539999961853029</v>
      </c>
      <c r="D318" s="4">
        <v>1.262982255212974E-2</v>
      </c>
      <c r="E318" s="4">
        <v>-8.7601090119137304E-2</v>
      </c>
      <c r="F318" s="2">
        <v>2</v>
      </c>
      <c r="G318" s="4">
        <v>0.29905205017790948</v>
      </c>
      <c r="H318" s="4">
        <v>-6.6459557552180804E-2</v>
      </c>
      <c r="I318" s="4">
        <v>0.45420103710077481</v>
      </c>
    </row>
    <row r="319" spans="1:9" x14ac:dyDescent="0.25">
      <c r="A319" t="s">
        <v>545</v>
      </c>
      <c r="B319" s="3">
        <v>365.13357543945313</v>
      </c>
      <c r="C319" s="3">
        <v>14.840000152587891</v>
      </c>
      <c r="D319" s="4">
        <v>4.9406704623280451E-3</v>
      </c>
      <c r="E319" s="4">
        <v>-1.526208008586238E-2</v>
      </c>
      <c r="F319" s="2">
        <v>2</v>
      </c>
      <c r="G319" s="4">
        <v>0.25544247834503619</v>
      </c>
      <c r="H319" s="4">
        <v>-7.810295365880271E-2</v>
      </c>
      <c r="I319" s="4">
        <v>0.43606380605674189</v>
      </c>
    </row>
    <row r="320" spans="1:9" x14ac:dyDescent="0.25">
      <c r="A320" t="s">
        <v>546</v>
      </c>
      <c r="B320" s="3">
        <v>363.33843994140619</v>
      </c>
      <c r="C320" s="3">
        <v>15.069999694824221</v>
      </c>
      <c r="D320" s="4">
        <v>3.2759268944859699E-4</v>
      </c>
      <c r="E320" s="4">
        <v>1.6183396652249549E-2</v>
      </c>
      <c r="F320" s="2">
        <v>2</v>
      </c>
      <c r="G320" s="4">
        <v>0.25083749005339379</v>
      </c>
      <c r="H320" s="4">
        <v>-8.2635350087807757E-2</v>
      </c>
      <c r="I320" s="4">
        <v>0.42900357032626962</v>
      </c>
    </row>
    <row r="321" spans="1:9" x14ac:dyDescent="0.25">
      <c r="A321" t="s">
        <v>547</v>
      </c>
      <c r="B321" s="3">
        <v>363.21945190429688</v>
      </c>
      <c r="C321" s="3">
        <v>14.829999923706049</v>
      </c>
      <c r="D321" s="4">
        <v>-3.31998478263551E-3</v>
      </c>
      <c r="E321" s="4">
        <v>-3.9507750858507662E-2</v>
      </c>
      <c r="F321" s="2">
        <v>2</v>
      </c>
      <c r="G321" s="4">
        <v>0.27718572575088468</v>
      </c>
      <c r="H321" s="4">
        <v>-8.293577362412341E-2</v>
      </c>
      <c r="I321" s="4">
        <v>0.42853559250954643</v>
      </c>
    </row>
    <row r="322" spans="1:9" x14ac:dyDescent="0.25">
      <c r="A322" t="s">
        <v>548</v>
      </c>
      <c r="B322" s="3">
        <v>364.42935180664063</v>
      </c>
      <c r="C322" s="3">
        <v>15.439999580383301</v>
      </c>
      <c r="D322" s="4">
        <v>-7.6159705935197053E-3</v>
      </c>
      <c r="E322" s="4">
        <v>8.8857492813142702E-2</v>
      </c>
      <c r="F322" s="2">
        <v>2</v>
      </c>
      <c r="G322" s="4">
        <v>0.28965652274584808</v>
      </c>
      <c r="H322" s="4">
        <v>-7.9880992521079719E-2</v>
      </c>
      <c r="I322" s="4">
        <v>0.4332941071342733</v>
      </c>
    </row>
    <row r="323" spans="1:9" x14ac:dyDescent="0.25">
      <c r="A323" t="s">
        <v>549</v>
      </c>
      <c r="B323" s="3">
        <v>367.22613525390619</v>
      </c>
      <c r="C323" s="3">
        <v>14.180000305175779</v>
      </c>
      <c r="D323" s="4">
        <v>-2.7090830402087821E-5</v>
      </c>
      <c r="E323" s="4">
        <v>4.4952146210012423E-2</v>
      </c>
      <c r="F323" s="2">
        <v>2</v>
      </c>
      <c r="G323" s="4">
        <v>0.32180195641697978</v>
      </c>
      <c r="H323" s="4">
        <v>-7.281961396615777E-2</v>
      </c>
      <c r="I323" s="4">
        <v>0.44429380629139098</v>
      </c>
    </row>
    <row r="324" spans="1:9" x14ac:dyDescent="0.25">
      <c r="A324" t="s">
        <v>550</v>
      </c>
      <c r="B324" s="3">
        <v>367.236083984375</v>
      </c>
      <c r="C324" s="3">
        <v>13.569999694824221</v>
      </c>
      <c r="D324" s="4">
        <v>2.355122954677213E-3</v>
      </c>
      <c r="E324" s="4">
        <v>-1.4717040131794199E-3</v>
      </c>
      <c r="F324" s="2">
        <v>2</v>
      </c>
      <c r="G324" s="4">
        <v>0.33056228500916068</v>
      </c>
      <c r="H324" s="4">
        <v>-7.2794495199079323E-2</v>
      </c>
      <c r="I324" s="4">
        <v>0.44433293446996291</v>
      </c>
    </row>
    <row r="325" spans="1:9" x14ac:dyDescent="0.25">
      <c r="A325" t="s">
        <v>551</v>
      </c>
      <c r="B325" s="3">
        <v>366.37322998046881</v>
      </c>
      <c r="C325" s="3">
        <v>13.590000152587891</v>
      </c>
      <c r="D325" s="4">
        <v>1.5420105512929719E-2</v>
      </c>
      <c r="E325" s="4">
        <v>3.69277628328879E-3</v>
      </c>
      <c r="F325" s="2">
        <v>2</v>
      </c>
      <c r="G325" s="4">
        <v>0.31097215865913758</v>
      </c>
      <c r="H325" s="4">
        <v>-7.4973047408821936E-2</v>
      </c>
      <c r="I325" s="4">
        <v>0.44093934514192151</v>
      </c>
    </row>
    <row r="326" spans="1:9" x14ac:dyDescent="0.25">
      <c r="A326" t="s">
        <v>552</v>
      </c>
      <c r="B326" s="3">
        <v>360.80950927734381</v>
      </c>
      <c r="C326" s="3">
        <v>13.539999961853029</v>
      </c>
      <c r="D326" s="4">
        <v>-2.0024936841215308E-3</v>
      </c>
      <c r="E326" s="4">
        <v>8.1905922693727984E-3</v>
      </c>
      <c r="F326" s="2">
        <v>2</v>
      </c>
      <c r="G326" s="4">
        <v>0.29224761126133703</v>
      </c>
      <c r="H326" s="4">
        <v>-8.9020448217430492E-2</v>
      </c>
      <c r="I326" s="4">
        <v>0.41905733136340162</v>
      </c>
    </row>
    <row r="327" spans="1:9" x14ac:dyDescent="0.25">
      <c r="A327" t="s">
        <v>553</v>
      </c>
      <c r="B327" s="3">
        <v>361.53347778320313</v>
      </c>
      <c r="C327" s="3">
        <v>13.430000305175779</v>
      </c>
      <c r="D327" s="4">
        <v>1.951342127059386E-3</v>
      </c>
      <c r="E327" s="4">
        <v>-2.256182468023105E-2</v>
      </c>
      <c r="F327" s="2">
        <v>2</v>
      </c>
      <c r="G327" s="4">
        <v>0.25539095561629971</v>
      </c>
      <c r="H327" s="4">
        <v>-8.7192557078160315E-2</v>
      </c>
      <c r="I327" s="4">
        <v>0.42190468651757601</v>
      </c>
    </row>
    <row r="328" spans="1:9" x14ac:dyDescent="0.25">
      <c r="A328" t="s">
        <v>554</v>
      </c>
      <c r="B328" s="3">
        <v>360.82937622070313</v>
      </c>
      <c r="C328" s="3">
        <v>13.739999771118161</v>
      </c>
      <c r="D328" s="4">
        <v>1.7194299898983131E-2</v>
      </c>
      <c r="E328" s="4">
        <v>-3.578948974609375E-2</v>
      </c>
      <c r="F328" s="2">
        <v>2</v>
      </c>
      <c r="G328" s="4">
        <v>0.24375966718786041</v>
      </c>
      <c r="H328" s="4">
        <v>-8.8970287734706388E-2</v>
      </c>
      <c r="I328" s="4">
        <v>0.41913546769545768</v>
      </c>
    </row>
    <row r="329" spans="1:9" x14ac:dyDescent="0.25">
      <c r="A329" t="s">
        <v>555</v>
      </c>
      <c r="B329" s="3">
        <v>354.73004150390619</v>
      </c>
      <c r="C329" s="3">
        <v>14.25</v>
      </c>
      <c r="D329" s="4">
        <v>-1.340549701767157E-2</v>
      </c>
      <c r="E329" s="4">
        <v>6.0267890245990552E-2</v>
      </c>
      <c r="F329" s="2">
        <v>2</v>
      </c>
      <c r="G329" s="4">
        <v>0.26463101418916352</v>
      </c>
      <c r="H329" s="4">
        <v>-0.1043700182396151</v>
      </c>
      <c r="I329" s="4">
        <v>0.39514689360370098</v>
      </c>
    </row>
    <row r="330" spans="1:9" x14ac:dyDescent="0.25">
      <c r="A330" t="s">
        <v>556</v>
      </c>
      <c r="B330" s="3">
        <v>359.54998779296881</v>
      </c>
      <c r="C330" s="3">
        <v>13.439999580383301</v>
      </c>
      <c r="D330" s="4">
        <v>-9.9134423629635426E-3</v>
      </c>
      <c r="E330" s="4">
        <v>4.1053426741707748E-2</v>
      </c>
      <c r="F330" s="2">
        <v>2</v>
      </c>
      <c r="G330" s="4">
        <v>0.30090450348150521</v>
      </c>
      <c r="H330" s="4">
        <v>-9.220051495013537E-2</v>
      </c>
      <c r="I330" s="4">
        <v>0.41410365594616588</v>
      </c>
    </row>
    <row r="331" spans="1:9" x14ac:dyDescent="0.25">
      <c r="A331" t="s">
        <v>557</v>
      </c>
      <c r="B331" s="3">
        <v>363.15005493164063</v>
      </c>
      <c r="C331" s="3">
        <v>12.909999847412109</v>
      </c>
      <c r="D331" s="4">
        <v>1.179880580933346E-2</v>
      </c>
      <c r="E331" s="4">
        <v>-2.196969439722829E-2</v>
      </c>
      <c r="F331" s="2">
        <v>1</v>
      </c>
      <c r="G331" s="4">
        <v>0.31201317162015529</v>
      </c>
      <c r="H331" s="4">
        <v>-8.3110988582210443E-2</v>
      </c>
      <c r="I331" s="4">
        <v>0.42826265546024422</v>
      </c>
    </row>
    <row r="332" spans="1:9" x14ac:dyDescent="0.25">
      <c r="A332" t="s">
        <v>558</v>
      </c>
      <c r="B332" s="3">
        <v>358.915283203125</v>
      </c>
      <c r="C332" s="3">
        <v>13.19999980926514</v>
      </c>
      <c r="D332" s="4">
        <v>-1.3627629110564249E-2</v>
      </c>
      <c r="E332" s="4">
        <v>-4.8991376049651543E-2</v>
      </c>
      <c r="F332" s="2">
        <v>1</v>
      </c>
      <c r="G332" s="4">
        <v>0.32942916187292609</v>
      </c>
      <c r="H332" s="4">
        <v>-9.3803030648594299E-2</v>
      </c>
      <c r="I332" s="4">
        <v>0.41160737417334969</v>
      </c>
    </row>
    <row r="333" spans="1:9" x14ac:dyDescent="0.25">
      <c r="A333" t="s">
        <v>559</v>
      </c>
      <c r="B333" s="3">
        <v>363.8740234375</v>
      </c>
      <c r="C333" s="3">
        <v>13.88000011444092</v>
      </c>
      <c r="D333" s="4">
        <v>-1.431679812242681E-3</v>
      </c>
      <c r="E333" s="4">
        <v>2.5110794205745361E-2</v>
      </c>
      <c r="F333" s="2">
        <v>2</v>
      </c>
      <c r="G333" s="4">
        <v>0.36418511572850759</v>
      </c>
      <c r="H333" s="4">
        <v>-8.1283097442940377E-2</v>
      </c>
      <c r="I333" s="4">
        <v>0.43111001061441862</v>
      </c>
    </row>
    <row r="334" spans="1:9" x14ac:dyDescent="0.25">
      <c r="A334" t="s">
        <v>560</v>
      </c>
      <c r="B334" s="3">
        <v>364.39572143554688</v>
      </c>
      <c r="C334" s="3">
        <v>13.539999961853029</v>
      </c>
      <c r="D334" s="4">
        <v>-6.2928720424662021E-3</v>
      </c>
      <c r="E334" s="4">
        <v>-6.620689918254985E-2</v>
      </c>
      <c r="F334" s="2">
        <v>2</v>
      </c>
      <c r="G334" s="4">
        <v>0.31102178836680139</v>
      </c>
      <c r="H334" s="4">
        <v>-7.9965903199976873E-2</v>
      </c>
      <c r="I334" s="4">
        <v>0.43316183948768971</v>
      </c>
    </row>
    <row r="335" spans="1:9" x14ac:dyDescent="0.25">
      <c r="A335" t="s">
        <v>561</v>
      </c>
      <c r="B335" s="3">
        <v>366.70333862304688</v>
      </c>
      <c r="C335" s="3">
        <v>14.5</v>
      </c>
      <c r="D335" s="4">
        <v>1.191607052207755E-2</v>
      </c>
      <c r="E335" s="4">
        <v>4.4668579282937333E-2</v>
      </c>
      <c r="F335" s="2">
        <v>2</v>
      </c>
      <c r="G335" s="4">
        <v>0.3522700404314747</v>
      </c>
      <c r="H335" s="4">
        <v>-7.4139582060700482E-2</v>
      </c>
      <c r="I335" s="4">
        <v>0.44223765651496483</v>
      </c>
    </row>
    <row r="336" spans="1:9" x14ac:dyDescent="0.25">
      <c r="A336" t="s">
        <v>562</v>
      </c>
      <c r="B336" s="3">
        <v>362.3851318359375</v>
      </c>
      <c r="C336" s="3">
        <v>13.88000011444092</v>
      </c>
      <c r="D336" s="4">
        <v>7.2673919270749288E-3</v>
      </c>
      <c r="E336" s="4">
        <v>-4.9965746707098302E-2</v>
      </c>
      <c r="F336" s="2">
        <v>2</v>
      </c>
      <c r="G336" s="4">
        <v>0.33877231660934659</v>
      </c>
      <c r="H336" s="4">
        <v>-8.5042282744239195E-2</v>
      </c>
      <c r="I336" s="4">
        <v>0.42525422663845203</v>
      </c>
    </row>
    <row r="337" spans="1:9" x14ac:dyDescent="0.25">
      <c r="A337" t="s">
        <v>563</v>
      </c>
      <c r="B337" s="3">
        <v>359.77053833007813</v>
      </c>
      <c r="C337" s="3">
        <v>14.60999965667725</v>
      </c>
      <c r="D337" s="4">
        <v>7.6839467355769298E-3</v>
      </c>
      <c r="E337" s="4">
        <v>-2.6648938448043391E-2</v>
      </c>
      <c r="F337" s="2">
        <v>2</v>
      </c>
      <c r="G337" s="4">
        <v>0.26731447659760482</v>
      </c>
      <c r="H337" s="4">
        <v>-9.1643664245607881E-2</v>
      </c>
      <c r="I337" s="4">
        <v>0.41497107725456778</v>
      </c>
    </row>
    <row r="338" spans="1:9" x14ac:dyDescent="0.25">
      <c r="A338" t="s">
        <v>564</v>
      </c>
      <c r="B338" s="3">
        <v>357.02716064453119</v>
      </c>
      <c r="C338" s="3">
        <v>15.010000228881839</v>
      </c>
      <c r="D338" s="4">
        <v>1.6897138292536921E-2</v>
      </c>
      <c r="E338" s="4">
        <v>8.532178681744873E-2</v>
      </c>
      <c r="F338" s="2">
        <v>2</v>
      </c>
      <c r="G338" s="4">
        <v>0.21329273490755951</v>
      </c>
      <c r="H338" s="4">
        <v>-9.857020279320694E-2</v>
      </c>
      <c r="I338" s="4">
        <v>0.40418142200082657</v>
      </c>
    </row>
    <row r="339" spans="1:9" x14ac:dyDescent="0.25">
      <c r="A339" t="s">
        <v>565</v>
      </c>
      <c r="B339" s="3">
        <v>351.09466552734381</v>
      </c>
      <c r="C339" s="3">
        <v>13.829999923706049</v>
      </c>
      <c r="D339" s="4">
        <v>3.8226628562483271E-3</v>
      </c>
      <c r="E339" s="4">
        <v>1.3186835912539109E-2</v>
      </c>
      <c r="F339" s="2">
        <v>2</v>
      </c>
      <c r="G339" s="4">
        <v>0.1611743043781009</v>
      </c>
      <c r="H339" s="4">
        <v>-0.1135486931152387</v>
      </c>
      <c r="I339" s="4">
        <v>0.3808490250632186</v>
      </c>
    </row>
    <row r="340" spans="1:9" x14ac:dyDescent="0.25">
      <c r="A340" t="s">
        <v>566</v>
      </c>
      <c r="B340" s="3">
        <v>349.75765991210938</v>
      </c>
      <c r="C340" s="3">
        <v>13.64999961853027</v>
      </c>
      <c r="D340" s="4">
        <v>1.2413324127481751E-2</v>
      </c>
      <c r="E340" s="4">
        <v>-2.0803441218256721E-2</v>
      </c>
      <c r="F340" s="2">
        <v>2</v>
      </c>
      <c r="G340" s="4">
        <v>0.14842788899402559</v>
      </c>
      <c r="H340" s="4">
        <v>-0.116924393435711</v>
      </c>
      <c r="I340" s="4">
        <v>0.37559060594845528</v>
      </c>
    </row>
    <row r="341" spans="1:9" x14ac:dyDescent="0.25">
      <c r="A341" t="s">
        <v>567</v>
      </c>
      <c r="B341" s="3">
        <v>345.46923828125</v>
      </c>
      <c r="C341" s="3">
        <v>13.939999580383301</v>
      </c>
      <c r="D341" s="4">
        <v>-1.6965439805899821E-2</v>
      </c>
      <c r="E341" s="4">
        <v>-1.4326975436259599E-3</v>
      </c>
      <c r="F341" s="2">
        <v>2</v>
      </c>
      <c r="G341" s="4">
        <v>0.14413141677469229</v>
      </c>
      <c r="H341" s="4">
        <v>-0.12775189192087991</v>
      </c>
      <c r="I341" s="4">
        <v>0.35872432055748282</v>
      </c>
    </row>
    <row r="342" spans="1:9" x14ac:dyDescent="0.25">
      <c r="A342" t="s">
        <v>568</v>
      </c>
      <c r="B342" s="3">
        <v>351.43142700195313</v>
      </c>
      <c r="C342" s="3">
        <v>13.960000038146971</v>
      </c>
      <c r="D342" s="4">
        <v>-1.690448712984294E-4</v>
      </c>
      <c r="E342" s="4">
        <v>-5.2274238154691233E-2</v>
      </c>
      <c r="F342" s="2">
        <v>2</v>
      </c>
      <c r="G342" s="4">
        <v>0.16775428992869279</v>
      </c>
      <c r="H342" s="4">
        <v>-0.1126984305547765</v>
      </c>
      <c r="I342" s="4">
        <v>0.38217350190536831</v>
      </c>
    </row>
    <row r="343" spans="1:9" x14ac:dyDescent="0.25">
      <c r="A343" t="s">
        <v>569</v>
      </c>
      <c r="B343" s="3">
        <v>351.4908447265625</v>
      </c>
      <c r="C343" s="3">
        <v>14.72999954223633</v>
      </c>
      <c r="D343" s="4">
        <v>7.0489356697955863E-4</v>
      </c>
      <c r="E343" s="4">
        <v>8.9040518746559272E-3</v>
      </c>
      <c r="F343" s="2">
        <v>2</v>
      </c>
      <c r="G343" s="4">
        <v>0.1375621675569674</v>
      </c>
      <c r="H343" s="4">
        <v>-0.1125484114152006</v>
      </c>
      <c r="I343" s="4">
        <v>0.38240719075101071</v>
      </c>
    </row>
    <row r="344" spans="1:9" x14ac:dyDescent="0.25">
      <c r="A344" t="s">
        <v>570</v>
      </c>
      <c r="B344" s="3">
        <v>351.24325561523438</v>
      </c>
      <c r="C344" s="3">
        <v>14.60000038146973</v>
      </c>
      <c r="D344" s="4">
        <v>7.4996516064966823E-3</v>
      </c>
      <c r="E344" s="4">
        <v>-6.7092604642450149E-2</v>
      </c>
      <c r="F344" s="2">
        <v>2</v>
      </c>
      <c r="G344" s="4">
        <v>0.16789183528716989</v>
      </c>
      <c r="H344" s="4">
        <v>-0.1131735296891498</v>
      </c>
      <c r="I344" s="4">
        <v>0.38143342721495638</v>
      </c>
    </row>
    <row r="345" spans="1:9" x14ac:dyDescent="0.25">
      <c r="A345" t="s">
        <v>571</v>
      </c>
      <c r="B345" s="3">
        <v>348.628662109375</v>
      </c>
      <c r="C345" s="3">
        <v>15.64999961853027</v>
      </c>
      <c r="D345" s="4">
        <v>1.1552323618425181E-2</v>
      </c>
      <c r="E345" s="4">
        <v>-0.12764776183701701</v>
      </c>
      <c r="F345" s="2">
        <v>2</v>
      </c>
      <c r="G345" s="4">
        <v>0.1506249899908334</v>
      </c>
      <c r="H345" s="4">
        <v>-0.1197749111905186</v>
      </c>
      <c r="I345" s="4">
        <v>0.37115027783107218</v>
      </c>
    </row>
    <row r="346" spans="1:9" x14ac:dyDescent="0.25">
      <c r="A346" t="s">
        <v>572</v>
      </c>
      <c r="B346" s="3">
        <v>344.64718627929688</v>
      </c>
      <c r="C346" s="3">
        <v>17.940000534057621</v>
      </c>
      <c r="D346" s="4">
        <v>-5.6859582425747854E-3</v>
      </c>
      <c r="E346" s="4">
        <v>2.7491493399437239E-2</v>
      </c>
      <c r="F346" s="2">
        <v>3</v>
      </c>
      <c r="G346" s="4">
        <v>0.13446678228249101</v>
      </c>
      <c r="H346" s="4">
        <v>-0.12982742636502781</v>
      </c>
      <c r="I346" s="4">
        <v>0.35549120477162138</v>
      </c>
    </row>
    <row r="347" spans="1:9" x14ac:dyDescent="0.25">
      <c r="A347" t="s">
        <v>573</v>
      </c>
      <c r="B347" s="3">
        <v>346.6180419921875</v>
      </c>
      <c r="C347" s="3">
        <v>17.45999908447266</v>
      </c>
      <c r="D347" s="4">
        <v>4.5350086108206789E-3</v>
      </c>
      <c r="E347" s="4">
        <v>-2.7298142486906211E-2</v>
      </c>
      <c r="F347" s="2">
        <v>3</v>
      </c>
      <c r="G347" s="4">
        <v>0.17819474894335199</v>
      </c>
      <c r="H347" s="4">
        <v>-0.12485136778621379</v>
      </c>
      <c r="I347" s="4">
        <v>0.3632425449567469</v>
      </c>
    </row>
    <row r="348" spans="1:9" x14ac:dyDescent="0.25">
      <c r="A348" t="s">
        <v>574</v>
      </c>
      <c r="B348" s="3">
        <v>345.05322265625</v>
      </c>
      <c r="C348" s="3">
        <v>17.95000076293945</v>
      </c>
      <c r="D348" s="4">
        <v>2.5550173954443482E-2</v>
      </c>
      <c r="E348" s="4">
        <v>-6.2173388958025599E-2</v>
      </c>
      <c r="F348" s="2">
        <v>3</v>
      </c>
      <c r="G348" s="4">
        <v>0.20537264654610701</v>
      </c>
      <c r="H348" s="4">
        <v>-0.12880225705220941</v>
      </c>
      <c r="I348" s="4">
        <v>0.35708813856272248</v>
      </c>
    </row>
    <row r="349" spans="1:9" x14ac:dyDescent="0.25">
      <c r="A349" t="s">
        <v>575</v>
      </c>
      <c r="B349" s="3">
        <v>336.45669555664063</v>
      </c>
      <c r="C349" s="3">
        <v>19.139999389648441</v>
      </c>
      <c r="D349" s="4">
        <v>2.4332823319938249E-2</v>
      </c>
      <c r="E349" s="4">
        <v>-4.4433413204546517E-2</v>
      </c>
      <c r="F349" s="2">
        <v>3</v>
      </c>
      <c r="G349" s="4">
        <v>0.19179164069140489</v>
      </c>
      <c r="H349" s="4">
        <v>-0.15050695219667479</v>
      </c>
      <c r="I349" s="4">
        <v>0.32327815159924728</v>
      </c>
    </row>
    <row r="350" spans="1:9" x14ac:dyDescent="0.25">
      <c r="A350" t="s">
        <v>576</v>
      </c>
      <c r="B350" s="3">
        <v>328.4642333984375</v>
      </c>
      <c r="C350" s="3">
        <v>20.030000686645511</v>
      </c>
      <c r="D350" s="4">
        <v>-5.1294944544632024E-3</v>
      </c>
      <c r="E350" s="4">
        <v>8.0949808117440902E-2</v>
      </c>
      <c r="F350" s="2">
        <v>4</v>
      </c>
      <c r="G350" s="4">
        <v>0.13874295474532139</v>
      </c>
      <c r="H350" s="4">
        <v>-0.17068649128116811</v>
      </c>
      <c r="I350" s="4">
        <v>0.29184394122059398</v>
      </c>
    </row>
    <row r="351" spans="1:9" x14ac:dyDescent="0.25">
      <c r="A351" t="s">
        <v>577</v>
      </c>
      <c r="B351" s="3">
        <v>330.15777587890619</v>
      </c>
      <c r="C351" s="3">
        <v>18.530000686645511</v>
      </c>
      <c r="D351" s="4">
        <v>-1.267614747110868E-2</v>
      </c>
      <c r="E351" s="4">
        <v>7.6699690435416246E-2</v>
      </c>
      <c r="F351" s="2">
        <v>3</v>
      </c>
      <c r="G351" s="4">
        <v>0.16364624739329109</v>
      </c>
      <c r="H351" s="4">
        <v>-0.16641059907180769</v>
      </c>
      <c r="I351" s="4">
        <v>0.29850461343430013</v>
      </c>
    </row>
    <row r="352" spans="1:9" x14ac:dyDescent="0.25">
      <c r="A352" t="s">
        <v>578</v>
      </c>
      <c r="B352" s="3">
        <v>334.39663696289063</v>
      </c>
      <c r="C352" s="3">
        <v>17.20999908447266</v>
      </c>
      <c r="D352" s="4">
        <v>3.3578924987258669E-3</v>
      </c>
      <c r="E352" s="4">
        <v>2.379533796777844E-2</v>
      </c>
      <c r="F352" s="2">
        <v>3</v>
      </c>
      <c r="G352" s="4">
        <v>0.17492309259447891</v>
      </c>
      <c r="H352" s="4">
        <v>-0.15570823211343451</v>
      </c>
      <c r="I352" s="4">
        <v>0.31517597808293879</v>
      </c>
    </row>
    <row r="353" spans="1:9" x14ac:dyDescent="0.25">
      <c r="A353" t="s">
        <v>579</v>
      </c>
      <c r="B353" s="3">
        <v>333.27752685546881</v>
      </c>
      <c r="C353" s="3">
        <v>16.809999465942379</v>
      </c>
      <c r="D353" s="4">
        <v>-2.253254556369821E-3</v>
      </c>
      <c r="E353" s="4">
        <v>4.7352041433556202E-2</v>
      </c>
      <c r="F353" s="2">
        <v>3</v>
      </c>
      <c r="G353" s="4">
        <v>0.1647164495682347</v>
      </c>
      <c r="H353" s="4">
        <v>-0.15853378520402919</v>
      </c>
      <c r="I353" s="4">
        <v>0.31077453809395239</v>
      </c>
    </row>
    <row r="354" spans="1:9" x14ac:dyDescent="0.25">
      <c r="A354" t="s">
        <v>580</v>
      </c>
      <c r="B354" s="3">
        <v>334.03018188476563</v>
      </c>
      <c r="C354" s="3">
        <v>16.04999923706055</v>
      </c>
      <c r="D354" s="4">
        <v>1.8573292136899729E-2</v>
      </c>
      <c r="E354" s="4">
        <v>-4.8607087218740963E-2</v>
      </c>
      <c r="F354" s="2">
        <v>2</v>
      </c>
      <c r="G354" s="4">
        <v>0.1100411685232088</v>
      </c>
      <c r="H354" s="4">
        <v>-0.1566334657179683</v>
      </c>
      <c r="I354" s="4">
        <v>0.31373471683051202</v>
      </c>
    </row>
    <row r="355" spans="1:9" x14ac:dyDescent="0.25">
      <c r="A355" t="s">
        <v>581</v>
      </c>
      <c r="B355" s="3">
        <v>327.93927001953119</v>
      </c>
      <c r="C355" s="3">
        <v>16.870000839233398</v>
      </c>
      <c r="D355" s="4">
        <v>1.210399795580863E-2</v>
      </c>
      <c r="E355" s="4">
        <v>-6.2256750757876837E-2</v>
      </c>
      <c r="F355" s="2">
        <v>3</v>
      </c>
      <c r="G355" s="4">
        <v>0.118027436733561</v>
      </c>
      <c r="H355" s="4">
        <v>-0.17201193002743639</v>
      </c>
      <c r="I355" s="4">
        <v>0.28977926966294493</v>
      </c>
    </row>
    <row r="356" spans="1:9" x14ac:dyDescent="0.25">
      <c r="A356" t="s">
        <v>582</v>
      </c>
      <c r="B356" s="3">
        <v>324.01736450195313</v>
      </c>
      <c r="C356" s="3">
        <v>17.989999771118161</v>
      </c>
      <c r="D356" s="4">
        <v>1.132254127687693E-3</v>
      </c>
      <c r="E356" s="4">
        <v>5.0817692128321428E-2</v>
      </c>
      <c r="F356" s="2">
        <v>3</v>
      </c>
      <c r="G356" s="4">
        <v>9.185173301906624E-2</v>
      </c>
      <c r="H356" s="4">
        <v>-0.18191404080520601</v>
      </c>
      <c r="I356" s="4">
        <v>0.27435448557457481</v>
      </c>
    </row>
    <row r="357" spans="1:9" x14ac:dyDescent="0.25">
      <c r="A357" t="s">
        <v>583</v>
      </c>
      <c r="B357" s="3">
        <v>323.65090942382813</v>
      </c>
      <c r="C357" s="3">
        <v>17.120000839233398</v>
      </c>
      <c r="D357" s="4">
        <v>5.4150091285076751E-3</v>
      </c>
      <c r="E357" s="4">
        <v>5.2848002911982661E-3</v>
      </c>
      <c r="F357" s="2">
        <v>3</v>
      </c>
      <c r="G357" s="4">
        <v>0.13103513661608959</v>
      </c>
      <c r="H357" s="4">
        <v>-0.18283927440973979</v>
      </c>
      <c r="I357" s="4">
        <v>0.27291322432214771</v>
      </c>
    </row>
    <row r="358" spans="1:9" x14ac:dyDescent="0.25">
      <c r="A358" t="s">
        <v>584</v>
      </c>
      <c r="B358" s="3">
        <v>321.90777587890619</v>
      </c>
      <c r="C358" s="3">
        <v>17.030000686645511</v>
      </c>
      <c r="D358" s="4">
        <v>-3.586824223320018E-3</v>
      </c>
      <c r="E358" s="4">
        <v>5.9066969679353321E-3</v>
      </c>
      <c r="F358" s="2">
        <v>3</v>
      </c>
      <c r="G358" s="4">
        <v>0.1222839608955695</v>
      </c>
      <c r="H358" s="4">
        <v>-0.1872403751973287</v>
      </c>
      <c r="I358" s="4">
        <v>0.2660575113410204</v>
      </c>
    </row>
    <row r="359" spans="1:9" x14ac:dyDescent="0.25">
      <c r="A359" t="s">
        <v>585</v>
      </c>
      <c r="B359" s="3">
        <v>323.06655883789063</v>
      </c>
      <c r="C359" s="3">
        <v>16.930000305175781</v>
      </c>
      <c r="D359" s="4">
        <v>3.2601884561598289E-3</v>
      </c>
      <c r="E359" s="4">
        <v>-5.9033226485027956E-4</v>
      </c>
      <c r="F359" s="2">
        <v>3</v>
      </c>
      <c r="G359" s="4">
        <v>9.29188734544657E-2</v>
      </c>
      <c r="H359" s="4">
        <v>-0.18431465524415139</v>
      </c>
      <c r="I359" s="4">
        <v>0.27061498394394401</v>
      </c>
    </row>
    <row r="360" spans="1:9" x14ac:dyDescent="0.25">
      <c r="A360" t="s">
        <v>586</v>
      </c>
      <c r="B360" s="3">
        <v>322.0167236328125</v>
      </c>
      <c r="C360" s="3">
        <v>16.940000534057621</v>
      </c>
      <c r="D360" s="4">
        <v>1.0881700758881511E-2</v>
      </c>
      <c r="E360" s="4">
        <v>-4.3478181265979798E-2</v>
      </c>
      <c r="F360" s="2">
        <v>3</v>
      </c>
      <c r="G360" s="4">
        <v>0.10260178997800409</v>
      </c>
      <c r="H360" s="4">
        <v>-0.18696530158238989</v>
      </c>
      <c r="I360" s="4">
        <v>0.26648600090390889</v>
      </c>
    </row>
    <row r="361" spans="1:9" x14ac:dyDescent="0.25">
      <c r="A361" t="s">
        <v>587</v>
      </c>
      <c r="B361" s="3">
        <v>318.55035400390619</v>
      </c>
      <c r="C361" s="3">
        <v>17.70999908447266</v>
      </c>
      <c r="D361" s="4">
        <v>-6.3332078984561502E-3</v>
      </c>
      <c r="E361" s="4">
        <v>4.2991729205911662E-2</v>
      </c>
      <c r="F361" s="2">
        <v>3</v>
      </c>
      <c r="G361" s="4">
        <v>4.8055963479797237E-2</v>
      </c>
      <c r="H361" s="4">
        <v>-0.19571726562341091</v>
      </c>
      <c r="I361" s="4">
        <v>0.2528528312987981</v>
      </c>
    </row>
    <row r="362" spans="1:9" x14ac:dyDescent="0.25">
      <c r="A362" t="s">
        <v>588</v>
      </c>
      <c r="B362" s="3">
        <v>320.58065795898438</v>
      </c>
      <c r="C362" s="3">
        <v>16.979999542236332</v>
      </c>
      <c r="D362" s="4">
        <v>2.477567857083196E-3</v>
      </c>
      <c r="E362" s="4">
        <v>-1.221646220459538E-2</v>
      </c>
      <c r="F362" s="2">
        <v>3</v>
      </c>
      <c r="G362" s="4">
        <v>4.209928386834294E-2</v>
      </c>
      <c r="H362" s="4">
        <v>-0.19059111085358821</v>
      </c>
      <c r="I362" s="4">
        <v>0.26083798035465372</v>
      </c>
    </row>
    <row r="363" spans="1:9" x14ac:dyDescent="0.25">
      <c r="A363" t="s">
        <v>589</v>
      </c>
      <c r="B363" s="3">
        <v>319.78836059570313</v>
      </c>
      <c r="C363" s="3">
        <v>17.190000534057621</v>
      </c>
      <c r="D363" s="4">
        <v>2.1254514051523451E-2</v>
      </c>
      <c r="E363" s="4">
        <v>-0.144350403011655</v>
      </c>
      <c r="F363" s="2">
        <v>3</v>
      </c>
      <c r="G363" s="4">
        <v>-1.283096244889081E-2</v>
      </c>
      <c r="H363" s="4">
        <v>-0.19259152015079889</v>
      </c>
      <c r="I363" s="4">
        <v>0.25772188902924498</v>
      </c>
    </row>
    <row r="364" spans="1:9" x14ac:dyDescent="0.25">
      <c r="A364" t="s">
        <v>590</v>
      </c>
      <c r="B364" s="3">
        <v>313.13287353515619</v>
      </c>
      <c r="C364" s="3">
        <v>20.090000152587891</v>
      </c>
      <c r="D364" s="4">
        <v>-3.52993070078278E-3</v>
      </c>
      <c r="E364" s="4">
        <v>9.5419846534355868E-2</v>
      </c>
      <c r="F364" s="2">
        <v>4</v>
      </c>
      <c r="G364" s="4">
        <v>-6.9245279049712227E-4</v>
      </c>
      <c r="H364" s="4">
        <v>-0.20939543596625271</v>
      </c>
      <c r="I364" s="4">
        <v>0.23154597774026731</v>
      </c>
    </row>
    <row r="365" spans="1:9" x14ac:dyDescent="0.25">
      <c r="A365" t="s">
        <v>591</v>
      </c>
      <c r="B365" s="3">
        <v>314.24212646484381</v>
      </c>
      <c r="C365" s="3">
        <v>18.340000152587891</v>
      </c>
      <c r="D365" s="4">
        <v>-6.5440002685984711E-3</v>
      </c>
      <c r="E365" s="4">
        <v>3.1496031738794887E-2</v>
      </c>
      <c r="F365" s="2">
        <v>3</v>
      </c>
      <c r="G365" s="4">
        <v>3.9181436726776209E-3</v>
      </c>
      <c r="H365" s="4">
        <v>-0.2065947704884383</v>
      </c>
      <c r="I365" s="4">
        <v>0.23590864962594479</v>
      </c>
    </row>
    <row r="366" spans="1:9" x14ac:dyDescent="0.25">
      <c r="A366" t="s">
        <v>592</v>
      </c>
      <c r="B366" s="3">
        <v>316.31207275390619</v>
      </c>
      <c r="C366" s="3">
        <v>17.780000686645511</v>
      </c>
      <c r="D366" s="4">
        <v>-8.7215060060116256E-3</v>
      </c>
      <c r="E366" s="4">
        <v>0.1057214409829204</v>
      </c>
      <c r="F366" s="2">
        <v>3</v>
      </c>
      <c r="G366" s="4">
        <v>2.74027894440203E-2</v>
      </c>
      <c r="H366" s="4">
        <v>-0.2013685259074656</v>
      </c>
      <c r="I366" s="4">
        <v>0.24404971127064989</v>
      </c>
    </row>
    <row r="367" spans="1:9" x14ac:dyDescent="0.25">
      <c r="A367" t="s">
        <v>593</v>
      </c>
      <c r="B367" s="3">
        <v>319.09506225585938</v>
      </c>
      <c r="C367" s="3">
        <v>16.079999923706051</v>
      </c>
      <c r="D367" s="4">
        <v>-1.147006996675803E-3</v>
      </c>
      <c r="E367" s="4">
        <v>1.9011419252944251E-2</v>
      </c>
      <c r="F367" s="2">
        <v>3</v>
      </c>
      <c r="G367" s="4">
        <v>-1.019631252674813E-2</v>
      </c>
      <c r="H367" s="4">
        <v>-0.19434197460014929</v>
      </c>
      <c r="I367" s="4">
        <v>0.25499515908815251</v>
      </c>
    </row>
    <row r="368" spans="1:9" x14ac:dyDescent="0.25">
      <c r="A368" t="s">
        <v>594</v>
      </c>
      <c r="B368" s="3">
        <v>319.46148681640619</v>
      </c>
      <c r="C368" s="3">
        <v>15.77999973297119</v>
      </c>
      <c r="D368" s="4">
        <v>6.8985457842400946E-3</v>
      </c>
      <c r="E368" s="4">
        <v>-7.3399935600386379E-2</v>
      </c>
      <c r="F368" s="2">
        <v>2</v>
      </c>
      <c r="G368" s="4">
        <v>2.6134582927102249E-2</v>
      </c>
      <c r="H368" s="4">
        <v>-0.19341681804704819</v>
      </c>
      <c r="I368" s="4">
        <v>0.25643630031549192</v>
      </c>
    </row>
    <row r="369" spans="1:9" x14ac:dyDescent="0.25">
      <c r="A369" t="s">
        <v>595</v>
      </c>
      <c r="B369" s="3">
        <v>317.27276611328119</v>
      </c>
      <c r="C369" s="3">
        <v>17.030000686645511</v>
      </c>
      <c r="D369" s="4">
        <v>2.7190975289563379E-2</v>
      </c>
      <c r="E369" s="4">
        <v>-9.6072157711408424E-2</v>
      </c>
      <c r="F369" s="2">
        <v>3</v>
      </c>
      <c r="G369" s="4">
        <v>1.788296591004546E-2</v>
      </c>
      <c r="H369" s="4">
        <v>-0.19894294680430721</v>
      </c>
      <c r="I369" s="4">
        <v>0.2478281010296772</v>
      </c>
    </row>
    <row r="370" spans="1:9" x14ac:dyDescent="0.25">
      <c r="A370" t="s">
        <v>596</v>
      </c>
      <c r="B370" s="3">
        <v>308.87417602539063</v>
      </c>
      <c r="C370" s="3">
        <v>18.840000152587891</v>
      </c>
      <c r="D370" s="4">
        <v>6.0647044281625373E-3</v>
      </c>
      <c r="E370" s="4">
        <v>4.2643882052246784E-3</v>
      </c>
      <c r="F370" s="2">
        <v>3</v>
      </c>
      <c r="G370" s="4">
        <v>-4.6464598692604109E-2</v>
      </c>
      <c r="H370" s="4">
        <v>-0.2201478863559172</v>
      </c>
      <c r="I370" s="4">
        <v>0.2147965967846599</v>
      </c>
    </row>
    <row r="371" spans="1:9" x14ac:dyDescent="0.25">
      <c r="A371" t="s">
        <v>597</v>
      </c>
      <c r="B371" s="3">
        <v>307.01223754882813</v>
      </c>
      <c r="C371" s="3">
        <v>18.760000228881839</v>
      </c>
      <c r="D371" s="4">
        <v>-1.886371983766089E-2</v>
      </c>
      <c r="E371" s="4">
        <v>0.11071645392595381</v>
      </c>
      <c r="F371" s="2">
        <v>3</v>
      </c>
      <c r="G371" s="4">
        <v>-4.0037554291552979E-2</v>
      </c>
      <c r="H371" s="4">
        <v>-0.22484894837122521</v>
      </c>
      <c r="I371" s="4">
        <v>0.2074736261373353</v>
      </c>
    </row>
    <row r="372" spans="1:9" x14ac:dyDescent="0.25">
      <c r="A372" t="s">
        <v>598</v>
      </c>
      <c r="B372" s="3">
        <v>312.91497802734381</v>
      </c>
      <c r="C372" s="3">
        <v>16.889999389648441</v>
      </c>
      <c r="D372" s="4">
        <v>-2.0845707603208701E-3</v>
      </c>
      <c r="E372" s="4">
        <v>7.1555711752655524E-3</v>
      </c>
      <c r="F372" s="2">
        <v>3</v>
      </c>
      <c r="G372" s="4">
        <v>-4.720160950627883E-2</v>
      </c>
      <c r="H372" s="4">
        <v>-0.20994558319613041</v>
      </c>
      <c r="I372" s="4">
        <v>0.23068899861449041</v>
      </c>
    </row>
    <row r="373" spans="1:9" x14ac:dyDescent="0.25">
      <c r="A373" t="s">
        <v>599</v>
      </c>
      <c r="B373" s="3">
        <v>313.56863403320313</v>
      </c>
      <c r="C373" s="3">
        <v>16.770000457763668</v>
      </c>
      <c r="D373" s="4">
        <v>1.043519162425621E-3</v>
      </c>
      <c r="E373" s="4">
        <v>-2.3296424971048221E-2</v>
      </c>
      <c r="F373" s="2">
        <v>3</v>
      </c>
      <c r="G373" s="4">
        <v>-6.4966902158116513E-2</v>
      </c>
      <c r="H373" s="4">
        <v>-0.2082952185579301</v>
      </c>
      <c r="I373" s="4">
        <v>0.2332598159667334</v>
      </c>
    </row>
    <row r="374" spans="1:9" x14ac:dyDescent="0.25">
      <c r="A374" t="s">
        <v>600</v>
      </c>
      <c r="B374" s="3">
        <v>313.24176025390619</v>
      </c>
      <c r="C374" s="3">
        <v>17.170000076293949</v>
      </c>
      <c r="D374" s="4">
        <v>-7.6246457927933156E-3</v>
      </c>
      <c r="E374" s="4">
        <v>4.3134935073663623E-2</v>
      </c>
      <c r="F374" s="2">
        <v>3</v>
      </c>
      <c r="G374" s="4">
        <v>-7.9564373603224103E-2</v>
      </c>
      <c r="H374" s="4">
        <v>-0.20912051645417939</v>
      </c>
      <c r="I374" s="4">
        <v>0.23197422725298031</v>
      </c>
    </row>
    <row r="375" spans="1:9" x14ac:dyDescent="0.25">
      <c r="A375" t="s">
        <v>601</v>
      </c>
      <c r="B375" s="3">
        <v>315.64846801757813</v>
      </c>
      <c r="C375" s="3">
        <v>16.45999908447266</v>
      </c>
      <c r="D375" s="4">
        <v>-4.7023420388503379E-4</v>
      </c>
      <c r="E375" s="4">
        <v>-2.1984601361300649E-2</v>
      </c>
      <c r="F375" s="2">
        <v>3</v>
      </c>
      <c r="G375" s="4">
        <v>-5.1761967630984729E-2</v>
      </c>
      <c r="H375" s="4">
        <v>-0.20304400931274441</v>
      </c>
      <c r="I375" s="4">
        <v>0.24143976573983481</v>
      </c>
    </row>
    <row r="376" spans="1:9" x14ac:dyDescent="0.25">
      <c r="A376" t="s">
        <v>602</v>
      </c>
      <c r="B376" s="3">
        <v>315.79696655273438</v>
      </c>
      <c r="C376" s="3">
        <v>16.829999923706051</v>
      </c>
      <c r="D376" s="4">
        <v>6.2624506070863006E-5</v>
      </c>
      <c r="E376" s="4">
        <v>-7.0796952113285627E-3</v>
      </c>
      <c r="F376" s="2">
        <v>3</v>
      </c>
      <c r="G376" s="4">
        <v>-5.0586903758573221E-2</v>
      </c>
      <c r="H376" s="4">
        <v>-0.20266907704095369</v>
      </c>
      <c r="I376" s="4">
        <v>0.24202380781630969</v>
      </c>
    </row>
    <row r="377" spans="1:9" x14ac:dyDescent="0.25">
      <c r="A377" t="s">
        <v>603</v>
      </c>
      <c r="B377" s="3">
        <v>315.77719116210938</v>
      </c>
      <c r="C377" s="3">
        <v>16.95000076293945</v>
      </c>
      <c r="D377" s="4">
        <v>8.4740467447019796E-4</v>
      </c>
      <c r="E377" s="4">
        <v>-7.0298145301754822E-3</v>
      </c>
      <c r="F377" s="2">
        <v>3</v>
      </c>
      <c r="G377" s="4">
        <v>-7.2355284947597687E-2</v>
      </c>
      <c r="H377" s="4">
        <v>-0.2027190063693797</v>
      </c>
      <c r="I377" s="4">
        <v>0.24194603155951661</v>
      </c>
    </row>
    <row r="378" spans="1:9" x14ac:dyDescent="0.25">
      <c r="A378" t="s">
        <v>604</v>
      </c>
      <c r="B378" s="3">
        <v>315.50982666015619</v>
      </c>
      <c r="C378" s="3">
        <v>17.069999694824219</v>
      </c>
      <c r="D378" s="4">
        <v>-1.8798818084169171E-3</v>
      </c>
      <c r="E378" s="4">
        <v>-4.1011211995808927E-2</v>
      </c>
      <c r="F378" s="2">
        <v>3</v>
      </c>
      <c r="G378" s="4">
        <v>-5.4300604431620443E-2</v>
      </c>
      <c r="H378" s="4">
        <v>-0.20339405397175481</v>
      </c>
      <c r="I378" s="4">
        <v>0.24089449176666911</v>
      </c>
    </row>
    <row r="379" spans="1:9" x14ac:dyDescent="0.25">
      <c r="A379" t="s">
        <v>605</v>
      </c>
      <c r="B379" s="3">
        <v>316.10406494140619</v>
      </c>
      <c r="C379" s="3">
        <v>17.79999923706055</v>
      </c>
      <c r="D379" s="4">
        <v>1.958213080609017E-2</v>
      </c>
      <c r="E379" s="4">
        <v>-6.7574693830081967E-2</v>
      </c>
      <c r="F379" s="2">
        <v>3</v>
      </c>
      <c r="G379" s="4">
        <v>-5.6521806454903789E-2</v>
      </c>
      <c r="H379" s="4">
        <v>-0.20189370847313029</v>
      </c>
      <c r="I379" s="4">
        <v>0.24323162027326961</v>
      </c>
    </row>
    <row r="380" spans="1:9" x14ac:dyDescent="0.25">
      <c r="A380" t="s">
        <v>606</v>
      </c>
      <c r="B380" s="3">
        <v>310.032958984375</v>
      </c>
      <c r="C380" s="3">
        <v>19.090000152587891</v>
      </c>
      <c r="D380" s="4">
        <v>-8.833912780904396E-3</v>
      </c>
      <c r="E380" s="4">
        <v>-5.2357218230936198E-4</v>
      </c>
      <c r="F380" s="2">
        <v>3</v>
      </c>
      <c r="G380" s="4">
        <v>-9.6533746543244425E-2</v>
      </c>
      <c r="H380" s="4">
        <v>-0.21722216640273981</v>
      </c>
      <c r="I380" s="4">
        <v>0.21935406938758331</v>
      </c>
    </row>
    <row r="381" spans="1:9" x14ac:dyDescent="0.25">
      <c r="A381" t="s">
        <v>607</v>
      </c>
      <c r="B381" s="3">
        <v>312.79617309570313</v>
      </c>
      <c r="C381" s="3">
        <v>19.10000038146973</v>
      </c>
      <c r="D381" s="4">
        <v>-6.4176603341499217E-3</v>
      </c>
      <c r="E381" s="4">
        <v>6.8529822256617754E-3</v>
      </c>
      <c r="F381" s="2">
        <v>3</v>
      </c>
      <c r="G381" s="4">
        <v>-0.1012239489936487</v>
      </c>
      <c r="H381" s="4">
        <v>-0.21024554442384949</v>
      </c>
      <c r="I381" s="4">
        <v>0.23022174094829301</v>
      </c>
    </row>
    <row r="382" spans="1:9" x14ac:dyDescent="0.25">
      <c r="A382" t="s">
        <v>608</v>
      </c>
      <c r="B382" s="3">
        <v>314.81655883789063</v>
      </c>
      <c r="C382" s="3">
        <v>18.969999313354489</v>
      </c>
      <c r="D382" s="4">
        <v>-5.656987556759141E-4</v>
      </c>
      <c r="E382" s="4">
        <v>3.097824492616752E-2</v>
      </c>
      <c r="F382" s="2">
        <v>3</v>
      </c>
      <c r="G382" s="4">
        <v>-9.3267601979288739E-2</v>
      </c>
      <c r="H382" s="4">
        <v>-0.20514443136967239</v>
      </c>
      <c r="I382" s="4">
        <v>0.23816788185066451</v>
      </c>
    </row>
    <row r="383" spans="1:9" x14ac:dyDescent="0.25">
      <c r="A383" t="s">
        <v>609</v>
      </c>
      <c r="B383" s="3">
        <v>314.9947509765625</v>
      </c>
      <c r="C383" s="3">
        <v>18.39999961853027</v>
      </c>
      <c r="D383" s="4">
        <v>6.7417843251296183E-3</v>
      </c>
      <c r="E383" s="4">
        <v>-3.563942913495044E-2</v>
      </c>
      <c r="F383" s="2">
        <v>3</v>
      </c>
      <c r="G383" s="4">
        <v>-0.1124518004073604</v>
      </c>
      <c r="H383" s="4">
        <v>-0.2046945280538103</v>
      </c>
      <c r="I383" s="4">
        <v>0.23886870833741661</v>
      </c>
    </row>
    <row r="384" spans="1:9" x14ac:dyDescent="0.25">
      <c r="A384" t="s">
        <v>610</v>
      </c>
      <c r="B384" s="3">
        <v>312.88534545898438</v>
      </c>
      <c r="C384" s="3">
        <v>19.079999923706051</v>
      </c>
      <c r="D384" s="4">
        <v>-9.8721835908422984E-3</v>
      </c>
      <c r="E384" s="4">
        <v>4.2105223003185976E-3</v>
      </c>
      <c r="F384" s="2">
        <v>3</v>
      </c>
      <c r="G384" s="4">
        <v>-0.13797065882692819</v>
      </c>
      <c r="H384" s="4">
        <v>-0.2100204001373365</v>
      </c>
      <c r="I384" s="4">
        <v>0.2305724542543883</v>
      </c>
    </row>
    <row r="385" spans="1:9" x14ac:dyDescent="0.25">
      <c r="A385" t="s">
        <v>611</v>
      </c>
      <c r="B385" s="3">
        <v>316.0050048828125</v>
      </c>
      <c r="C385" s="3">
        <v>19</v>
      </c>
      <c r="D385" s="4">
        <v>-3.3734678151920989E-3</v>
      </c>
      <c r="E385" s="4">
        <v>2.4258802234363941E-2</v>
      </c>
      <c r="F385" s="2">
        <v>3</v>
      </c>
      <c r="G385" s="4">
        <v>-0.11145080404768901</v>
      </c>
      <c r="H385" s="4">
        <v>-0.2021438174238562</v>
      </c>
      <c r="I385" s="4">
        <v>0.24284201883877771</v>
      </c>
    </row>
    <row r="386" spans="1:9" x14ac:dyDescent="0.25">
      <c r="A386" t="s">
        <v>612</v>
      </c>
      <c r="B386" s="3">
        <v>317.07464599609381</v>
      </c>
      <c r="C386" s="3">
        <v>18.54999923706055</v>
      </c>
      <c r="D386" s="4">
        <v>-2.430386698690334E-3</v>
      </c>
      <c r="E386" s="4">
        <v>-8.0214716448667733E-3</v>
      </c>
      <c r="F386" s="2">
        <v>3</v>
      </c>
      <c r="G386" s="4">
        <v>-0.11013993545498869</v>
      </c>
      <c r="H386" s="4">
        <v>-0.1994431647057591</v>
      </c>
      <c r="I386" s="4">
        <v>0.2470488981606935</v>
      </c>
    </row>
    <row r="387" spans="1:9" x14ac:dyDescent="0.25">
      <c r="A387" t="s">
        <v>613</v>
      </c>
      <c r="B387" s="3">
        <v>317.84713745117188</v>
      </c>
      <c r="C387" s="3">
        <v>18.70000076293945</v>
      </c>
      <c r="D387" s="4">
        <v>1.663072010132716E-2</v>
      </c>
      <c r="E387" s="4">
        <v>-1.6824378923376959E-2</v>
      </c>
      <c r="F387" s="2">
        <v>3</v>
      </c>
      <c r="G387" s="4">
        <v>-0.119028655887939</v>
      </c>
      <c r="H387" s="4">
        <v>-0.19749276178840691</v>
      </c>
      <c r="I387" s="4">
        <v>0.25008709320422162</v>
      </c>
    </row>
    <row r="388" spans="1:9" x14ac:dyDescent="0.25">
      <c r="A388" t="s">
        <v>614</v>
      </c>
      <c r="B388" s="3">
        <v>312.6475830078125</v>
      </c>
      <c r="C388" s="3">
        <v>19.020000457763668</v>
      </c>
      <c r="D388" s="4">
        <v>9.4654792259123433E-3</v>
      </c>
      <c r="E388" s="4">
        <v>-5.2301452447914842E-3</v>
      </c>
      <c r="F388" s="2">
        <v>3</v>
      </c>
      <c r="G388" s="4">
        <v>-0.14301175334906249</v>
      </c>
      <c r="H388" s="4">
        <v>-0.21062070784993839</v>
      </c>
      <c r="I388" s="4">
        <v>0.22963733879655529</v>
      </c>
    </row>
    <row r="389" spans="1:9" x14ac:dyDescent="0.25">
      <c r="A389" t="s">
        <v>615</v>
      </c>
      <c r="B389" s="3">
        <v>309.71597290039063</v>
      </c>
      <c r="C389" s="3">
        <v>19.120000839233398</v>
      </c>
      <c r="D389" s="4">
        <v>1.823370375769651E-2</v>
      </c>
      <c r="E389" s="4">
        <v>-4.2563770823601188E-2</v>
      </c>
      <c r="F389" s="2">
        <v>3</v>
      </c>
      <c r="G389" s="4">
        <v>-0.13643728206764119</v>
      </c>
      <c r="H389" s="4">
        <v>-0.21802249963477621</v>
      </c>
      <c r="I389" s="4">
        <v>0.218107368802227</v>
      </c>
    </row>
    <row r="390" spans="1:9" x14ac:dyDescent="0.25">
      <c r="A390" t="s">
        <v>616</v>
      </c>
      <c r="B390" s="3">
        <v>304.16983032226563</v>
      </c>
      <c r="C390" s="3">
        <v>19.969999313354489</v>
      </c>
      <c r="D390" s="4">
        <v>-5.3115388223459181E-3</v>
      </c>
      <c r="E390" s="4">
        <v>-3.0582575555772259E-2</v>
      </c>
      <c r="F390" s="2">
        <v>4</v>
      </c>
      <c r="G390" s="4">
        <v>-0.13877924333478789</v>
      </c>
      <c r="H390" s="4">
        <v>-0.23202551881811731</v>
      </c>
      <c r="I390" s="4">
        <v>0.19629448947418979</v>
      </c>
    </row>
    <row r="391" spans="1:9" x14ac:dyDescent="0.25">
      <c r="A391" t="s">
        <v>617</v>
      </c>
      <c r="B391" s="3">
        <v>305.7940673828125</v>
      </c>
      <c r="C391" s="3">
        <v>20.60000038146973</v>
      </c>
      <c r="D391" s="4">
        <v>-6.851358447382272E-3</v>
      </c>
      <c r="E391" s="4">
        <v>-5.2437874960925217E-2</v>
      </c>
      <c r="F391" s="2">
        <v>4</v>
      </c>
      <c r="G391" s="4">
        <v>-0.1349024230650786</v>
      </c>
      <c r="H391" s="4">
        <v>-0.22792461041254569</v>
      </c>
      <c r="I391" s="4">
        <v>0.20268258471385689</v>
      </c>
    </row>
    <row r="392" spans="1:9" x14ac:dyDescent="0.25">
      <c r="A392" t="s">
        <v>618</v>
      </c>
      <c r="B392" s="3">
        <v>307.90362548828119</v>
      </c>
      <c r="C392" s="3">
        <v>21.739999771118161</v>
      </c>
      <c r="D392" s="4">
        <v>3.6805184996837599E-3</v>
      </c>
      <c r="E392" s="4">
        <v>-3.8478585393539773E-2</v>
      </c>
      <c r="F392" s="2">
        <v>4</v>
      </c>
      <c r="G392" s="4">
        <v>-0.10957367164179629</v>
      </c>
      <c r="H392" s="4">
        <v>-0.22259835307185569</v>
      </c>
      <c r="I392" s="4">
        <v>0.2109794389223236</v>
      </c>
    </row>
    <row r="393" spans="1:9" x14ac:dyDescent="0.25">
      <c r="A393" t="s">
        <v>619</v>
      </c>
      <c r="B393" s="3">
        <v>306.7745361328125</v>
      </c>
      <c r="C393" s="3">
        <v>22.610000610351559</v>
      </c>
      <c r="D393" s="4">
        <v>1.1858275653497509E-2</v>
      </c>
      <c r="E393" s="4">
        <v>1.572328741558637E-2</v>
      </c>
      <c r="F393" s="2">
        <v>4</v>
      </c>
      <c r="G393" s="4">
        <v>-0.125588543529605</v>
      </c>
      <c r="H393" s="4">
        <v>-0.22544910198096149</v>
      </c>
      <c r="I393" s="4">
        <v>0.2065387507296774</v>
      </c>
    </row>
    <row r="394" spans="1:9" x14ac:dyDescent="0.25">
      <c r="A394" t="s">
        <v>620</v>
      </c>
      <c r="B394" s="3">
        <v>303.17935180664063</v>
      </c>
      <c r="C394" s="3">
        <v>22.260000228881839</v>
      </c>
      <c r="D394" s="4">
        <v>-1.3598125807039341E-2</v>
      </c>
      <c r="E394" s="4">
        <v>4.1160014156131457E-2</v>
      </c>
      <c r="F394" s="2">
        <v>4</v>
      </c>
      <c r="G394" s="4">
        <v>-0.1188529083071683</v>
      </c>
      <c r="H394" s="4">
        <v>-0.23452630011964551</v>
      </c>
      <c r="I394" s="4">
        <v>0.19239895522962211</v>
      </c>
    </row>
    <row r="395" spans="1:9" x14ac:dyDescent="0.25">
      <c r="A395" t="s">
        <v>621</v>
      </c>
      <c r="B395" s="3">
        <v>307.35885620117188</v>
      </c>
      <c r="C395" s="3">
        <v>21.379999160766602</v>
      </c>
      <c r="D395" s="4">
        <v>1.428228158791245E-2</v>
      </c>
      <c r="E395" s="4">
        <v>-0.11469981372746089</v>
      </c>
      <c r="F395" s="2">
        <v>4</v>
      </c>
      <c r="G395" s="4">
        <v>-0.10918939391125131</v>
      </c>
      <c r="H395" s="4">
        <v>-0.22397379819798269</v>
      </c>
      <c r="I395" s="4">
        <v>0.2088368710827937</v>
      </c>
    </row>
    <row r="396" spans="1:9" x14ac:dyDescent="0.25">
      <c r="A396" t="s">
        <v>622</v>
      </c>
      <c r="B396" s="3">
        <v>303.0308837890625</v>
      </c>
      <c r="C396" s="3">
        <v>24.14999961853027</v>
      </c>
      <c r="D396" s="4">
        <v>3.5490065288137358E-3</v>
      </c>
      <c r="E396" s="4">
        <v>-5.3312449947052531E-2</v>
      </c>
      <c r="F396" s="2">
        <v>4</v>
      </c>
      <c r="G396" s="4">
        <v>-0.1037564689558266</v>
      </c>
      <c r="H396" s="4">
        <v>-0.2349011553400033</v>
      </c>
      <c r="I396" s="4">
        <v>0.19181503317823489</v>
      </c>
    </row>
    <row r="397" spans="1:9" x14ac:dyDescent="0.25">
      <c r="A397" t="s">
        <v>623</v>
      </c>
      <c r="B397" s="3">
        <v>301.959228515625</v>
      </c>
      <c r="C397" s="3">
        <v>25.510000228881839</v>
      </c>
      <c r="D397" s="4">
        <v>-4.7262076694805089E-3</v>
      </c>
      <c r="E397" s="4">
        <v>0.1096128961658145</v>
      </c>
      <c r="F397" s="2">
        <v>5</v>
      </c>
      <c r="G397" s="4">
        <v>-9.6114459647347106E-2</v>
      </c>
      <c r="H397" s="4">
        <v>-0.23760689345266239</v>
      </c>
      <c r="I397" s="4">
        <v>0.18760023220053459</v>
      </c>
    </row>
    <row r="398" spans="1:9" x14ac:dyDescent="0.25">
      <c r="A398" t="s">
        <v>624</v>
      </c>
      <c r="B398" s="3">
        <v>303.39312744140619</v>
      </c>
      <c r="C398" s="3">
        <v>22.989999771118161</v>
      </c>
      <c r="D398" s="4">
        <v>2.636087781357643E-2</v>
      </c>
      <c r="E398" s="4">
        <v>-0.1205049614414945</v>
      </c>
      <c r="F398" s="2">
        <v>4</v>
      </c>
      <c r="G398" s="4">
        <v>-5.8140681670409977E-2</v>
      </c>
      <c r="H398" s="4">
        <v>-0.23398655483318989</v>
      </c>
      <c r="I398" s="4">
        <v>0.19323973096856689</v>
      </c>
    </row>
    <row r="399" spans="1:9" x14ac:dyDescent="0.25">
      <c r="A399" t="s">
        <v>625</v>
      </c>
      <c r="B399" s="3">
        <v>295.600830078125</v>
      </c>
      <c r="C399" s="3">
        <v>26.139999389648441</v>
      </c>
      <c r="D399" s="4">
        <v>5.2459084446381246E-3</v>
      </c>
      <c r="E399" s="4">
        <v>0.1015592032828581</v>
      </c>
      <c r="F399" s="2">
        <v>5</v>
      </c>
      <c r="G399" s="4">
        <v>-5.354708980998435E-2</v>
      </c>
      <c r="H399" s="4">
        <v>-0.25366071357023667</v>
      </c>
      <c r="I399" s="4">
        <v>0.16259276513976961</v>
      </c>
    </row>
    <row r="400" spans="1:9" x14ac:dyDescent="0.25">
      <c r="A400" t="s">
        <v>626</v>
      </c>
      <c r="B400" s="3">
        <v>294.0582275390625</v>
      </c>
      <c r="C400" s="3">
        <v>23.729999542236332</v>
      </c>
      <c r="D400" s="4">
        <v>2.2979753797755409E-2</v>
      </c>
      <c r="E400" s="4">
        <v>-0.1052036526157215</v>
      </c>
      <c r="F400" s="2">
        <v>4</v>
      </c>
      <c r="G400" s="4">
        <v>-7.6567368692819104E-2</v>
      </c>
      <c r="H400" s="4">
        <v>-0.25755550939318611</v>
      </c>
      <c r="I400" s="4">
        <v>0.15652573700954961</v>
      </c>
    </row>
    <row r="401" spans="1:9" x14ac:dyDescent="0.25">
      <c r="A401" t="s">
        <v>627</v>
      </c>
      <c r="B401" s="3">
        <v>287.45263671875</v>
      </c>
      <c r="C401" s="3">
        <v>26.520000457763668</v>
      </c>
      <c r="D401" s="4">
        <v>7.4163312443997764E-3</v>
      </c>
      <c r="E401" s="4">
        <v>6.9354890065189689E-2</v>
      </c>
      <c r="F401" s="2">
        <v>5</v>
      </c>
      <c r="G401" s="4">
        <v>-0.1160312829784429</v>
      </c>
      <c r="H401" s="4">
        <v>-0.2742334461160838</v>
      </c>
      <c r="I401" s="4">
        <v>0.13054606673886979</v>
      </c>
    </row>
    <row r="402" spans="1:9" x14ac:dyDescent="0.25">
      <c r="A402" t="s">
        <v>628</v>
      </c>
      <c r="B402" s="3">
        <v>285.33648681640619</v>
      </c>
      <c r="C402" s="3">
        <v>24.79999923706055</v>
      </c>
      <c r="D402" s="4">
        <v>-1.4043431665299529E-2</v>
      </c>
      <c r="E402" s="4">
        <v>9.6859733197279807E-2</v>
      </c>
      <c r="F402" s="2">
        <v>5</v>
      </c>
      <c r="G402" s="4">
        <v>-0.13228289940700461</v>
      </c>
      <c r="H402" s="4">
        <v>-0.27957634656624908</v>
      </c>
      <c r="I402" s="4">
        <v>0.1222232871114721</v>
      </c>
    </row>
    <row r="403" spans="1:9" x14ac:dyDescent="0.25">
      <c r="A403" t="s">
        <v>629</v>
      </c>
      <c r="B403" s="3">
        <v>289.40066528320313</v>
      </c>
      <c r="C403" s="3">
        <v>22.610000610351559</v>
      </c>
      <c r="D403" s="4">
        <v>-1.732592035402902E-2</v>
      </c>
      <c r="E403" s="4">
        <v>0.1831501773005757</v>
      </c>
      <c r="F403" s="2">
        <v>4</v>
      </c>
      <c r="G403" s="4">
        <v>-8.8242700163053467E-2</v>
      </c>
      <c r="H403" s="4">
        <v>-0.26931502200897128</v>
      </c>
      <c r="I403" s="4">
        <v>0.13820762815843771</v>
      </c>
    </row>
    <row r="404" spans="1:9" x14ac:dyDescent="0.25">
      <c r="A404" t="s">
        <v>630</v>
      </c>
      <c r="B404" s="3">
        <v>294.50320434570313</v>
      </c>
      <c r="C404" s="3">
        <v>19.110000610351559</v>
      </c>
      <c r="D404" s="4">
        <v>4.9942071321269488E-3</v>
      </c>
      <c r="E404" s="4">
        <v>-2.4502273532290841E-2</v>
      </c>
      <c r="F404" s="2">
        <v>3</v>
      </c>
      <c r="G404" s="4">
        <v>-7.6479704390239767E-2</v>
      </c>
      <c r="H404" s="4">
        <v>-0.25643202245217112</v>
      </c>
      <c r="I404" s="4">
        <v>0.15827582281248431</v>
      </c>
    </row>
    <row r="405" spans="1:9" x14ac:dyDescent="0.25">
      <c r="A405" t="s">
        <v>631</v>
      </c>
      <c r="B405" s="3">
        <v>293.03970336914063</v>
      </c>
      <c r="C405" s="3">
        <v>19.590000152587891</v>
      </c>
      <c r="D405" s="4">
        <v>-1.2265921272584751E-2</v>
      </c>
      <c r="E405" s="4">
        <v>5.2659833965358123E-2</v>
      </c>
      <c r="F405" s="2">
        <v>4</v>
      </c>
      <c r="G405" s="4">
        <v>-0.11496021465129071</v>
      </c>
      <c r="H405" s="4">
        <v>-0.260127100961417</v>
      </c>
      <c r="I405" s="4">
        <v>0.15251989970943719</v>
      </c>
    </row>
    <row r="406" spans="1:9" x14ac:dyDescent="0.25">
      <c r="A406" t="s">
        <v>632</v>
      </c>
      <c r="B406" s="3">
        <v>296.67874145507813</v>
      </c>
      <c r="C406" s="3">
        <v>18.610000610351559</v>
      </c>
      <c r="D406" s="4">
        <v>1.1346421021833919E-3</v>
      </c>
      <c r="E406" s="4">
        <v>6.4900400605110153E-3</v>
      </c>
      <c r="F406" s="2">
        <v>3</v>
      </c>
      <c r="G406" s="4">
        <v>-0.1169550511829076</v>
      </c>
      <c r="H406" s="4">
        <v>-0.25093917991386261</v>
      </c>
      <c r="I406" s="4">
        <v>0.16683217126043681</v>
      </c>
    </row>
    <row r="407" spans="1:9" x14ac:dyDescent="0.25">
      <c r="A407" t="s">
        <v>633</v>
      </c>
      <c r="B407" s="3">
        <v>296.34249877929688</v>
      </c>
      <c r="C407" s="3">
        <v>18.489999771118161</v>
      </c>
      <c r="D407" s="4">
        <v>2.067361687389924E-2</v>
      </c>
      <c r="E407" s="4">
        <v>-5.6151116534035039E-2</v>
      </c>
      <c r="F407" s="2">
        <v>3</v>
      </c>
      <c r="G407" s="4">
        <v>-0.13055548890093049</v>
      </c>
      <c r="H407" s="4">
        <v>-0.25178813259996802</v>
      </c>
      <c r="I407" s="4">
        <v>0.16550973484477721</v>
      </c>
    </row>
    <row r="408" spans="1:9" x14ac:dyDescent="0.25">
      <c r="A408" t="s">
        <v>634</v>
      </c>
      <c r="B408" s="3">
        <v>290.34011840820313</v>
      </c>
      <c r="C408" s="3">
        <v>19.590000152587891</v>
      </c>
      <c r="D408" s="4">
        <v>8.2759497762505685E-3</v>
      </c>
      <c r="E408" s="4">
        <v>-4.8104945324989323E-2</v>
      </c>
      <c r="F408" s="2">
        <v>4</v>
      </c>
      <c r="G408" s="4">
        <v>-0.13387265107190471</v>
      </c>
      <c r="H408" s="4">
        <v>-0.26694307070301121</v>
      </c>
      <c r="I408" s="4">
        <v>0.141902480456465</v>
      </c>
    </row>
    <row r="409" spans="1:9" x14ac:dyDescent="0.25">
      <c r="A409" t="s">
        <v>635</v>
      </c>
      <c r="B409" s="3">
        <v>287.95700073242188</v>
      </c>
      <c r="C409" s="3">
        <v>20.579999923706051</v>
      </c>
      <c r="D409" s="4">
        <v>-8.0390074098183328E-3</v>
      </c>
      <c r="E409" s="4">
        <v>-5.7971417782864956E-3</v>
      </c>
      <c r="F409" s="2">
        <v>4</v>
      </c>
      <c r="G409" s="4">
        <v>-0.15413474015423331</v>
      </c>
      <c r="H409" s="4">
        <v>-0.27296001708692569</v>
      </c>
      <c r="I409" s="4">
        <v>0.1325297213623591</v>
      </c>
    </row>
    <row r="410" spans="1:9" x14ac:dyDescent="0.25">
      <c r="A410" t="s">
        <v>636</v>
      </c>
      <c r="B410" s="3">
        <v>290.2906494140625</v>
      </c>
      <c r="C410" s="3">
        <v>20.70000076293945</v>
      </c>
      <c r="D410" s="4">
        <v>-1.292868393472979E-3</v>
      </c>
      <c r="E410" s="4">
        <v>-1.1933173789771431E-2</v>
      </c>
      <c r="F410" s="2">
        <v>4</v>
      </c>
      <c r="G410" s="4">
        <v>-0.14473942824528091</v>
      </c>
      <c r="H410" s="4">
        <v>-0.2670679710755085</v>
      </c>
      <c r="I410" s="4">
        <v>0.14170791978939451</v>
      </c>
    </row>
    <row r="411" spans="1:9" x14ac:dyDescent="0.25">
      <c r="A411" t="s">
        <v>637</v>
      </c>
      <c r="B411" s="3">
        <v>290.66644287109381</v>
      </c>
      <c r="C411" s="3">
        <v>20.95000076293945</v>
      </c>
      <c r="D411" s="4">
        <v>7.1611689152693003E-3</v>
      </c>
      <c r="E411" s="4">
        <v>-3.3225625787705493E-2</v>
      </c>
      <c r="F411" s="2">
        <v>4</v>
      </c>
      <c r="G411" s="4">
        <v>-0.13035263120939919</v>
      </c>
      <c r="H411" s="4">
        <v>-0.2661191597325514</v>
      </c>
      <c r="I411" s="4">
        <v>0.14318590871864051</v>
      </c>
    </row>
    <row r="412" spans="1:9" x14ac:dyDescent="0.25">
      <c r="A412" t="s">
        <v>638</v>
      </c>
      <c r="B412" s="3">
        <v>288.5997314453125</v>
      </c>
      <c r="C412" s="3">
        <v>21.670000076293949</v>
      </c>
      <c r="D412" s="4">
        <v>-1.6744128305211551E-2</v>
      </c>
      <c r="E412" s="4">
        <v>2.5070988739244401E-2</v>
      </c>
      <c r="F412" s="2">
        <v>4</v>
      </c>
      <c r="G412" s="4">
        <v>-0.1075198209157494</v>
      </c>
      <c r="H412" s="4">
        <v>-0.27133723686165201</v>
      </c>
      <c r="I412" s="4">
        <v>0.13505756973322569</v>
      </c>
    </row>
    <row r="413" spans="1:9" x14ac:dyDescent="0.25">
      <c r="A413" t="s">
        <v>639</v>
      </c>
      <c r="B413" s="3">
        <v>293.51437377929688</v>
      </c>
      <c r="C413" s="3">
        <v>21.139999389648441</v>
      </c>
      <c r="D413" s="4">
        <v>8.7339757372200122E-3</v>
      </c>
      <c r="E413" s="4">
        <v>-5.1592708777226097E-2</v>
      </c>
      <c r="F413" s="2">
        <v>4</v>
      </c>
      <c r="G413" s="4">
        <v>-0.1155717154106073</v>
      </c>
      <c r="H413" s="4">
        <v>-0.25892864297633039</v>
      </c>
      <c r="I413" s="4">
        <v>0.1543867699226493</v>
      </c>
    </row>
    <row r="414" spans="1:9" x14ac:dyDescent="0.25">
      <c r="A414" t="s">
        <v>640</v>
      </c>
      <c r="B414" s="3">
        <v>290.9730224609375</v>
      </c>
      <c r="C414" s="3">
        <v>22.29000091552734</v>
      </c>
      <c r="D414" s="4">
        <v>7.4825701458158811E-4</v>
      </c>
      <c r="E414" s="4">
        <v>-2.5360730320178489E-2</v>
      </c>
      <c r="F414" s="2">
        <v>4</v>
      </c>
      <c r="G414" s="4">
        <v>-0.13203557172465011</v>
      </c>
      <c r="H414" s="4">
        <v>-0.26534510103908482</v>
      </c>
      <c r="I414" s="4">
        <v>0.1443916807491101</v>
      </c>
    </row>
    <row r="415" spans="1:9" x14ac:dyDescent="0.25">
      <c r="A415" t="s">
        <v>641</v>
      </c>
      <c r="B415" s="3">
        <v>290.75546264648438</v>
      </c>
      <c r="C415" s="3">
        <v>22.870000839233398</v>
      </c>
      <c r="D415" s="4">
        <v>-2.3675133158149508E-2</v>
      </c>
      <c r="E415" s="4">
        <v>0.1423576581570212</v>
      </c>
      <c r="F415" s="2">
        <v>4</v>
      </c>
      <c r="G415" s="4">
        <v>-0.14257662901193521</v>
      </c>
      <c r="H415" s="4">
        <v>-0.26589440070320219</v>
      </c>
      <c r="I415" s="4">
        <v>0.1435360218992974</v>
      </c>
    </row>
    <row r="416" spans="1:9" x14ac:dyDescent="0.25">
      <c r="A416" t="s">
        <v>642</v>
      </c>
      <c r="B416" s="3">
        <v>297.80606079101563</v>
      </c>
      <c r="C416" s="3">
        <v>20.020000457763668</v>
      </c>
      <c r="D416" s="4">
        <v>-7.0554604573187518E-3</v>
      </c>
      <c r="E416" s="4">
        <v>-7.436768367024893E-3</v>
      </c>
      <c r="F416" s="2">
        <v>4</v>
      </c>
      <c r="G416" s="4">
        <v>-0.14790633221537161</v>
      </c>
      <c r="H416" s="4">
        <v>-0.24809289998785669</v>
      </c>
      <c r="I416" s="4">
        <v>0.17126589799799949</v>
      </c>
    </row>
    <row r="417" spans="1:9" x14ac:dyDescent="0.25">
      <c r="A417" t="s">
        <v>643</v>
      </c>
      <c r="B417" s="3">
        <v>299.92214965820313</v>
      </c>
      <c r="C417" s="3">
        <v>20.170000076293949</v>
      </c>
      <c r="D417" s="4">
        <v>-1.876427496268895E-2</v>
      </c>
      <c r="E417" s="4">
        <v>0.1064180242880923</v>
      </c>
      <c r="F417" s="2">
        <v>4</v>
      </c>
      <c r="G417" s="4">
        <v>-0.14206842380061671</v>
      </c>
      <c r="H417" s="4">
        <v>-0.24275015364055699</v>
      </c>
      <c r="I417" s="4">
        <v>0.17958843757522189</v>
      </c>
    </row>
    <row r="418" spans="1:9" x14ac:dyDescent="0.25">
      <c r="A418" t="s">
        <v>644</v>
      </c>
      <c r="B418" s="3">
        <v>305.6575927734375</v>
      </c>
      <c r="C418" s="3">
        <v>18.229999542236332</v>
      </c>
      <c r="D418" s="4">
        <v>7.6609406718008977E-3</v>
      </c>
      <c r="E418" s="4">
        <v>-3.5959826053030941E-2</v>
      </c>
      <c r="F418" s="2">
        <v>3</v>
      </c>
      <c r="G418" s="4">
        <v>-0.1039224175067348</v>
      </c>
      <c r="H418" s="4">
        <v>-0.22826918441983049</v>
      </c>
      <c r="I418" s="4">
        <v>0.20214583252191359</v>
      </c>
    </row>
    <row r="419" spans="1:9" x14ac:dyDescent="0.25">
      <c r="A419" t="s">
        <v>645</v>
      </c>
      <c r="B419" s="3">
        <v>303.33377075195313</v>
      </c>
      <c r="C419" s="3">
        <v>18.909999847412109</v>
      </c>
      <c r="D419" s="4">
        <v>7.3889683477899037E-3</v>
      </c>
      <c r="E419" s="4">
        <v>-7.0304832568737208E-2</v>
      </c>
      <c r="F419" s="2">
        <v>3</v>
      </c>
      <c r="G419" s="4">
        <v>-0.10963343341510549</v>
      </c>
      <c r="H419" s="4">
        <v>-0.23413641986990019</v>
      </c>
      <c r="I419" s="4">
        <v>0.19300628217309981</v>
      </c>
    </row>
    <row r="420" spans="1:9" x14ac:dyDescent="0.25">
      <c r="A420" t="s">
        <v>646</v>
      </c>
      <c r="B420" s="3">
        <v>301.10888671875</v>
      </c>
      <c r="C420" s="3">
        <v>20.340000152587891</v>
      </c>
      <c r="D420" s="4">
        <v>1.6016146305297019E-2</v>
      </c>
      <c r="E420" s="4">
        <v>-9.2547748515765527E-3</v>
      </c>
      <c r="F420" s="2">
        <v>4</v>
      </c>
      <c r="G420" s="4">
        <v>-0.14420077949461649</v>
      </c>
      <c r="H420" s="4">
        <v>-0.239753854574975</v>
      </c>
      <c r="I420" s="4">
        <v>0.1842558531584271</v>
      </c>
    </row>
    <row r="421" spans="1:9" x14ac:dyDescent="0.25">
      <c r="A421" t="s">
        <v>647</v>
      </c>
      <c r="B421" s="3">
        <v>296.3623046875</v>
      </c>
      <c r="C421" s="3">
        <v>20.530000686645511</v>
      </c>
      <c r="D421" s="4">
        <v>-6.5631362619288369E-3</v>
      </c>
      <c r="E421" s="4">
        <v>-8.6913764260908577E-3</v>
      </c>
      <c r="F421" s="2">
        <v>4</v>
      </c>
      <c r="G421" s="4">
        <v>-0.176754906053147</v>
      </c>
      <c r="H421" s="4">
        <v>-0.25173812622010949</v>
      </c>
      <c r="I421" s="4">
        <v>0.1655876311266582</v>
      </c>
    </row>
    <row r="422" spans="1:9" x14ac:dyDescent="0.25">
      <c r="A422" t="s">
        <v>648</v>
      </c>
      <c r="B422" s="3">
        <v>298.32022094726563</v>
      </c>
      <c r="C422" s="3">
        <v>20.70999908447266</v>
      </c>
      <c r="D422" s="4">
        <v>-8.8378021033164167E-3</v>
      </c>
      <c r="E422" s="4">
        <v>5.5017828317822433E-2</v>
      </c>
      <c r="F422" s="2">
        <v>4</v>
      </c>
      <c r="G422" s="4">
        <v>-0.15375556921039751</v>
      </c>
      <c r="H422" s="4">
        <v>-0.24679473744878391</v>
      </c>
      <c r="I422" s="4">
        <v>0.17328808067462259</v>
      </c>
    </row>
    <row r="423" spans="1:9" x14ac:dyDescent="0.25">
      <c r="A423" t="s">
        <v>649</v>
      </c>
      <c r="B423" s="3">
        <v>300.980224609375</v>
      </c>
      <c r="C423" s="3">
        <v>19.629999160766602</v>
      </c>
      <c r="D423" s="4">
        <v>-1.778128471059293E-2</v>
      </c>
      <c r="E423" s="4">
        <v>5.1982814645575637E-2</v>
      </c>
      <c r="F423" s="2">
        <v>4</v>
      </c>
      <c r="G423" s="4">
        <v>-0.13661728871678169</v>
      </c>
      <c r="H423" s="4">
        <v>-0.24007870341547419</v>
      </c>
      <c r="I423" s="4">
        <v>0.1837498273889209</v>
      </c>
    </row>
    <row r="424" spans="1:9" x14ac:dyDescent="0.25">
      <c r="A424" t="s">
        <v>650</v>
      </c>
      <c r="B424" s="3">
        <v>306.42892456054688</v>
      </c>
      <c r="C424" s="3">
        <v>18.659999847412109</v>
      </c>
      <c r="D424" s="4">
        <v>2.071890852378799E-2</v>
      </c>
      <c r="E424" s="4">
        <v>-3.9629461949033502E-2</v>
      </c>
      <c r="F424" s="2">
        <v>3</v>
      </c>
      <c r="G424" s="4">
        <v>-0.12805872232791321</v>
      </c>
      <c r="H424" s="4">
        <v>-0.22632170945692301</v>
      </c>
      <c r="I424" s="4">
        <v>0.2051794666121112</v>
      </c>
    </row>
    <row r="425" spans="1:9" x14ac:dyDescent="0.25">
      <c r="A425" t="s">
        <v>651</v>
      </c>
      <c r="B425" s="3">
        <v>300.20892333984381</v>
      </c>
      <c r="C425" s="3">
        <v>19.430000305175781</v>
      </c>
      <c r="D425" s="4">
        <v>-8.4591828928258783E-3</v>
      </c>
      <c r="E425" s="4">
        <v>6.0010932135744488E-2</v>
      </c>
      <c r="F425" s="2">
        <v>3</v>
      </c>
      <c r="G425" s="4">
        <v>-0.13498138546189539</v>
      </c>
      <c r="H425" s="4">
        <v>-0.24202610132694891</v>
      </c>
      <c r="I425" s="4">
        <v>0.180716313323811</v>
      </c>
    </row>
    <row r="426" spans="1:9" x14ac:dyDescent="0.25">
      <c r="A426" t="s">
        <v>652</v>
      </c>
      <c r="B426" s="3">
        <v>302.77011108398438</v>
      </c>
      <c r="C426" s="3">
        <v>18.329999923706051</v>
      </c>
      <c r="D426" s="4">
        <v>-1.7772263519209571E-2</v>
      </c>
      <c r="E426" s="4">
        <v>-2.1356093342568942E-2</v>
      </c>
      <c r="F426" s="2">
        <v>3</v>
      </c>
      <c r="G426" s="4">
        <v>-0.16297197282612269</v>
      </c>
      <c r="H426" s="4">
        <v>-0.23555955983290319</v>
      </c>
      <c r="I426" s="4">
        <v>0.19078941880431841</v>
      </c>
    </row>
    <row r="427" spans="1:9" x14ac:dyDescent="0.25">
      <c r="A427" t="s">
        <v>653</v>
      </c>
      <c r="B427" s="3">
        <v>308.24838256835938</v>
      </c>
      <c r="C427" s="3">
        <v>18.729999542236332</v>
      </c>
      <c r="D427" s="4">
        <v>3.5889822004114391E-2</v>
      </c>
      <c r="E427" s="4">
        <v>4.8125274908483062E-2</v>
      </c>
      <c r="F427" s="2">
        <v>3</v>
      </c>
      <c r="G427" s="4">
        <v>-0.14090282286197289</v>
      </c>
      <c r="H427" s="4">
        <v>-0.22172790303601139</v>
      </c>
      <c r="I427" s="4">
        <v>0.2123353623374358</v>
      </c>
    </row>
    <row r="428" spans="1:9" x14ac:dyDescent="0.25">
      <c r="A428" t="s">
        <v>654</v>
      </c>
      <c r="B428" s="3">
        <v>297.56869506835938</v>
      </c>
      <c r="C428" s="3">
        <v>17.870000839233398</v>
      </c>
      <c r="D428" s="4">
        <v>2.138344238446566E-2</v>
      </c>
      <c r="E428" s="4">
        <v>-7.8865918009372926E-2</v>
      </c>
      <c r="F428" s="2">
        <v>3</v>
      </c>
      <c r="G428" s="4">
        <v>-0.16502501483146931</v>
      </c>
      <c r="H428" s="4">
        <v>-0.2486922060318327</v>
      </c>
      <c r="I428" s="4">
        <v>0.17033234286630591</v>
      </c>
    </row>
    <row r="429" spans="1:9" x14ac:dyDescent="0.25">
      <c r="A429" t="s">
        <v>655</v>
      </c>
      <c r="B429" s="3">
        <v>291.3388671875</v>
      </c>
      <c r="C429" s="3">
        <v>19.39999961853027</v>
      </c>
      <c r="D429" s="4">
        <v>1.498622581330755E-2</v>
      </c>
      <c r="E429" s="4">
        <v>-2.7081288919978741E-2</v>
      </c>
      <c r="F429" s="2">
        <v>3</v>
      </c>
      <c r="G429" s="4">
        <v>-0.15636367749604899</v>
      </c>
      <c r="H429" s="4">
        <v>-0.26442140846320611</v>
      </c>
      <c r="I429" s="4">
        <v>0.14583054149978419</v>
      </c>
    </row>
    <row r="430" spans="1:9" x14ac:dyDescent="0.25">
      <c r="A430" t="s">
        <v>656</v>
      </c>
      <c r="B430" s="3">
        <v>287.03726196289063</v>
      </c>
      <c r="C430" s="3">
        <v>19.940000534057621</v>
      </c>
      <c r="D430" s="4">
        <v>-2.0218997734728909E-2</v>
      </c>
      <c r="E430" s="4">
        <v>7.7255553079059291E-2</v>
      </c>
      <c r="F430" s="2">
        <v>4</v>
      </c>
      <c r="G430" s="4">
        <v>-0.14274658698623419</v>
      </c>
      <c r="H430" s="4">
        <v>-0.2752821931673255</v>
      </c>
      <c r="I430" s="4">
        <v>0.1289124052709498</v>
      </c>
    </row>
    <row r="431" spans="1:9" x14ac:dyDescent="0.25">
      <c r="A431" t="s">
        <v>657</v>
      </c>
      <c r="B431" s="3">
        <v>292.96063232421881</v>
      </c>
      <c r="C431" s="3">
        <v>18.510000228881839</v>
      </c>
      <c r="D431" s="4">
        <v>9.9543224980818135E-3</v>
      </c>
      <c r="E431" s="4">
        <v>-1.174582587994155E-2</v>
      </c>
      <c r="F431" s="2">
        <v>3</v>
      </c>
      <c r="G431" s="4">
        <v>-0.13386731291579471</v>
      </c>
      <c r="H431" s="4">
        <v>-0.26032674122368771</v>
      </c>
      <c r="I431" s="4">
        <v>0.15220891470735221</v>
      </c>
    </row>
    <row r="432" spans="1:9" x14ac:dyDescent="0.25">
      <c r="A432" t="s">
        <v>658</v>
      </c>
      <c r="B432" s="3">
        <v>290.07315063476563</v>
      </c>
      <c r="C432" s="3">
        <v>18.729999542236332</v>
      </c>
      <c r="D432" s="4">
        <v>1.94975295857116E-2</v>
      </c>
      <c r="E432" s="4">
        <v>-1.83438355801494E-2</v>
      </c>
      <c r="F432" s="2">
        <v>3</v>
      </c>
      <c r="G432" s="4">
        <v>-0.14374586798282249</v>
      </c>
      <c r="H432" s="4">
        <v>-0.26761711663676052</v>
      </c>
      <c r="I432" s="4">
        <v>0.1408525009897568</v>
      </c>
    </row>
    <row r="433" spans="1:9" x14ac:dyDescent="0.25">
      <c r="A433" t="s">
        <v>659</v>
      </c>
      <c r="B433" s="3">
        <v>284.52560424804688</v>
      </c>
      <c r="C433" s="3">
        <v>19.079999923706051</v>
      </c>
      <c r="D433" s="4">
        <v>-2.219374784422135E-3</v>
      </c>
      <c r="E433" s="4">
        <v>-6.2500434617184242E-3</v>
      </c>
      <c r="F433" s="2">
        <v>3</v>
      </c>
      <c r="G433" s="4">
        <v>-0.1795911108639423</v>
      </c>
      <c r="H433" s="4">
        <v>-0.28162368018600842</v>
      </c>
      <c r="I433" s="4">
        <v>0.11903410050768801</v>
      </c>
    </row>
    <row r="434" spans="1:9" x14ac:dyDescent="0.25">
      <c r="A434" t="s">
        <v>660</v>
      </c>
      <c r="B434" s="3">
        <v>285.15847778320313</v>
      </c>
      <c r="C434" s="3">
        <v>19.20000076293945</v>
      </c>
      <c r="D434" s="4">
        <v>-2.0417186877549338E-3</v>
      </c>
      <c r="E434" s="4">
        <v>-3.0792464384042369E-2</v>
      </c>
      <c r="F434" s="2">
        <v>3</v>
      </c>
      <c r="G434" s="4">
        <v>-0.17400211412790101</v>
      </c>
      <c r="H434" s="4">
        <v>-0.28002578757351482</v>
      </c>
      <c r="I434" s="4">
        <v>0.1215231807752457</v>
      </c>
    </row>
    <row r="435" spans="1:9" x14ac:dyDescent="0.25">
      <c r="A435" t="s">
        <v>661</v>
      </c>
      <c r="B435" s="3">
        <v>285.74188232421881</v>
      </c>
      <c r="C435" s="3">
        <v>19.809999465942379</v>
      </c>
      <c r="D435" s="4">
        <v>2.221590469293799E-2</v>
      </c>
      <c r="E435" s="4">
        <v>-2.0151594336836891E-3</v>
      </c>
      <c r="F435" s="2">
        <v>4</v>
      </c>
      <c r="G435" s="4">
        <v>-0.19526298586526131</v>
      </c>
      <c r="H435" s="4">
        <v>-0.27855279533351862</v>
      </c>
      <c r="I435" s="4">
        <v>0.1238177003757326</v>
      </c>
    </row>
    <row r="436" spans="1:9" x14ac:dyDescent="0.25">
      <c r="A436" t="s">
        <v>662</v>
      </c>
      <c r="B436" s="3">
        <v>279.53182983398438</v>
      </c>
      <c r="C436" s="3">
        <v>19.85000038146973</v>
      </c>
      <c r="D436" s="4">
        <v>2.7366879833605969E-2</v>
      </c>
      <c r="E436" s="4">
        <v>-3.2651075114399131E-2</v>
      </c>
      <c r="F436" s="2">
        <v>4</v>
      </c>
      <c r="G436" s="4">
        <v>-0.2229773652485226</v>
      </c>
      <c r="H436" s="4">
        <v>-0.29423206843646621</v>
      </c>
      <c r="I436" s="4">
        <v>9.9393675266004067E-2</v>
      </c>
    </row>
    <row r="437" spans="1:9" x14ac:dyDescent="0.25">
      <c r="A437" t="s">
        <v>663</v>
      </c>
      <c r="B437" s="3">
        <v>272.085693359375</v>
      </c>
      <c r="C437" s="3">
        <v>20.520000457763668</v>
      </c>
      <c r="D437" s="4">
        <v>-9.8243434926329476E-3</v>
      </c>
      <c r="E437" s="4">
        <v>8.8495724594612746E-3</v>
      </c>
      <c r="F437" s="2">
        <v>4</v>
      </c>
      <c r="G437" s="4">
        <v>-0.25198284403114762</v>
      </c>
      <c r="H437" s="4">
        <v>-0.31303223277176201</v>
      </c>
      <c r="I437" s="4">
        <v>7.0108154006350398E-2</v>
      </c>
    </row>
    <row r="438" spans="1:9" x14ac:dyDescent="0.25">
      <c r="A438" t="s">
        <v>664</v>
      </c>
      <c r="B438" s="3">
        <v>274.7852783203125</v>
      </c>
      <c r="C438" s="3">
        <v>20.340000152587891</v>
      </c>
      <c r="D438" s="4">
        <v>-1.299990496296133E-2</v>
      </c>
      <c r="E438" s="4">
        <v>5.0619809470064503E-2</v>
      </c>
      <c r="F438" s="2">
        <v>4</v>
      </c>
      <c r="G438" s="4">
        <v>-0.26336719977217482</v>
      </c>
      <c r="H438" s="4">
        <v>-0.3062162630301678</v>
      </c>
      <c r="I438" s="4">
        <v>8.0725573259322614E-2</v>
      </c>
    </row>
    <row r="439" spans="1:9" x14ac:dyDescent="0.25">
      <c r="A439" t="s">
        <v>665</v>
      </c>
      <c r="B439" s="3">
        <v>278.40451049804688</v>
      </c>
      <c r="C439" s="3">
        <v>19.360000610351559</v>
      </c>
      <c r="D439" s="4">
        <v>2.0286040976287278E-3</v>
      </c>
      <c r="E439" s="4">
        <v>5.5040883263509872E-2</v>
      </c>
      <c r="F439" s="2">
        <v>3</v>
      </c>
      <c r="G439" s="4">
        <v>-0.24902070882365121</v>
      </c>
      <c r="H439" s="4">
        <v>-0.29707834836247221</v>
      </c>
      <c r="I439" s="4">
        <v>9.4959948528441362E-2</v>
      </c>
    </row>
    <row r="440" spans="1:9" x14ac:dyDescent="0.25">
      <c r="A440" t="s">
        <v>666</v>
      </c>
      <c r="B440" s="3">
        <v>277.84088134765619</v>
      </c>
      <c r="C440" s="3">
        <v>18.35000038146973</v>
      </c>
      <c r="D440" s="4">
        <v>6.8806109217187661E-3</v>
      </c>
      <c r="E440" s="4">
        <v>-2.5491213180093061E-2</v>
      </c>
      <c r="F440" s="2">
        <v>3</v>
      </c>
      <c r="G440" s="4">
        <v>-0.26928970785120149</v>
      </c>
      <c r="H440" s="4">
        <v>-0.29850141127404239</v>
      </c>
      <c r="I440" s="4">
        <v>9.2743205184747657E-2</v>
      </c>
    </row>
    <row r="441" spans="1:9" x14ac:dyDescent="0.25">
      <c r="A441" t="s">
        <v>667</v>
      </c>
      <c r="B441" s="3">
        <v>275.94223022460938</v>
      </c>
      <c r="C441" s="3">
        <v>18.829999923706051</v>
      </c>
      <c r="D441" s="4">
        <v>5.4043650110173758E-3</v>
      </c>
      <c r="E441" s="4">
        <v>-0.1071598014476315</v>
      </c>
      <c r="F441" s="2">
        <v>3</v>
      </c>
      <c r="G441" s="4">
        <v>-0.27140513696212792</v>
      </c>
      <c r="H441" s="4">
        <v>-0.30329516616295582</v>
      </c>
      <c r="I441" s="4">
        <v>8.5275844356987429E-2</v>
      </c>
    </row>
    <row r="442" spans="1:9" x14ac:dyDescent="0.25">
      <c r="A442" t="s">
        <v>668</v>
      </c>
      <c r="B442" s="3">
        <v>274.45895385742188</v>
      </c>
      <c r="C442" s="3">
        <v>21.090000152587891</v>
      </c>
      <c r="D442" s="4">
        <v>1.7299980883499041E-2</v>
      </c>
      <c r="E442" s="4">
        <v>2.4781352321307178E-2</v>
      </c>
      <c r="F442" s="2">
        <v>4</v>
      </c>
      <c r="G442" s="4">
        <v>-0.26443546476934271</v>
      </c>
      <c r="H442" s="4">
        <v>-0.30704017400062761</v>
      </c>
      <c r="I442" s="4">
        <v>7.9442144997147413E-2</v>
      </c>
    </row>
    <row r="443" spans="1:9" x14ac:dyDescent="0.25">
      <c r="A443" t="s">
        <v>669</v>
      </c>
      <c r="B443" s="3">
        <v>269.79156494140619</v>
      </c>
      <c r="C443" s="3">
        <v>20.579999923706051</v>
      </c>
      <c r="D443" s="4">
        <v>8.4646635317919827E-3</v>
      </c>
      <c r="E443" s="4">
        <v>-6.3268067050121557E-2</v>
      </c>
      <c r="F443" s="2">
        <v>4</v>
      </c>
      <c r="G443" s="4">
        <v>-0.27646835585899859</v>
      </c>
      <c r="H443" s="4">
        <v>-0.31882449717776012</v>
      </c>
      <c r="I443" s="4">
        <v>6.1085388067813939E-2</v>
      </c>
    </row>
    <row r="444" spans="1:9" x14ac:dyDescent="0.25">
      <c r="A444" t="s">
        <v>670</v>
      </c>
      <c r="B444" s="3">
        <v>267.52703857421881</v>
      </c>
      <c r="C444" s="3">
        <v>21.969999313354489</v>
      </c>
      <c r="D444" s="4">
        <v>6.4732907582414354E-3</v>
      </c>
      <c r="E444" s="4">
        <v>3.9753913201642233E-2</v>
      </c>
      <c r="F444" s="2">
        <v>4</v>
      </c>
      <c r="G444" s="4">
        <v>-0.29031360236728199</v>
      </c>
      <c r="H444" s="4">
        <v>-0.32454202169398499</v>
      </c>
      <c r="I444" s="4">
        <v>5.2179046464291938E-2</v>
      </c>
    </row>
    <row r="445" spans="1:9" x14ac:dyDescent="0.25">
      <c r="A445" t="s">
        <v>671</v>
      </c>
      <c r="B445" s="3">
        <v>265.806396484375</v>
      </c>
      <c r="C445" s="3">
        <v>21.129999160766602</v>
      </c>
      <c r="D445" s="4">
        <v>2.7601361256112119E-2</v>
      </c>
      <c r="E445" s="4">
        <v>-5.9216383700813613E-2</v>
      </c>
      <c r="F445" s="2">
        <v>4</v>
      </c>
      <c r="G445" s="4">
        <v>-0.29537354341206429</v>
      </c>
      <c r="H445" s="4">
        <v>-0.32888633557563268</v>
      </c>
      <c r="I445" s="4">
        <v>4.5411791972758131E-2</v>
      </c>
    </row>
    <row r="446" spans="1:9" x14ac:dyDescent="0.25">
      <c r="A446" t="s">
        <v>672</v>
      </c>
      <c r="B446" s="3">
        <v>258.66683959960938</v>
      </c>
      <c r="C446" s="3">
        <v>22.45999908447266</v>
      </c>
      <c r="D446" s="4">
        <v>-1.5654310968643888E-2</v>
      </c>
      <c r="E446" s="4">
        <v>2.0445199950535509E-2</v>
      </c>
      <c r="F446" s="2">
        <v>4</v>
      </c>
      <c r="G446" s="4">
        <v>-0.33536516514726888</v>
      </c>
      <c r="H446" s="4">
        <v>-0.3469124412174619</v>
      </c>
      <c r="I446" s="4">
        <v>1.7332042743574361E-2</v>
      </c>
    </row>
    <row r="447" spans="1:9" x14ac:dyDescent="0.25">
      <c r="A447" t="s">
        <v>673</v>
      </c>
      <c r="B447" s="3">
        <v>262.78048706054688</v>
      </c>
      <c r="C447" s="3">
        <v>22.010000228881839</v>
      </c>
      <c r="D447" s="4">
        <v>4.7639640026493346E-3</v>
      </c>
      <c r="E447" s="4">
        <v>-3.8864602815463223E-2</v>
      </c>
      <c r="F447" s="2">
        <v>4</v>
      </c>
      <c r="G447" s="4">
        <v>-0.33355311418816352</v>
      </c>
      <c r="H447" s="4">
        <v>-0.33652621628768659</v>
      </c>
      <c r="I447" s="4">
        <v>3.3510944457610492E-2</v>
      </c>
    </row>
    <row r="448" spans="1:9" x14ac:dyDescent="0.25">
      <c r="A448" t="s">
        <v>674</v>
      </c>
      <c r="B448" s="3">
        <v>261.5345458984375</v>
      </c>
      <c r="C448" s="3">
        <v>22.89999961853027</v>
      </c>
      <c r="D448" s="4">
        <v>-6.759856240344253E-3</v>
      </c>
      <c r="E448" s="4">
        <v>5.6760477060722181E-2</v>
      </c>
      <c r="F448" s="2">
        <v>4</v>
      </c>
      <c r="G448" s="4">
        <v>-0.3303276352597343</v>
      </c>
      <c r="H448" s="4">
        <v>-0.3396719951328151</v>
      </c>
      <c r="I448" s="4">
        <v>2.8610680204376401E-2</v>
      </c>
    </row>
    <row r="449" spans="1:9" x14ac:dyDescent="0.25">
      <c r="A449" t="s">
        <v>675</v>
      </c>
      <c r="B449" s="3">
        <v>263.31451416015619</v>
      </c>
      <c r="C449" s="3">
        <v>21.670000076293949</v>
      </c>
      <c r="D449" s="4">
        <v>-6.0033777831935975E-4</v>
      </c>
      <c r="E449" s="4">
        <v>1.072759032216308E-2</v>
      </c>
      <c r="F449" s="2">
        <v>4</v>
      </c>
      <c r="G449" s="4">
        <v>-0.32998034504231238</v>
      </c>
      <c r="H449" s="4">
        <v>-0.33517789326588959</v>
      </c>
      <c r="I449" s="4">
        <v>3.5611263466289733E-2</v>
      </c>
    </row>
    <row r="450" spans="1:9" x14ac:dyDescent="0.25">
      <c r="A450" t="s">
        <v>676</v>
      </c>
      <c r="B450" s="3">
        <v>263.47268676757813</v>
      </c>
      <c r="C450" s="3">
        <v>21.440000534057621</v>
      </c>
      <c r="D450" s="4">
        <v>2.437506518420229E-2</v>
      </c>
      <c r="E450" s="4">
        <v>-3.1616932018440069E-2</v>
      </c>
      <c r="F450" s="2">
        <v>4</v>
      </c>
      <c r="G450" s="4">
        <v>-0.33158120115702189</v>
      </c>
      <c r="H450" s="4">
        <v>-0.33477853568991539</v>
      </c>
      <c r="I450" s="4">
        <v>3.6233353495547682E-2</v>
      </c>
    </row>
    <row r="451" spans="1:9" x14ac:dyDescent="0.25">
      <c r="A451" t="s">
        <v>677</v>
      </c>
      <c r="B451" s="3">
        <v>257.20333862304688</v>
      </c>
      <c r="C451" s="3">
        <v>22.139999389648441</v>
      </c>
      <c r="D451" s="4">
        <v>-1.3202511849301209E-2</v>
      </c>
      <c r="E451" s="4">
        <v>2.263278428415183E-2</v>
      </c>
      <c r="F451" s="2">
        <v>4</v>
      </c>
      <c r="G451" s="4">
        <v>-0.3475838536266096</v>
      </c>
      <c r="H451" s="4">
        <v>-0.35060751972670778</v>
      </c>
      <c r="I451" s="4">
        <v>1.157611964052729E-2</v>
      </c>
    </row>
    <row r="452" spans="1:9" x14ac:dyDescent="0.25">
      <c r="A452" t="s">
        <v>678</v>
      </c>
      <c r="B452" s="3">
        <v>260.64450073242188</v>
      </c>
      <c r="C452" s="3">
        <v>21.64999961853027</v>
      </c>
      <c r="D452" s="4">
        <v>-1.41384029428101E-2</v>
      </c>
      <c r="E452" s="4">
        <v>3.7374161376676041E-2</v>
      </c>
      <c r="F452" s="2">
        <v>4</v>
      </c>
      <c r="G452" s="4">
        <v>-0.34191920016914329</v>
      </c>
      <c r="H452" s="4">
        <v>-0.34191920016914329</v>
      </c>
      <c r="I452" s="4">
        <v>2.5110148523244339E-2</v>
      </c>
    </row>
    <row r="453" spans="1:9" x14ac:dyDescent="0.25">
      <c r="A453" t="s">
        <v>679</v>
      </c>
      <c r="B453" s="3">
        <v>264.3824462890625</v>
      </c>
      <c r="C453" s="3">
        <v>20.870000839233398</v>
      </c>
      <c r="D453" s="4">
        <v>2.249231302469346E-3</v>
      </c>
      <c r="E453" s="4">
        <v>-5.0068207032326062E-2</v>
      </c>
      <c r="F453" s="2">
        <v>4</v>
      </c>
      <c r="G453" s="4">
        <v>-0.32144936108832722</v>
      </c>
      <c r="H453" s="4">
        <v>-0.33248155542802682</v>
      </c>
      <c r="I453" s="4">
        <v>3.9811421383297629E-2</v>
      </c>
    </row>
    <row r="454" spans="1:9" x14ac:dyDescent="0.25">
      <c r="A454" t="s">
        <v>680</v>
      </c>
      <c r="B454" s="3">
        <v>263.78912353515619</v>
      </c>
      <c r="C454" s="3">
        <v>21.969999313354489</v>
      </c>
      <c r="D454" s="4">
        <v>-2.4465220770693349E-2</v>
      </c>
      <c r="E454" s="4">
        <v>9.4668642123609814E-2</v>
      </c>
      <c r="F454" s="2">
        <v>4</v>
      </c>
      <c r="G454" s="4">
        <v>-0.31786802556826371</v>
      </c>
      <c r="H454" s="4">
        <v>-0.33397958938366867</v>
      </c>
      <c r="I454" s="4">
        <v>3.7477893629326298E-2</v>
      </c>
    </row>
    <row r="455" spans="1:9" x14ac:dyDescent="0.25">
      <c r="A455" t="s">
        <v>681</v>
      </c>
      <c r="B455" s="3">
        <v>270.40463256835938</v>
      </c>
      <c r="C455" s="3">
        <v>20.069999694824219</v>
      </c>
      <c r="D455" s="4">
        <v>1.4506079970469271E-2</v>
      </c>
      <c r="E455" s="4">
        <v>-6.5642452395756057E-2</v>
      </c>
      <c r="F455" s="2">
        <v>4</v>
      </c>
      <c r="G455" s="4">
        <v>-0.29224529160332469</v>
      </c>
      <c r="H455" s="4">
        <v>-0.31727661094512521</v>
      </c>
      <c r="I455" s="4">
        <v>6.3496572053490574E-2</v>
      </c>
    </row>
    <row r="456" spans="1:9" x14ac:dyDescent="0.25">
      <c r="A456" t="s">
        <v>682</v>
      </c>
      <c r="B456" s="3">
        <v>266.5382080078125</v>
      </c>
      <c r="C456" s="3">
        <v>21.479999542236332</v>
      </c>
      <c r="D456" s="4">
        <v>-7.7842486346679785E-4</v>
      </c>
      <c r="E456" s="4">
        <v>-4.1926874703784638E-2</v>
      </c>
      <c r="F456" s="2">
        <v>4</v>
      </c>
      <c r="G456" s="4">
        <v>-0.28675185159082922</v>
      </c>
      <c r="H456" s="4">
        <v>-0.32703864221814433</v>
      </c>
      <c r="I456" s="4">
        <v>4.8289993574456958E-2</v>
      </c>
    </row>
    <row r="457" spans="1:9" x14ac:dyDescent="0.25">
      <c r="A457" t="s">
        <v>683</v>
      </c>
      <c r="B457" s="3">
        <v>266.745849609375</v>
      </c>
      <c r="C457" s="3">
        <v>22.420000076293949</v>
      </c>
      <c r="D457" s="4">
        <v>-1.405364139222076E-2</v>
      </c>
      <c r="E457" s="4">
        <v>-8.8417663801568791E-3</v>
      </c>
      <c r="F457" s="2">
        <v>4</v>
      </c>
      <c r="G457" s="4">
        <v>-0.29312035330040009</v>
      </c>
      <c r="H457" s="4">
        <v>-0.32651438426967261</v>
      </c>
      <c r="I457" s="4">
        <v>4.9106644270785482E-2</v>
      </c>
    </row>
    <row r="458" spans="1:9" x14ac:dyDescent="0.25">
      <c r="A458" t="s">
        <v>684</v>
      </c>
      <c r="B458" s="3">
        <v>270.54803466796881</v>
      </c>
      <c r="C458" s="3">
        <v>22.620000839233398</v>
      </c>
      <c r="D458" s="4">
        <v>-9.5343839005337383E-3</v>
      </c>
      <c r="E458" s="4">
        <v>-9.1983830562609725E-3</v>
      </c>
      <c r="F458" s="2">
        <v>4</v>
      </c>
      <c r="G458" s="4">
        <v>-0.28662149864623893</v>
      </c>
      <c r="H458" s="4">
        <v>-0.31691454626260479</v>
      </c>
      <c r="I458" s="4">
        <v>6.4060569940328937E-2</v>
      </c>
    </row>
    <row r="459" spans="1:9" x14ac:dyDescent="0.25">
      <c r="A459" t="s">
        <v>685</v>
      </c>
      <c r="B459" s="3">
        <v>273.15237426757813</v>
      </c>
      <c r="C459" s="3">
        <v>22.829999923706051</v>
      </c>
      <c r="D459" s="4">
        <v>-3.357638272921537E-2</v>
      </c>
      <c r="E459" s="4">
        <v>7.9943263143382737E-2</v>
      </c>
      <c r="F459" s="2">
        <v>4</v>
      </c>
      <c r="G459" s="4">
        <v>-0.29827520081183989</v>
      </c>
      <c r="H459" s="4">
        <v>-0.31033905404264212</v>
      </c>
      <c r="I459" s="4">
        <v>7.4303390894764787E-2</v>
      </c>
    </row>
    <row r="460" spans="1:9" x14ac:dyDescent="0.25">
      <c r="A460" t="s">
        <v>686</v>
      </c>
      <c r="B460" s="3">
        <v>282.64248657226563</v>
      </c>
      <c r="C460" s="3">
        <v>21.139999389648441</v>
      </c>
      <c r="D460" s="4">
        <v>-7.4138289875493868E-3</v>
      </c>
      <c r="E460" s="4">
        <v>-6.2527711535120489E-2</v>
      </c>
      <c r="F460" s="2">
        <v>4</v>
      </c>
      <c r="G460" s="4">
        <v>-0.2573419603365269</v>
      </c>
      <c r="H460" s="4">
        <v>-0.28637821589564888</v>
      </c>
      <c r="I460" s="4">
        <v>0.1116278324495386</v>
      </c>
    </row>
    <row r="461" spans="1:9" x14ac:dyDescent="0.25">
      <c r="A461" t="s">
        <v>687</v>
      </c>
      <c r="B461" s="3">
        <v>284.75360107421881</v>
      </c>
      <c r="C461" s="3">
        <v>22.54999923706055</v>
      </c>
      <c r="D461" s="4">
        <v>1.0750072089610759E-2</v>
      </c>
      <c r="E461" s="4">
        <v>-9.8000030517578107E-2</v>
      </c>
      <c r="F461" s="2">
        <v>4</v>
      </c>
      <c r="G461" s="4">
        <v>-0.2595390000767378</v>
      </c>
      <c r="H461" s="4">
        <v>-0.28104802893188841</v>
      </c>
      <c r="I461" s="4">
        <v>0.119930807937475</v>
      </c>
    </row>
    <row r="462" spans="1:9" x14ac:dyDescent="0.25">
      <c r="A462" t="s">
        <v>688</v>
      </c>
      <c r="B462" s="3">
        <v>281.72503662109381</v>
      </c>
      <c r="C462" s="3">
        <v>25</v>
      </c>
      <c r="D462" s="4">
        <v>1.2551201665874199E-2</v>
      </c>
      <c r="E462" s="4">
        <v>9.5050375976597268E-2</v>
      </c>
      <c r="F462" s="2">
        <v>5</v>
      </c>
      <c r="G462" s="4">
        <v>-0.27799788285136978</v>
      </c>
      <c r="H462" s="4">
        <v>-0.28869461311859201</v>
      </c>
      <c r="I462" s="4">
        <v>0.1080195182397026</v>
      </c>
    </row>
    <row r="463" spans="1:9" x14ac:dyDescent="0.25">
      <c r="A463" t="s">
        <v>210</v>
      </c>
      <c r="B463" s="3">
        <v>278.23287963867188</v>
      </c>
      <c r="C463" s="3">
        <v>22.829999923706051</v>
      </c>
      <c r="D463" s="4">
        <v>-6.3765551496984818E-3</v>
      </c>
      <c r="E463" s="4">
        <v>2.4226064872098881E-2</v>
      </c>
      <c r="F463" s="2">
        <v>4</v>
      </c>
      <c r="G463" s="4">
        <v>-0.27919649743860409</v>
      </c>
      <c r="H463" s="4">
        <v>-0.29751168562029168</v>
      </c>
      <c r="I463" s="4">
        <v>9.4284927435532628E-2</v>
      </c>
    </row>
    <row r="464" spans="1:9" x14ac:dyDescent="0.25">
      <c r="A464" t="s">
        <v>689</v>
      </c>
      <c r="B464" s="3">
        <v>280.0184326171875</v>
      </c>
      <c r="C464" s="3">
        <v>22.29000091552734</v>
      </c>
      <c r="D464" s="4">
        <v>1.1834601410359861E-2</v>
      </c>
      <c r="E464" s="4">
        <v>-1.7195740052941551E-2</v>
      </c>
      <c r="F464" s="2">
        <v>4</v>
      </c>
      <c r="G464" s="4">
        <v>-0.28524481159207149</v>
      </c>
      <c r="H464" s="4">
        <v>-0.29300348334117199</v>
      </c>
      <c r="I464" s="4">
        <v>0.1013074752884848</v>
      </c>
    </row>
    <row r="465" spans="1:9" x14ac:dyDescent="0.25">
      <c r="A465" t="s">
        <v>690</v>
      </c>
      <c r="B465" s="3">
        <v>276.7432861328125</v>
      </c>
      <c r="C465" s="3">
        <v>22.680000305175781</v>
      </c>
      <c r="D465" s="4">
        <v>-4.0825883438775357E-3</v>
      </c>
      <c r="E465" s="4">
        <v>2.3004069784698489E-2</v>
      </c>
      <c r="F465" s="2">
        <v>4</v>
      </c>
      <c r="G465" s="4">
        <v>-0.29044413886954917</v>
      </c>
      <c r="H465" s="4">
        <v>-0.30127264310454399</v>
      </c>
      <c r="I465" s="4">
        <v>8.8426382882550003E-2</v>
      </c>
    </row>
    <row r="466" spans="1:9" x14ac:dyDescent="0.25">
      <c r="A466" t="s">
        <v>691</v>
      </c>
      <c r="B466" s="3">
        <v>277.87774658203119</v>
      </c>
      <c r="C466" s="3">
        <v>22.170000076293949</v>
      </c>
      <c r="D466" s="4">
        <v>-2.0720443614650641E-2</v>
      </c>
      <c r="E466" s="4">
        <v>6.8433738616575646E-2</v>
      </c>
      <c r="F466" s="2">
        <v>4</v>
      </c>
      <c r="G466" s="4">
        <v>-0.26608042286931138</v>
      </c>
      <c r="H466" s="4">
        <v>-0.29840833314327309</v>
      </c>
      <c r="I466" s="4">
        <v>9.288819549062155E-2</v>
      </c>
    </row>
    <row r="467" spans="1:9" x14ac:dyDescent="0.25">
      <c r="A467" t="s">
        <v>692</v>
      </c>
      <c r="B467" s="3">
        <v>283.75732421875</v>
      </c>
      <c r="C467" s="3">
        <v>20.75</v>
      </c>
      <c r="D467" s="4">
        <v>-1.678334012556781E-2</v>
      </c>
      <c r="E467" s="4">
        <v>8.8667396716217928E-2</v>
      </c>
      <c r="F467" s="2">
        <v>4</v>
      </c>
      <c r="G467" s="4">
        <v>-0.2445462712321459</v>
      </c>
      <c r="H467" s="4">
        <v>-0.28356345000564021</v>
      </c>
      <c r="I467" s="4">
        <v>0.1160124689262549</v>
      </c>
    </row>
    <row r="468" spans="1:9" x14ac:dyDescent="0.25">
      <c r="A468" t="s">
        <v>693</v>
      </c>
      <c r="B468" s="3">
        <v>288.60101318359381</v>
      </c>
      <c r="C468" s="3">
        <v>19.059999465942379</v>
      </c>
      <c r="D468" s="4">
        <v>-3.9832757187221457E-3</v>
      </c>
      <c r="E468" s="4">
        <v>-3.9314550435815658E-2</v>
      </c>
      <c r="F468" s="2">
        <v>3</v>
      </c>
      <c r="G468" s="4">
        <v>-0.24501131819036051</v>
      </c>
      <c r="H468" s="4">
        <v>-0.27133400070147629</v>
      </c>
      <c r="I468" s="4">
        <v>0.1350626107869066</v>
      </c>
    </row>
    <row r="469" spans="1:9" x14ac:dyDescent="0.25">
      <c r="A469" t="s">
        <v>694</v>
      </c>
      <c r="B469" s="3">
        <v>289.75518798828119</v>
      </c>
      <c r="C469" s="3">
        <v>19.840000152587891</v>
      </c>
      <c r="D469" s="4">
        <v>1.2271354154529399E-3</v>
      </c>
      <c r="E469" s="4">
        <v>-3.5957229050606609E-2</v>
      </c>
      <c r="F469" s="2">
        <v>4</v>
      </c>
      <c r="G469" s="4">
        <v>-0.23652893060394131</v>
      </c>
      <c r="H469" s="4">
        <v>-0.26841991551464511</v>
      </c>
      <c r="I469" s="4">
        <v>0.1396019596015958</v>
      </c>
    </row>
    <row r="470" spans="1:9" x14ac:dyDescent="0.25">
      <c r="A470" t="s">
        <v>695</v>
      </c>
      <c r="B470" s="3">
        <v>289.40005493164063</v>
      </c>
      <c r="C470" s="3">
        <v>20.579999923706051</v>
      </c>
      <c r="D470" s="4">
        <v>4.5585837987610178E-2</v>
      </c>
      <c r="E470" s="4">
        <v>-5.984465520642579E-2</v>
      </c>
      <c r="F470" s="2">
        <v>4</v>
      </c>
      <c r="G470" s="4">
        <v>-0.25043753836513127</v>
      </c>
      <c r="H470" s="4">
        <v>-0.26931656303762641</v>
      </c>
      <c r="I470" s="4">
        <v>0.13820522765668469</v>
      </c>
    </row>
    <row r="471" spans="1:9" x14ac:dyDescent="0.25">
      <c r="A471" t="s">
        <v>696</v>
      </c>
      <c r="B471" s="3">
        <v>276.78268432617188</v>
      </c>
      <c r="C471" s="3">
        <v>21.889999389648441</v>
      </c>
      <c r="D471" s="4">
        <v>-7.5694914130326474E-3</v>
      </c>
      <c r="E471" s="4">
        <v>-1.440791121184404E-2</v>
      </c>
      <c r="F471" s="2">
        <v>4</v>
      </c>
      <c r="G471" s="4">
        <v>-0.293645617009611</v>
      </c>
      <c r="H471" s="4">
        <v>-0.30117316970485608</v>
      </c>
      <c r="I471" s="4">
        <v>8.8581335270698336E-2</v>
      </c>
    </row>
    <row r="472" spans="1:9" x14ac:dyDescent="0.25">
      <c r="A472" t="s">
        <v>697</v>
      </c>
      <c r="B472" s="3">
        <v>278.89376831054688</v>
      </c>
      <c r="C472" s="3">
        <v>22.20999908447266</v>
      </c>
      <c r="D472" s="4">
        <v>-1.467338948137897E-2</v>
      </c>
      <c r="E472" s="4">
        <v>8.3414589486471069E-2</v>
      </c>
      <c r="F472" s="2">
        <v>4</v>
      </c>
      <c r="G472" s="4">
        <v>-0.27281166927237183</v>
      </c>
      <c r="H472" s="4">
        <v>-0.29584305979252817</v>
      </c>
      <c r="I472" s="4">
        <v>9.6884190733547149E-2</v>
      </c>
    </row>
    <row r="473" spans="1:9" x14ac:dyDescent="0.25">
      <c r="A473" t="s">
        <v>698</v>
      </c>
      <c r="B473" s="3">
        <v>283.04702758789063</v>
      </c>
      <c r="C473" s="3">
        <v>20.5</v>
      </c>
      <c r="D473" s="4">
        <v>-6.5783004877091322E-3</v>
      </c>
      <c r="E473" s="4">
        <v>7.3709884873938147E-3</v>
      </c>
      <c r="F473" s="2">
        <v>4</v>
      </c>
      <c r="G473" s="4">
        <v>-0.27597430477058837</v>
      </c>
      <c r="H473" s="4">
        <v>-0.28535682210303559</v>
      </c>
      <c r="I473" s="4">
        <v>0.1132188850113451</v>
      </c>
    </row>
    <row r="474" spans="1:9" x14ac:dyDescent="0.25">
      <c r="A474" t="s">
        <v>699</v>
      </c>
      <c r="B474" s="3">
        <v>284.92132568359381</v>
      </c>
      <c r="C474" s="3">
        <v>20.35000038146973</v>
      </c>
      <c r="D474" s="4">
        <v>1.0036753286921661E-2</v>
      </c>
      <c r="E474" s="4">
        <v>-4.4152207310242608E-2</v>
      </c>
      <c r="F474" s="2">
        <v>4</v>
      </c>
      <c r="G474" s="4">
        <v>-0.26883289581675668</v>
      </c>
      <c r="H474" s="4">
        <v>-0.28062455425746152</v>
      </c>
      <c r="I474" s="4">
        <v>0.1205904658191654</v>
      </c>
    </row>
    <row r="475" spans="1:9" x14ac:dyDescent="0.25">
      <c r="A475" t="s">
        <v>700</v>
      </c>
      <c r="B475" s="3">
        <v>282.09005737304688</v>
      </c>
      <c r="C475" s="3">
        <v>21.29000091552734</v>
      </c>
      <c r="D475" s="4">
        <v>1.4402754084184229E-2</v>
      </c>
      <c r="E475" s="4">
        <v>-4.7853294526694401E-2</v>
      </c>
      <c r="F475" s="2">
        <v>4</v>
      </c>
      <c r="G475" s="4">
        <v>-0.2793979593539071</v>
      </c>
      <c r="H475" s="4">
        <v>-0.28777300093139768</v>
      </c>
      <c r="I475" s="4">
        <v>0.10945513831301019</v>
      </c>
    </row>
    <row r="476" spans="1:9" x14ac:dyDescent="0.25">
      <c r="A476" t="s">
        <v>701</v>
      </c>
      <c r="B476" s="3">
        <v>278.08486938476563</v>
      </c>
      <c r="C476" s="3">
        <v>22.360000610351559</v>
      </c>
      <c r="D476" s="4">
        <v>-1.028728141631363E-2</v>
      </c>
      <c r="E476" s="4">
        <v>-3.2871981024851671E-2</v>
      </c>
      <c r="F476" s="2">
        <v>4</v>
      </c>
      <c r="G476" s="4">
        <v>-0.29787613402903479</v>
      </c>
      <c r="H476" s="4">
        <v>-0.29788538506915829</v>
      </c>
      <c r="I476" s="4">
        <v>9.3702805760460084E-2</v>
      </c>
    </row>
    <row r="477" spans="1:9" x14ac:dyDescent="0.25">
      <c r="A477" t="s">
        <v>702</v>
      </c>
      <c r="B477" s="3">
        <v>280.975341796875</v>
      </c>
      <c r="C477" s="3">
        <v>23.120000839233398</v>
      </c>
      <c r="D477" s="4">
        <v>3.5300474927169028E-5</v>
      </c>
      <c r="E477" s="4">
        <v>-3.3848702700066013E-2</v>
      </c>
      <c r="F477" s="2">
        <v>4</v>
      </c>
      <c r="G477" s="4">
        <v>-0.28662265220634431</v>
      </c>
      <c r="H477" s="4">
        <v>-0.29058745861567548</v>
      </c>
      <c r="I477" s="4">
        <v>0.10507098193664439</v>
      </c>
    </row>
    <row r="478" spans="1:9" x14ac:dyDescent="0.25">
      <c r="A478" t="s">
        <v>703</v>
      </c>
      <c r="B478" s="3">
        <v>280.96542358398438</v>
      </c>
      <c r="C478" s="3">
        <v>23.930000305175781</v>
      </c>
      <c r="D478" s="4">
        <v>-2.207316277524241E-3</v>
      </c>
      <c r="E478" s="4">
        <v>-7.4657943019088568E-3</v>
      </c>
      <c r="F478" s="2">
        <v>4</v>
      </c>
      <c r="G478" s="4">
        <v>-0.27925639681549558</v>
      </c>
      <c r="H478" s="4">
        <v>-0.29061250033132108</v>
      </c>
      <c r="I478" s="4">
        <v>0.1050319737831602</v>
      </c>
    </row>
    <row r="479" spans="1:9" x14ac:dyDescent="0.25">
      <c r="A479" t="s">
        <v>704</v>
      </c>
      <c r="B479" s="3">
        <v>281.58697509765619</v>
      </c>
      <c r="C479" s="3">
        <v>24.110000610351559</v>
      </c>
      <c r="D479" s="4">
        <v>-1.364946007521972E-2</v>
      </c>
      <c r="E479" s="4">
        <v>-1.752242417007022E-2</v>
      </c>
      <c r="F479" s="2">
        <v>4</v>
      </c>
      <c r="G479" s="4">
        <v>-0.27728040609340621</v>
      </c>
      <c r="H479" s="4">
        <v>-0.28904319380038013</v>
      </c>
      <c r="I479" s="4">
        <v>0.10747652474320191</v>
      </c>
    </row>
    <row r="480" spans="1:9" x14ac:dyDescent="0.25">
      <c r="A480" t="s">
        <v>705</v>
      </c>
      <c r="B480" s="3">
        <v>285.48367309570313</v>
      </c>
      <c r="C480" s="3">
        <v>24.54000091552734</v>
      </c>
      <c r="D480" s="4">
        <v>1.3838346026819879E-2</v>
      </c>
      <c r="E480" s="4">
        <v>3.4134066115311779E-2</v>
      </c>
      <c r="F480" s="2">
        <v>5</v>
      </c>
      <c r="G480" s="4">
        <v>-0.26206150254625737</v>
      </c>
      <c r="H480" s="4">
        <v>-0.27920472750606712</v>
      </c>
      <c r="I480" s="4">
        <v>0.1228021681091782</v>
      </c>
    </row>
    <row r="481" spans="1:9" x14ac:dyDescent="0.25">
      <c r="A481" t="s">
        <v>706</v>
      </c>
      <c r="B481" s="3">
        <v>281.58697509765619</v>
      </c>
      <c r="C481" s="3">
        <v>23.729999542236332</v>
      </c>
      <c r="D481" s="4">
        <v>-8.751033061069613E-3</v>
      </c>
      <c r="E481" s="4">
        <v>5.3729976015853609E-2</v>
      </c>
      <c r="F481" s="2">
        <v>4</v>
      </c>
      <c r="G481" s="4">
        <v>-0.2722998618819279</v>
      </c>
      <c r="H481" s="4">
        <v>-0.28904319380038013</v>
      </c>
      <c r="I481" s="4">
        <v>0.10747652474320191</v>
      </c>
    </row>
    <row r="482" spans="1:9" x14ac:dyDescent="0.25">
      <c r="A482" t="s">
        <v>707</v>
      </c>
      <c r="B482" s="3">
        <v>284.07290649414063</v>
      </c>
      <c r="C482" s="3">
        <v>22.520000457763668</v>
      </c>
      <c r="D482" s="4">
        <v>1.8426086847113551E-2</v>
      </c>
      <c r="E482" s="4">
        <v>-4.2923935376468658E-2</v>
      </c>
      <c r="F482" s="2">
        <v>4</v>
      </c>
      <c r="G482" s="4">
        <v>-0.25815069823962927</v>
      </c>
      <c r="H482" s="4">
        <v>-0.28276666113951049</v>
      </c>
      <c r="I482" s="4">
        <v>0.1172536483575797</v>
      </c>
    </row>
    <row r="483" spans="1:9" x14ac:dyDescent="0.25">
      <c r="A483" t="s">
        <v>708</v>
      </c>
      <c r="B483" s="3">
        <v>278.93325805664063</v>
      </c>
      <c r="C483" s="3">
        <v>23.530000686645511</v>
      </c>
      <c r="D483" s="4">
        <v>7.3788433690891386E-2</v>
      </c>
      <c r="E483" s="4">
        <v>-9.8121864736304132E-2</v>
      </c>
      <c r="F483" s="2">
        <v>4</v>
      </c>
      <c r="G483" s="4">
        <v>-0.2695530985205471</v>
      </c>
      <c r="H483" s="4">
        <v>-0.29574335523854201</v>
      </c>
      <c r="I483" s="4">
        <v>9.7039503196958199E-2</v>
      </c>
    </row>
    <row r="484" spans="1:9" x14ac:dyDescent="0.25">
      <c r="A484" t="s">
        <v>709</v>
      </c>
      <c r="B484" s="3">
        <v>259.76556396484381</v>
      </c>
      <c r="C484" s="3">
        <v>26.090000152587891</v>
      </c>
      <c r="D484" s="4">
        <v>-2.3076382774188331E-2</v>
      </c>
      <c r="E484" s="4">
        <v>2.1534816654065429E-2</v>
      </c>
      <c r="F484" s="2">
        <v>5</v>
      </c>
      <c r="G484" s="4">
        <v>-0.32974546542621253</v>
      </c>
      <c r="H484" s="4">
        <v>-0.34413835848394841</v>
      </c>
      <c r="I484" s="4">
        <v>2.165330597401471E-2</v>
      </c>
    </row>
    <row r="485" spans="1:9" x14ac:dyDescent="0.25">
      <c r="A485" t="s">
        <v>710</v>
      </c>
      <c r="B485" s="3">
        <v>265.901611328125</v>
      </c>
      <c r="C485" s="3">
        <v>25.54000091552734</v>
      </c>
      <c r="D485" s="4">
        <v>7.2872588057220078E-3</v>
      </c>
      <c r="E485" s="4">
        <v>4.8870657717245969E-2</v>
      </c>
      <c r="F485" s="2">
        <v>5</v>
      </c>
      <c r="G485" s="4">
        <v>-0.31863563594687128</v>
      </c>
      <c r="H485" s="4">
        <v>-0.32864593510543411</v>
      </c>
      <c r="I485" s="4">
        <v>4.578627024620685E-2</v>
      </c>
    </row>
    <row r="486" spans="1:9" x14ac:dyDescent="0.25">
      <c r="A486" t="s">
        <v>711</v>
      </c>
      <c r="B486" s="3">
        <v>263.97793579101563</v>
      </c>
      <c r="C486" s="3">
        <v>24.35000038146973</v>
      </c>
      <c r="D486" s="4">
        <v>1.099444001673211E-2</v>
      </c>
      <c r="E486" s="4">
        <v>-8.1465931489278498E-3</v>
      </c>
      <c r="F486" s="2">
        <v>5</v>
      </c>
      <c r="G486" s="4">
        <v>-0.32448146707451708</v>
      </c>
      <c r="H486" s="4">
        <v>-0.33350287216920738</v>
      </c>
      <c r="I486" s="4">
        <v>3.8220488846578693E-2</v>
      </c>
    </row>
    <row r="487" spans="1:9" x14ac:dyDescent="0.25">
      <c r="A487" t="s">
        <v>712</v>
      </c>
      <c r="B487" s="3">
        <v>261.10720825195313</v>
      </c>
      <c r="C487" s="3">
        <v>24.54999923706055</v>
      </c>
      <c r="D487" s="4">
        <v>1.608523944200568E-2</v>
      </c>
      <c r="E487" s="4">
        <v>-2.9644269668647531E-2</v>
      </c>
      <c r="F487" s="2">
        <v>5</v>
      </c>
      <c r="G487" s="4">
        <v>-0.33118996824154068</v>
      </c>
      <c r="H487" s="4">
        <v>-0.34075094634569708</v>
      </c>
      <c r="I487" s="4">
        <v>2.6929968902099869E-2</v>
      </c>
    </row>
    <row r="488" spans="1:9" x14ac:dyDescent="0.25">
      <c r="A488" t="s">
        <v>713</v>
      </c>
      <c r="B488" s="3">
        <v>256.97372436523438</v>
      </c>
      <c r="C488" s="3">
        <v>25.29999923706055</v>
      </c>
      <c r="D488" s="4">
        <v>-1.9534749952988321E-2</v>
      </c>
      <c r="E488" s="4">
        <v>-2.1655118332319478E-2</v>
      </c>
      <c r="F488" s="2">
        <v>5</v>
      </c>
      <c r="G488" s="4">
        <v>-0.33334001008162611</v>
      </c>
      <c r="H488" s="4">
        <v>-0.35118725470676382</v>
      </c>
      <c r="I488" s="4">
        <v>1.067305088109527E-2</v>
      </c>
    </row>
    <row r="489" spans="1:9" x14ac:dyDescent="0.25">
      <c r="A489" t="s">
        <v>714</v>
      </c>
      <c r="B489" s="3">
        <v>262.09365844726563</v>
      </c>
      <c r="C489" s="3">
        <v>25.860000610351559</v>
      </c>
      <c r="D489" s="4">
        <v>-3.4277295575893103E-2</v>
      </c>
      <c r="E489" s="4">
        <v>1.9372780102206999E-3</v>
      </c>
      <c r="F489" s="2">
        <v>5</v>
      </c>
      <c r="G489" s="4">
        <v>-0.31283956824585629</v>
      </c>
      <c r="H489" s="4">
        <v>-0.33826033583329268</v>
      </c>
      <c r="I489" s="4">
        <v>3.080965983509865E-2</v>
      </c>
    </row>
    <row r="490" spans="1:9" x14ac:dyDescent="0.25">
      <c r="A490" t="s">
        <v>715</v>
      </c>
      <c r="B490" s="3">
        <v>271.39639282226563</v>
      </c>
      <c r="C490" s="3">
        <v>25.809999465942379</v>
      </c>
      <c r="D490" s="4">
        <v>-1.021756340428592E-2</v>
      </c>
      <c r="E490" s="4">
        <v>-2.7047796404234829E-3</v>
      </c>
      <c r="F490" s="2">
        <v>5</v>
      </c>
      <c r="G490" s="4">
        <v>-0.28547429243763273</v>
      </c>
      <c r="H490" s="4">
        <v>-0.31477259348342129</v>
      </c>
      <c r="I490" s="4">
        <v>6.7397147351739406E-2</v>
      </c>
    </row>
    <row r="491" spans="1:9" x14ac:dyDescent="0.25">
      <c r="A491" t="s">
        <v>716</v>
      </c>
      <c r="B491" s="3">
        <v>274.19802856445313</v>
      </c>
      <c r="C491" s="3">
        <v>25.879999160766602</v>
      </c>
      <c r="D491" s="4">
        <v>-1.1628129541765401E-2</v>
      </c>
      <c r="E491" s="4">
        <v>5.048511097732078E-3</v>
      </c>
      <c r="F491" s="2">
        <v>5</v>
      </c>
      <c r="G491" s="4">
        <v>-0.27563035426542182</v>
      </c>
      <c r="H491" s="4">
        <v>-0.30769896375069122</v>
      </c>
      <c r="I491" s="4">
        <v>7.8415930497792719E-2</v>
      </c>
    </row>
    <row r="492" spans="1:9" x14ac:dyDescent="0.25">
      <c r="A492" t="s">
        <v>717</v>
      </c>
      <c r="B492" s="3">
        <v>277.4239501953125</v>
      </c>
      <c r="C492" s="3">
        <v>25.75</v>
      </c>
      <c r="D492" s="4">
        <v>3.0600601380229131E-2</v>
      </c>
      <c r="E492" s="4">
        <v>-5.987584615530317E-2</v>
      </c>
      <c r="F492" s="2">
        <v>5</v>
      </c>
      <c r="G492" s="4">
        <v>-0.26350307051013189</v>
      </c>
      <c r="H492" s="4">
        <v>-0.29955408794835459</v>
      </c>
      <c r="I492" s="4">
        <v>9.1103422437357917E-2</v>
      </c>
    </row>
    <row r="493" spans="1:9" x14ac:dyDescent="0.25">
      <c r="A493" t="s">
        <v>718</v>
      </c>
      <c r="B493" s="3">
        <v>269.18667602539063</v>
      </c>
      <c r="C493" s="3">
        <v>27.389999389648441</v>
      </c>
      <c r="D493" s="4">
        <v>-1.8205809595098099E-2</v>
      </c>
      <c r="E493" s="4">
        <v>4.0322104191432562E-3</v>
      </c>
      <c r="F493" s="2">
        <v>5</v>
      </c>
      <c r="G493" s="4">
        <v>-0.27743491006426058</v>
      </c>
      <c r="H493" s="4">
        <v>-0.32035173362641639</v>
      </c>
      <c r="I493" s="4">
        <v>5.8706370805625678E-2</v>
      </c>
    </row>
    <row r="494" spans="1:9" x14ac:dyDescent="0.25">
      <c r="A494" t="s">
        <v>719</v>
      </c>
      <c r="B494" s="3">
        <v>274.17831420898438</v>
      </c>
      <c r="C494" s="3">
        <v>27.280000686645511</v>
      </c>
      <c r="D494" s="4">
        <v>-2.2096417862912832E-2</v>
      </c>
      <c r="E494" s="4">
        <v>-4.1461645670640153E-2</v>
      </c>
      <c r="F494" s="2">
        <v>5</v>
      </c>
      <c r="G494" s="4">
        <v>-0.26232773634245798</v>
      </c>
      <c r="H494" s="4">
        <v>-0.30774873897625149</v>
      </c>
      <c r="I494" s="4">
        <v>7.833839429117484E-2</v>
      </c>
    </row>
    <row r="495" spans="1:9" x14ac:dyDescent="0.25">
      <c r="A495" t="s">
        <v>720</v>
      </c>
      <c r="B495" s="3">
        <v>280.37356567382813</v>
      </c>
      <c r="C495" s="3">
        <v>28.45999908447266</v>
      </c>
      <c r="D495" s="4">
        <v>2.068606403406514E-2</v>
      </c>
      <c r="E495" s="4">
        <v>-4.6566207009496541E-2</v>
      </c>
      <c r="F495" s="2">
        <v>5</v>
      </c>
      <c r="G495" s="4">
        <v>-0.24328428133643751</v>
      </c>
      <c r="H495" s="4">
        <v>-0.29210683581819058</v>
      </c>
      <c r="I495" s="4">
        <v>0.10270420723339591</v>
      </c>
    </row>
    <row r="496" spans="1:9" x14ac:dyDescent="0.25">
      <c r="A496" t="s">
        <v>721</v>
      </c>
      <c r="B496" s="3">
        <v>274.6912841796875</v>
      </c>
      <c r="C496" s="3">
        <v>29.85000038146973</v>
      </c>
      <c r="D496" s="4">
        <v>1.1001403213271921E-2</v>
      </c>
      <c r="E496" s="4">
        <v>5.3890146357045143E-3</v>
      </c>
      <c r="F496" s="2">
        <v>5</v>
      </c>
      <c r="G496" s="4">
        <v>-0.25103049952412881</v>
      </c>
      <c r="H496" s="4">
        <v>-0.30645358144305618</v>
      </c>
      <c r="I496" s="4">
        <v>8.0355895989379755E-2</v>
      </c>
    </row>
    <row r="497" spans="1:9" x14ac:dyDescent="0.25">
      <c r="A497" t="s">
        <v>722</v>
      </c>
      <c r="B497" s="3">
        <v>271.70217895507813</v>
      </c>
      <c r="C497" s="3">
        <v>29.690000534057621</v>
      </c>
      <c r="D497" s="4">
        <v>2.3447543171682069E-2</v>
      </c>
      <c r="E497" s="4">
        <v>-9.6730824752067068E-3</v>
      </c>
      <c r="F497" s="2">
        <v>5</v>
      </c>
      <c r="G497" s="4">
        <v>-0.26540519297648069</v>
      </c>
      <c r="H497" s="4">
        <v>-0.31400053812720641</v>
      </c>
      <c r="I497" s="4">
        <v>6.8599798729930495E-2</v>
      </c>
    </row>
    <row r="498" spans="1:9" x14ac:dyDescent="0.25">
      <c r="A498" t="s">
        <v>723</v>
      </c>
      <c r="B498" s="3">
        <v>265.47738647460938</v>
      </c>
      <c r="C498" s="3">
        <v>29.979999542236332</v>
      </c>
      <c r="D498" s="4">
        <v>-5.1019165296263269E-3</v>
      </c>
      <c r="E498" s="4">
        <v>-2.535762941617703E-2</v>
      </c>
      <c r="F498" s="2">
        <v>5</v>
      </c>
      <c r="G498" s="4">
        <v>-0.27785176589287819</v>
      </c>
      <c r="H498" s="4">
        <v>-0.32971702707217498</v>
      </c>
      <c r="I498" s="4">
        <v>4.4117801502870042E-2</v>
      </c>
    </row>
    <row r="499" spans="1:9" x14ac:dyDescent="0.25">
      <c r="A499" t="s">
        <v>724</v>
      </c>
      <c r="B499" s="3">
        <v>266.83877563476563</v>
      </c>
      <c r="C499" s="3">
        <v>30.760000228881839</v>
      </c>
      <c r="D499" s="4">
        <v>-3.646629499958642E-3</v>
      </c>
      <c r="E499" s="4">
        <v>8.5245976682568614E-3</v>
      </c>
      <c r="F499" s="2">
        <v>5</v>
      </c>
      <c r="G499" s="4">
        <v>-0.27509553583553459</v>
      </c>
      <c r="H499" s="4">
        <v>-0.32627976265693071</v>
      </c>
      <c r="I499" s="4">
        <v>4.9472120662660928E-2</v>
      </c>
    </row>
    <row r="500" spans="1:9" x14ac:dyDescent="0.25">
      <c r="A500" t="s">
        <v>725</v>
      </c>
      <c r="B500" s="3">
        <v>267.81539916992188</v>
      </c>
      <c r="C500" s="3">
        <v>30.5</v>
      </c>
      <c r="D500" s="4">
        <v>7.9078461940971234E-3</v>
      </c>
      <c r="E500" s="4">
        <v>-2.7733529357937381E-2</v>
      </c>
      <c r="F500" s="2">
        <v>5</v>
      </c>
      <c r="G500" s="4">
        <v>-0.26693681661991059</v>
      </c>
      <c r="H500" s="4">
        <v>-0.3238139627058737</v>
      </c>
      <c r="I500" s="4">
        <v>5.3313163517438422E-2</v>
      </c>
    </row>
    <row r="501" spans="1:9" x14ac:dyDescent="0.25">
      <c r="A501" t="s">
        <v>726</v>
      </c>
      <c r="B501" s="3">
        <v>265.71417236328119</v>
      </c>
      <c r="C501" s="3">
        <v>31.370000839233398</v>
      </c>
      <c r="D501" s="4">
        <v>3.3021509985588393E-2</v>
      </c>
      <c r="E501" s="4">
        <v>-2.029980041342172E-2</v>
      </c>
      <c r="F501" s="2">
        <v>5</v>
      </c>
      <c r="G501" s="4">
        <v>-0.26537460198294099</v>
      </c>
      <c r="H501" s="4">
        <v>-0.32911918500542142</v>
      </c>
      <c r="I501" s="4">
        <v>4.5049076157898549E-2</v>
      </c>
    </row>
    <row r="502" spans="1:9" x14ac:dyDescent="0.25">
      <c r="A502" t="s">
        <v>727</v>
      </c>
      <c r="B502" s="3">
        <v>257.22036743164063</v>
      </c>
      <c r="C502" s="3">
        <v>32.020000457763672</v>
      </c>
      <c r="D502" s="4">
        <v>-3.0057458235469459E-2</v>
      </c>
      <c r="E502" s="4">
        <v>2.5046938750283849E-3</v>
      </c>
      <c r="F502" s="2">
        <v>5</v>
      </c>
      <c r="G502" s="4">
        <v>-0.28437699657454141</v>
      </c>
      <c r="H502" s="4">
        <v>-0.35056452502723001</v>
      </c>
      <c r="I502" s="4">
        <v>1.16430936394325E-2</v>
      </c>
    </row>
    <row r="503" spans="1:9" x14ac:dyDescent="0.25">
      <c r="A503" t="s">
        <v>728</v>
      </c>
      <c r="B503" s="3">
        <v>265.19134521484381</v>
      </c>
      <c r="C503" s="3">
        <v>31.940000534057621</v>
      </c>
      <c r="D503" s="4">
        <v>2.345246772837406E-2</v>
      </c>
      <c r="E503" s="4">
        <v>-4.8555233112436147E-2</v>
      </c>
      <c r="F503" s="2">
        <v>5</v>
      </c>
      <c r="G503" s="4">
        <v>-0.24861266681158681</v>
      </c>
      <c r="H503" s="4">
        <v>-0.33043923015139692</v>
      </c>
      <c r="I503" s="4">
        <v>4.2992806356384687E-2</v>
      </c>
    </row>
    <row r="504" spans="1:9" x14ac:dyDescent="0.25">
      <c r="A504" t="s">
        <v>729</v>
      </c>
      <c r="B504" s="3">
        <v>259.11447143554688</v>
      </c>
      <c r="C504" s="3">
        <v>33.569999694824219</v>
      </c>
      <c r="D504" s="4">
        <v>-3.4237660461067238E-4</v>
      </c>
      <c r="E504" s="4">
        <v>-1.7841620988797711E-3</v>
      </c>
      <c r="F504" s="2">
        <v>5</v>
      </c>
      <c r="G504" s="4">
        <v>-0.25995156678419939</v>
      </c>
      <c r="H504" s="4">
        <v>-0.34578225080179731</v>
      </c>
      <c r="I504" s="4">
        <v>-7.3383417718574373E-3</v>
      </c>
    </row>
    <row r="505" spans="1:9" x14ac:dyDescent="0.25">
      <c r="A505" t="s">
        <v>730</v>
      </c>
      <c r="B505" s="3">
        <v>259.20321655273438</v>
      </c>
      <c r="C505" s="3">
        <v>33.630001068115227</v>
      </c>
      <c r="D505" s="4">
        <v>-1.3738455634277559E-2</v>
      </c>
      <c r="E505" s="4">
        <v>3.6363644913174793E-2</v>
      </c>
      <c r="F505" s="2">
        <v>5</v>
      </c>
      <c r="G505" s="4">
        <v>-0.26228019395002722</v>
      </c>
      <c r="H505" s="4">
        <v>-0.34555818523534282</v>
      </c>
      <c r="I505" s="4">
        <v>-6.9983612424067143E-3</v>
      </c>
    </row>
    <row r="506" spans="1:9" x14ac:dyDescent="0.25">
      <c r="A506" t="s">
        <v>731</v>
      </c>
      <c r="B506" s="3">
        <v>262.81387329101563</v>
      </c>
      <c r="C506" s="3">
        <v>32.450000762939453</v>
      </c>
      <c r="D506" s="4">
        <v>-9.9962742163007823E-3</v>
      </c>
      <c r="E506" s="4">
        <v>3.4757657250430452E-2</v>
      </c>
      <c r="F506" s="2">
        <v>5</v>
      </c>
      <c r="G506" s="4">
        <v>-0.25774079724632981</v>
      </c>
      <c r="H506" s="4">
        <v>-0.33644192202025158</v>
      </c>
      <c r="I506" s="4">
        <v>-3.1335962354710478E-3</v>
      </c>
    </row>
    <row r="507" spans="1:9" x14ac:dyDescent="0.25">
      <c r="A507" t="s">
        <v>732</v>
      </c>
      <c r="B507" s="3">
        <v>265.46755981445313</v>
      </c>
      <c r="C507" s="3">
        <v>31.360000610351559</v>
      </c>
      <c r="D507" s="4">
        <v>-3.8104007416653318E-2</v>
      </c>
      <c r="E507" s="4">
        <v>2.752294036660841E-2</v>
      </c>
      <c r="F507" s="2">
        <v>5</v>
      </c>
      <c r="G507" s="4">
        <v>-0.25398472403104999</v>
      </c>
      <c r="H507" s="4">
        <v>-0.32974183763352238</v>
      </c>
      <c r="I507" s="4">
        <v>-5.6277536778671644E-3</v>
      </c>
    </row>
    <row r="508" spans="1:9" x14ac:dyDescent="0.25">
      <c r="A508" t="s">
        <v>733</v>
      </c>
      <c r="B508" s="3">
        <v>275.983642578125</v>
      </c>
      <c r="C508" s="3">
        <v>30.520000457763668</v>
      </c>
      <c r="D508" s="4">
        <v>-7.8728979467800331E-3</v>
      </c>
      <c r="E508" s="4">
        <v>6.9001795914091613E-2</v>
      </c>
      <c r="F508" s="2">
        <v>5</v>
      </c>
      <c r="G508" s="4">
        <v>-0.21731670070133491</v>
      </c>
      <c r="H508" s="4">
        <v>-0.30319060736870579</v>
      </c>
      <c r="I508" s="4">
        <v>3.3762749807872083E-2</v>
      </c>
    </row>
    <row r="509" spans="1:9" x14ac:dyDescent="0.25">
      <c r="A509" t="s">
        <v>734</v>
      </c>
      <c r="B509" s="3">
        <v>278.17367553710938</v>
      </c>
      <c r="C509" s="3">
        <v>28.54999923706055</v>
      </c>
      <c r="D509" s="4">
        <v>-5.315764410320778E-4</v>
      </c>
      <c r="E509" s="4">
        <v>-1.7887872831875429E-2</v>
      </c>
      <c r="F509" s="2">
        <v>5</v>
      </c>
      <c r="G509" s="4">
        <v>-0.20605073083578981</v>
      </c>
      <c r="H509" s="4">
        <v>-0.29766116539983828</v>
      </c>
      <c r="I509" s="4">
        <v>4.1966042121504898E-2</v>
      </c>
    </row>
    <row r="510" spans="1:9" x14ac:dyDescent="0.25">
      <c r="A510" t="s">
        <v>735</v>
      </c>
      <c r="B510" s="3">
        <v>278.32162475585938</v>
      </c>
      <c r="C510" s="3">
        <v>29.069999694824219</v>
      </c>
      <c r="D510" s="4">
        <v>3.1440697585388262E-2</v>
      </c>
      <c r="E510" s="4">
        <v>-3.421929148145797E-2</v>
      </c>
      <c r="F510" s="2">
        <v>5</v>
      </c>
      <c r="G510" s="4">
        <v>-0.1949052040658508</v>
      </c>
      <c r="H510" s="4">
        <v>-0.29728762005383741</v>
      </c>
      <c r="I510" s="4">
        <v>4.2520221310453188E-2</v>
      </c>
    </row>
    <row r="511" spans="1:9" x14ac:dyDescent="0.25">
      <c r="A511" t="s">
        <v>736</v>
      </c>
      <c r="B511" s="3">
        <v>269.83773803710938</v>
      </c>
      <c r="C511" s="3">
        <v>30.10000038146973</v>
      </c>
      <c r="D511" s="4">
        <v>2.3460418364323221E-2</v>
      </c>
      <c r="E511" s="4">
        <v>-4.8070854440891993E-2</v>
      </c>
      <c r="F511" s="2">
        <v>5</v>
      </c>
      <c r="G511" s="4">
        <v>-0.23582992986038359</v>
      </c>
      <c r="H511" s="4">
        <v>-0.31870791836000029</v>
      </c>
      <c r="I511" s="4">
        <v>1.074179422142452E-2</v>
      </c>
    </row>
    <row r="512" spans="1:9" x14ac:dyDescent="0.25">
      <c r="A512" t="s">
        <v>737</v>
      </c>
      <c r="B512" s="3">
        <v>263.65234375</v>
      </c>
      <c r="C512" s="3">
        <v>31.620000839233398</v>
      </c>
      <c r="D512" s="4">
        <v>-1.6956704886064381E-2</v>
      </c>
      <c r="E512" s="4">
        <v>-6.9095261400811134E-3</v>
      </c>
      <c r="F512" s="2">
        <v>5</v>
      </c>
      <c r="G512" s="4">
        <v>-0.24871596133348539</v>
      </c>
      <c r="H512" s="4">
        <v>-0.33432493390528101</v>
      </c>
      <c r="I512" s="4">
        <v>-1.242707965514234E-2</v>
      </c>
    </row>
    <row r="513" spans="1:9" x14ac:dyDescent="0.25">
      <c r="A513" t="s">
        <v>738</v>
      </c>
      <c r="B513" s="3">
        <v>268.20013427734381</v>
      </c>
      <c r="C513" s="3">
        <v>31.840000152587891</v>
      </c>
      <c r="D513" s="4">
        <v>-2.8827582396331208E-2</v>
      </c>
      <c r="E513" s="4">
        <v>5.5003307840504778E-2</v>
      </c>
      <c r="F513" s="2">
        <v>5</v>
      </c>
      <c r="G513" s="4">
        <v>-0.23856475869062399</v>
      </c>
      <c r="H513" s="4">
        <v>-0.32284257529311911</v>
      </c>
      <c r="I513" s="4">
        <v>4.6077576170202583E-3</v>
      </c>
    </row>
    <row r="514" spans="1:9" x14ac:dyDescent="0.25">
      <c r="A514" t="s">
        <v>739</v>
      </c>
      <c r="B514" s="3">
        <v>276.16119384765619</v>
      </c>
      <c r="C514" s="3">
        <v>30.180000305175781</v>
      </c>
      <c r="D514" s="4">
        <v>1.989202223932085E-2</v>
      </c>
      <c r="E514" s="4">
        <v>-7.4233076141595022E-2</v>
      </c>
      <c r="F514" s="2">
        <v>5</v>
      </c>
      <c r="G514" s="4">
        <v>-0.21724829506009</v>
      </c>
      <c r="H514" s="4">
        <v>-0.30274232213293162</v>
      </c>
      <c r="I514" s="4">
        <v>3.4427810558965488E-2</v>
      </c>
    </row>
    <row r="515" spans="1:9" x14ac:dyDescent="0.25">
      <c r="A515" t="s">
        <v>740</v>
      </c>
      <c r="B515" s="3">
        <v>270.77493286132813</v>
      </c>
      <c r="C515" s="3">
        <v>32.599998474121087</v>
      </c>
      <c r="D515" s="4">
        <v>4.0105100845666541E-4</v>
      </c>
      <c r="E515" s="4">
        <v>1.05393729162393E-2</v>
      </c>
      <c r="F515" s="2">
        <v>5</v>
      </c>
      <c r="G515" s="4">
        <v>-0.25423307844479442</v>
      </c>
      <c r="H515" s="4">
        <v>-0.3163416688600641</v>
      </c>
      <c r="I515" s="4">
        <v>1.425228161676295E-2</v>
      </c>
    </row>
    <row r="516" spans="1:9" x14ac:dyDescent="0.25">
      <c r="A516" t="s">
        <v>741</v>
      </c>
      <c r="B516" s="3">
        <v>270.6663818359375</v>
      </c>
      <c r="C516" s="3">
        <v>32.259998321533203</v>
      </c>
      <c r="D516" s="4">
        <v>-4.137750452024358E-3</v>
      </c>
      <c r="E516" s="4">
        <v>7.8208497301885727E-2</v>
      </c>
      <c r="F516" s="2">
        <v>5</v>
      </c>
      <c r="G516" s="4">
        <v>-0.26048244428789302</v>
      </c>
      <c r="H516" s="4">
        <v>-0.31661574080637711</v>
      </c>
      <c r="I516" s="4">
        <v>2.4087757612594629E-2</v>
      </c>
    </row>
    <row r="517" spans="1:9" x14ac:dyDescent="0.25">
      <c r="A517" t="s">
        <v>742</v>
      </c>
      <c r="B517" s="3">
        <v>271.79098510742188</v>
      </c>
      <c r="C517" s="3">
        <v>29.920000076293949</v>
      </c>
      <c r="D517" s="4">
        <v>-1.6281743551327828E-2</v>
      </c>
      <c r="E517" s="4">
        <v>9.3967080767042965E-2</v>
      </c>
      <c r="F517" s="2">
        <v>5</v>
      </c>
      <c r="G517" s="4">
        <v>-0.25671299959205401</v>
      </c>
      <c r="H517" s="4">
        <v>-0.31377631845788639</v>
      </c>
      <c r="I517" s="4">
        <v>4.0467743041572753E-2</v>
      </c>
    </row>
    <row r="518" spans="1:9" x14ac:dyDescent="0.25">
      <c r="A518" t="s">
        <v>743</v>
      </c>
      <c r="B518" s="3">
        <v>276.28945922851563</v>
      </c>
      <c r="C518" s="3">
        <v>27.35000038146973</v>
      </c>
      <c r="D518" s="4">
        <v>-1.230773393187568E-2</v>
      </c>
      <c r="E518" s="4">
        <v>-2.2865287419860159E-2</v>
      </c>
      <c r="F518" s="2">
        <v>5</v>
      </c>
      <c r="G518" s="4">
        <v>-0.23743898785345649</v>
      </c>
      <c r="H518" s="4">
        <v>-0.30241847496105823</v>
      </c>
      <c r="I518" s="4">
        <v>5.7688760192143203E-2</v>
      </c>
    </row>
    <row r="519" spans="1:9" x14ac:dyDescent="0.25">
      <c r="A519" t="s">
        <v>744</v>
      </c>
      <c r="B519" s="3">
        <v>279.73233032226563</v>
      </c>
      <c r="C519" s="3">
        <v>27.989999771118161</v>
      </c>
      <c r="D519" s="4">
        <v>-1.7906028386461381E-2</v>
      </c>
      <c r="E519" s="4">
        <v>3.0559643901659991E-2</v>
      </c>
      <c r="F519" s="2">
        <v>5</v>
      </c>
      <c r="G519" s="4">
        <v>-0.2207251939904594</v>
      </c>
      <c r="H519" s="4">
        <v>-0.29372584052325929</v>
      </c>
      <c r="I519" s="4">
        <v>7.0868727567004131E-2</v>
      </c>
    </row>
    <row r="520" spans="1:9" x14ac:dyDescent="0.25">
      <c r="A520" t="s">
        <v>745</v>
      </c>
      <c r="B520" s="3">
        <v>284.83255004882813</v>
      </c>
      <c r="C520" s="3">
        <v>27.159999847412109</v>
      </c>
      <c r="D520" s="4">
        <v>-7.9711840146065027E-3</v>
      </c>
      <c r="E520" s="4">
        <v>5.4347810795459812E-2</v>
      </c>
      <c r="F520" s="2">
        <v>5</v>
      </c>
      <c r="G520" s="4">
        <v>-0.2055406883849458</v>
      </c>
      <c r="H520" s="4">
        <v>-0.28084869687534858</v>
      </c>
      <c r="I520" s="4">
        <v>9.5046580637228484E-2</v>
      </c>
    </row>
    <row r="521" spans="1:9" x14ac:dyDescent="0.25">
      <c r="A521" t="s">
        <v>746</v>
      </c>
      <c r="B521" s="3">
        <v>287.12124633789063</v>
      </c>
      <c r="C521" s="3">
        <v>25.760000228881839</v>
      </c>
      <c r="D521" s="4">
        <v>7.7875361502586227E-3</v>
      </c>
      <c r="E521" s="4">
        <v>-2.0532282275422031E-2</v>
      </c>
      <c r="F521" s="2">
        <v>5</v>
      </c>
      <c r="G521" s="4">
        <v>-0.21570497521586809</v>
      </c>
      <c r="H521" s="4">
        <v>-0.27507014762438109</v>
      </c>
      <c r="I521" s="4">
        <v>0.1038455365326323</v>
      </c>
    </row>
    <row r="522" spans="1:9" x14ac:dyDescent="0.25">
      <c r="A522" t="s">
        <v>747</v>
      </c>
      <c r="B522" s="3">
        <v>284.90255737304688</v>
      </c>
      <c r="C522" s="3">
        <v>26.29999923706055</v>
      </c>
      <c r="D522" s="4">
        <v>-6.1147920542729004E-3</v>
      </c>
      <c r="E522" s="4">
        <v>1.1419405700090479E-3</v>
      </c>
      <c r="F522" s="2">
        <v>5</v>
      </c>
      <c r="G522" s="4">
        <v>-0.230981559413444</v>
      </c>
      <c r="H522" s="4">
        <v>-0.28067194088860647</v>
      </c>
      <c r="I522" s="4">
        <v>9.5315725722620481E-2</v>
      </c>
    </row>
    <row r="523" spans="1:9" x14ac:dyDescent="0.25">
      <c r="A523" t="s">
        <v>748</v>
      </c>
      <c r="B523" s="3">
        <v>286.6553955078125</v>
      </c>
      <c r="C523" s="3">
        <v>26.270000457763668</v>
      </c>
      <c r="D523" s="4">
        <v>-1.6653954070923519E-2</v>
      </c>
      <c r="E523" s="4">
        <v>4.2049163223694119E-3</v>
      </c>
      <c r="F523" s="2">
        <v>5</v>
      </c>
      <c r="G523" s="4">
        <v>-0.22571818162484439</v>
      </c>
      <c r="H523" s="4">
        <v>-0.27624633774540108</v>
      </c>
      <c r="I523" s="4">
        <v>0.1020545601906495</v>
      </c>
    </row>
    <row r="524" spans="1:9" x14ac:dyDescent="0.25">
      <c r="A524" t="s">
        <v>749</v>
      </c>
      <c r="B524" s="3">
        <v>291.51019287109381</v>
      </c>
      <c r="C524" s="3">
        <v>26.159999847412109</v>
      </c>
      <c r="D524" s="4">
        <v>7.9336128797462546E-3</v>
      </c>
      <c r="E524" s="4">
        <v>-4.0704092105563139E-2</v>
      </c>
      <c r="F524" s="2">
        <v>5</v>
      </c>
      <c r="G524" s="4">
        <v>-0.20675067852827861</v>
      </c>
      <c r="H524" s="4">
        <v>-0.26398884171971398</v>
      </c>
      <c r="I524" s="4">
        <v>0.12071896231546431</v>
      </c>
    </row>
    <row r="525" spans="1:9" x14ac:dyDescent="0.25">
      <c r="A525" t="s">
        <v>750</v>
      </c>
      <c r="B525" s="3">
        <v>289.21566772460938</v>
      </c>
      <c r="C525" s="3">
        <v>27.270000457763668</v>
      </c>
      <c r="D525" s="4">
        <v>-5.4837091122118653E-2</v>
      </c>
      <c r="E525" s="4">
        <v>0.1424381859652866</v>
      </c>
      <c r="F525" s="2">
        <v>5</v>
      </c>
      <c r="G525" s="4">
        <v>-0.21523215029354831</v>
      </c>
      <c r="H525" s="4">
        <v>-0.26978210779433798</v>
      </c>
      <c r="I525" s="4">
        <v>0.11189759721722289</v>
      </c>
    </row>
    <row r="526" spans="1:9" x14ac:dyDescent="0.25">
      <c r="A526" t="s">
        <v>751</v>
      </c>
      <c r="B526" s="3">
        <v>305.99557495117188</v>
      </c>
      <c r="C526" s="3">
        <v>23.870000839233398</v>
      </c>
      <c r="D526" s="4">
        <v>1.1885758181935159E-2</v>
      </c>
      <c r="E526" s="4">
        <v>4.7389200540585603E-2</v>
      </c>
      <c r="F526" s="2">
        <v>4</v>
      </c>
      <c r="G526" s="4">
        <v>-0.17027419308124839</v>
      </c>
      <c r="H526" s="4">
        <v>-0.2274158398020579</v>
      </c>
      <c r="I526" s="4">
        <v>0.1764084125320711</v>
      </c>
    </row>
    <row r="527" spans="1:9" x14ac:dyDescent="0.25">
      <c r="A527" t="s">
        <v>752</v>
      </c>
      <c r="B527" s="3">
        <v>302.40130615234381</v>
      </c>
      <c r="C527" s="3">
        <v>22.79000091552734</v>
      </c>
      <c r="D527" s="4">
        <v>2.1862343168075778E-2</v>
      </c>
      <c r="E527" s="4">
        <v>-3.4731032343332413E-2</v>
      </c>
      <c r="F527" s="2">
        <v>4</v>
      </c>
      <c r="G527" s="4">
        <v>-0.18624357064911401</v>
      </c>
      <c r="H527" s="4">
        <v>-0.23649072639775931</v>
      </c>
      <c r="I527" s="4">
        <v>0.16259014717801271</v>
      </c>
    </row>
    <row r="528" spans="1:9" x14ac:dyDescent="0.25">
      <c r="A528" t="s">
        <v>753</v>
      </c>
      <c r="B528" s="3">
        <v>295.93154907226563</v>
      </c>
      <c r="C528" s="3">
        <v>23.610000610351559</v>
      </c>
      <c r="D528" s="4">
        <v>5.1842673092934444E-3</v>
      </c>
      <c r="E528" s="4">
        <v>-4.1801899545889983E-2</v>
      </c>
      <c r="F528" s="2">
        <v>4</v>
      </c>
      <c r="G528" s="4">
        <v>-0.20639323741990451</v>
      </c>
      <c r="H528" s="4">
        <v>-0.25282570719346009</v>
      </c>
      <c r="I528" s="4">
        <v>0.13771698795910109</v>
      </c>
    </row>
    <row r="529" spans="1:9" x14ac:dyDescent="0.25">
      <c r="A529" t="s">
        <v>754</v>
      </c>
      <c r="B529" s="3">
        <v>294.4052734375</v>
      </c>
      <c r="C529" s="3">
        <v>24.639999389648441</v>
      </c>
      <c r="D529" s="4">
        <v>2.0201466871036858E-2</v>
      </c>
      <c r="E529" s="4">
        <v>-8.4355275757534987E-2</v>
      </c>
      <c r="F529" s="2">
        <v>5</v>
      </c>
      <c r="G529" s="4">
        <v>-0.2132342680853844</v>
      </c>
      <c r="H529" s="4">
        <v>-0.25667928049988509</v>
      </c>
      <c r="I529" s="4">
        <v>0.13184917926001291</v>
      </c>
    </row>
    <row r="530" spans="1:9" x14ac:dyDescent="0.25">
      <c r="A530" t="s">
        <v>755</v>
      </c>
      <c r="B530" s="3">
        <v>288.57562255859381</v>
      </c>
      <c r="C530" s="3">
        <v>26.909999847412109</v>
      </c>
      <c r="D530" s="4">
        <v>-7.1824582088948494E-3</v>
      </c>
      <c r="E530" s="4">
        <v>5.6537124965786438E-2</v>
      </c>
      <c r="F530" s="2">
        <v>5</v>
      </c>
      <c r="G530" s="4">
        <v>-0.22772193616747771</v>
      </c>
      <c r="H530" s="4">
        <v>-0.27139810749352922</v>
      </c>
      <c r="I530" s="4">
        <v>0.10943692595483159</v>
      </c>
    </row>
    <row r="531" spans="1:9" x14ac:dyDescent="0.25">
      <c r="A531" t="s">
        <v>756</v>
      </c>
      <c r="B531" s="3">
        <v>290.66329956054688</v>
      </c>
      <c r="C531" s="3">
        <v>25.469999313354489</v>
      </c>
      <c r="D531" s="4">
        <v>-1.412801749725312E-2</v>
      </c>
      <c r="E531" s="4">
        <v>-3.521132803927185E-3</v>
      </c>
      <c r="F531" s="2">
        <v>5</v>
      </c>
      <c r="G531" s="4">
        <v>-0.21974256830879091</v>
      </c>
      <c r="H531" s="4">
        <v>-0.2661270960301253</v>
      </c>
      <c r="I531" s="4">
        <v>0.117463057666505</v>
      </c>
    </row>
    <row r="532" spans="1:9" x14ac:dyDescent="0.25">
      <c r="A532" t="s">
        <v>757</v>
      </c>
      <c r="B532" s="3">
        <v>294.82864379882813</v>
      </c>
      <c r="C532" s="3">
        <v>25.559999465942379</v>
      </c>
      <c r="D532" s="4">
        <v>4.3420396423154978E-4</v>
      </c>
      <c r="E532" s="4">
        <v>-1.198304457806121E-2</v>
      </c>
      <c r="F532" s="2">
        <v>5</v>
      </c>
      <c r="G532" s="4">
        <v>-0.20893529093144489</v>
      </c>
      <c r="H532" s="4">
        <v>-0.25561034597326132</v>
      </c>
      <c r="I532" s="4">
        <v>0.13347683827031931</v>
      </c>
    </row>
    <row r="533" spans="1:9" x14ac:dyDescent="0.25">
      <c r="A533" t="s">
        <v>758</v>
      </c>
      <c r="B533" s="3">
        <v>294.70068359375</v>
      </c>
      <c r="C533" s="3">
        <v>25.870000839233398</v>
      </c>
      <c r="D533" s="4">
        <v>-5.8137248381638917E-3</v>
      </c>
      <c r="E533" s="4">
        <v>-1.2972081538174529E-2</v>
      </c>
      <c r="F533" s="2">
        <v>5</v>
      </c>
      <c r="G533" s="4">
        <v>-0.2079676709312733</v>
      </c>
      <c r="H533" s="4">
        <v>-0.25593342263080709</v>
      </c>
      <c r="I533" s="4">
        <v>0.13298489173891179</v>
      </c>
    </row>
    <row r="534" spans="1:9" x14ac:dyDescent="0.25">
      <c r="A534" t="s">
        <v>759</v>
      </c>
      <c r="B534" s="3">
        <v>296.42401123046881</v>
      </c>
      <c r="C534" s="3">
        <v>26.20999908447266</v>
      </c>
      <c r="D534" s="4">
        <v>-1.1136246999142511E-2</v>
      </c>
      <c r="E534" s="4">
        <v>0</v>
      </c>
      <c r="F534" s="2">
        <v>5</v>
      </c>
      <c r="G534" s="4">
        <v>-0.20398550504912261</v>
      </c>
      <c r="H534" s="4">
        <v>-0.2515823282230768</v>
      </c>
      <c r="I534" s="4">
        <v>0.13961027228472031</v>
      </c>
    </row>
    <row r="535" spans="1:9" x14ac:dyDescent="0.25">
      <c r="A535" t="s">
        <v>760</v>
      </c>
      <c r="B535" s="3">
        <v>299.76223754882813</v>
      </c>
      <c r="C535" s="3">
        <v>26.20999908447266</v>
      </c>
      <c r="D535" s="4">
        <v>-9.8553704304412681E-3</v>
      </c>
      <c r="E535" s="4">
        <v>2.543034554427015E-2</v>
      </c>
      <c r="F535" s="2">
        <v>5</v>
      </c>
      <c r="G535" s="4">
        <v>-0.18598750532655359</v>
      </c>
      <c r="H535" s="4">
        <v>-0.24315390314819829</v>
      </c>
      <c r="I535" s="4">
        <v>0.1524441752732866</v>
      </c>
    </row>
    <row r="536" spans="1:9" x14ac:dyDescent="0.25">
      <c r="A536" t="s">
        <v>761</v>
      </c>
      <c r="B536" s="3">
        <v>302.74591064453119</v>
      </c>
      <c r="C536" s="3">
        <v>25.559999465942379</v>
      </c>
      <c r="D536" s="4">
        <v>-4.0988262607623671E-2</v>
      </c>
      <c r="E536" s="4">
        <v>0.1735536574897629</v>
      </c>
      <c r="F536" s="2">
        <v>5</v>
      </c>
      <c r="G536" s="4">
        <v>-0.16989404084451021</v>
      </c>
      <c r="H536" s="4">
        <v>-0.23562066161907869</v>
      </c>
      <c r="I536" s="4">
        <v>0.16391498863583581</v>
      </c>
    </row>
    <row r="537" spans="1:9" x14ac:dyDescent="0.25">
      <c r="A537" t="s">
        <v>762</v>
      </c>
      <c r="B537" s="3">
        <v>315.685302734375</v>
      </c>
      <c r="C537" s="3">
        <v>21.780000686645511</v>
      </c>
      <c r="D537" s="4">
        <v>1.7682075240411651E-2</v>
      </c>
      <c r="E537" s="4">
        <v>-4.5574014990657163E-2</v>
      </c>
      <c r="F537" s="2">
        <v>4</v>
      </c>
      <c r="G537" s="4">
        <v>-0.13991182088533149</v>
      </c>
      <c r="H537" s="4">
        <v>-0.20295100823340789</v>
      </c>
      <c r="I537" s="4">
        <v>0.21366083777098119</v>
      </c>
    </row>
    <row r="538" spans="1:9" x14ac:dyDescent="0.25">
      <c r="A538" t="s">
        <v>763</v>
      </c>
      <c r="B538" s="3">
        <v>310.2003173828125</v>
      </c>
      <c r="C538" s="3">
        <v>22.819999694824219</v>
      </c>
      <c r="D538" s="4">
        <v>2.8971076381603118E-3</v>
      </c>
      <c r="E538" s="4">
        <v>-5.3504806423500639E-2</v>
      </c>
      <c r="F538" s="2">
        <v>4</v>
      </c>
      <c r="G538" s="4">
        <v>-0.15388495695441859</v>
      </c>
      <c r="H538" s="4">
        <v>-0.21679961634550601</v>
      </c>
      <c r="I538" s="4">
        <v>0.1925736605749615</v>
      </c>
    </row>
    <row r="539" spans="1:9" x14ac:dyDescent="0.25">
      <c r="A539" t="s">
        <v>764</v>
      </c>
      <c r="B539" s="3">
        <v>309.30422973632813</v>
      </c>
      <c r="C539" s="3">
        <v>24.110000610351559</v>
      </c>
      <c r="D539" s="4">
        <v>-8.2711673121105278E-4</v>
      </c>
      <c r="E539" s="4">
        <v>1.302526820287842E-2</v>
      </c>
      <c r="F539" s="2">
        <v>4</v>
      </c>
      <c r="G539" s="4">
        <v>-0.15375223454148171</v>
      </c>
      <c r="H539" s="4">
        <v>-0.2190620775655199</v>
      </c>
      <c r="I539" s="4">
        <v>0.18912862694707819</v>
      </c>
    </row>
    <row r="540" spans="1:9" x14ac:dyDescent="0.25">
      <c r="A540" t="s">
        <v>765</v>
      </c>
      <c r="B540" s="3">
        <v>309.56027221679688</v>
      </c>
      <c r="C540" s="3">
        <v>23.79999923706055</v>
      </c>
      <c r="D540" s="4">
        <v>-2.6327166602706509E-2</v>
      </c>
      <c r="E540" s="4">
        <v>0.1553397473948257</v>
      </c>
      <c r="F540" s="2">
        <v>4</v>
      </c>
      <c r="G540" s="4">
        <v>-0.14038412957299071</v>
      </c>
      <c r="H540" s="4">
        <v>-0.21841561604469731</v>
      </c>
      <c r="I540" s="4">
        <v>0.19011298931257009</v>
      </c>
    </row>
    <row r="541" spans="1:9" x14ac:dyDescent="0.25">
      <c r="A541" t="s">
        <v>766</v>
      </c>
      <c r="B541" s="3">
        <v>317.93048095703119</v>
      </c>
      <c r="C541" s="3">
        <v>20.60000038146973</v>
      </c>
      <c r="D541" s="4">
        <v>-1.9497124969588549E-2</v>
      </c>
      <c r="E541" s="4">
        <v>5.3169782409155042E-2</v>
      </c>
      <c r="F541" s="2">
        <v>4</v>
      </c>
      <c r="G541" s="4">
        <v>-0.1079961309195847</v>
      </c>
      <c r="H541" s="4">
        <v>-0.19728233432555031</v>
      </c>
      <c r="I541" s="4">
        <v>0.22229248726195211</v>
      </c>
    </row>
    <row r="542" spans="1:9" x14ac:dyDescent="0.25">
      <c r="A542" t="s">
        <v>767</v>
      </c>
      <c r="B542" s="3">
        <v>324.25247192382813</v>
      </c>
      <c r="C542" s="3">
        <v>19.559999465942379</v>
      </c>
      <c r="D542" s="4">
        <v>2.4050880352979309E-3</v>
      </c>
      <c r="E542" s="4">
        <v>-1.7085435130927969E-2</v>
      </c>
      <c r="F542" s="2">
        <v>3</v>
      </c>
      <c r="G542" s="4">
        <v>-8.5863380384448074E-2</v>
      </c>
      <c r="H542" s="4">
        <v>-0.1813204365672538</v>
      </c>
      <c r="I542" s="4">
        <v>0.24659755559007551</v>
      </c>
    </row>
    <row r="543" spans="1:9" x14ac:dyDescent="0.25">
      <c r="A543" t="s">
        <v>768</v>
      </c>
      <c r="B543" s="3">
        <v>323.4744873046875</v>
      </c>
      <c r="C543" s="3">
        <v>19.89999961853027</v>
      </c>
      <c r="D543" s="4">
        <v>-1.140608662246367E-2</v>
      </c>
      <c r="E543" s="4">
        <v>1.0665265554941071E-2</v>
      </c>
      <c r="F543" s="2">
        <v>4</v>
      </c>
      <c r="G543" s="4">
        <v>-9.6833783811073215E-2</v>
      </c>
      <c r="H543" s="4">
        <v>-0.18328470874250211</v>
      </c>
      <c r="I543" s="4">
        <v>0.243606572302413</v>
      </c>
    </row>
    <row r="544" spans="1:9" x14ac:dyDescent="0.25">
      <c r="A544" t="s">
        <v>769</v>
      </c>
      <c r="B544" s="3">
        <v>327.20663452148438</v>
      </c>
      <c r="C544" s="3">
        <v>19.690000534057621</v>
      </c>
      <c r="D544" s="4">
        <v>-2.3420321637223069E-3</v>
      </c>
      <c r="E544" s="4">
        <v>-1.303259242800792E-2</v>
      </c>
      <c r="F544" s="2">
        <v>4</v>
      </c>
      <c r="G544" s="4">
        <v>-9.4460298893191519E-2</v>
      </c>
      <c r="H544" s="4">
        <v>-0.17386170377360929</v>
      </c>
      <c r="I544" s="4">
        <v>0.25795491503040369</v>
      </c>
    </row>
    <row r="545" spans="1:9" x14ac:dyDescent="0.25">
      <c r="A545" t="s">
        <v>770</v>
      </c>
      <c r="B545" s="3">
        <v>327.97476196289063</v>
      </c>
      <c r="C545" s="3">
        <v>19.95000076293945</v>
      </c>
      <c r="D545" s="4">
        <v>8.0812890215977706E-3</v>
      </c>
      <c r="E545" s="4">
        <v>2.1505379494489048E-2</v>
      </c>
      <c r="F545" s="2">
        <v>4</v>
      </c>
      <c r="G545" s="4">
        <v>-9.1940857527158193E-2</v>
      </c>
      <c r="H545" s="4">
        <v>-0.17192231921114129</v>
      </c>
      <c r="I545" s="4">
        <v>0.2609080021268797</v>
      </c>
    </row>
    <row r="546" spans="1:9" x14ac:dyDescent="0.25">
      <c r="A546" t="s">
        <v>771</v>
      </c>
      <c r="B546" s="3">
        <v>325.34555053710938</v>
      </c>
      <c r="C546" s="3">
        <v>19.530000686645511</v>
      </c>
      <c r="D546" s="4">
        <v>1.9470682332132672E-2</v>
      </c>
      <c r="E546" s="4">
        <v>-3.3168319355867608E-2</v>
      </c>
      <c r="F546" s="2">
        <v>3</v>
      </c>
      <c r="G546" s="4">
        <v>-9.6058452313029341E-2</v>
      </c>
      <c r="H546" s="4">
        <v>-0.17856060834880019</v>
      </c>
      <c r="I546" s="4">
        <v>0.25079992641334031</v>
      </c>
    </row>
    <row r="547" spans="1:9" x14ac:dyDescent="0.25">
      <c r="A547" t="s">
        <v>772</v>
      </c>
      <c r="B547" s="3">
        <v>319.1318359375</v>
      </c>
      <c r="C547" s="3">
        <v>20.20000076293945</v>
      </c>
      <c r="D547" s="4">
        <v>-5.6761390692106062E-3</v>
      </c>
      <c r="E547" s="4">
        <v>2.3302988710988789E-2</v>
      </c>
      <c r="F547" s="2">
        <v>4</v>
      </c>
      <c r="G547" s="4">
        <v>-0.11012672295583301</v>
      </c>
      <c r="H547" s="4">
        <v>-0.1942491276236783</v>
      </c>
      <c r="I547" s="4">
        <v>0.2269111295599209</v>
      </c>
    </row>
    <row r="548" spans="1:9" x14ac:dyDescent="0.25">
      <c r="A548" t="s">
        <v>773</v>
      </c>
      <c r="B548" s="3">
        <v>320.95361328125</v>
      </c>
      <c r="C548" s="3">
        <v>19.739999771118161</v>
      </c>
      <c r="D548" s="4">
        <v>2.7911032642723429E-2</v>
      </c>
      <c r="E548" s="4">
        <v>-9.3247618004599686E-2</v>
      </c>
      <c r="F548" s="2">
        <v>4</v>
      </c>
      <c r="G548" s="4">
        <v>-0.1065837852513465</v>
      </c>
      <c r="H548" s="4">
        <v>-0.1896494652938773</v>
      </c>
      <c r="I548" s="4">
        <v>0.23391500271491589</v>
      </c>
    </row>
    <row r="549" spans="1:9" x14ac:dyDescent="0.25">
      <c r="A549" t="s">
        <v>774</v>
      </c>
      <c r="B549" s="3">
        <v>312.23870849609381</v>
      </c>
      <c r="C549" s="3">
        <v>21.770000457763668</v>
      </c>
      <c r="D549" s="4">
        <v>-1.1318760822146331E-2</v>
      </c>
      <c r="E549" s="4">
        <v>2.2545773677550729E-2</v>
      </c>
      <c r="F549" s="2">
        <v>4</v>
      </c>
      <c r="G549" s="4">
        <v>-0.1352981196433839</v>
      </c>
      <c r="H549" s="4">
        <v>-0.21165304294600301</v>
      </c>
      <c r="I549" s="4">
        <v>0.200410311330703</v>
      </c>
    </row>
    <row r="550" spans="1:9" x14ac:dyDescent="0.25">
      <c r="A550" t="s">
        <v>775</v>
      </c>
      <c r="B550" s="3">
        <v>315.81332397460938</v>
      </c>
      <c r="C550" s="3">
        <v>21.29000091552734</v>
      </c>
      <c r="D550" s="4">
        <v>-3.232285015915326E-3</v>
      </c>
      <c r="E550" s="4">
        <v>6.6194467859190809E-3</v>
      </c>
      <c r="F550" s="2">
        <v>4</v>
      </c>
      <c r="G550" s="4">
        <v>-0.1237826623361724</v>
      </c>
      <c r="H550" s="4">
        <v>-0.20262777747299651</v>
      </c>
      <c r="I550" s="4">
        <v>0.21415301895372729</v>
      </c>
    </row>
    <row r="551" spans="1:9" x14ac:dyDescent="0.25">
      <c r="A551" t="s">
        <v>776</v>
      </c>
      <c r="B551" s="3">
        <v>316.83743286132813</v>
      </c>
      <c r="C551" s="3">
        <v>21.14999961853027</v>
      </c>
      <c r="D551" s="4">
        <v>-8.1687968354271501E-3</v>
      </c>
      <c r="E551" s="4">
        <v>-1.3526161767891559E-2</v>
      </c>
      <c r="F551" s="2">
        <v>4</v>
      </c>
      <c r="G551" s="4">
        <v>-0.124793445558226</v>
      </c>
      <c r="H551" s="4">
        <v>-0.2000420854925713</v>
      </c>
      <c r="I551" s="4">
        <v>0.21809023376435671</v>
      </c>
    </row>
    <row r="552" spans="1:9" x14ac:dyDescent="0.25">
      <c r="A552" t="s">
        <v>777</v>
      </c>
      <c r="B552" s="3">
        <v>319.44692993164063</v>
      </c>
      <c r="C552" s="3">
        <v>21.440000534057621</v>
      </c>
      <c r="D552" s="4">
        <v>4.6763990949536538E-3</v>
      </c>
      <c r="E552" s="4">
        <v>-2.3234633765613522E-2</v>
      </c>
      <c r="F552" s="2">
        <v>4</v>
      </c>
      <c r="G552" s="4">
        <v>-0.1119882101063963</v>
      </c>
      <c r="H552" s="4">
        <v>-0.1934535715804728</v>
      </c>
      <c r="I552" s="4">
        <v>0.2281225170955232</v>
      </c>
    </row>
    <row r="553" spans="1:9" x14ac:dyDescent="0.25">
      <c r="A553" t="s">
        <v>778</v>
      </c>
      <c r="B553" s="3">
        <v>317.96002197265619</v>
      </c>
      <c r="C553" s="3">
        <v>21.95000076293945</v>
      </c>
      <c r="D553" s="4">
        <v>2.723248427958502E-2</v>
      </c>
      <c r="E553" s="4">
        <v>-8.2741308691420157E-2</v>
      </c>
      <c r="F553" s="2">
        <v>4</v>
      </c>
      <c r="G553" s="4">
        <v>-0.11484457573824949</v>
      </c>
      <c r="H553" s="4">
        <v>-0.19720774853864251</v>
      </c>
      <c r="I553" s="4">
        <v>0.22240605850984199</v>
      </c>
    </row>
    <row r="554" spans="1:9" x14ac:dyDescent="0.25">
      <c r="A554" t="s">
        <v>779</v>
      </c>
      <c r="B554" s="3">
        <v>309.53073120117188</v>
      </c>
      <c r="C554" s="3">
        <v>23.930000305175781</v>
      </c>
      <c r="D554" s="4">
        <v>-2.981411738269157E-3</v>
      </c>
      <c r="E554" s="4">
        <v>4.7723298831256367E-2</v>
      </c>
      <c r="F554" s="2">
        <v>4</v>
      </c>
      <c r="G554" s="4">
        <v>-0.1330874886750201</v>
      </c>
      <c r="H554" s="4">
        <v>-0.21849020183160511</v>
      </c>
      <c r="I554" s="4">
        <v>0.18999941806468021</v>
      </c>
    </row>
    <row r="555" spans="1:9" x14ac:dyDescent="0.25">
      <c r="A555" t="s">
        <v>780</v>
      </c>
      <c r="B555" s="3">
        <v>310.45632934570313</v>
      </c>
      <c r="C555" s="3">
        <v>22.840000152587891</v>
      </c>
      <c r="D555" s="4">
        <v>-6.0240697542479626E-4</v>
      </c>
      <c r="E555" s="4">
        <v>7.0792322282365649E-2</v>
      </c>
      <c r="F555" s="2">
        <v>4</v>
      </c>
      <c r="G555" s="4">
        <v>-0.13042348828550121</v>
      </c>
      <c r="H555" s="4">
        <v>-0.2161532318761161</v>
      </c>
      <c r="I555" s="4">
        <v>0.19355790561478431</v>
      </c>
    </row>
    <row r="556" spans="1:9" x14ac:dyDescent="0.25">
      <c r="A556" t="s">
        <v>781</v>
      </c>
      <c r="B556" s="3">
        <v>310.64346313476563</v>
      </c>
      <c r="C556" s="3">
        <v>21.329999923706051</v>
      </c>
      <c r="D556" s="4">
        <v>1.8237041020513271E-2</v>
      </c>
      <c r="E556" s="4">
        <v>-4.478280355650055E-2</v>
      </c>
      <c r="F556" s="2">
        <v>4</v>
      </c>
      <c r="G556" s="4">
        <v>-0.1344340924209407</v>
      </c>
      <c r="H556" s="4">
        <v>-0.2156807524904564</v>
      </c>
      <c r="I556" s="4">
        <v>0.21084965081132401</v>
      </c>
    </row>
    <row r="557" spans="1:9" x14ac:dyDescent="0.25">
      <c r="A557" t="s">
        <v>782</v>
      </c>
      <c r="B557" s="3">
        <v>305.0797119140625</v>
      </c>
      <c r="C557" s="3">
        <v>22.329999923706051</v>
      </c>
      <c r="D557" s="4">
        <v>9.7780324117586748E-3</v>
      </c>
      <c r="E557" s="4">
        <v>-3.9156620325918601E-2</v>
      </c>
      <c r="F557" s="2">
        <v>4</v>
      </c>
      <c r="G557" s="4">
        <v>-0.14842629029339821</v>
      </c>
      <c r="H557" s="4">
        <v>-0.22972823035049769</v>
      </c>
      <c r="I557" s="4">
        <v>0.18916283933038569</v>
      </c>
    </row>
    <row r="558" spans="1:9" x14ac:dyDescent="0.25">
      <c r="A558" t="s">
        <v>783</v>
      </c>
      <c r="B558" s="3">
        <v>302.12551879882813</v>
      </c>
      <c r="C558" s="3">
        <v>23.239999771118161</v>
      </c>
      <c r="D558" s="4">
        <v>4.2259519019615548E-2</v>
      </c>
      <c r="E558" s="4">
        <v>-5.8728259683077273E-2</v>
      </c>
      <c r="F558" s="2">
        <v>4</v>
      </c>
      <c r="G558" s="4">
        <v>-0.15343257448773101</v>
      </c>
      <c r="H558" s="4">
        <v>-0.23718704019557499</v>
      </c>
      <c r="I558" s="4">
        <v>0.17783130208011119</v>
      </c>
    </row>
    <row r="559" spans="1:9" x14ac:dyDescent="0.25">
      <c r="A559" t="s">
        <v>784</v>
      </c>
      <c r="B559" s="3">
        <v>289.87551879882813</v>
      </c>
      <c r="C559" s="3">
        <v>24.690000534057621</v>
      </c>
      <c r="D559" s="4">
        <v>-1.964884164227565E-2</v>
      </c>
      <c r="E559" s="4">
        <v>5.6934926753241973E-2</v>
      </c>
      <c r="F559" s="2">
        <v>5</v>
      </c>
      <c r="G559" s="4">
        <v>-0.19670678774168321</v>
      </c>
      <c r="H559" s="4">
        <v>-0.26811610171528821</v>
      </c>
      <c r="I559" s="4">
        <v>0.13033926691651929</v>
      </c>
    </row>
    <row r="560" spans="1:9" x14ac:dyDescent="0.25">
      <c r="A560" t="s">
        <v>785</v>
      </c>
      <c r="B560" s="3">
        <v>295.68539428710938</v>
      </c>
      <c r="C560" s="3">
        <v>23.360000610351559</v>
      </c>
      <c r="D560" s="4">
        <v>-5.6956114821458126E-3</v>
      </c>
      <c r="E560" s="4">
        <v>1.432913216964926E-2</v>
      </c>
      <c r="F560" s="2">
        <v>4</v>
      </c>
      <c r="G560" s="4">
        <v>-0.1799613552574115</v>
      </c>
      <c r="H560" s="4">
        <v>-0.25344720405006982</v>
      </c>
      <c r="I560" s="4">
        <v>0.17652946709354689</v>
      </c>
    </row>
    <row r="561" spans="1:9" x14ac:dyDescent="0.25">
      <c r="A561" t="s">
        <v>786</v>
      </c>
      <c r="B561" s="3">
        <v>297.379150390625</v>
      </c>
      <c r="C561" s="3">
        <v>23.030000686645511</v>
      </c>
      <c r="D561" s="4">
        <v>-1.7535411804512901E-2</v>
      </c>
      <c r="E561" s="4">
        <v>-3.4617014968930659E-3</v>
      </c>
      <c r="F561" s="2">
        <v>4</v>
      </c>
      <c r="G561" s="4">
        <v>-0.16563332534745009</v>
      </c>
      <c r="H561" s="4">
        <v>-0.24917077248068009</v>
      </c>
      <c r="I561" s="4">
        <v>0.1832689070671045</v>
      </c>
    </row>
    <row r="562" spans="1:9" x14ac:dyDescent="0.25">
      <c r="A562" t="s">
        <v>219</v>
      </c>
      <c r="B562" s="3">
        <v>302.6868896484375</v>
      </c>
      <c r="C562" s="3">
        <v>23.110000610351559</v>
      </c>
      <c r="D562" s="4">
        <v>1.4355172867305919E-2</v>
      </c>
      <c r="E562" s="4">
        <v>-3.2244496544208467E-2</v>
      </c>
      <c r="F562" s="2">
        <v>4</v>
      </c>
      <c r="G562" s="4">
        <v>-0.14512724519028469</v>
      </c>
      <c r="H562" s="4">
        <v>-0.2357696790900288</v>
      </c>
      <c r="I562" s="4">
        <v>0.20438835280611881</v>
      </c>
    </row>
    <row r="563" spans="1:9" x14ac:dyDescent="0.25">
      <c r="A563" t="s">
        <v>787</v>
      </c>
      <c r="B563" s="3">
        <v>298.40325927734381</v>
      </c>
      <c r="C563" s="3">
        <v>23.879999160766602</v>
      </c>
      <c r="D563" s="4">
        <v>1.5856502115433099E-2</v>
      </c>
      <c r="E563" s="4">
        <v>-2.530615670340397E-2</v>
      </c>
      <c r="F563" s="2">
        <v>4</v>
      </c>
      <c r="G563" s="4">
        <v>-0.15071899080720139</v>
      </c>
      <c r="H563" s="4">
        <v>-0.24658508050025479</v>
      </c>
      <c r="I563" s="4">
        <v>0.18734382691778539</v>
      </c>
    </row>
    <row r="564" spans="1:9" x14ac:dyDescent="0.25">
      <c r="A564" t="s">
        <v>788</v>
      </c>
      <c r="B564" s="3">
        <v>293.7454833984375</v>
      </c>
      <c r="C564" s="3">
        <v>24.5</v>
      </c>
      <c r="D564" s="4">
        <v>3.0753454494987679E-2</v>
      </c>
      <c r="E564" s="4">
        <v>-3.1620524157513492E-2</v>
      </c>
      <c r="F564" s="2">
        <v>5</v>
      </c>
      <c r="G564" s="4">
        <v>-0.15426359851716201</v>
      </c>
      <c r="H564" s="4">
        <v>-0.25834513247606938</v>
      </c>
      <c r="I564" s="4">
        <v>0.1688105794915373</v>
      </c>
    </row>
    <row r="565" spans="1:9" x14ac:dyDescent="0.25">
      <c r="A565" t="s">
        <v>789</v>
      </c>
      <c r="B565" s="3">
        <v>284.9813232421875</v>
      </c>
      <c r="C565" s="3">
        <v>25.29999923706055</v>
      </c>
      <c r="D565" s="4">
        <v>-8.4627578979333817E-3</v>
      </c>
      <c r="E565" s="4">
        <v>4.4160120307020989E-2</v>
      </c>
      <c r="F565" s="2">
        <v>5</v>
      </c>
      <c r="G565" s="4">
        <v>-0.18621970862133549</v>
      </c>
      <c r="H565" s="4">
        <v>-0.28047307114066322</v>
      </c>
      <c r="I565" s="4">
        <v>0.13393806675543951</v>
      </c>
    </row>
    <row r="566" spans="1:9" x14ac:dyDescent="0.25">
      <c r="A566" t="s">
        <v>790</v>
      </c>
      <c r="B566" s="3">
        <v>287.41363525390619</v>
      </c>
      <c r="C566" s="3">
        <v>24.229999542236332</v>
      </c>
      <c r="D566" s="4">
        <v>1.8139216549214909E-2</v>
      </c>
      <c r="E566" s="4">
        <v>-8.2196973774606108E-2</v>
      </c>
      <c r="F566" s="2">
        <v>4</v>
      </c>
      <c r="G566" s="4">
        <v>-0.18592149692727181</v>
      </c>
      <c r="H566" s="4">
        <v>-0.27433191784714589</v>
      </c>
      <c r="I566" s="4">
        <v>0.14361621390184201</v>
      </c>
    </row>
    <row r="567" spans="1:9" x14ac:dyDescent="0.25">
      <c r="A567" t="s">
        <v>791</v>
      </c>
      <c r="B567" s="3">
        <v>282.29306030273438</v>
      </c>
      <c r="C567" s="3">
        <v>26.39999961853027</v>
      </c>
      <c r="D567" s="4">
        <v>3.5710163015836289E-3</v>
      </c>
      <c r="E567" s="4">
        <v>-1.5659958280126229E-2</v>
      </c>
      <c r="F567" s="2">
        <v>5</v>
      </c>
      <c r="G567" s="4">
        <v>-0.20604112902028321</v>
      </c>
      <c r="H567" s="4">
        <v>-0.28726045480070489</v>
      </c>
      <c r="I567" s="4">
        <v>0.123241493219274</v>
      </c>
    </row>
    <row r="568" spans="1:9" x14ac:dyDescent="0.25">
      <c r="A568" t="s">
        <v>792</v>
      </c>
      <c r="B568" s="3">
        <v>281.28857421875</v>
      </c>
      <c r="C568" s="3">
        <v>26.819999694824219</v>
      </c>
      <c r="D568" s="4">
        <v>-2.0614306328592398E-3</v>
      </c>
      <c r="E568" s="4">
        <v>-1.7222469949999319E-2</v>
      </c>
      <c r="F568" s="2">
        <v>5</v>
      </c>
      <c r="G568" s="4">
        <v>-0.20744725444702911</v>
      </c>
      <c r="H568" s="4">
        <v>-0.28979660270986812</v>
      </c>
      <c r="I568" s="4">
        <v>0.1192446523203778</v>
      </c>
    </row>
    <row r="569" spans="1:9" x14ac:dyDescent="0.25">
      <c r="A569" t="s">
        <v>793</v>
      </c>
      <c r="B569" s="3">
        <v>281.86962890625</v>
      </c>
      <c r="C569" s="3">
        <v>27.29000091552734</v>
      </c>
      <c r="D569" s="4">
        <v>-9.6872897825951432E-3</v>
      </c>
      <c r="E569" s="4">
        <v>4.2797127855110251E-2</v>
      </c>
      <c r="F569" s="2">
        <v>5</v>
      </c>
      <c r="G569" s="4">
        <v>-0.2058100870321293</v>
      </c>
      <c r="H569" s="4">
        <v>-0.28832954343019412</v>
      </c>
      <c r="I569" s="4">
        <v>0.1215566635831755</v>
      </c>
    </row>
    <row r="570" spans="1:9" x14ac:dyDescent="0.25">
      <c r="A570" t="s">
        <v>794</v>
      </c>
      <c r="B570" s="3">
        <v>284.62689208984381</v>
      </c>
      <c r="C570" s="3">
        <v>26.170000076293949</v>
      </c>
      <c r="D570" s="4">
        <v>-2.1364468115937622E-2</v>
      </c>
      <c r="E570" s="4">
        <v>6.2094185249382823E-2</v>
      </c>
      <c r="F570" s="2">
        <v>5</v>
      </c>
      <c r="G570" s="4">
        <v>-0.19490906761797591</v>
      </c>
      <c r="H570" s="4">
        <v>-0.28136794648069119</v>
      </c>
      <c r="I570" s="4">
        <v>0.13252778845679811</v>
      </c>
    </row>
    <row r="571" spans="1:9" x14ac:dyDescent="0.25">
      <c r="A571" t="s">
        <v>795</v>
      </c>
      <c r="B571" s="3">
        <v>290.84054565429688</v>
      </c>
      <c r="C571" s="3">
        <v>24.639999389648441</v>
      </c>
      <c r="D571" s="4">
        <v>1.2545278463997891E-3</v>
      </c>
      <c r="E571" s="4">
        <v>-5.5214744565573959E-2</v>
      </c>
      <c r="F571" s="2">
        <v>5</v>
      </c>
      <c r="G571" s="4">
        <v>-0.17219695644416899</v>
      </c>
      <c r="H571" s="4">
        <v>-0.26567958130867853</v>
      </c>
      <c r="I571" s="4">
        <v>0.15725185889834109</v>
      </c>
    </row>
    <row r="572" spans="1:9" x14ac:dyDescent="0.25">
      <c r="A572" t="s">
        <v>796</v>
      </c>
      <c r="B572" s="3">
        <v>290.47613525390619</v>
      </c>
      <c r="C572" s="3">
        <v>26.079999923706051</v>
      </c>
      <c r="D572" s="4">
        <v>2.1398968784643872E-2</v>
      </c>
      <c r="E572" s="4">
        <v>-2.4317232684692099E-2</v>
      </c>
      <c r="F572" s="2">
        <v>5</v>
      </c>
      <c r="G572" s="4">
        <v>-0.17822744181998759</v>
      </c>
      <c r="H572" s="4">
        <v>-0.26659965246721767</v>
      </c>
      <c r="I572" s="4">
        <v>0.15580187326341119</v>
      </c>
    </row>
    <row r="573" spans="1:9" x14ac:dyDescent="0.25">
      <c r="A573" t="s">
        <v>797</v>
      </c>
      <c r="B573" s="3">
        <v>284.39047241210938</v>
      </c>
      <c r="C573" s="3">
        <v>26.729999542236332</v>
      </c>
      <c r="D573" s="4">
        <v>6.4118763618392638E-3</v>
      </c>
      <c r="E573" s="4">
        <v>-2.9411813593453021E-2</v>
      </c>
      <c r="F573" s="2">
        <v>5</v>
      </c>
      <c r="G573" s="4">
        <v>-0.19374656361216211</v>
      </c>
      <c r="H573" s="4">
        <v>-0.28196486393025177</v>
      </c>
      <c r="I573" s="4">
        <v>0.13158707673133099</v>
      </c>
    </row>
    <row r="574" spans="1:9" x14ac:dyDescent="0.25">
      <c r="A574" t="s">
        <v>798</v>
      </c>
      <c r="B574" s="3">
        <v>282.57861328125</v>
      </c>
      <c r="C574" s="3">
        <v>27.54000091552734</v>
      </c>
      <c r="D574" s="4">
        <v>1.7119774491268999E-2</v>
      </c>
      <c r="E574" s="4">
        <v>3.1460678973232133E-2</v>
      </c>
      <c r="F574" s="2">
        <v>5</v>
      </c>
      <c r="G574" s="4">
        <v>-0.1954208637650664</v>
      </c>
      <c r="H574" s="4">
        <v>-0.28653948454440731</v>
      </c>
      <c r="I574" s="4">
        <v>0.1243777058971101</v>
      </c>
    </row>
    <row r="575" spans="1:9" x14ac:dyDescent="0.25">
      <c r="A575" t="s">
        <v>799</v>
      </c>
      <c r="B575" s="3">
        <v>277.82235717773438</v>
      </c>
      <c r="C575" s="3">
        <v>26.70000076293945</v>
      </c>
      <c r="D575" s="4">
        <v>6.6002947813963431E-3</v>
      </c>
      <c r="E575" s="4">
        <v>-7.0010393090548018E-2</v>
      </c>
      <c r="F575" s="2">
        <v>5</v>
      </c>
      <c r="G575" s="4">
        <v>-0.19988315988954761</v>
      </c>
      <c r="H575" s="4">
        <v>-0.2985481814937252</v>
      </c>
      <c r="I575" s="4">
        <v>0.10545260656198339</v>
      </c>
    </row>
    <row r="576" spans="1:9" x14ac:dyDescent="0.25">
      <c r="A576" t="s">
        <v>800</v>
      </c>
      <c r="B576" s="3">
        <v>276.00067138671881</v>
      </c>
      <c r="C576" s="3">
        <v>28.70999908447266</v>
      </c>
      <c r="D576" s="4">
        <v>-1.2402745750537011E-2</v>
      </c>
      <c r="E576" s="4">
        <v>1.953122301281152E-2</v>
      </c>
      <c r="F576" s="2">
        <v>5</v>
      </c>
      <c r="G576" s="4">
        <v>-0.2048152516673708</v>
      </c>
      <c r="H576" s="4">
        <v>-0.30314761266922807</v>
      </c>
      <c r="I576" s="4">
        <v>0.1170498192542473</v>
      </c>
    </row>
    <row r="577" spans="1:9" x14ac:dyDescent="0.25">
      <c r="A577" t="s">
        <v>801</v>
      </c>
      <c r="B577" s="3">
        <v>279.46682739257813</v>
      </c>
      <c r="C577" s="3">
        <v>28.159999847412109</v>
      </c>
      <c r="D577" s="4">
        <v>9.1691277251082504E-4</v>
      </c>
      <c r="E577" s="4">
        <v>-7.0522129278958179E-3</v>
      </c>
      <c r="F577" s="2">
        <v>5</v>
      </c>
      <c r="G577" s="4">
        <v>-0.1960993621602366</v>
      </c>
      <c r="H577" s="4">
        <v>-0.29439618798823641</v>
      </c>
      <c r="I577" s="4">
        <v>0.1520604554501295</v>
      </c>
    </row>
    <row r="578" spans="1:9" x14ac:dyDescent="0.25">
      <c r="A578" t="s">
        <v>802</v>
      </c>
      <c r="B578" s="3">
        <v>279.2108154296875</v>
      </c>
      <c r="C578" s="3">
        <v>28.360000610351559</v>
      </c>
      <c r="D578" s="4">
        <v>-3.0466736995035881E-2</v>
      </c>
      <c r="E578" s="4">
        <v>5.2319102318953759E-2</v>
      </c>
      <c r="F578" s="2">
        <v>5</v>
      </c>
      <c r="G578" s="4">
        <v>-0.19392927650474731</v>
      </c>
      <c r="H578" s="4">
        <v>-0.29504257245762627</v>
      </c>
      <c r="I578" s="4">
        <v>0.17636742468805799</v>
      </c>
    </row>
    <row r="579" spans="1:9" x14ac:dyDescent="0.25">
      <c r="A579" t="s">
        <v>803</v>
      </c>
      <c r="B579" s="3">
        <v>287.98477172851563</v>
      </c>
      <c r="C579" s="3">
        <v>26.95000076293945</v>
      </c>
      <c r="D579" s="4">
        <v>-7.3318098658754494E-3</v>
      </c>
      <c r="E579" s="4">
        <v>-1.0282731693130209E-2</v>
      </c>
      <c r="F579" s="2">
        <v>5</v>
      </c>
      <c r="G579" s="4">
        <v>-0.15848809943672909</v>
      </c>
      <c r="H579" s="4">
        <v>-0.27288990028311783</v>
      </c>
      <c r="I579" s="4">
        <v>0.21333374477739259</v>
      </c>
    </row>
    <row r="580" spans="1:9" x14ac:dyDescent="0.25">
      <c r="A580" t="s">
        <v>804</v>
      </c>
      <c r="B580" s="3">
        <v>290.11181640625</v>
      </c>
      <c r="C580" s="3">
        <v>27.229999542236332</v>
      </c>
      <c r="D580" s="4">
        <v>3.4263686984786101E-2</v>
      </c>
      <c r="E580" s="4">
        <v>-6.2650593549839151E-2</v>
      </c>
      <c r="F580" s="2">
        <v>5</v>
      </c>
      <c r="G580" s="4">
        <v>-0.15331458694714281</v>
      </c>
      <c r="H580" s="4">
        <v>-0.26751949247145862</v>
      </c>
      <c r="I580" s="4">
        <v>0.222295382119027</v>
      </c>
    </row>
    <row r="581" spans="1:9" x14ac:dyDescent="0.25">
      <c r="A581" t="s">
        <v>805</v>
      </c>
      <c r="B581" s="3">
        <v>280.50082397460938</v>
      </c>
      <c r="C581" s="3">
        <v>29.04999923706055</v>
      </c>
      <c r="D581" s="4">
        <v>1.4893053894238671E-2</v>
      </c>
      <c r="E581" s="4">
        <v>3.4541786350867909E-3</v>
      </c>
      <c r="F581" s="2">
        <v>5</v>
      </c>
      <c r="G581" s="4">
        <v>-0.17630249570517181</v>
      </c>
      <c r="H581" s="4">
        <v>-0.29178553134359819</v>
      </c>
      <c r="I581" s="4">
        <v>0.18180247213591549</v>
      </c>
    </row>
    <row r="582" spans="1:9" x14ac:dyDescent="0.25">
      <c r="A582" t="s">
        <v>806</v>
      </c>
      <c r="B582" s="3">
        <v>276.38461303710938</v>
      </c>
      <c r="C582" s="3">
        <v>28.95000076293945</v>
      </c>
      <c r="D582" s="4">
        <v>-1.458907100848839E-3</v>
      </c>
      <c r="E582" s="4">
        <v>-4.1073194739407508E-2</v>
      </c>
      <c r="F582" s="2">
        <v>5</v>
      </c>
      <c r="G582" s="4">
        <v>-0.18799296998309739</v>
      </c>
      <c r="H582" s="4">
        <v>-0.30217822859372501</v>
      </c>
      <c r="I582" s="4">
        <v>0.16446010503395381</v>
      </c>
    </row>
    <row r="583" spans="1:9" x14ac:dyDescent="0.25">
      <c r="A583" t="s">
        <v>807</v>
      </c>
      <c r="B583" s="3">
        <v>276.78842163085938</v>
      </c>
      <c r="C583" s="3">
        <v>30.190000534057621</v>
      </c>
      <c r="D583" s="4">
        <v>2.5229675651882829E-2</v>
      </c>
      <c r="E583" s="4">
        <v>-3.019590915677484E-2</v>
      </c>
      <c r="F583" s="2">
        <v>5</v>
      </c>
      <c r="G583" s="4">
        <v>-0.17922622609252159</v>
      </c>
      <c r="H583" s="4">
        <v>-0.30115868403549789</v>
      </c>
      <c r="I583" s="4">
        <v>0.1661614262194013</v>
      </c>
    </row>
    <row r="584" spans="1:9" x14ac:dyDescent="0.25">
      <c r="A584" t="s">
        <v>808</v>
      </c>
      <c r="B584" s="3">
        <v>269.97698974609381</v>
      </c>
      <c r="C584" s="3">
        <v>31.129999160766602</v>
      </c>
      <c r="D584" s="4">
        <v>1.21596137078166E-2</v>
      </c>
      <c r="E584" s="4">
        <v>-5.5235252201265461E-2</v>
      </c>
      <c r="F584" s="2">
        <v>5</v>
      </c>
      <c r="G584" s="4">
        <v>-0.19444894420943981</v>
      </c>
      <c r="H584" s="4">
        <v>-0.31835633267233482</v>
      </c>
      <c r="I584" s="4">
        <v>0.13746358880795009</v>
      </c>
    </row>
    <row r="585" spans="1:9" x14ac:dyDescent="0.25">
      <c r="A585" t="s">
        <v>809</v>
      </c>
      <c r="B585" s="3">
        <v>266.73361206054688</v>
      </c>
      <c r="C585" s="3">
        <v>32.950000762939453</v>
      </c>
      <c r="D585" s="4">
        <v>-4.0346643688549899E-2</v>
      </c>
      <c r="E585" s="4">
        <v>0.1124240320511833</v>
      </c>
      <c r="F585" s="2">
        <v>5</v>
      </c>
      <c r="G585" s="4">
        <v>-0.21037183861290831</v>
      </c>
      <c r="H585" s="4">
        <v>-0.32654528189420767</v>
      </c>
      <c r="I585" s="4">
        <v>0.1237986315627739</v>
      </c>
    </row>
    <row r="586" spans="1:9" x14ac:dyDescent="0.25">
      <c r="A586" t="s">
        <v>810</v>
      </c>
      <c r="B586" s="3">
        <v>277.9478759765625</v>
      </c>
      <c r="C586" s="3">
        <v>29.620000839233398</v>
      </c>
      <c r="D586" s="4">
        <v>2.4971812081141079E-2</v>
      </c>
      <c r="E586" s="4">
        <v>-9.3912447734619375E-2</v>
      </c>
      <c r="F586" s="2">
        <v>5</v>
      </c>
      <c r="G586" s="4">
        <v>-0.1667256626156928</v>
      </c>
      <c r="H586" s="4">
        <v>-0.29823126895079988</v>
      </c>
      <c r="I586" s="4">
        <v>0.17104642439040371</v>
      </c>
    </row>
    <row r="587" spans="1:9" x14ac:dyDescent="0.25">
      <c r="A587" t="s">
        <v>811</v>
      </c>
      <c r="B587" s="3">
        <v>271.17611694335938</v>
      </c>
      <c r="C587" s="3">
        <v>32.689998626708977</v>
      </c>
      <c r="D587" s="4">
        <v>1.815600022323061E-3</v>
      </c>
      <c r="E587" s="4">
        <v>-3.9094703502602912E-2</v>
      </c>
      <c r="F587" s="2">
        <v>5</v>
      </c>
      <c r="G587" s="4">
        <v>-0.18999625804281511</v>
      </c>
      <c r="H587" s="4">
        <v>-0.31532875072505401</v>
      </c>
      <c r="I587" s="4">
        <v>0.14251573612806709</v>
      </c>
    </row>
    <row r="588" spans="1:9" x14ac:dyDescent="0.25">
      <c r="A588" t="s">
        <v>812</v>
      </c>
      <c r="B588" s="3">
        <v>270.68466186523438</v>
      </c>
      <c r="C588" s="3">
        <v>34.020000457763672</v>
      </c>
      <c r="D588" s="4">
        <v>-4.649615789270567E-2</v>
      </c>
      <c r="E588" s="4">
        <v>0.22594596244193421</v>
      </c>
      <c r="F588" s="2">
        <v>5</v>
      </c>
      <c r="G588" s="4">
        <v>-0.1967449032874812</v>
      </c>
      <c r="H588" s="4">
        <v>-0.31656958699815629</v>
      </c>
      <c r="I588" s="4">
        <v>0.16941573611148281</v>
      </c>
    </row>
    <row r="589" spans="1:9" x14ac:dyDescent="0.25">
      <c r="A589" t="s">
        <v>813</v>
      </c>
      <c r="B589" s="3">
        <v>283.88418579101563</v>
      </c>
      <c r="C589" s="3">
        <v>27.75</v>
      </c>
      <c r="D589" s="4">
        <v>-3.5270539211670122E-2</v>
      </c>
      <c r="E589" s="4">
        <v>6.3625904089826157E-2</v>
      </c>
      <c r="F589" s="2">
        <v>5</v>
      </c>
      <c r="G589" s="4">
        <v>-0.14950252347405499</v>
      </c>
      <c r="H589" s="4">
        <v>-0.28324314719967358</v>
      </c>
      <c r="I589" s="4">
        <v>0.22644050759880699</v>
      </c>
    </row>
    <row r="590" spans="1:9" x14ac:dyDescent="0.25">
      <c r="A590" t="s">
        <v>814</v>
      </c>
      <c r="B590" s="3">
        <v>294.26300048828119</v>
      </c>
      <c r="C590" s="3">
        <v>26.090000152587891</v>
      </c>
      <c r="D590" s="4">
        <v>-2.6784886113339731E-2</v>
      </c>
      <c r="E590" s="4">
        <v>8.8898211581968978E-2</v>
      </c>
      <c r="F590" s="2">
        <v>5</v>
      </c>
      <c r="G590" s="4">
        <v>-0.1161030252613101</v>
      </c>
      <c r="H590" s="4">
        <v>-0.2570384942793934</v>
      </c>
      <c r="I590" s="4">
        <v>0.27127921085422191</v>
      </c>
    </row>
    <row r="591" spans="1:9" x14ac:dyDescent="0.25">
      <c r="A591" t="s">
        <v>815</v>
      </c>
      <c r="B591" s="3">
        <v>302.36172485351563</v>
      </c>
      <c r="C591" s="3">
        <v>23.95999908447266</v>
      </c>
      <c r="D591" s="4">
        <v>-7.1964757730439421E-3</v>
      </c>
      <c r="E591" s="4">
        <v>-2.4979755265417398E-3</v>
      </c>
      <c r="F591" s="2">
        <v>4</v>
      </c>
      <c r="G591" s="4">
        <v>-8.2312266665653944E-2</v>
      </c>
      <c r="H591" s="4">
        <v>-0.23659066210604371</v>
      </c>
      <c r="I591" s="4">
        <v>0.3062674353434609</v>
      </c>
    </row>
    <row r="592" spans="1:9" x14ac:dyDescent="0.25">
      <c r="A592" t="s">
        <v>816</v>
      </c>
      <c r="B592" s="3">
        <v>304.55343627929688</v>
      </c>
      <c r="C592" s="3">
        <v>24.020000457763668</v>
      </c>
      <c r="D592" s="4">
        <v>8.6257064953403351E-3</v>
      </c>
      <c r="E592" s="4">
        <v>-4.1882698438058703E-2</v>
      </c>
      <c r="F592" s="2">
        <v>4</v>
      </c>
      <c r="G592" s="4">
        <v>-7.5440709281634488E-2</v>
      </c>
      <c r="H592" s="4">
        <v>-0.23105698230837471</v>
      </c>
      <c r="I592" s="4">
        <v>0.31573609829858601</v>
      </c>
    </row>
    <row r="593" spans="1:9" x14ac:dyDescent="0.25">
      <c r="A593" t="s">
        <v>817</v>
      </c>
      <c r="B593" s="3">
        <v>301.94891357421881</v>
      </c>
      <c r="C593" s="3">
        <v>25.069999694824219</v>
      </c>
      <c r="D593" s="4">
        <v>3.3312677060108879E-3</v>
      </c>
      <c r="E593" s="4">
        <v>1.1294827307630101E-2</v>
      </c>
      <c r="F593" s="2">
        <v>5</v>
      </c>
      <c r="G593" s="4">
        <v>-8.2911706960695608E-2</v>
      </c>
      <c r="H593" s="4">
        <v>-0.2376329368369339</v>
      </c>
      <c r="I593" s="4">
        <v>0.30448400216801769</v>
      </c>
    </row>
    <row r="594" spans="1:9" x14ac:dyDescent="0.25">
      <c r="A594" t="s">
        <v>818</v>
      </c>
      <c r="B594" s="3">
        <v>300.94638061523438</v>
      </c>
      <c r="C594" s="3">
        <v>24.79000091552734</v>
      </c>
      <c r="D594" s="4">
        <v>-2.6019533119239768E-2</v>
      </c>
      <c r="E594" s="4">
        <v>2.8317801018318271E-3</v>
      </c>
      <c r="F594" s="2">
        <v>5</v>
      </c>
      <c r="G594" s="4">
        <v>-8.3233124722789764E-2</v>
      </c>
      <c r="H594" s="4">
        <v>-0.2401641534544007</v>
      </c>
      <c r="I594" s="4">
        <v>0.30015284498264888</v>
      </c>
    </row>
    <row r="595" spans="1:9" x14ac:dyDescent="0.25">
      <c r="A595" t="s">
        <v>819</v>
      </c>
      <c r="B595" s="3">
        <v>308.98605346679688</v>
      </c>
      <c r="C595" s="3">
        <v>24.719999313354489</v>
      </c>
      <c r="D595" s="4">
        <v>2.7385674436350319E-2</v>
      </c>
      <c r="E595" s="4">
        <v>-3.7757929176263749E-2</v>
      </c>
      <c r="F595" s="2">
        <v>5</v>
      </c>
      <c r="G595" s="4">
        <v>-4.2769211424346747E-2</v>
      </c>
      <c r="H595" s="4">
        <v>-0.2198654158034338</v>
      </c>
      <c r="I595" s="4">
        <v>0.3348859542804572</v>
      </c>
    </row>
    <row r="596" spans="1:9" x14ac:dyDescent="0.25">
      <c r="A596" t="s">
        <v>820</v>
      </c>
      <c r="B596" s="3">
        <v>300.74981689453119</v>
      </c>
      <c r="C596" s="3">
        <v>25.690000534057621</v>
      </c>
      <c r="D596" s="4">
        <v>-7.3958550618281596E-3</v>
      </c>
      <c r="E596" s="4">
        <v>-1.9091255815355871E-2</v>
      </c>
      <c r="F596" s="2">
        <v>5</v>
      </c>
      <c r="G596" s="4">
        <v>-7.7980105079713535E-2</v>
      </c>
      <c r="H596" s="4">
        <v>-0.24066044173278189</v>
      </c>
      <c r="I596" s="4">
        <v>0.29930364759349909</v>
      </c>
    </row>
    <row r="597" spans="1:9" x14ac:dyDescent="0.25">
      <c r="A597" t="s">
        <v>821</v>
      </c>
      <c r="B597" s="3">
        <v>302.99069213867188</v>
      </c>
      <c r="C597" s="3">
        <v>26.190000534057621</v>
      </c>
      <c r="D597" s="4">
        <v>-2.652888935678166E-3</v>
      </c>
      <c r="E597" s="4">
        <v>1.8273764900883501E-2</v>
      </c>
      <c r="F597" s="2">
        <v>5</v>
      </c>
      <c r="G597" s="4">
        <v>-6.9296124422833061E-2</v>
      </c>
      <c r="H597" s="4">
        <v>-0.23500263207694291</v>
      </c>
      <c r="I597" s="4">
        <v>0.30898470877776879</v>
      </c>
    </row>
    <row r="598" spans="1:9" x14ac:dyDescent="0.25">
      <c r="A598" t="s">
        <v>822</v>
      </c>
      <c r="B598" s="3">
        <v>303.796630859375</v>
      </c>
      <c r="C598" s="3">
        <v>25.719999313354489</v>
      </c>
      <c r="D598" s="4">
        <v>3.2639827886584698E-2</v>
      </c>
      <c r="E598" s="4">
        <v>-6.4727297696200337E-2</v>
      </c>
      <c r="F598" s="2">
        <v>5</v>
      </c>
      <c r="G598" s="4">
        <v>-6.9922266238134356E-2</v>
      </c>
      <c r="H598" s="4">
        <v>-0.23296778078929031</v>
      </c>
      <c r="I598" s="4">
        <v>0.31246653673151159</v>
      </c>
    </row>
    <row r="599" spans="1:9" x14ac:dyDescent="0.25">
      <c r="A599" t="s">
        <v>823</v>
      </c>
      <c r="B599" s="3">
        <v>294.19418334960938</v>
      </c>
      <c r="C599" s="3">
        <v>27.5</v>
      </c>
      <c r="D599" s="4">
        <v>2.770702633275679E-2</v>
      </c>
      <c r="E599" s="4">
        <v>-3.066622536120123E-2</v>
      </c>
      <c r="F599" s="2">
        <v>5</v>
      </c>
      <c r="G599" s="4">
        <v>-9.6479362851990103E-2</v>
      </c>
      <c r="H599" s="4">
        <v>-0.25721224526025821</v>
      </c>
      <c r="I599" s="4">
        <v>0.28603860121538038</v>
      </c>
    </row>
    <row r="600" spans="1:9" x14ac:dyDescent="0.25">
      <c r="A600" t="s">
        <v>824</v>
      </c>
      <c r="B600" s="3">
        <v>286.2626953125</v>
      </c>
      <c r="C600" s="3">
        <v>28.370000839233398</v>
      </c>
      <c r="D600" s="4">
        <v>1.3995238676398399E-2</v>
      </c>
      <c r="E600" s="4">
        <v>-3.6672322435561733E-2</v>
      </c>
      <c r="F600" s="2">
        <v>5</v>
      </c>
      <c r="G600" s="4">
        <v>-0.1241272908978673</v>
      </c>
      <c r="H600" s="4">
        <v>-0.27723783558210507</v>
      </c>
      <c r="I600" s="4">
        <v>0.25136694433670193</v>
      </c>
    </row>
    <row r="601" spans="1:9" x14ac:dyDescent="0.25">
      <c r="A601" t="s">
        <v>825</v>
      </c>
      <c r="B601" s="3">
        <v>282.31167602539063</v>
      </c>
      <c r="C601" s="3">
        <v>29.45000076293945</v>
      </c>
      <c r="D601" s="4">
        <v>-2.1261984021586629E-2</v>
      </c>
      <c r="E601" s="4">
        <v>3.4059032173248349E-2</v>
      </c>
      <c r="F601" s="2">
        <v>5</v>
      </c>
      <c r="G601" s="4">
        <v>-0.13320695163079529</v>
      </c>
      <c r="H601" s="4">
        <v>-0.28721345342672377</v>
      </c>
      <c r="I601" s="4">
        <v>0.26065764467095281</v>
      </c>
    </row>
    <row r="602" spans="1:9" x14ac:dyDescent="0.25">
      <c r="A602" t="s">
        <v>826</v>
      </c>
      <c r="B602" s="3">
        <v>288.444580078125</v>
      </c>
      <c r="C602" s="3">
        <v>28.479999542236332</v>
      </c>
      <c r="D602" s="4">
        <v>1.66274360654497E-2</v>
      </c>
      <c r="E602" s="4">
        <v>-3.2280011997566249E-2</v>
      </c>
      <c r="F602" s="2">
        <v>5</v>
      </c>
      <c r="G602" s="4">
        <v>-0.11315157905759279</v>
      </c>
      <c r="H602" s="4">
        <v>-0.27172896634578342</v>
      </c>
      <c r="I602" s="4">
        <v>0.28804401595733808</v>
      </c>
    </row>
    <row r="603" spans="1:9" x14ac:dyDescent="0.25">
      <c r="A603" t="s">
        <v>827</v>
      </c>
      <c r="B603" s="3">
        <v>283.7269287109375</v>
      </c>
      <c r="C603" s="3">
        <v>29.430000305175781</v>
      </c>
      <c r="D603" s="4">
        <v>-3.1080349340295581E-3</v>
      </c>
      <c r="E603" s="4">
        <v>2.7257213855629292E-3</v>
      </c>
      <c r="F603" s="2">
        <v>5</v>
      </c>
      <c r="G603" s="4">
        <v>-0.1129845249680386</v>
      </c>
      <c r="H603" s="4">
        <v>-0.28364019323266509</v>
      </c>
      <c r="I603" s="4">
        <v>0.26697742974783822</v>
      </c>
    </row>
    <row r="604" spans="1:9" x14ac:dyDescent="0.25">
      <c r="A604" t="s">
        <v>828</v>
      </c>
      <c r="B604" s="3">
        <v>284.61151123046881</v>
      </c>
      <c r="C604" s="3">
        <v>29.35000038146973</v>
      </c>
      <c r="D604" s="4">
        <v>-5.358351058701416E-3</v>
      </c>
      <c r="E604" s="4">
        <v>-5.2002543624440567E-2</v>
      </c>
      <c r="F604" s="2">
        <v>5</v>
      </c>
      <c r="G604" s="4">
        <v>-0.1151437028676435</v>
      </c>
      <c r="H604" s="4">
        <v>-0.28140678040280021</v>
      </c>
      <c r="I604" s="4">
        <v>0.27092751686888611</v>
      </c>
    </row>
    <row r="605" spans="1:9" x14ac:dyDescent="0.25">
      <c r="A605" t="s">
        <v>829</v>
      </c>
      <c r="B605" s="3">
        <v>286.144775390625</v>
      </c>
      <c r="C605" s="3">
        <v>30.95999908447266</v>
      </c>
      <c r="D605" s="4">
        <v>-4.9090477246161113E-2</v>
      </c>
      <c r="E605" s="4">
        <v>0.1862068441368068</v>
      </c>
      <c r="F605" s="2">
        <v>5</v>
      </c>
      <c r="G605" s="4">
        <v>-9.3168408298554883E-2</v>
      </c>
      <c r="H605" s="4">
        <v>-0.27753556231827409</v>
      </c>
      <c r="I605" s="4">
        <v>0.27777428003509369</v>
      </c>
    </row>
    <row r="606" spans="1:9" x14ac:dyDescent="0.25">
      <c r="A606" t="s">
        <v>830</v>
      </c>
      <c r="B606" s="3">
        <v>300.91693115234381</v>
      </c>
      <c r="C606" s="3">
        <v>26.10000038146973</v>
      </c>
      <c r="D606" s="4">
        <v>2.590148836382777E-2</v>
      </c>
      <c r="E606" s="4">
        <v>-4.9872550641773872E-2</v>
      </c>
      <c r="F606" s="2">
        <v>5</v>
      </c>
      <c r="G606" s="4">
        <v>-4.5258416813768632E-2</v>
      </c>
      <c r="H606" s="4">
        <v>-0.24023850808701019</v>
      </c>
      <c r="I606" s="4">
        <v>0.34373907239318918</v>
      </c>
    </row>
    <row r="607" spans="1:9" x14ac:dyDescent="0.25">
      <c r="A607" t="s">
        <v>831</v>
      </c>
      <c r="B607" s="3">
        <v>293.31951904296881</v>
      </c>
      <c r="C607" s="3">
        <v>27.469999313354489</v>
      </c>
      <c r="D607" s="4">
        <v>-1.1591784015470671E-2</v>
      </c>
      <c r="E607" s="4">
        <v>-4.8493297027423332E-2</v>
      </c>
      <c r="F607" s="2">
        <v>5</v>
      </c>
      <c r="G607" s="4">
        <v>-7.5645812528178369E-2</v>
      </c>
      <c r="H607" s="4">
        <v>-0.25942061637447728</v>
      </c>
      <c r="I607" s="4">
        <v>0.30981296706788952</v>
      </c>
    </row>
    <row r="608" spans="1:9" x14ac:dyDescent="0.25">
      <c r="A608" t="s">
        <v>832</v>
      </c>
      <c r="B608" s="3">
        <v>296.75949096679688</v>
      </c>
      <c r="C608" s="3">
        <v>28.870000839233398</v>
      </c>
      <c r="D608" s="4">
        <v>3.7059997777473042E-2</v>
      </c>
      <c r="E608" s="4">
        <v>-9.1281069460028785E-2</v>
      </c>
      <c r="F608" s="2">
        <v>5</v>
      </c>
      <c r="G608" s="4">
        <v>-7.0478252453633705E-2</v>
      </c>
      <c r="H608" s="4">
        <v>-0.25073530182279041</v>
      </c>
      <c r="I608" s="4">
        <v>0.35922451554061491</v>
      </c>
    </row>
    <row r="609" spans="1:9" x14ac:dyDescent="0.25">
      <c r="A609" t="s">
        <v>833</v>
      </c>
      <c r="B609" s="3">
        <v>286.15460205078119</v>
      </c>
      <c r="C609" s="3">
        <v>31.770000457763668</v>
      </c>
      <c r="D609" s="4">
        <v>-2.3642040294991058E-3</v>
      </c>
      <c r="E609" s="4">
        <v>-2.4262926357717651E-2</v>
      </c>
      <c r="F609" s="2">
        <v>5</v>
      </c>
      <c r="G609" s="4">
        <v>-8.3907793195817315E-2</v>
      </c>
      <c r="H609" s="4">
        <v>-0.27751075175692669</v>
      </c>
      <c r="I609" s="4">
        <v>0.32485112631675839</v>
      </c>
    </row>
    <row r="610" spans="1:9" x14ac:dyDescent="0.25">
      <c r="A610" t="s">
        <v>834</v>
      </c>
      <c r="B610" s="3">
        <v>286.83273315429688</v>
      </c>
      <c r="C610" s="3">
        <v>32.560001373291023</v>
      </c>
      <c r="D610" s="4">
        <v>-2.965844339784807E-2</v>
      </c>
      <c r="E610" s="4">
        <v>-1.3034261391276281E-2</v>
      </c>
      <c r="F610" s="2">
        <v>5</v>
      </c>
      <c r="G610" s="4">
        <v>-7.4637467842469718E-2</v>
      </c>
      <c r="H610" s="4">
        <v>-0.27579859186965611</v>
      </c>
      <c r="I610" s="4">
        <v>0.32799076744027822</v>
      </c>
    </row>
    <row r="611" spans="1:9" x14ac:dyDescent="0.25">
      <c r="A611" t="s">
        <v>835</v>
      </c>
      <c r="B611" s="3">
        <v>295.59976196289063</v>
      </c>
      <c r="C611" s="3">
        <v>32.990001678466797</v>
      </c>
      <c r="D611" s="4">
        <v>1.214875730803189E-2</v>
      </c>
      <c r="E611" s="4">
        <v>-5.0647433713185697E-2</v>
      </c>
      <c r="F611" s="2">
        <v>5</v>
      </c>
      <c r="G611" s="4">
        <v>-7.1036967906788151E-2</v>
      </c>
      <c r="H611" s="4">
        <v>-0.2536634103703832</v>
      </c>
      <c r="I611" s="4">
        <v>0.36858074190958878</v>
      </c>
    </row>
    <row r="612" spans="1:9" x14ac:dyDescent="0.25">
      <c r="A612" t="s">
        <v>836</v>
      </c>
      <c r="B612" s="3">
        <v>292.05169677734381</v>
      </c>
      <c r="C612" s="3">
        <v>34.75</v>
      </c>
      <c r="D612" s="4">
        <v>-3.9126723280504823E-2</v>
      </c>
      <c r="E612" s="4">
        <v>0.15104337148978211</v>
      </c>
      <c r="F612" s="2">
        <v>5</v>
      </c>
      <c r="G612" s="4">
        <v>-8.3455148878021634E-2</v>
      </c>
      <c r="H612" s="4">
        <v>-0.2626216410968919</v>
      </c>
      <c r="I612" s="4">
        <v>0.35215375410778899</v>
      </c>
    </row>
    <row r="613" spans="1:9" x14ac:dyDescent="0.25">
      <c r="A613" t="s">
        <v>837</v>
      </c>
      <c r="B613" s="3">
        <v>303.94403076171881</v>
      </c>
      <c r="C613" s="3">
        <v>30.190000534057621</v>
      </c>
      <c r="D613" s="4">
        <v>-1.1980763875751419E-2</v>
      </c>
      <c r="E613" s="4">
        <v>-3.2371801416157357E-2</v>
      </c>
      <c r="F613" s="2">
        <v>5</v>
      </c>
      <c r="G613" s="4">
        <v>-7.0222677626364027E-2</v>
      </c>
      <c r="H613" s="4">
        <v>-0.2325956223690788</v>
      </c>
      <c r="I613" s="4">
        <v>0.40721340354490798</v>
      </c>
    </row>
    <row r="614" spans="1:9" x14ac:dyDescent="0.25">
      <c r="A614" t="s">
        <v>838</v>
      </c>
      <c r="B614" s="3">
        <v>307.62966918945313</v>
      </c>
      <c r="C614" s="3">
        <v>31.20000076293945</v>
      </c>
      <c r="D614" s="4">
        <v>-5.0364172447622813E-2</v>
      </c>
      <c r="E614" s="4">
        <v>0.22738004206521589</v>
      </c>
      <c r="F614" s="2">
        <v>5</v>
      </c>
      <c r="G614" s="4">
        <v>-5.1312321569487403E-2</v>
      </c>
      <c r="H614" s="4">
        <v>-0.2232900437837062</v>
      </c>
      <c r="I614" s="4">
        <v>0.42427733397686951</v>
      </c>
    </row>
    <row r="615" spans="1:9" x14ac:dyDescent="0.25">
      <c r="A615" t="s">
        <v>839</v>
      </c>
      <c r="B615" s="3">
        <v>323.94488525390619</v>
      </c>
      <c r="C615" s="3">
        <v>25.420000076293949</v>
      </c>
      <c r="D615" s="4">
        <v>3.3812148368382637E-2</v>
      </c>
      <c r="E615" s="4">
        <v>-0.130940168331831</v>
      </c>
      <c r="F615" s="2">
        <v>5</v>
      </c>
      <c r="G615" s="4">
        <v>6.5314867690029477E-3</v>
      </c>
      <c r="H615" s="4">
        <v>-0.1820970379580015</v>
      </c>
      <c r="I615" s="4">
        <v>0.49981423684050452</v>
      </c>
    </row>
    <row r="616" spans="1:9" x14ac:dyDescent="0.25">
      <c r="A616" t="s">
        <v>840</v>
      </c>
      <c r="B616" s="3">
        <v>313.349853515625</v>
      </c>
      <c r="C616" s="3">
        <v>29.25</v>
      </c>
      <c r="D616" s="4">
        <v>1.067574231507384E-3</v>
      </c>
      <c r="E616" s="4">
        <v>-9.5547314100449254E-2</v>
      </c>
      <c r="F616" s="2">
        <v>5</v>
      </c>
      <c r="G616" s="4">
        <v>-2.966199360916932E-2</v>
      </c>
      <c r="H616" s="4">
        <v>-0.2088476002793577</v>
      </c>
      <c r="I616" s="4">
        <v>0.45076089423749899</v>
      </c>
    </row>
    <row r="617" spans="1:9" x14ac:dyDescent="0.25">
      <c r="A617" t="s">
        <v>841</v>
      </c>
      <c r="B617" s="3">
        <v>313.01568603515619</v>
      </c>
      <c r="C617" s="3">
        <v>32.340000152587891</v>
      </c>
      <c r="D617" s="4">
        <v>1.669590468794957E-2</v>
      </c>
      <c r="E617" s="4">
        <v>-3.1736566612720292E-2</v>
      </c>
      <c r="F617" s="2">
        <v>5</v>
      </c>
      <c r="G617" s="4">
        <v>-4.8140249674265327E-2</v>
      </c>
      <c r="H617" s="4">
        <v>-0.20969131346803571</v>
      </c>
      <c r="I617" s="4">
        <v>0.48264348841713911</v>
      </c>
    </row>
    <row r="618" spans="1:9" x14ac:dyDescent="0.25">
      <c r="A618" t="s">
        <v>842</v>
      </c>
      <c r="B618" s="3">
        <v>307.87542724609381</v>
      </c>
      <c r="C618" s="3">
        <v>33.400001525878913</v>
      </c>
      <c r="D618" s="4">
        <v>-4.4998593785069541E-2</v>
      </c>
      <c r="E618" s="4">
        <v>0.11370462756871171</v>
      </c>
      <c r="F618" s="2">
        <v>5</v>
      </c>
      <c r="G618" s="4">
        <v>-6.8757153270771476E-2</v>
      </c>
      <c r="H618" s="4">
        <v>-0.22266954859572219</v>
      </c>
      <c r="I618" s="4">
        <v>0.4582959187508493</v>
      </c>
    </row>
    <row r="619" spans="1:9" x14ac:dyDescent="0.25">
      <c r="A619" t="s">
        <v>843</v>
      </c>
      <c r="B619" s="3">
        <v>322.38217163085938</v>
      </c>
      <c r="C619" s="3">
        <v>29.989999771118161</v>
      </c>
      <c r="D619" s="4">
        <v>3.5516044598138619E-2</v>
      </c>
      <c r="E619" s="4">
        <v>-5.0949385788478303E-2</v>
      </c>
      <c r="F619" s="2">
        <v>5</v>
      </c>
      <c r="G619" s="4">
        <v>-3.1269601445527477E-2</v>
      </c>
      <c r="H619" s="4">
        <v>-0.18604261067513689</v>
      </c>
      <c r="I619" s="4">
        <v>0.52700918476202596</v>
      </c>
    </row>
    <row r="620" spans="1:9" x14ac:dyDescent="0.25">
      <c r="A620" t="s">
        <v>844</v>
      </c>
      <c r="B620" s="3">
        <v>311.32513427734381</v>
      </c>
      <c r="C620" s="3">
        <v>31.60000038146973</v>
      </c>
      <c r="D620" s="4">
        <v>-1.1983854693020659E-3</v>
      </c>
      <c r="E620" s="4">
        <v>-5.7279237770691882E-2</v>
      </c>
      <c r="F620" s="2">
        <v>5</v>
      </c>
      <c r="G620" s="4">
        <v>-6.1128298727813668E-2</v>
      </c>
      <c r="H620" s="4">
        <v>-0.2139596546369861</v>
      </c>
      <c r="I620" s="4">
        <v>0.47463594864396841</v>
      </c>
    </row>
    <row r="621" spans="1:9" x14ac:dyDescent="0.25">
      <c r="A621" t="s">
        <v>845</v>
      </c>
      <c r="B621" s="3">
        <v>311.69866943359381</v>
      </c>
      <c r="C621" s="3">
        <v>33.520000457763672</v>
      </c>
      <c r="D621" s="4">
        <v>-3.774501426460819E-2</v>
      </c>
      <c r="E621" s="4">
        <v>0.2405625421864992</v>
      </c>
      <c r="F621" s="2">
        <v>5</v>
      </c>
      <c r="G621" s="4">
        <v>-6.3180074930977215E-2</v>
      </c>
      <c r="H621" s="4">
        <v>-0.21301654510005291</v>
      </c>
      <c r="I621" s="4">
        <v>0.47640525124386007</v>
      </c>
    </row>
    <row r="622" spans="1:9" x14ac:dyDescent="0.25">
      <c r="A622" t="s">
        <v>846</v>
      </c>
      <c r="B622" s="3">
        <v>323.92523193359381</v>
      </c>
      <c r="C622" s="3">
        <v>27.020000457763668</v>
      </c>
      <c r="D622" s="4">
        <v>1.2845808220244731E-2</v>
      </c>
      <c r="E622" s="4">
        <v>-4.2183575516809728E-2</v>
      </c>
      <c r="F622" s="2">
        <v>5</v>
      </c>
      <c r="G622" s="4">
        <v>-3.0650222712288119E-2</v>
      </c>
      <c r="H622" s="4">
        <v>-0.1821466590806963</v>
      </c>
      <c r="I622" s="4">
        <v>0.53431811019979825</v>
      </c>
    </row>
    <row r="623" spans="1:9" x14ac:dyDescent="0.25">
      <c r="A623" t="s">
        <v>847</v>
      </c>
      <c r="B623" s="3">
        <v>319.81692504882813</v>
      </c>
      <c r="C623" s="3">
        <v>28.20999908447266</v>
      </c>
      <c r="D623" s="4">
        <v>-2.6185792191300131E-2</v>
      </c>
      <c r="E623" s="4">
        <v>0.2438271033900683</v>
      </c>
      <c r="F623" s="2">
        <v>5</v>
      </c>
      <c r="G623" s="4">
        <v>-3.6712832582938781E-2</v>
      </c>
      <c r="H623" s="4">
        <v>-0.1925194000097393</v>
      </c>
      <c r="I623" s="4">
        <v>0.52657243460061154</v>
      </c>
    </row>
    <row r="624" spans="1:9" x14ac:dyDescent="0.25">
      <c r="A624" t="s">
        <v>848</v>
      </c>
      <c r="B624" s="3">
        <v>328.41677856445313</v>
      </c>
      <c r="C624" s="3">
        <v>22.680000305175781</v>
      </c>
      <c r="D624" s="4">
        <v>-2.0691087961762219E-2</v>
      </c>
      <c r="E624" s="4">
        <v>0.11614176406472509</v>
      </c>
      <c r="F624" s="2">
        <v>4</v>
      </c>
      <c r="G624" s="4">
        <v>1.6430706592052151E-3</v>
      </c>
      <c r="H624" s="4">
        <v>-0.17080630625910359</v>
      </c>
      <c r="I624" s="4">
        <v>0.56762185472292659</v>
      </c>
    </row>
    <row r="625" spans="1:9" x14ac:dyDescent="0.25">
      <c r="A625" t="s">
        <v>849</v>
      </c>
      <c r="B625" s="3">
        <v>335.35565185546881</v>
      </c>
      <c r="C625" s="3">
        <v>20.319999694824219</v>
      </c>
      <c r="D625" s="4">
        <v>-1.4584488252510351E-2</v>
      </c>
      <c r="E625" s="4">
        <v>-4.9134352043705642E-2</v>
      </c>
      <c r="F625" s="2">
        <v>4</v>
      </c>
      <c r="G625" s="4">
        <v>1.0476782572577781E-2</v>
      </c>
      <c r="H625" s="4">
        <v>-0.15328689083907779</v>
      </c>
      <c r="I625" s="4">
        <v>0.60973287048413494</v>
      </c>
    </row>
    <row r="626" spans="1:9" x14ac:dyDescent="0.25">
      <c r="A626" t="s">
        <v>850</v>
      </c>
      <c r="B626" s="3">
        <v>340.31903076171881</v>
      </c>
      <c r="C626" s="3">
        <v>21.370000839233398</v>
      </c>
      <c r="D626" s="4">
        <v>2.2350750294950039E-2</v>
      </c>
      <c r="E626" s="4">
        <v>-3.6084764740978659E-2</v>
      </c>
      <c r="F626" s="2">
        <v>4</v>
      </c>
      <c r="G626" s="4">
        <v>3.4210662254904538E-2</v>
      </c>
      <c r="H626" s="4">
        <v>-0.14075524581564491</v>
      </c>
      <c r="I626" s="4">
        <v>0.67126171291686476</v>
      </c>
    </row>
    <row r="627" spans="1:9" x14ac:dyDescent="0.25">
      <c r="A627" t="s">
        <v>851</v>
      </c>
      <c r="B627" s="3">
        <v>332.87893676757813</v>
      </c>
      <c r="C627" s="3">
        <v>22.170000076293949</v>
      </c>
      <c r="D627" s="4">
        <v>7.6839077960433322E-4</v>
      </c>
      <c r="E627" s="4">
        <v>-2.3348047085126059E-2</v>
      </c>
      <c r="F627" s="2">
        <v>4</v>
      </c>
      <c r="G627" s="4">
        <v>4.2273606914469131E-3</v>
      </c>
      <c r="H627" s="4">
        <v>-0.15954015396725499</v>
      </c>
      <c r="I627" s="4">
        <v>0.63472439613772735</v>
      </c>
    </row>
    <row r="628" spans="1:9" x14ac:dyDescent="0.25">
      <c r="A628" t="s">
        <v>852</v>
      </c>
      <c r="B628" s="3">
        <v>332.62335205078119</v>
      </c>
      <c r="C628" s="3">
        <v>22.70000076293945</v>
      </c>
      <c r="D628" s="4">
        <v>-2.2867061748866321E-2</v>
      </c>
      <c r="E628" s="4">
        <v>4.0330022017551759E-2</v>
      </c>
      <c r="F628" s="2">
        <v>4</v>
      </c>
      <c r="G628" s="4">
        <v>-5.7269620227068394E-3</v>
      </c>
      <c r="H628" s="4">
        <v>-0.1601854597165864</v>
      </c>
      <c r="I628" s="4">
        <v>0.6334692534246289</v>
      </c>
    </row>
    <row r="629" spans="1:9" x14ac:dyDescent="0.25">
      <c r="A629" t="s">
        <v>853</v>
      </c>
      <c r="B629" s="3">
        <v>340.407470703125</v>
      </c>
      <c r="C629" s="3">
        <v>21.819999694824219</v>
      </c>
      <c r="D629" s="4">
        <v>2.0326823727293549E-2</v>
      </c>
      <c r="E629" s="4">
        <v>-0.10057710268084689</v>
      </c>
      <c r="F629" s="2">
        <v>4</v>
      </c>
      <c r="G629" s="4">
        <v>1.8732598301161248E-2</v>
      </c>
      <c r="H629" s="4">
        <v>-0.1405319507635181</v>
      </c>
      <c r="I629" s="4">
        <v>0.67169602976254339</v>
      </c>
    </row>
    <row r="630" spans="1:9" x14ac:dyDescent="0.25">
      <c r="A630" t="s">
        <v>854</v>
      </c>
      <c r="B630" s="3">
        <v>333.62591552734381</v>
      </c>
      <c r="C630" s="3">
        <v>24.260000228881839</v>
      </c>
      <c r="D630" s="4">
        <v>-4.2242064811365276E-3</v>
      </c>
      <c r="E630" s="4">
        <v>-4.5137712992800996E-3</v>
      </c>
      <c r="F630" s="2">
        <v>4</v>
      </c>
      <c r="G630" s="4">
        <v>1.3569293309587451E-2</v>
      </c>
      <c r="H630" s="4">
        <v>-0.15765416604768681</v>
      </c>
      <c r="I630" s="4">
        <v>0.63839270995128095</v>
      </c>
    </row>
    <row r="631" spans="1:9" x14ac:dyDescent="0.25">
      <c r="A631" t="s">
        <v>855</v>
      </c>
      <c r="B631" s="3">
        <v>335.04119873046881</v>
      </c>
      <c r="C631" s="3">
        <v>24.370000839233398</v>
      </c>
      <c r="D631" s="4">
        <v>-2.365729901016023E-2</v>
      </c>
      <c r="E631" s="4">
        <v>0.1517013712178206</v>
      </c>
      <c r="F631" s="2">
        <v>5</v>
      </c>
      <c r="G631" s="4">
        <v>5.6462449814462801E-3</v>
      </c>
      <c r="H631" s="4">
        <v>-0.1540808288021954</v>
      </c>
      <c r="I631" s="4">
        <v>0.645342978424434</v>
      </c>
    </row>
    <row r="632" spans="1:9" x14ac:dyDescent="0.25">
      <c r="A632" t="s">
        <v>856</v>
      </c>
      <c r="B632" s="3">
        <v>343.159423828125</v>
      </c>
      <c r="C632" s="3">
        <v>21.159999847412109</v>
      </c>
      <c r="D632" s="4">
        <v>-1.397939507561774E-2</v>
      </c>
      <c r="E632" s="4">
        <v>-1.8097420113952319E-2</v>
      </c>
      <c r="F632" s="2">
        <v>4</v>
      </c>
      <c r="G632" s="4">
        <v>4.2037256337976503E-2</v>
      </c>
      <c r="H632" s="4">
        <v>-0.13358376076331471</v>
      </c>
      <c r="I632" s="4">
        <v>0.72658829599056607</v>
      </c>
    </row>
    <row r="633" spans="1:9" x14ac:dyDescent="0.25">
      <c r="A633" t="s">
        <v>857</v>
      </c>
      <c r="B633" s="3">
        <v>348.02459716796881</v>
      </c>
      <c r="C633" s="3">
        <v>21.54999923706055</v>
      </c>
      <c r="D633" s="4">
        <v>2.3779521800795229E-3</v>
      </c>
      <c r="E633" s="4">
        <v>-2.488692918169999E-2</v>
      </c>
      <c r="F633" s="2">
        <v>4</v>
      </c>
      <c r="G633" s="4">
        <v>5.5431468360479963E-2</v>
      </c>
      <c r="H633" s="4">
        <v>-0.1213000672504905</v>
      </c>
      <c r="I633" s="4">
        <v>0.7510671555621069</v>
      </c>
    </row>
    <row r="634" spans="1:9" x14ac:dyDescent="0.25">
      <c r="A634" t="s">
        <v>858</v>
      </c>
      <c r="B634" s="3">
        <v>347.198974609375</v>
      </c>
      <c r="C634" s="3">
        <v>22.10000038146973</v>
      </c>
      <c r="D634" s="4">
        <v>-2.1711238490161319E-2</v>
      </c>
      <c r="E634" s="4">
        <v>5.0879679500138719E-2</v>
      </c>
      <c r="F634" s="2">
        <v>4</v>
      </c>
      <c r="G634" s="4">
        <v>5.9306460177460878E-2</v>
      </c>
      <c r="H634" s="4">
        <v>-0.1233846167122709</v>
      </c>
      <c r="I634" s="4">
        <v>0.76988824922331234</v>
      </c>
    </row>
    <row r="635" spans="1:9" x14ac:dyDescent="0.25">
      <c r="A635" t="s">
        <v>859</v>
      </c>
      <c r="B635" s="3">
        <v>354.90438842773438</v>
      </c>
      <c r="C635" s="3">
        <v>21.030000686645511</v>
      </c>
      <c r="D635" s="4">
        <v>-2.220413779047781E-2</v>
      </c>
      <c r="E635" s="4">
        <v>0.13247178418139319</v>
      </c>
      <c r="F635" s="2">
        <v>4</v>
      </c>
      <c r="G635" s="4">
        <v>9.4113457695622182E-2</v>
      </c>
      <c r="H635" s="4">
        <v>-0.10392982340428029</v>
      </c>
      <c r="I635" s="4">
        <v>0.81073667565170604</v>
      </c>
    </row>
    <row r="636" spans="1:9" x14ac:dyDescent="0.25">
      <c r="A636" t="s">
        <v>860</v>
      </c>
      <c r="B636" s="3">
        <v>362.96368408203119</v>
      </c>
      <c r="C636" s="3">
        <v>18.569999694824219</v>
      </c>
      <c r="D636" s="4">
        <v>2.0588549762297959E-2</v>
      </c>
      <c r="E636" s="4">
        <v>-5.3998956253698993E-2</v>
      </c>
      <c r="F636" s="2">
        <v>3</v>
      </c>
      <c r="G636" s="4">
        <v>0.12166490404411071</v>
      </c>
      <c r="H636" s="4">
        <v>-8.358154168205123E-2</v>
      </c>
      <c r="I636" s="4">
        <v>0.9185140831870553</v>
      </c>
    </row>
    <row r="637" spans="1:9" x14ac:dyDescent="0.25">
      <c r="A637" t="s">
        <v>861</v>
      </c>
      <c r="B637" s="3">
        <v>355.64154052734381</v>
      </c>
      <c r="C637" s="3">
        <v>19.629999160766602</v>
      </c>
      <c r="D637" s="4">
        <v>-1.9031537058054051E-3</v>
      </c>
      <c r="E637" s="4">
        <v>-4.523347905316466E-2</v>
      </c>
      <c r="F637" s="2">
        <v>4</v>
      </c>
      <c r="G637" s="4">
        <v>9.8273858109344081E-2</v>
      </c>
      <c r="H637" s="4">
        <v>-0.1020686460460595</v>
      </c>
      <c r="I637" s="4">
        <v>0.96172736333013797</v>
      </c>
    </row>
    <row r="638" spans="1:9" x14ac:dyDescent="0.25">
      <c r="A638" t="s">
        <v>862</v>
      </c>
      <c r="B638" s="3">
        <v>356.31967163085938</v>
      </c>
      <c r="C638" s="3">
        <v>20.559999465942379</v>
      </c>
      <c r="D638" s="4">
        <v>-1.239500670843929E-2</v>
      </c>
      <c r="E638" s="4">
        <v>6.3631637200777913E-2</v>
      </c>
      <c r="F638" s="2">
        <v>4</v>
      </c>
      <c r="G638" s="4">
        <v>0.1223365866937762</v>
      </c>
      <c r="H638" s="4">
        <v>-0.1003564861587888</v>
      </c>
      <c r="I638" s="4">
        <v>0.96894330125083794</v>
      </c>
    </row>
    <row r="639" spans="1:9" x14ac:dyDescent="0.25">
      <c r="A639" t="s">
        <v>863</v>
      </c>
      <c r="B639" s="3">
        <v>360.79168701171881</v>
      </c>
      <c r="C639" s="3">
        <v>19.329999923706051</v>
      </c>
      <c r="D639" s="4">
        <v>-1.104549638984265E-2</v>
      </c>
      <c r="E639" s="4">
        <v>2.2751339357393041E-2</v>
      </c>
      <c r="F639" s="2">
        <v>3</v>
      </c>
      <c r="G639" s="4">
        <v>0.1557945011681203</v>
      </c>
      <c r="H639" s="4">
        <v>-8.9065446254160019E-2</v>
      </c>
      <c r="I639" s="4">
        <v>0.99486722212843315</v>
      </c>
    </row>
    <row r="640" spans="1:9" x14ac:dyDescent="0.25">
      <c r="A640" t="s">
        <v>864</v>
      </c>
      <c r="B640" s="3">
        <v>364.82131958007813</v>
      </c>
      <c r="C640" s="3">
        <v>18.89999961853027</v>
      </c>
      <c r="D640" s="4">
        <v>1.7209694888954189E-2</v>
      </c>
      <c r="E640" s="4">
        <v>-3.7187955855613963E-2</v>
      </c>
      <c r="F640" s="2">
        <v>3</v>
      </c>
      <c r="G640" s="4">
        <v>0.18658790930429789</v>
      </c>
      <c r="H640" s="4">
        <v>-7.8891343918761847E-2</v>
      </c>
      <c r="I640" s="4">
        <v>1.017147618870446</v>
      </c>
    </row>
    <row r="641" spans="1:9" x14ac:dyDescent="0.25">
      <c r="A641" t="s">
        <v>865</v>
      </c>
      <c r="B641" s="3">
        <v>358.64907836914063</v>
      </c>
      <c r="C641" s="3">
        <v>19.629999160766602</v>
      </c>
      <c r="D641" s="4">
        <v>1.5472278506716061E-2</v>
      </c>
      <c r="E641" s="4">
        <v>-5.6703524048953853E-2</v>
      </c>
      <c r="F641" s="2">
        <v>4</v>
      </c>
      <c r="G641" s="4">
        <v>0.16064132369178391</v>
      </c>
      <c r="H641" s="4">
        <v>-9.4475150296524757E-2</v>
      </c>
      <c r="I641" s="4">
        <v>0.98302044210328976</v>
      </c>
    </row>
    <row r="642" spans="1:9" x14ac:dyDescent="0.25">
      <c r="A642" t="s">
        <v>866</v>
      </c>
      <c r="B642" s="3">
        <v>353.18450927734381</v>
      </c>
      <c r="C642" s="3">
        <v>20.809999465942379</v>
      </c>
      <c r="D642" s="4">
        <v>-8.3390825144402658E-4</v>
      </c>
      <c r="E642" s="4">
        <v>-3.9686230148765267E-2</v>
      </c>
      <c r="F642" s="2">
        <v>4</v>
      </c>
      <c r="G642" s="4">
        <v>0.142631612464031</v>
      </c>
      <c r="H642" s="4">
        <v>-0.1082722110001091</v>
      </c>
      <c r="I642" s="4">
        <v>0.95280608252485632</v>
      </c>
    </row>
    <row r="643" spans="1:9" x14ac:dyDescent="0.25">
      <c r="A643" t="s">
        <v>867</v>
      </c>
      <c r="B643" s="3">
        <v>353.47927856445313</v>
      </c>
      <c r="C643" s="3">
        <v>21.670000076293949</v>
      </c>
      <c r="D643" s="4">
        <v>2.222653488967086E-2</v>
      </c>
      <c r="E643" s="4">
        <v>-8.0610930977122464E-2</v>
      </c>
      <c r="F643" s="2">
        <v>4</v>
      </c>
      <c r="G643" s="4">
        <v>0.16073922961440029</v>
      </c>
      <c r="H643" s="4">
        <v>-0.10752797121111909</v>
      </c>
      <c r="I643" s="4">
        <v>0.95443590275107892</v>
      </c>
    </row>
    <row r="644" spans="1:9" x14ac:dyDescent="0.25">
      <c r="A644" t="s">
        <v>868</v>
      </c>
      <c r="B644" s="3">
        <v>345.79348754882813</v>
      </c>
      <c r="C644" s="3">
        <v>23.569999694824219</v>
      </c>
      <c r="D644" s="4">
        <v>-1.437130050896929E-2</v>
      </c>
      <c r="E644" s="4">
        <v>2.7462909594587082E-2</v>
      </c>
      <c r="F644" s="2">
        <v>4</v>
      </c>
      <c r="G644" s="4">
        <v>0.13353477795907009</v>
      </c>
      <c r="H644" s="4">
        <v>-0.12693322044784761</v>
      </c>
      <c r="I644" s="4">
        <v>0.92128845292509154</v>
      </c>
    </row>
    <row r="645" spans="1:9" x14ac:dyDescent="0.25">
      <c r="A645" t="s">
        <v>869</v>
      </c>
      <c r="B645" s="3">
        <v>350.83544921875</v>
      </c>
      <c r="C645" s="3">
        <v>22.940000534057621</v>
      </c>
      <c r="D645" s="4">
        <v>1.96526706047222E-2</v>
      </c>
      <c r="E645" s="4">
        <v>-2.5074378893781609E-2</v>
      </c>
      <c r="F645" s="2">
        <v>4</v>
      </c>
      <c r="G645" s="4">
        <v>0.13066683242182739</v>
      </c>
      <c r="H645" s="4">
        <v>-0.11420316798506799</v>
      </c>
      <c r="I645" s="4">
        <v>0.97153950680197299</v>
      </c>
    </row>
    <row r="646" spans="1:9" x14ac:dyDescent="0.25">
      <c r="A646" t="s">
        <v>870</v>
      </c>
      <c r="B646" s="3">
        <v>344.073486328125</v>
      </c>
      <c r="C646" s="3">
        <v>23.530000686645511</v>
      </c>
      <c r="D646" s="4">
        <v>-2.7802852883690439E-3</v>
      </c>
      <c r="E646" s="4">
        <v>-1.424382658709655E-2</v>
      </c>
      <c r="F646" s="2">
        <v>4</v>
      </c>
      <c r="G646" s="4">
        <v>0.1040367561808668</v>
      </c>
      <c r="H646" s="4">
        <v>-0.13127591624940749</v>
      </c>
      <c r="I646" s="4">
        <v>1.086178994772063</v>
      </c>
    </row>
    <row r="647" spans="1:9" x14ac:dyDescent="0.25">
      <c r="A647" t="s">
        <v>871</v>
      </c>
      <c r="B647" s="3">
        <v>345.03277587890619</v>
      </c>
      <c r="C647" s="3">
        <v>23.870000839233398</v>
      </c>
      <c r="D647" s="4">
        <v>2.0468242421583849E-2</v>
      </c>
      <c r="E647" s="4">
        <v>-7.0120733607742847E-2</v>
      </c>
      <c r="F647" s="2">
        <v>4</v>
      </c>
      <c r="G647" s="4">
        <v>0.1278767579376856</v>
      </c>
      <c r="H647" s="4">
        <v>-0.1288538815121559</v>
      </c>
      <c r="I647" s="4">
        <v>1.091995338635408</v>
      </c>
    </row>
    <row r="648" spans="1:9" x14ac:dyDescent="0.25">
      <c r="A648" t="s">
        <v>872</v>
      </c>
      <c r="B648" s="3">
        <v>338.11221313476563</v>
      </c>
      <c r="C648" s="3">
        <v>25.670000076293949</v>
      </c>
      <c r="D648" s="4">
        <v>1.21059785835782E-2</v>
      </c>
      <c r="E648" s="4">
        <v>-3.7495312978602757E-2</v>
      </c>
      <c r="F648" s="2">
        <v>5</v>
      </c>
      <c r="G648" s="4">
        <v>0.1091507133025573</v>
      </c>
      <c r="H648" s="4">
        <v>-0.14632706607252821</v>
      </c>
      <c r="I648" s="4">
        <v>1.050034730792873</v>
      </c>
    </row>
    <row r="649" spans="1:9" x14ac:dyDescent="0.25">
      <c r="A649" t="s">
        <v>873</v>
      </c>
      <c r="B649" s="3">
        <v>334.0679931640625</v>
      </c>
      <c r="C649" s="3">
        <v>26.670000076293949</v>
      </c>
      <c r="D649" s="4">
        <v>3.7086947126067749E-2</v>
      </c>
      <c r="E649" s="4">
        <v>-0.1059336190242777</v>
      </c>
      <c r="F649" s="2">
        <v>5</v>
      </c>
      <c r="G649" s="4">
        <v>6.2316065119667918E-2</v>
      </c>
      <c r="H649" s="4">
        <v>-0.15653799899278359</v>
      </c>
      <c r="I649" s="4">
        <v>1.0255139028640601</v>
      </c>
    </row>
    <row r="650" spans="1:9" x14ac:dyDescent="0.25">
      <c r="A650" t="s">
        <v>874</v>
      </c>
      <c r="B650" s="3">
        <v>322.12149047851563</v>
      </c>
      <c r="C650" s="3">
        <v>29.829999923706051</v>
      </c>
      <c r="D650" s="4">
        <v>3.1366596695824527E-2</v>
      </c>
      <c r="E650" s="4">
        <v>-6.1063912688220867E-2</v>
      </c>
      <c r="F650" s="2">
        <v>5</v>
      </c>
      <c r="G650" s="4">
        <v>2.854475406732249E-2</v>
      </c>
      <c r="H650" s="4">
        <v>-0.1867007840137386</v>
      </c>
      <c r="I650" s="4">
        <v>0.95308012358759275</v>
      </c>
    </row>
    <row r="651" spans="1:9" x14ac:dyDescent="0.25">
      <c r="A651" t="s">
        <v>875</v>
      </c>
      <c r="B651" s="3">
        <v>312.32492065429688</v>
      </c>
      <c r="C651" s="3">
        <v>31.770000457763668</v>
      </c>
      <c r="D651" s="4">
        <v>-1.920437419391197E-2</v>
      </c>
      <c r="E651" s="4">
        <v>3.3170746593940592E-2</v>
      </c>
      <c r="F651" s="2">
        <v>5</v>
      </c>
      <c r="G651" s="4">
        <v>2.7378134332451949E-3</v>
      </c>
      <c r="H651" s="4">
        <v>-0.21143537264846729</v>
      </c>
      <c r="I651" s="4">
        <v>0.89368177120012371</v>
      </c>
    </row>
    <row r="652" spans="1:9" x14ac:dyDescent="0.25">
      <c r="A652" t="s">
        <v>876</v>
      </c>
      <c r="B652" s="3">
        <v>318.44036865234381</v>
      </c>
      <c r="C652" s="3">
        <v>30.75</v>
      </c>
      <c r="D652" s="4">
        <v>-2.0738416809509719E-2</v>
      </c>
      <c r="E652" s="4">
        <v>1.7201470910945371E-2</v>
      </c>
      <c r="F652" s="2">
        <v>5</v>
      </c>
      <c r="G652" s="4">
        <v>3.3293554916050898E-2</v>
      </c>
      <c r="H652" s="4">
        <v>-0.1959949589870634</v>
      </c>
      <c r="I652" s="4">
        <v>0.93076082455380083</v>
      </c>
    </row>
    <row r="653" spans="1:9" x14ac:dyDescent="0.25">
      <c r="A653" t="s">
        <v>877</v>
      </c>
      <c r="B653" s="3">
        <v>325.18417358398438</v>
      </c>
      <c r="C653" s="3">
        <v>30.229999542236332</v>
      </c>
      <c r="D653" s="4">
        <v>-1.1104848842625409E-2</v>
      </c>
      <c r="E653" s="4">
        <v>-6.8412978998710794E-2</v>
      </c>
      <c r="F653" s="2">
        <v>5</v>
      </c>
      <c r="G653" s="4">
        <v>4.6616394094429747E-2</v>
      </c>
      <c r="H653" s="4">
        <v>-0.1789680563252137</v>
      </c>
      <c r="I653" s="4">
        <v>0.97164971821244284</v>
      </c>
    </row>
    <row r="654" spans="1:9" x14ac:dyDescent="0.25">
      <c r="A654" t="s">
        <v>878</v>
      </c>
      <c r="B654" s="3">
        <v>328.83584594726563</v>
      </c>
      <c r="C654" s="3">
        <v>32.450000762939453</v>
      </c>
      <c r="D654" s="4">
        <v>3.5997905177858502E-2</v>
      </c>
      <c r="E654" s="4">
        <v>-7.6288079239718809E-2</v>
      </c>
      <c r="F654" s="2">
        <v>5</v>
      </c>
      <c r="G654" s="4">
        <v>8.2745099694247148E-2</v>
      </c>
      <c r="H654" s="4">
        <v>-0.16974823598449851</v>
      </c>
      <c r="I654" s="4">
        <v>0.99379045989342818</v>
      </c>
    </row>
    <row r="655" spans="1:9" x14ac:dyDescent="0.25">
      <c r="A655" t="s">
        <v>879</v>
      </c>
      <c r="B655" s="3">
        <v>317.40975952148438</v>
      </c>
      <c r="C655" s="3">
        <v>35.130001068115227</v>
      </c>
      <c r="D655" s="4">
        <v>-4.6479949379163443E-3</v>
      </c>
      <c r="E655" s="4">
        <v>-3.6213982639098592E-2</v>
      </c>
      <c r="F655" s="2">
        <v>5</v>
      </c>
      <c r="G655" s="4">
        <v>4.2139647682498227E-2</v>
      </c>
      <c r="H655" s="4">
        <v>-0.19859706292266571</v>
      </c>
      <c r="I655" s="4">
        <v>0.92451205733966946</v>
      </c>
    </row>
    <row r="656" spans="1:9" x14ac:dyDescent="0.25">
      <c r="A656" t="s">
        <v>880</v>
      </c>
      <c r="B656" s="3">
        <v>318.8919677734375</v>
      </c>
      <c r="C656" s="3">
        <v>36.450000762939453</v>
      </c>
      <c r="D656" s="4">
        <v>-3.6881093371486477E-2</v>
      </c>
      <c r="E656" s="4">
        <v>0.13977489945863031</v>
      </c>
      <c r="F656" s="2">
        <v>5</v>
      </c>
      <c r="G656" s="4">
        <v>8.8300932550965383E-2</v>
      </c>
      <c r="H656" s="4">
        <v>-0.19485475188514029</v>
      </c>
      <c r="I656" s="4">
        <v>0.93349895067487276</v>
      </c>
    </row>
    <row r="657" spans="1:9" x14ac:dyDescent="0.25">
      <c r="A657" t="s">
        <v>881</v>
      </c>
      <c r="B657" s="3">
        <v>331.10342407226563</v>
      </c>
      <c r="C657" s="3">
        <v>31.979999542236332</v>
      </c>
      <c r="D657" s="4">
        <v>-1.449222573526154E-2</v>
      </c>
      <c r="E657" s="4">
        <v>4.9212599164295989E-2</v>
      </c>
      <c r="F657" s="2">
        <v>5</v>
      </c>
      <c r="G657" s="4">
        <v>9.7981652601690783E-2</v>
      </c>
      <c r="H657" s="4">
        <v>-0.164023006324998</v>
      </c>
      <c r="I657" s="4">
        <v>1.0075391910260221</v>
      </c>
    </row>
    <row r="658" spans="1:9" x14ac:dyDescent="0.25">
      <c r="A658" t="s">
        <v>882</v>
      </c>
      <c r="B658" s="3">
        <v>335.972412109375</v>
      </c>
      <c r="C658" s="3">
        <v>30.479999542236332</v>
      </c>
      <c r="D658" s="4">
        <v>-1.4284583573140769E-2</v>
      </c>
      <c r="E658" s="4">
        <v>-8.458042642086161E-3</v>
      </c>
      <c r="F658" s="2">
        <v>5</v>
      </c>
      <c r="G658" s="4">
        <v>0.13090730574643161</v>
      </c>
      <c r="H658" s="4">
        <v>-0.15172968138307941</v>
      </c>
      <c r="I658" s="4">
        <v>1.0370607350345811</v>
      </c>
    </row>
    <row r="659" spans="1:9" x14ac:dyDescent="0.25">
      <c r="A659" t="s">
        <v>883</v>
      </c>
      <c r="B659" s="3">
        <v>340.8411865234375</v>
      </c>
      <c r="C659" s="3">
        <v>30.739999771118161</v>
      </c>
      <c r="D659" s="4">
        <v>1.6779475421990538E-2</v>
      </c>
      <c r="E659" s="4">
        <v>-7.7430970808406663E-2</v>
      </c>
      <c r="F659" s="2">
        <v>5</v>
      </c>
      <c r="G659" s="4">
        <v>0.12851843435336011</v>
      </c>
      <c r="H659" s="4">
        <v>-0.13943689580119001</v>
      </c>
      <c r="I659" s="4">
        <v>1.0665809838084559</v>
      </c>
    </row>
    <row r="660" spans="1:9" x14ac:dyDescent="0.25">
      <c r="A660" t="s">
        <v>884</v>
      </c>
      <c r="B660" s="3">
        <v>335.2164306640625</v>
      </c>
      <c r="C660" s="3">
        <v>33.319999694824219</v>
      </c>
      <c r="D660" s="4">
        <v>-1.531154822761638E-2</v>
      </c>
      <c r="E660" s="4">
        <v>0.10514096571814389</v>
      </c>
      <c r="F660" s="2">
        <v>5</v>
      </c>
      <c r="G660" s="4">
        <v>7.7685503482050278E-2</v>
      </c>
      <c r="H660" s="4">
        <v>-0.15363839947531049</v>
      </c>
      <c r="I660" s="4">
        <v>1.032477084522945</v>
      </c>
    </row>
    <row r="661" spans="1:9" x14ac:dyDescent="0.25">
      <c r="A661" t="s">
        <v>885</v>
      </c>
      <c r="B661" s="3">
        <v>340.42892456054688</v>
      </c>
      <c r="C661" s="3">
        <v>30.14999961853027</v>
      </c>
      <c r="D661" s="4">
        <v>2.9790392807365058E-3</v>
      </c>
      <c r="E661" s="4">
        <v>9.2787221884167215E-2</v>
      </c>
      <c r="F661" s="2">
        <v>5</v>
      </c>
      <c r="G661" s="4">
        <v>7.6889786427771778E-2</v>
      </c>
      <c r="H661" s="4">
        <v>-0.1404777836062906</v>
      </c>
      <c r="I661" s="4">
        <v>1.064081365902688</v>
      </c>
    </row>
    <row r="662" spans="1:9" x14ac:dyDescent="0.25">
      <c r="A662" t="s">
        <v>886</v>
      </c>
      <c r="B662" s="3">
        <v>339.41778564453119</v>
      </c>
      <c r="C662" s="3">
        <v>27.590000152587891</v>
      </c>
      <c r="D662" s="4">
        <v>1.5506920203389059E-2</v>
      </c>
      <c r="E662" s="4">
        <v>-9.0039563644928156E-2</v>
      </c>
      <c r="F662" s="2">
        <v>5</v>
      </c>
      <c r="G662" s="4">
        <v>0.10598997413234271</v>
      </c>
      <c r="H662" s="4">
        <v>-0.14303072872779449</v>
      </c>
      <c r="I662" s="4">
        <v>1.057950650078288</v>
      </c>
    </row>
    <row r="663" spans="1:9" x14ac:dyDescent="0.25">
      <c r="A663" t="s">
        <v>887</v>
      </c>
      <c r="B663" s="3">
        <v>334.23483276367188</v>
      </c>
      <c r="C663" s="3">
        <v>30.319999694824219</v>
      </c>
      <c r="D663" s="4">
        <v>3.3604438601640307E-2</v>
      </c>
      <c r="E663" s="4">
        <v>-2.2566110657946781E-2</v>
      </c>
      <c r="F663" s="2">
        <v>5</v>
      </c>
      <c r="G663" s="4">
        <v>9.3662340530977328E-2</v>
      </c>
      <c r="H663" s="4">
        <v>-0.15611675880990669</v>
      </c>
      <c r="I663" s="4">
        <v>1.02652548115193</v>
      </c>
    </row>
    <row r="664" spans="1:9" x14ac:dyDescent="0.25">
      <c r="A664" t="s">
        <v>888</v>
      </c>
      <c r="B664" s="3">
        <v>323.36822509765619</v>
      </c>
      <c r="C664" s="3">
        <v>31.020000457763668</v>
      </c>
      <c r="D664" s="4">
        <v>-2.5614994825137519E-2</v>
      </c>
      <c r="E664" s="4">
        <v>7.670951172469942E-2</v>
      </c>
      <c r="F664" s="2">
        <v>5</v>
      </c>
      <c r="G664" s="4">
        <v>2.1216780864660171E-2</v>
      </c>
      <c r="H664" s="4">
        <v>-0.1835530018313585</v>
      </c>
      <c r="I664" s="4">
        <v>0.96063929823444716</v>
      </c>
    </row>
    <row r="665" spans="1:9" x14ac:dyDescent="0.25">
      <c r="A665" t="s">
        <v>889</v>
      </c>
      <c r="B665" s="3">
        <v>331.86904907226563</v>
      </c>
      <c r="C665" s="3">
        <v>28.809999465942379</v>
      </c>
      <c r="D665" s="4">
        <v>-1.0043862471946999E-2</v>
      </c>
      <c r="E665" s="4">
        <v>3.8198178952878692E-2</v>
      </c>
      <c r="F665" s="2">
        <v>5</v>
      </c>
      <c r="G665" s="4">
        <v>5.6702295651420258E-2</v>
      </c>
      <c r="H665" s="4">
        <v>-0.162089939980016</v>
      </c>
      <c r="I665" s="4">
        <v>1.012181312131945</v>
      </c>
    </row>
    <row r="666" spans="1:9" x14ac:dyDescent="0.25">
      <c r="A666" t="s">
        <v>890</v>
      </c>
      <c r="B666" s="3">
        <v>335.23611450195313</v>
      </c>
      <c r="C666" s="3">
        <v>27.75</v>
      </c>
      <c r="D666" s="4">
        <v>-1.14054031628319E-2</v>
      </c>
      <c r="E666" s="4">
        <v>-1.2806851744392779E-2</v>
      </c>
      <c r="F666" s="2">
        <v>5</v>
      </c>
      <c r="G666" s="4">
        <v>6.4245345132729614E-2</v>
      </c>
      <c r="H666" s="4">
        <v>-0.15358870130118299</v>
      </c>
      <c r="I666" s="4">
        <v>1.032596431147359</v>
      </c>
    </row>
    <row r="667" spans="1:9" x14ac:dyDescent="0.25">
      <c r="A667" t="s">
        <v>891</v>
      </c>
      <c r="B667" s="3">
        <v>339.10372924804688</v>
      </c>
      <c r="C667" s="3">
        <v>28.110000610351559</v>
      </c>
      <c r="D667" s="4">
        <v>-2.9743922447628801E-2</v>
      </c>
      <c r="E667" s="4">
        <v>0.157266346267706</v>
      </c>
      <c r="F667" s="2">
        <v>5</v>
      </c>
      <c r="G667" s="4">
        <v>4.8620187051534147E-2</v>
      </c>
      <c r="H667" s="4">
        <v>-0.14382366502228641</v>
      </c>
      <c r="I667" s="4">
        <v>1.0560464700599099</v>
      </c>
    </row>
    <row r="668" spans="1:9" x14ac:dyDescent="0.25">
      <c r="A668" t="s">
        <v>892</v>
      </c>
      <c r="B668" s="3">
        <v>349.49920654296881</v>
      </c>
      <c r="C668" s="3">
        <v>24.29000091552734</v>
      </c>
      <c r="D668" s="4">
        <v>-2.525472308279042E-4</v>
      </c>
      <c r="E668" s="4">
        <v>-5.4863805663593279E-2</v>
      </c>
      <c r="F668" s="2">
        <v>4</v>
      </c>
      <c r="G668" s="4">
        <v>7.6052989388949221E-2</v>
      </c>
      <c r="H668" s="4">
        <v>-0.11757694201972151</v>
      </c>
      <c r="I668" s="4">
        <v>1.1190761053995371</v>
      </c>
    </row>
    <row r="669" spans="1:9" x14ac:dyDescent="0.25">
      <c r="A669" t="s">
        <v>893</v>
      </c>
      <c r="B669" s="3">
        <v>349.58749389648438</v>
      </c>
      <c r="C669" s="3">
        <v>25.70000076293945</v>
      </c>
      <c r="D669" s="4">
        <v>2.4864174183419019E-2</v>
      </c>
      <c r="E669" s="4">
        <v>-9.2834421738415274E-2</v>
      </c>
      <c r="F669" s="2">
        <v>5</v>
      </c>
      <c r="G669" s="4">
        <v>7.1618954997606066E-2</v>
      </c>
      <c r="H669" s="4">
        <v>-0.1173540322247584</v>
      </c>
      <c r="I669" s="4">
        <v>1.1196114073909049</v>
      </c>
    </row>
    <row r="670" spans="1:9" x14ac:dyDescent="0.25">
      <c r="A670" t="s">
        <v>894</v>
      </c>
      <c r="B670" s="3">
        <v>341.10617065429688</v>
      </c>
      <c r="C670" s="3">
        <v>28.329999923706051</v>
      </c>
      <c r="D670" s="4">
        <v>1.238764986512431E-3</v>
      </c>
      <c r="E670" s="4">
        <v>3.5453190486680608E-2</v>
      </c>
      <c r="F670" s="2">
        <v>5</v>
      </c>
      <c r="G670" s="4">
        <v>4.0603330882653443E-2</v>
      </c>
      <c r="H670" s="4">
        <v>-0.13876785821056981</v>
      </c>
      <c r="I670" s="4">
        <v>1.068187629916665</v>
      </c>
    </row>
    <row r="671" spans="1:9" x14ac:dyDescent="0.25">
      <c r="A671" t="s">
        <v>895</v>
      </c>
      <c r="B671" s="3">
        <v>340.68414306640619</v>
      </c>
      <c r="C671" s="3">
        <v>27.360000610351559</v>
      </c>
      <c r="D671" s="4">
        <v>-3.1721623191070747E-2</v>
      </c>
      <c r="E671" s="4">
        <v>0.1442911244231089</v>
      </c>
      <c r="F671" s="2">
        <v>5</v>
      </c>
      <c r="G671" s="4">
        <v>3.6504691714833497E-2</v>
      </c>
      <c r="H671" s="4">
        <v>-0.1398334024741523</v>
      </c>
      <c r="I671" s="4">
        <v>1.065628801282505</v>
      </c>
    </row>
    <row r="672" spans="1:9" x14ac:dyDescent="0.25">
      <c r="A672" t="s">
        <v>896</v>
      </c>
      <c r="B672" s="3">
        <v>351.84524536132813</v>
      </c>
      <c r="C672" s="3">
        <v>23.909999847412109</v>
      </c>
      <c r="D672" s="4">
        <v>-2.2632543036580129E-2</v>
      </c>
      <c r="E672" s="4">
        <v>0.19789583888369269</v>
      </c>
      <c r="F672" s="2">
        <v>4</v>
      </c>
      <c r="G672" s="4">
        <v>7.6444474238658744E-2</v>
      </c>
      <c r="H672" s="4">
        <v>-0.11165361312660541</v>
      </c>
      <c r="I672" s="4">
        <v>1.133300557728055</v>
      </c>
    </row>
    <row r="673" spans="1:9" x14ac:dyDescent="0.25">
      <c r="A673" t="s">
        <v>897</v>
      </c>
      <c r="B673" s="3">
        <v>359.9927978515625</v>
      </c>
      <c r="C673" s="3">
        <v>19.95999908447266</v>
      </c>
      <c r="D673" s="4">
        <v>2.1190918064195818E-2</v>
      </c>
      <c r="E673" s="4">
        <v>-6.9029916638013389E-2</v>
      </c>
      <c r="F673" s="2">
        <v>4</v>
      </c>
      <c r="G673" s="4">
        <v>0.10742837562224671</v>
      </c>
      <c r="H673" s="4">
        <v>-9.1082498660846056E-2</v>
      </c>
      <c r="I673" s="4">
        <v>1.1827006235259769</v>
      </c>
    </row>
    <row r="674" spans="1:9" x14ac:dyDescent="0.25">
      <c r="A674" t="s">
        <v>898</v>
      </c>
      <c r="B674" s="3">
        <v>352.52252197265619</v>
      </c>
      <c r="C674" s="3">
        <v>21.440000534057621</v>
      </c>
      <c r="D674" s="4">
        <v>1.123537669015851E-2</v>
      </c>
      <c r="E674" s="4">
        <v>-6.2117237024522882E-2</v>
      </c>
      <c r="F674" s="2">
        <v>4</v>
      </c>
      <c r="G674" s="4">
        <v>8.197669332333235E-2</v>
      </c>
      <c r="H674" s="4">
        <v>-0.10994361067945189</v>
      </c>
      <c r="I674" s="4">
        <v>1.1374070067755579</v>
      </c>
    </row>
    <row r="675" spans="1:9" x14ac:dyDescent="0.25">
      <c r="A675" t="s">
        <v>899</v>
      </c>
      <c r="B675" s="3">
        <v>348.60580444335938</v>
      </c>
      <c r="C675" s="3">
        <v>22.860000610351559</v>
      </c>
      <c r="D675" s="4">
        <v>-8.0447171683735164E-3</v>
      </c>
      <c r="E675" s="4">
        <v>-1.5503820570566649E-2</v>
      </c>
      <c r="F675" s="2">
        <v>4</v>
      </c>
      <c r="G675" s="4">
        <v>6.9730699903806759E-2</v>
      </c>
      <c r="H675" s="4">
        <v>-0.1198326227136528</v>
      </c>
      <c r="I675" s="4">
        <v>1.113659248919312</v>
      </c>
    </row>
    <row r="676" spans="1:9" x14ac:dyDescent="0.25">
      <c r="A676" t="s">
        <v>900</v>
      </c>
      <c r="B676" s="3">
        <v>351.4329833984375</v>
      </c>
      <c r="C676" s="3">
        <v>23.219999313354489</v>
      </c>
      <c r="D676" s="4">
        <v>1.261504495047339E-2</v>
      </c>
      <c r="E676" s="4">
        <v>-4.6406613979980138E-2</v>
      </c>
      <c r="F676" s="2">
        <v>4</v>
      </c>
      <c r="G676" s="4">
        <v>8.5631314207364806E-2</v>
      </c>
      <c r="H676" s="4">
        <v>-0.11269450093170599</v>
      </c>
      <c r="I676" s="4">
        <v>1.130800939822286</v>
      </c>
    </row>
    <row r="677" spans="1:9" x14ac:dyDescent="0.25">
      <c r="A677" t="s">
        <v>901</v>
      </c>
      <c r="B677" s="3">
        <v>347.05487060546881</v>
      </c>
      <c r="C677" s="3">
        <v>24.35000038146973</v>
      </c>
      <c r="D677" s="4">
        <v>-4.0543821766470763E-2</v>
      </c>
      <c r="E677" s="4">
        <v>0.1023087466396904</v>
      </c>
      <c r="F677" s="2">
        <v>5</v>
      </c>
      <c r="G677" s="4">
        <v>7.5742741809308622E-2</v>
      </c>
      <c r="H677" s="4">
        <v>-0.1237484535777446</v>
      </c>
      <c r="I677" s="4">
        <v>1.1042556600830511</v>
      </c>
    </row>
    <row r="678" spans="1:9" x14ac:dyDescent="0.25">
      <c r="A678" t="s">
        <v>902</v>
      </c>
      <c r="B678" s="3">
        <v>361.72039794921881</v>
      </c>
      <c r="C678" s="3">
        <v>22.090000152587891</v>
      </c>
      <c r="D678" s="4">
        <v>8.1252339499391368E-3</v>
      </c>
      <c r="E678" s="4">
        <v>5.9199031664420856E-3</v>
      </c>
      <c r="F678" s="2">
        <v>4</v>
      </c>
      <c r="G678" s="4">
        <v>0.13446054650220909</v>
      </c>
      <c r="H678" s="4">
        <v>-8.672061705252998E-2</v>
      </c>
      <c r="I678" s="4">
        <v>1.193175371445552</v>
      </c>
    </row>
    <row r="679" spans="1:9" x14ac:dyDescent="0.25">
      <c r="A679" t="s">
        <v>903</v>
      </c>
      <c r="B679" s="3">
        <v>358.80502319335938</v>
      </c>
      <c r="C679" s="3">
        <v>21.95999908447266</v>
      </c>
      <c r="D679" s="4">
        <v>6.8035511949438021E-3</v>
      </c>
      <c r="E679" s="4">
        <v>-0.1155860188502582</v>
      </c>
      <c r="F679" s="2">
        <v>4</v>
      </c>
      <c r="G679" s="4">
        <v>0.1208525566929228</v>
      </c>
      <c r="H679" s="4">
        <v>-9.4081417475141649E-2</v>
      </c>
      <c r="I679" s="4">
        <v>1.175498933651788</v>
      </c>
    </row>
    <row r="680" spans="1:9" x14ac:dyDescent="0.25">
      <c r="A680" t="s">
        <v>904</v>
      </c>
      <c r="B680" s="3">
        <v>356.38037109375</v>
      </c>
      <c r="C680" s="3">
        <v>24.829999923706051</v>
      </c>
      <c r="D680" s="4">
        <v>3.1978426306671581E-2</v>
      </c>
      <c r="E680" s="4">
        <v>-0.1023138083629033</v>
      </c>
      <c r="F680" s="2">
        <v>5</v>
      </c>
      <c r="G680" s="4">
        <v>0.13144035738327681</v>
      </c>
      <c r="H680" s="4">
        <v>-0.10020323085903721</v>
      </c>
      <c r="I680" s="4">
        <v>1.160797834959717</v>
      </c>
    </row>
    <row r="681" spans="1:9" x14ac:dyDescent="0.25">
      <c r="A681" t="s">
        <v>905</v>
      </c>
      <c r="B681" s="3">
        <v>345.3370361328125</v>
      </c>
      <c r="C681" s="3">
        <v>27.659999847412109</v>
      </c>
      <c r="D681" s="4">
        <v>3.1369066303263297E-2</v>
      </c>
      <c r="E681" s="4">
        <v>-9.2817315347663243E-2</v>
      </c>
      <c r="F681" s="2">
        <v>5</v>
      </c>
      <c r="G681" s="4">
        <v>0.1237754392390347</v>
      </c>
      <c r="H681" s="4">
        <v>-0.12808567872757881</v>
      </c>
      <c r="I681" s="4">
        <v>1.0938401228918671</v>
      </c>
    </row>
    <row r="682" spans="1:9" x14ac:dyDescent="0.25">
      <c r="A682" t="s">
        <v>906</v>
      </c>
      <c r="B682" s="3">
        <v>334.8336181640625</v>
      </c>
      <c r="C682" s="3">
        <v>30.489999771118161</v>
      </c>
      <c r="D682" s="4">
        <v>-1.0070605303675871E-2</v>
      </c>
      <c r="E682" s="4">
        <v>-4.5994973575223641E-2</v>
      </c>
      <c r="F682" s="2">
        <v>5</v>
      </c>
      <c r="G682" s="4">
        <v>6.6672551670070579E-2</v>
      </c>
      <c r="H682" s="4">
        <v>-0.15460493264780159</v>
      </c>
      <c r="I682" s="4">
        <v>1.030156023969983</v>
      </c>
    </row>
    <row r="683" spans="1:9" x14ac:dyDescent="0.25">
      <c r="A683" t="s">
        <v>907</v>
      </c>
      <c r="B683" s="3">
        <v>338.23989868164063</v>
      </c>
      <c r="C683" s="3">
        <v>31.95999908447266</v>
      </c>
      <c r="D683" s="4">
        <v>-1.5645700904969311E-3</v>
      </c>
      <c r="E683" s="4">
        <v>2.5673916591080651E-2</v>
      </c>
      <c r="F683" s="2">
        <v>5</v>
      </c>
      <c r="G683" s="4">
        <v>8.3899318666122991E-2</v>
      </c>
      <c r="H683" s="4">
        <v>-0.14600468287787721</v>
      </c>
      <c r="I683" s="4">
        <v>1.0508089110665959</v>
      </c>
    </row>
    <row r="684" spans="1:9" x14ac:dyDescent="0.25">
      <c r="A684" t="s">
        <v>908</v>
      </c>
      <c r="B684" s="3">
        <v>338.76992797851563</v>
      </c>
      <c r="C684" s="3">
        <v>31.159999847412109</v>
      </c>
      <c r="D684" s="4">
        <v>-2.318154803650108E-2</v>
      </c>
      <c r="E684" s="4">
        <v>4.214047641997154E-2</v>
      </c>
      <c r="F684" s="2">
        <v>5</v>
      </c>
      <c r="G684" s="4">
        <v>5.5335155602050268E-2</v>
      </c>
      <c r="H684" s="4">
        <v>-0.14466645359377131</v>
      </c>
      <c r="I684" s="4">
        <v>1.054022573350065</v>
      </c>
    </row>
    <row r="685" spans="1:9" x14ac:dyDescent="0.25">
      <c r="A685" t="s">
        <v>909</v>
      </c>
      <c r="B685" s="3">
        <v>346.80950927734381</v>
      </c>
      <c r="C685" s="3">
        <v>29.89999961853027</v>
      </c>
      <c r="D685" s="4">
        <v>4.5779585105494291E-3</v>
      </c>
      <c r="E685" s="4">
        <v>3.6395120387414659E-2</v>
      </c>
      <c r="F685" s="2">
        <v>5</v>
      </c>
      <c r="G685" s="4">
        <v>8.1960483047808008E-2</v>
      </c>
      <c r="H685" s="4">
        <v>-0.1243679470971026</v>
      </c>
      <c r="I685" s="4">
        <v>1.1027679905322041</v>
      </c>
    </row>
    <row r="686" spans="1:9" x14ac:dyDescent="0.25">
      <c r="A686" t="s">
        <v>910</v>
      </c>
      <c r="B686" s="3">
        <v>345.22906494140619</v>
      </c>
      <c r="C686" s="3">
        <v>28.85000038146973</v>
      </c>
      <c r="D686" s="4">
        <v>-2.7728785665916082E-2</v>
      </c>
      <c r="E686" s="4">
        <v>0.12739352127562051</v>
      </c>
      <c r="F686" s="2">
        <v>5</v>
      </c>
      <c r="G686" s="4">
        <v>8.5932900520375721E-2</v>
      </c>
      <c r="H686" s="4">
        <v>-0.12835828669666949</v>
      </c>
      <c r="I686" s="4">
        <v>1.093185474276084</v>
      </c>
    </row>
    <row r="687" spans="1:9" x14ac:dyDescent="0.25">
      <c r="A687" t="s">
        <v>911</v>
      </c>
      <c r="B687" s="3">
        <v>355.07485961914063</v>
      </c>
      <c r="C687" s="3">
        <v>25.590000152587891</v>
      </c>
      <c r="D687" s="4">
        <v>-1.2988241377967721E-2</v>
      </c>
      <c r="E687" s="4">
        <v>7.2955964079147728E-2</v>
      </c>
      <c r="F687" s="2">
        <v>5</v>
      </c>
      <c r="G687" s="4">
        <v>0.1136864219115836</v>
      </c>
      <c r="H687" s="4">
        <v>-0.10349941410090539</v>
      </c>
      <c r="I687" s="4">
        <v>1.1528822857413541</v>
      </c>
    </row>
    <row r="688" spans="1:9" x14ac:dyDescent="0.25">
      <c r="A688" t="s">
        <v>912</v>
      </c>
      <c r="B688" s="3">
        <v>359.74734497070313</v>
      </c>
      <c r="C688" s="3">
        <v>23.85000038146973</v>
      </c>
      <c r="D688" s="4">
        <v>-1.098369954754197E-2</v>
      </c>
      <c r="E688" s="4">
        <v>4.6511602604639712E-2</v>
      </c>
      <c r="F688" s="2">
        <v>4</v>
      </c>
      <c r="G688" s="4">
        <v>0.13736760043456189</v>
      </c>
      <c r="H688" s="4">
        <v>-9.1702223334502508E-2</v>
      </c>
      <c r="I688" s="4">
        <v>1.181212398874552</v>
      </c>
    </row>
    <row r="689" spans="1:9" x14ac:dyDescent="0.25">
      <c r="A689" t="s">
        <v>913</v>
      </c>
      <c r="B689" s="3">
        <v>363.74258422851563</v>
      </c>
      <c r="C689" s="3">
        <v>22.79000091552734</v>
      </c>
      <c r="D689" s="4">
        <v>-2.4894200954905469E-2</v>
      </c>
      <c r="E689" s="4">
        <v>0.1875977217968596</v>
      </c>
      <c r="F689" s="2">
        <v>4</v>
      </c>
      <c r="G689" s="4">
        <v>0.17674893692306529</v>
      </c>
      <c r="H689" s="4">
        <v>-8.1614957963820345E-2</v>
      </c>
      <c r="I689" s="4">
        <v>1.2054362479937739</v>
      </c>
    </row>
    <row r="690" spans="1:9" x14ac:dyDescent="0.25">
      <c r="A690" t="s">
        <v>914</v>
      </c>
      <c r="B690" s="3">
        <v>373.02883911132813</v>
      </c>
      <c r="C690" s="3">
        <v>19.190000534057621</v>
      </c>
      <c r="D690" s="4">
        <v>6.2226818201163159E-3</v>
      </c>
      <c r="E690" s="4">
        <v>-5.5145197505439558E-2</v>
      </c>
      <c r="F690" s="2">
        <v>3</v>
      </c>
      <c r="G690" s="4">
        <v>0.2243981337443173</v>
      </c>
      <c r="H690" s="4">
        <v>-5.8168823387637181E-2</v>
      </c>
      <c r="I690" s="4">
        <v>1.2617404697557151</v>
      </c>
    </row>
    <row r="691" spans="1:9" x14ac:dyDescent="0.25">
      <c r="A691" t="s">
        <v>915</v>
      </c>
      <c r="B691" s="3">
        <v>370.72195434570313</v>
      </c>
      <c r="C691" s="3">
        <v>20.309999465942379</v>
      </c>
      <c r="D691" s="4">
        <v>-2.501623860398328E-2</v>
      </c>
      <c r="E691" s="4">
        <v>0.15266733817170591</v>
      </c>
      <c r="F691" s="2">
        <v>4</v>
      </c>
      <c r="G691" s="4">
        <v>0.2071875247194945</v>
      </c>
      <c r="H691" s="4">
        <v>-6.3993295292527286E-2</v>
      </c>
      <c r="I691" s="4">
        <v>1.2477534154413441</v>
      </c>
    </row>
    <row r="692" spans="1:9" x14ac:dyDescent="0.25">
      <c r="A692" t="s">
        <v>916</v>
      </c>
      <c r="B692" s="3">
        <v>380.23397827148438</v>
      </c>
      <c r="C692" s="3">
        <v>17.620000839233398</v>
      </c>
      <c r="D692" s="4">
        <v>3.9656601150077631E-3</v>
      </c>
      <c r="E692" s="4">
        <v>-4.2911407644023458E-2</v>
      </c>
      <c r="F692" s="2">
        <v>3</v>
      </c>
      <c r="G692" s="4">
        <v>0.23154081043929289</v>
      </c>
      <c r="H692" s="4">
        <v>-3.9977134216815369E-2</v>
      </c>
      <c r="I692" s="4">
        <v>1.3054265152302951</v>
      </c>
    </row>
    <row r="693" spans="1:9" x14ac:dyDescent="0.25">
      <c r="A693" t="s">
        <v>917</v>
      </c>
      <c r="B693" s="3">
        <v>378.7320556640625</v>
      </c>
      <c r="C693" s="3">
        <v>18.409999847412109</v>
      </c>
      <c r="D693" s="4">
        <v>1.502197172334729E-2</v>
      </c>
      <c r="E693" s="4">
        <v>-5.1030917040459478E-2</v>
      </c>
      <c r="F693" s="2">
        <v>3</v>
      </c>
      <c r="G693" s="4">
        <v>0.23495998913340399</v>
      </c>
      <c r="H693" s="4">
        <v>-4.376922047990095E-2</v>
      </c>
      <c r="I693" s="4">
        <v>1.2963200902371499</v>
      </c>
    </row>
    <row r="694" spans="1:9" x14ac:dyDescent="0.25">
      <c r="A694" t="s">
        <v>918</v>
      </c>
      <c r="B694" s="3">
        <v>373.126953125</v>
      </c>
      <c r="C694" s="3">
        <v>19.39999961853027</v>
      </c>
      <c r="D694" s="4">
        <v>6.582597439097615E-4</v>
      </c>
      <c r="E694" s="4">
        <v>3.4115105641796983E-2</v>
      </c>
      <c r="F694" s="2">
        <v>3</v>
      </c>
      <c r="G694" s="4">
        <v>0.2147484354180946</v>
      </c>
      <c r="H694" s="4">
        <v>-5.7921103031326693E-2</v>
      </c>
      <c r="I694" s="4">
        <v>1.2623353525425269</v>
      </c>
    </row>
    <row r="695" spans="1:9" x14ac:dyDescent="0.25">
      <c r="A695" t="s">
        <v>919</v>
      </c>
      <c r="B695" s="3">
        <v>372.88150024414063</v>
      </c>
      <c r="C695" s="3">
        <v>18.760000228881839</v>
      </c>
      <c r="D695" s="4">
        <v>-1.0832960800958861E-2</v>
      </c>
      <c r="E695" s="4">
        <v>-4.3345250128194013E-2</v>
      </c>
      <c r="F695" s="2">
        <v>3</v>
      </c>
      <c r="G695" s="4">
        <v>0.19640775530678731</v>
      </c>
      <c r="H695" s="4">
        <v>-5.8540827704983027E-2</v>
      </c>
      <c r="I695" s="4">
        <v>1.2608471278911031</v>
      </c>
    </row>
    <row r="696" spans="1:9" x14ac:dyDescent="0.25">
      <c r="A696" t="s">
        <v>920</v>
      </c>
      <c r="B696" s="3">
        <v>376.96514892578119</v>
      </c>
      <c r="C696" s="3">
        <v>19.610000610351559</v>
      </c>
      <c r="D696" s="4">
        <v>-7.0268940901607735E-4</v>
      </c>
      <c r="E696" s="4">
        <v>-6.0820544687738556E-3</v>
      </c>
      <c r="F696" s="2">
        <v>4</v>
      </c>
      <c r="G696" s="4">
        <v>0.22506219580832229</v>
      </c>
      <c r="H696" s="4">
        <v>-4.8230344333606838E-2</v>
      </c>
      <c r="I696" s="4">
        <v>1.2856070191357969</v>
      </c>
    </row>
    <row r="697" spans="1:9" x14ac:dyDescent="0.25">
      <c r="A697" t="s">
        <v>921</v>
      </c>
      <c r="B697" s="3">
        <v>377.230224609375</v>
      </c>
      <c r="C697" s="3">
        <v>19.729999542236332</v>
      </c>
      <c r="D697" s="4">
        <v>-3.0720952006059839E-2</v>
      </c>
      <c r="E697" s="4">
        <v>0.1667652111336824</v>
      </c>
      <c r="F697" s="2">
        <v>4</v>
      </c>
      <c r="G697" s="4">
        <v>0.25558105774071233</v>
      </c>
      <c r="H697" s="4">
        <v>-4.7561075588688377E-2</v>
      </c>
      <c r="I697" s="4">
        <v>1.287214220344584</v>
      </c>
    </row>
    <row r="698" spans="1:9" x14ac:dyDescent="0.25">
      <c r="A698" t="s">
        <v>922</v>
      </c>
      <c r="B698" s="3">
        <v>389.1864013671875</v>
      </c>
      <c r="C698" s="3">
        <v>16.909999847412109</v>
      </c>
      <c r="D698" s="4">
        <v>-1.297060488469204E-2</v>
      </c>
      <c r="E698" s="4">
        <v>1.8674666193889241E-2</v>
      </c>
      <c r="F698" s="2">
        <v>3</v>
      </c>
      <c r="G698" s="4">
        <v>0.27743234182072718</v>
      </c>
      <c r="H698" s="4">
        <v>-1.7373865263549781E-2</v>
      </c>
      <c r="I698" s="4">
        <v>1.359706655248865</v>
      </c>
    </row>
    <row r="699" spans="1:9" x14ac:dyDescent="0.25">
      <c r="A699" t="s">
        <v>923</v>
      </c>
      <c r="B699" s="3">
        <v>394.30072021484381</v>
      </c>
      <c r="C699" s="3">
        <v>16.60000038146973</v>
      </c>
      <c r="D699" s="4">
        <v>9.6268346423515894E-3</v>
      </c>
      <c r="E699" s="4">
        <v>-3.600458516882421E-2</v>
      </c>
      <c r="F699" s="2">
        <v>3</v>
      </c>
      <c r="G699" s="4">
        <v>0.30488875045964942</v>
      </c>
      <c r="H699" s="4">
        <v>-4.461123853705784E-3</v>
      </c>
      <c r="I699" s="4">
        <v>1.390715683774743</v>
      </c>
    </row>
    <row r="700" spans="1:9" x14ac:dyDescent="0.25">
      <c r="A700" t="s">
        <v>924</v>
      </c>
      <c r="B700" s="3">
        <v>390.54104614257813</v>
      </c>
      <c r="C700" s="3">
        <v>17.219999313354489</v>
      </c>
      <c r="D700" s="4">
        <v>-6.2447646767073151E-3</v>
      </c>
      <c r="E700" s="4">
        <v>-6.3474097424022213E-3</v>
      </c>
      <c r="F700" s="2">
        <v>3</v>
      </c>
      <c r="G700" s="4">
        <v>0.27419730467259978</v>
      </c>
      <c r="H700" s="4">
        <v>-1.3953629214944471E-2</v>
      </c>
      <c r="I700" s="4">
        <v>1.367920108444449</v>
      </c>
    </row>
    <row r="701" spans="1:9" x14ac:dyDescent="0.25">
      <c r="A701" t="s">
        <v>925</v>
      </c>
      <c r="B701" s="3">
        <v>392.99520874023438</v>
      </c>
      <c r="C701" s="3">
        <v>17.329999923706051</v>
      </c>
      <c r="D701" s="4">
        <v>-2.9881708045120798E-3</v>
      </c>
      <c r="E701" s="4">
        <v>2.2418828534654489E-2</v>
      </c>
      <c r="F701" s="2">
        <v>3</v>
      </c>
      <c r="G701" s="4">
        <v>0.28535922217686283</v>
      </c>
      <c r="H701" s="4">
        <v>-7.7573070955739842E-3</v>
      </c>
      <c r="I701" s="4">
        <v>1.3828001345563801</v>
      </c>
    </row>
    <row r="702" spans="1:9" x14ac:dyDescent="0.25">
      <c r="A702" t="s">
        <v>926</v>
      </c>
      <c r="B702" s="3">
        <v>394.17306518554688</v>
      </c>
      <c r="C702" s="3">
        <v>16.95000076293945</v>
      </c>
      <c r="D702" s="4">
        <v>-1.4955649763759291E-4</v>
      </c>
      <c r="E702" s="4">
        <v>-3.3637407171717482E-2</v>
      </c>
      <c r="F702" s="2">
        <v>3</v>
      </c>
      <c r="G702" s="4">
        <v>0.28925239955669618</v>
      </c>
      <c r="H702" s="4">
        <v>-4.78342999692416E-3</v>
      </c>
      <c r="I702" s="4">
        <v>1.3899416885345459</v>
      </c>
    </row>
    <row r="703" spans="1:9" x14ac:dyDescent="0.25">
      <c r="A703" t="s">
        <v>927</v>
      </c>
      <c r="B703" s="3">
        <v>394.23202514648438</v>
      </c>
      <c r="C703" s="3">
        <v>17.54000091552734</v>
      </c>
      <c r="D703" s="4">
        <v>-4.6345666288395426E-3</v>
      </c>
      <c r="E703" s="4">
        <v>-7.9185173773698159E-3</v>
      </c>
      <c r="F703" s="2">
        <v>3</v>
      </c>
      <c r="G703" s="4">
        <v>0.29059988311046059</v>
      </c>
      <c r="H703" s="4">
        <v>-4.6345666288395426E-3</v>
      </c>
      <c r="I703" s="4">
        <v>1.390299173307211</v>
      </c>
    </row>
    <row r="704" spans="1:9" x14ac:dyDescent="0.25">
      <c r="A704" t="s">
        <v>928</v>
      </c>
      <c r="B704" s="3">
        <v>396.067626953125</v>
      </c>
      <c r="C704" s="3">
        <v>17.680000305175781</v>
      </c>
      <c r="D704" s="4">
        <v>1.6527175285431461E-2</v>
      </c>
      <c r="E704" s="4">
        <v>-1.559013327227554E-2</v>
      </c>
      <c r="F704" s="2">
        <v>3</v>
      </c>
      <c r="G704" s="4">
        <v>0.30967755216875159</v>
      </c>
      <c r="H704" s="4">
        <v>0</v>
      </c>
      <c r="I704" s="4">
        <v>1.401428754876096</v>
      </c>
    </row>
    <row r="705" spans="1:9" x14ac:dyDescent="0.25">
      <c r="A705" t="s">
        <v>929</v>
      </c>
      <c r="B705" s="3">
        <v>389.628173828125</v>
      </c>
      <c r="C705" s="3">
        <v>17.95999908447266</v>
      </c>
      <c r="D705" s="4">
        <v>7.5390218739985748E-3</v>
      </c>
      <c r="E705" s="4">
        <v>-3.5963505446898518E-2</v>
      </c>
      <c r="F705" s="2">
        <v>3</v>
      </c>
      <c r="G705" s="4">
        <v>0.29406934111437039</v>
      </c>
      <c r="H705" s="4">
        <v>-1.6245506975442581E-2</v>
      </c>
      <c r="I705" s="4">
        <v>1.3623852005744921</v>
      </c>
    </row>
    <row r="706" spans="1:9" x14ac:dyDescent="0.25">
      <c r="A706" t="s">
        <v>930</v>
      </c>
      <c r="B706" s="3">
        <v>386.71273803710938</v>
      </c>
      <c r="C706" s="3">
        <v>18.629999160766602</v>
      </c>
      <c r="D706" s="4">
        <v>1.217852128898844E-2</v>
      </c>
      <c r="E706" s="4">
        <v>-0.113279440370663</v>
      </c>
      <c r="F706" s="2">
        <v>3</v>
      </c>
      <c r="G706" s="4">
        <v>0.27791800604579969</v>
      </c>
      <c r="H706" s="4">
        <v>-2.360655848862547E-2</v>
      </c>
      <c r="I706" s="4">
        <v>1.344708392713676</v>
      </c>
    </row>
    <row r="707" spans="1:9" x14ac:dyDescent="0.25">
      <c r="A707" t="s">
        <v>931</v>
      </c>
      <c r="B707" s="3">
        <v>382.059814453125</v>
      </c>
      <c r="C707" s="3">
        <v>21.010000228881839</v>
      </c>
      <c r="D707" s="4">
        <v>2.238045823529888E-2</v>
      </c>
      <c r="E707" s="4">
        <v>-8.1329275999008188E-2</v>
      </c>
      <c r="F707" s="2">
        <v>4</v>
      </c>
      <c r="G707" s="4">
        <v>0.26597503550884283</v>
      </c>
      <c r="H707" s="4">
        <v>-3.5354514075286232E-2</v>
      </c>
      <c r="I707" s="4">
        <v>1.3164968860707871</v>
      </c>
    </row>
    <row r="708" spans="1:9" x14ac:dyDescent="0.25">
      <c r="A708" t="s">
        <v>932</v>
      </c>
      <c r="B708" s="3">
        <v>373.69631958007813</v>
      </c>
      <c r="C708" s="3">
        <v>22.870000839233398</v>
      </c>
      <c r="D708" s="4">
        <v>-9.7003468112355495E-3</v>
      </c>
      <c r="E708" s="4">
        <v>6.0268945887890668E-2</v>
      </c>
      <c r="F708" s="2">
        <v>4</v>
      </c>
      <c r="G708" s="4">
        <v>0.23594564224852779</v>
      </c>
      <c r="H708" s="4">
        <v>-5.6471122707333343E-2</v>
      </c>
      <c r="I708" s="4">
        <v>1.2657875230413</v>
      </c>
    </row>
    <row r="709" spans="1:9" x14ac:dyDescent="0.25">
      <c r="A709" t="s">
        <v>933</v>
      </c>
      <c r="B709" s="3">
        <v>377.3568115234375</v>
      </c>
      <c r="C709" s="3">
        <v>21.569999694824219</v>
      </c>
      <c r="D709" s="4">
        <v>-4.9891250897524664E-3</v>
      </c>
      <c r="E709" s="4">
        <v>4.8614487838403608E-2</v>
      </c>
      <c r="F709" s="2">
        <v>4</v>
      </c>
      <c r="G709" s="4">
        <v>0.24428001489687159</v>
      </c>
      <c r="H709" s="4">
        <v>-4.7228912729087469E-2</v>
      </c>
      <c r="I709" s="4">
        <v>1.287981739411364</v>
      </c>
    </row>
    <row r="710" spans="1:9" x14ac:dyDescent="0.25">
      <c r="A710" t="s">
        <v>934</v>
      </c>
      <c r="B710" s="3">
        <v>379.24893188476563</v>
      </c>
      <c r="C710" s="3">
        <v>20.569999694824219</v>
      </c>
      <c r="D710" s="4">
        <v>-2.5714562127642782E-2</v>
      </c>
      <c r="E710" s="4">
        <v>6.6355558245025703E-2</v>
      </c>
      <c r="F710" s="2">
        <v>4</v>
      </c>
      <c r="G710" s="4">
        <v>0.25869447418290692</v>
      </c>
      <c r="H710" s="4">
        <v>-4.245158390167858E-2</v>
      </c>
      <c r="I710" s="4">
        <v>1.2994540030708159</v>
      </c>
    </row>
    <row r="711" spans="1:9" x14ac:dyDescent="0.25">
      <c r="A711" t="s">
        <v>935</v>
      </c>
      <c r="B711" s="3">
        <v>389.258544921875</v>
      </c>
      <c r="C711" s="3">
        <v>19.29000091552734</v>
      </c>
      <c r="D711" s="4">
        <v>2.2797355768459759E-2</v>
      </c>
      <c r="E711" s="4">
        <v>-0.1187756302702597</v>
      </c>
      <c r="F711" s="2">
        <v>3</v>
      </c>
      <c r="G711" s="4">
        <v>0.29902064423774538</v>
      </c>
      <c r="H711" s="4">
        <v>-1.7178766225415591E-2</v>
      </c>
      <c r="I711" s="4">
        <v>1.3601440745048601</v>
      </c>
    </row>
    <row r="712" spans="1:9" x14ac:dyDescent="0.25">
      <c r="A712" t="s">
        <v>936</v>
      </c>
      <c r="B712" s="3">
        <v>380.582275390625</v>
      </c>
      <c r="C712" s="3">
        <v>21.889999389648441</v>
      </c>
      <c r="D712" s="4">
        <v>-1.035024271611595E-2</v>
      </c>
      <c r="E712" s="4">
        <v>7.7794188343310422E-2</v>
      </c>
      <c r="F712" s="2">
        <v>4</v>
      </c>
      <c r="G712" s="4">
        <v>0.28364269893810329</v>
      </c>
      <c r="H712" s="4">
        <v>-3.9085085396842863E-2</v>
      </c>
      <c r="I712" s="4">
        <v>1.307538302865096</v>
      </c>
    </row>
    <row r="713" spans="1:9" x14ac:dyDescent="0.25">
      <c r="A713" t="s">
        <v>937</v>
      </c>
      <c r="B713" s="3">
        <v>384.56259155273438</v>
      </c>
      <c r="C713" s="3">
        <v>20.309999465942379</v>
      </c>
      <c r="D713" s="4">
        <v>-1.444682159835731E-2</v>
      </c>
      <c r="E713" s="4">
        <v>8.667730795045947E-2</v>
      </c>
      <c r="F713" s="2">
        <v>4</v>
      </c>
      <c r="G713" s="4">
        <v>0.30647849719608877</v>
      </c>
      <c r="H713" s="4">
        <v>-2.9035365763732671E-2</v>
      </c>
      <c r="I713" s="4">
        <v>1.331671670589994</v>
      </c>
    </row>
    <row r="714" spans="1:9" x14ac:dyDescent="0.25">
      <c r="A714" t="s">
        <v>938</v>
      </c>
      <c r="B714" s="3">
        <v>390.19973754882813</v>
      </c>
      <c r="C714" s="3">
        <v>18.690000534057621</v>
      </c>
      <c r="D714" s="4">
        <v>1.087023894871297E-2</v>
      </c>
      <c r="E714" s="4">
        <v>-0.13392026876115579</v>
      </c>
      <c r="F714" s="2">
        <v>3</v>
      </c>
      <c r="G714" s="4">
        <v>0.32269373392287698</v>
      </c>
      <c r="H714" s="4">
        <v>-1.480239167716446E-2</v>
      </c>
      <c r="I714" s="4">
        <v>1.365850693487153</v>
      </c>
    </row>
    <row r="715" spans="1:9" x14ac:dyDescent="0.25">
      <c r="A715" t="s">
        <v>939</v>
      </c>
      <c r="B715" s="3">
        <v>386.0037841796875</v>
      </c>
      <c r="C715" s="3">
        <v>21.579999923706051</v>
      </c>
      <c r="D715" s="4">
        <v>-1.47141211067856E-2</v>
      </c>
      <c r="E715" s="4">
        <v>8.4422127506545985E-2</v>
      </c>
      <c r="F715" s="2">
        <v>4</v>
      </c>
      <c r="G715" s="4">
        <v>0.3137246022652207</v>
      </c>
      <c r="H715" s="4">
        <v>-2.539656390772416E-2</v>
      </c>
      <c r="I715" s="4">
        <v>1.340409878865952</v>
      </c>
    </row>
    <row r="716" spans="1:9" x14ac:dyDescent="0.25">
      <c r="A716" t="s">
        <v>940</v>
      </c>
      <c r="B716" s="3">
        <v>391.768310546875</v>
      </c>
      <c r="C716" s="3">
        <v>19.89999961853027</v>
      </c>
      <c r="D716" s="4">
        <v>4.4742361710015111E-3</v>
      </c>
      <c r="E716" s="4">
        <v>-9.0909082987878698E-2</v>
      </c>
      <c r="F716" s="2">
        <v>4</v>
      </c>
      <c r="G716" s="4">
        <v>0.30315573178477567</v>
      </c>
      <c r="H716" s="4">
        <v>-1.084197290327382E-2</v>
      </c>
      <c r="I716" s="4">
        <v>1.375361231701572</v>
      </c>
    </row>
    <row r="717" spans="1:9" x14ac:dyDescent="0.25">
      <c r="A717" t="s">
        <v>941</v>
      </c>
      <c r="B717" s="3">
        <v>390.02325439453119</v>
      </c>
      <c r="C717" s="3">
        <v>21.889999389648441</v>
      </c>
      <c r="D717" s="4">
        <v>3.011380168893019E-2</v>
      </c>
      <c r="E717" s="4">
        <v>-0.19462843473625679</v>
      </c>
      <c r="F717" s="2">
        <v>4</v>
      </c>
      <c r="G717" s="4">
        <v>0.3017422998243604</v>
      </c>
      <c r="H717" s="4">
        <v>-1.5247985983851461E-2</v>
      </c>
      <c r="I717" s="4">
        <v>1.3647806446049959</v>
      </c>
    </row>
    <row r="718" spans="1:9" x14ac:dyDescent="0.25">
      <c r="A718" t="s">
        <v>942</v>
      </c>
      <c r="B718" s="3">
        <v>378.62152099609381</v>
      </c>
      <c r="C718" s="3">
        <v>27.180000305175781</v>
      </c>
      <c r="D718" s="4">
        <v>8.0128878285889993E-3</v>
      </c>
      <c r="E718" s="4">
        <v>-0.1137919713869099</v>
      </c>
      <c r="F718" s="2">
        <v>5</v>
      </c>
      <c r="G718" s="4">
        <v>0.27084382197470019</v>
      </c>
      <c r="H718" s="4">
        <v>-4.4035705179766071E-2</v>
      </c>
      <c r="I718" s="4">
        <v>1.295649898805165</v>
      </c>
    </row>
    <row r="719" spans="1:9" x14ac:dyDescent="0.25">
      <c r="A719" t="s">
        <v>943</v>
      </c>
      <c r="B719" s="3">
        <v>375.61178588867188</v>
      </c>
      <c r="C719" s="3">
        <v>30.670000076293949</v>
      </c>
      <c r="D719" s="4">
        <v>-1.738859482155863E-2</v>
      </c>
      <c r="E719" s="4">
        <v>9.7316609628186557E-2</v>
      </c>
      <c r="F719" s="2">
        <v>5</v>
      </c>
      <c r="G719" s="4">
        <v>0.26587891340528569</v>
      </c>
      <c r="H719" s="4">
        <v>-5.1634848757217237E-2</v>
      </c>
      <c r="I719" s="4">
        <v>1.277401337348314</v>
      </c>
    </row>
    <row r="720" spans="1:9" x14ac:dyDescent="0.25">
      <c r="A720" t="s">
        <v>944</v>
      </c>
      <c r="B720" s="3">
        <v>382.25872802734381</v>
      </c>
      <c r="C720" s="3">
        <v>27.95000076293945</v>
      </c>
      <c r="D720" s="4">
        <v>7.207090576119457E-3</v>
      </c>
      <c r="E720" s="4">
        <v>-0.101863752917946</v>
      </c>
      <c r="F720" s="2">
        <v>5</v>
      </c>
      <c r="G720" s="4">
        <v>0.2901032805321393</v>
      </c>
      <c r="H720" s="4">
        <v>-3.4852286219331452E-2</v>
      </c>
      <c r="I720" s="4">
        <v>1.3177029345947191</v>
      </c>
    </row>
    <row r="721" spans="1:9" x14ac:dyDescent="0.25">
      <c r="A721" t="s">
        <v>945</v>
      </c>
      <c r="B721" s="3">
        <v>379.52346801757813</v>
      </c>
      <c r="C721" s="3">
        <v>31.120000839233398</v>
      </c>
      <c r="D721" s="4">
        <v>-1.7012816384383119E-2</v>
      </c>
      <c r="E721" s="4">
        <v>0.1445384416323621</v>
      </c>
      <c r="F721" s="2">
        <v>5</v>
      </c>
      <c r="G721" s="4">
        <v>0.28251846345600101</v>
      </c>
      <c r="H721" s="4">
        <v>-4.1758420079621383E-2</v>
      </c>
      <c r="I721" s="4">
        <v>1.301118564672733</v>
      </c>
    </row>
    <row r="722" spans="1:9" x14ac:dyDescent="0.25">
      <c r="A722" t="s">
        <v>946</v>
      </c>
      <c r="B722" s="3">
        <v>386.09197998046881</v>
      </c>
      <c r="C722" s="3">
        <v>27.190000534057621</v>
      </c>
      <c r="D722" s="4">
        <v>-1.468633068367808E-2</v>
      </c>
      <c r="E722" s="4">
        <v>0.1842335199588756</v>
      </c>
      <c r="F722" s="2">
        <v>5</v>
      </c>
      <c r="G722" s="4">
        <v>0.32143676324051967</v>
      </c>
      <c r="H722" s="4">
        <v>-2.5173882333052618E-2</v>
      </c>
      <c r="I722" s="4">
        <v>1.340944625756741</v>
      </c>
    </row>
    <row r="723" spans="1:9" x14ac:dyDescent="0.25">
      <c r="A723" t="s">
        <v>947</v>
      </c>
      <c r="B723" s="3">
        <v>391.84677124023438</v>
      </c>
      <c r="C723" s="3">
        <v>22.95999908447266</v>
      </c>
      <c r="D723" s="4">
        <v>2.1702281859200308E-2</v>
      </c>
      <c r="E723" s="4">
        <v>-0.19776385705068869</v>
      </c>
      <c r="F723" s="2">
        <v>4</v>
      </c>
      <c r="G723" s="4">
        <v>0.34386896517871263</v>
      </c>
      <c r="H723" s="4">
        <v>-1.064387105950892E-2</v>
      </c>
      <c r="I723" s="4">
        <v>1.3758369528974961</v>
      </c>
    </row>
    <row r="724" spans="1:9" x14ac:dyDescent="0.25">
      <c r="A724" t="s">
        <v>948</v>
      </c>
      <c r="B724" s="3">
        <v>383.5234375</v>
      </c>
      <c r="C724" s="3">
        <v>28.620000839233398</v>
      </c>
      <c r="D724" s="4">
        <v>-1.8958701530660042E-2</v>
      </c>
      <c r="E724" s="4">
        <v>0.540366036423789</v>
      </c>
      <c r="F724" s="2">
        <v>5</v>
      </c>
      <c r="G724" s="4">
        <v>0.32744330111645409</v>
      </c>
      <c r="H724" s="4">
        <v>-3.1659078670010048E-2</v>
      </c>
      <c r="I724" s="4">
        <v>1.3253710939885199</v>
      </c>
    </row>
    <row r="725" spans="1:9" x14ac:dyDescent="0.25">
      <c r="A725" t="s">
        <v>949</v>
      </c>
      <c r="B725" s="3">
        <v>390.93505859375</v>
      </c>
      <c r="C725" s="3">
        <v>18.579999923706051</v>
      </c>
      <c r="D725" s="4">
        <v>3.2202890741981349E-3</v>
      </c>
      <c r="E725" s="4">
        <v>-4.1279632182858239E-2</v>
      </c>
      <c r="F725" s="2">
        <v>3</v>
      </c>
      <c r="G725" s="4">
        <v>0.3614130206635684</v>
      </c>
      <c r="H725" s="4">
        <v>-1.294581294300823E-2</v>
      </c>
      <c r="I725" s="4">
        <v>1.3703090763015351</v>
      </c>
    </row>
    <row r="726" spans="1:9" x14ac:dyDescent="0.25">
      <c r="A726" t="s">
        <v>950</v>
      </c>
      <c r="B726" s="3">
        <v>389.68017578125</v>
      </c>
      <c r="C726" s="3">
        <v>19.379999160766602</v>
      </c>
      <c r="D726" s="4">
        <v>-4.5578618322220654E-3</v>
      </c>
      <c r="E726" s="4">
        <v>1.09545687864836E-2</v>
      </c>
      <c r="F726" s="2">
        <v>3</v>
      </c>
      <c r="G726" s="4">
        <v>0.37610967287079777</v>
      </c>
      <c r="H726" s="4">
        <v>-1.6114209604079058E-2</v>
      </c>
      <c r="I726" s="4">
        <v>1.3627004977031789</v>
      </c>
    </row>
    <row r="727" spans="1:9" x14ac:dyDescent="0.25">
      <c r="A727" t="s">
        <v>951</v>
      </c>
      <c r="B727" s="3">
        <v>391.46441650390619</v>
      </c>
      <c r="C727" s="3">
        <v>19.170000076293949</v>
      </c>
      <c r="D727" s="4">
        <v>-1.1609261180290931E-2</v>
      </c>
      <c r="E727" s="4">
        <v>7.035177217290145E-2</v>
      </c>
      <c r="F727" s="2">
        <v>3</v>
      </c>
      <c r="G727" s="4">
        <v>0.38245773765895019</v>
      </c>
      <c r="H727" s="4">
        <v>-1.1609261180290931E-2</v>
      </c>
      <c r="I727" s="4">
        <v>1.3735186678474269</v>
      </c>
    </row>
    <row r="728" spans="1:9" x14ac:dyDescent="0.25">
      <c r="A728" t="s">
        <v>952</v>
      </c>
      <c r="B728" s="3">
        <v>396.06240844726563</v>
      </c>
      <c r="C728" s="3">
        <v>17.909999847412109</v>
      </c>
      <c r="D728" s="4">
        <v>5.5756092046519434E-3</v>
      </c>
      <c r="E728" s="4">
        <v>1.8192137126112451E-2</v>
      </c>
      <c r="F728" s="2">
        <v>3</v>
      </c>
      <c r="G728" s="4">
        <v>0.38912816725402521</v>
      </c>
      <c r="H728" s="4">
        <v>0</v>
      </c>
      <c r="I728" s="4">
        <v>1.4013971141431121</v>
      </c>
    </row>
    <row r="729" spans="1:9" x14ac:dyDescent="0.25">
      <c r="A729" t="s">
        <v>953</v>
      </c>
      <c r="B729" s="3">
        <v>393.86636352539063</v>
      </c>
      <c r="C729" s="3">
        <v>17.590000152587891</v>
      </c>
      <c r="D729" s="4">
        <v>1.0361554099247661E-2</v>
      </c>
      <c r="E729" s="4">
        <v>2.8053741970408112E-2</v>
      </c>
      <c r="F729" s="2">
        <v>3</v>
      </c>
      <c r="G729" s="4">
        <v>0.39223496085280263</v>
      </c>
      <c r="H729" s="4">
        <v>0</v>
      </c>
      <c r="I729" s="4">
        <v>1.3880821015959881</v>
      </c>
    </row>
    <row r="730" spans="1:9" x14ac:dyDescent="0.25">
      <c r="A730" t="s">
        <v>954</v>
      </c>
      <c r="B730" s="3">
        <v>389.8271484375</v>
      </c>
      <c r="C730" s="3">
        <v>17.110000610351559</v>
      </c>
      <c r="D730" s="4">
        <v>5.2823222667752745E-4</v>
      </c>
      <c r="E730" s="4">
        <v>4.5204626339702569E-2</v>
      </c>
      <c r="F730" s="2">
        <v>3</v>
      </c>
      <c r="G730" s="4">
        <v>0.36777369354135631</v>
      </c>
      <c r="H730" s="4">
        <v>-2.4338109246365698E-3</v>
      </c>
      <c r="I730" s="4">
        <v>1.3635916191654771</v>
      </c>
    </row>
    <row r="731" spans="1:9" x14ac:dyDescent="0.25">
      <c r="A731" t="s">
        <v>955</v>
      </c>
      <c r="B731" s="3">
        <v>389.621337890625</v>
      </c>
      <c r="C731" s="3">
        <v>16.370000839233398</v>
      </c>
      <c r="D731" s="4">
        <v>7.1209380949086576E-3</v>
      </c>
      <c r="E731" s="4">
        <v>-7.277072986680122E-3</v>
      </c>
      <c r="F731" s="2">
        <v>3</v>
      </c>
      <c r="G731" s="4">
        <v>0.36271544206583578</v>
      </c>
      <c r="H731" s="4">
        <v>-2.9604793307250739E-3</v>
      </c>
      <c r="I731" s="4">
        <v>1.3623437530646181</v>
      </c>
    </row>
    <row r="732" spans="1:9" x14ac:dyDescent="0.25">
      <c r="A732" t="s">
        <v>956</v>
      </c>
      <c r="B732" s="3">
        <v>386.86648559570313</v>
      </c>
      <c r="C732" s="3">
        <v>16.489999771118161</v>
      </c>
      <c r="D732" s="4">
        <v>-2.2792281634365091E-4</v>
      </c>
      <c r="E732" s="4">
        <v>1.22773998987431E-2</v>
      </c>
      <c r="F732" s="2">
        <v>3</v>
      </c>
      <c r="G732" s="4">
        <v>0.36363784026832069</v>
      </c>
      <c r="H732" s="4">
        <v>-1.001013586779753E-2</v>
      </c>
      <c r="I732" s="4">
        <v>1.345640591618795</v>
      </c>
    </row>
    <row r="733" spans="1:9" x14ac:dyDescent="0.25">
      <c r="A733" t="s">
        <v>957</v>
      </c>
      <c r="B733" s="3">
        <v>386.95468139648438</v>
      </c>
      <c r="C733" s="3">
        <v>16.29000091552734</v>
      </c>
      <c r="D733" s="4">
        <v>1.052248786988663E-2</v>
      </c>
      <c r="E733" s="4">
        <v>-7.7576384129217524E-2</v>
      </c>
      <c r="F733" s="2">
        <v>3</v>
      </c>
      <c r="G733" s="4">
        <v>0.37591396318614168</v>
      </c>
      <c r="H733" s="4">
        <v>-9.7844431492927209E-3</v>
      </c>
      <c r="I733" s="4">
        <v>1.346175338509584</v>
      </c>
    </row>
    <row r="734" spans="1:9" x14ac:dyDescent="0.25">
      <c r="A734" t="s">
        <v>958</v>
      </c>
      <c r="B734" s="3">
        <v>382.92535400390619</v>
      </c>
      <c r="C734" s="3">
        <v>17.659999847412109</v>
      </c>
      <c r="D734" s="4">
        <v>2.7726355717618829E-3</v>
      </c>
      <c r="E734" s="4">
        <v>-5.7127587879079227E-2</v>
      </c>
      <c r="F734" s="2">
        <v>3</v>
      </c>
      <c r="G734" s="4">
        <v>0.35519591573779108</v>
      </c>
      <c r="H734" s="4">
        <v>-2.009547661030775E-2</v>
      </c>
      <c r="I734" s="4">
        <v>1.32174480694157</v>
      </c>
    </row>
    <row r="735" spans="1:9" x14ac:dyDescent="0.25">
      <c r="A735" t="s">
        <v>959</v>
      </c>
      <c r="B735" s="3">
        <v>381.8665771484375</v>
      </c>
      <c r="C735" s="3">
        <v>18.729999542236332</v>
      </c>
      <c r="D735" s="4">
        <v>-1.469694046686321E-2</v>
      </c>
      <c r="E735" s="4">
        <v>5.343075471894454E-2</v>
      </c>
      <c r="F735" s="2">
        <v>3</v>
      </c>
      <c r="G735" s="4">
        <v>0.38168016140686861</v>
      </c>
      <c r="H735" s="4">
        <v>-2.2804882553492108E-2</v>
      </c>
      <c r="I735" s="4">
        <v>1.3153252537827329</v>
      </c>
    </row>
    <row r="736" spans="1:9" x14ac:dyDescent="0.25">
      <c r="A736" t="s">
        <v>960</v>
      </c>
      <c r="B736" s="3">
        <v>387.56256103515619</v>
      </c>
      <c r="C736" s="3">
        <v>17.780000686645511</v>
      </c>
      <c r="D736" s="4">
        <v>-6.8833482748071884E-3</v>
      </c>
      <c r="E736" s="4">
        <v>3.2520406249768152E-2</v>
      </c>
      <c r="F736" s="2">
        <v>3</v>
      </c>
      <c r="G736" s="4">
        <v>0.37716787922230172</v>
      </c>
      <c r="H736" s="4">
        <v>-8.2288814676679811E-3</v>
      </c>
      <c r="I736" s="4">
        <v>1.349861021318453</v>
      </c>
    </row>
    <row r="737" spans="1:9" x14ac:dyDescent="0.25">
      <c r="A737" t="s">
        <v>961</v>
      </c>
      <c r="B737" s="3">
        <v>390.248779296875</v>
      </c>
      <c r="C737" s="3">
        <v>17.219999313354489</v>
      </c>
      <c r="D737" s="4">
        <v>-1.35485916032474E-3</v>
      </c>
      <c r="E737" s="4">
        <v>4.4902899980162607E-2</v>
      </c>
      <c r="F737" s="2">
        <v>3</v>
      </c>
      <c r="G737" s="4">
        <v>0.35837734965580798</v>
      </c>
      <c r="H737" s="4">
        <v>-1.35485916032474E-3</v>
      </c>
      <c r="I737" s="4">
        <v>1.3661480423637959</v>
      </c>
    </row>
    <row r="738" spans="1:9" x14ac:dyDescent="0.25">
      <c r="A738" t="s">
        <v>962</v>
      </c>
      <c r="B738" s="3">
        <v>390.77822875976563</v>
      </c>
      <c r="C738" s="3">
        <v>16.479999542236332</v>
      </c>
      <c r="D738" s="4">
        <v>9.5436406006754737E-4</v>
      </c>
      <c r="E738" s="4">
        <v>6.7357512313300782E-2</v>
      </c>
      <c r="F738" s="2">
        <v>3</v>
      </c>
      <c r="G738" s="4">
        <v>0.36123678124849179</v>
      </c>
      <c r="H738" s="4">
        <v>0</v>
      </c>
      <c r="I738" s="4">
        <v>1.3693581890102671</v>
      </c>
    </row>
    <row r="739" spans="1:9" x14ac:dyDescent="0.25">
      <c r="A739" t="s">
        <v>963</v>
      </c>
      <c r="B739" s="3">
        <v>390.4056396484375</v>
      </c>
      <c r="C739" s="3">
        <v>15.439999580383301</v>
      </c>
      <c r="D739" s="4">
        <v>1.281880252545764E-2</v>
      </c>
      <c r="E739" s="4">
        <v>2.2516502670477449E-2</v>
      </c>
      <c r="F739" s="2">
        <v>2</v>
      </c>
      <c r="G739" s="4">
        <v>0.39539372594797467</v>
      </c>
      <c r="H739" s="4">
        <v>0</v>
      </c>
      <c r="I739" s="4">
        <v>1.36709911468859</v>
      </c>
    </row>
    <row r="740" spans="1:9" x14ac:dyDescent="0.25">
      <c r="A740" t="s">
        <v>964</v>
      </c>
      <c r="B740" s="3">
        <v>385.46444702148438</v>
      </c>
      <c r="C740" s="3">
        <v>15.10000038146973</v>
      </c>
      <c r="D740" s="4">
        <v>1.0615508251412329E-2</v>
      </c>
      <c r="E740" s="4">
        <v>-5.8016236140935318E-2</v>
      </c>
      <c r="F740" s="2">
        <v>2</v>
      </c>
      <c r="G740" s="4">
        <v>0.4392330242981759</v>
      </c>
      <c r="H740" s="4">
        <v>0</v>
      </c>
      <c r="I740" s="4">
        <v>1.3371397813569841</v>
      </c>
    </row>
    <row r="741" spans="1:9" x14ac:dyDescent="0.25">
      <c r="A741" t="s">
        <v>965</v>
      </c>
      <c r="B741" s="3">
        <v>381.41552734375</v>
      </c>
      <c r="C741" s="3">
        <v>16.030000686645511</v>
      </c>
      <c r="D741" s="4">
        <v>4.1813626058175854E-3</v>
      </c>
      <c r="E741" s="4">
        <v>-2.3156560895795989E-2</v>
      </c>
      <c r="F741" s="2">
        <v>2</v>
      </c>
      <c r="G741" s="4">
        <v>0.44874879287587238</v>
      </c>
      <c r="H741" s="4">
        <v>0</v>
      </c>
      <c r="I741" s="4">
        <v>1.3125904582651331</v>
      </c>
    </row>
    <row r="742" spans="1:9" x14ac:dyDescent="0.25">
      <c r="A742" t="s">
        <v>966</v>
      </c>
      <c r="B742" s="3">
        <v>379.82733154296881</v>
      </c>
      <c r="C742" s="3">
        <v>16.409999847412109</v>
      </c>
      <c r="D742" s="4">
        <v>3.4185549420060468E-3</v>
      </c>
      <c r="E742" s="4">
        <v>9.2250686604442578E-3</v>
      </c>
      <c r="F742" s="2">
        <v>3</v>
      </c>
      <c r="G742" s="4">
        <v>0.44592963284078019</v>
      </c>
      <c r="H742" s="4">
        <v>0</v>
      </c>
      <c r="I742" s="4">
        <v>1.302960943493352</v>
      </c>
    </row>
    <row r="743" spans="1:9" x14ac:dyDescent="0.25">
      <c r="A743" t="s">
        <v>967</v>
      </c>
      <c r="B743" s="3">
        <v>378.53329467773438</v>
      </c>
      <c r="C743" s="3">
        <v>16.260000228881839</v>
      </c>
      <c r="D743" s="4">
        <v>4.919038329464831E-3</v>
      </c>
      <c r="E743" s="4">
        <v>-1.6333965308410692E-2</v>
      </c>
      <c r="F743" s="2">
        <v>3</v>
      </c>
      <c r="G743" s="4">
        <v>0.40445615927387291</v>
      </c>
      <c r="H743" s="4">
        <v>0</v>
      </c>
      <c r="I743" s="4">
        <v>1.295114966880849</v>
      </c>
    </row>
    <row r="744" spans="1:9" x14ac:dyDescent="0.25">
      <c r="A744" t="s">
        <v>968</v>
      </c>
      <c r="B744" s="3">
        <v>376.68038940429688</v>
      </c>
      <c r="C744" s="3">
        <v>16.530000686645511</v>
      </c>
      <c r="D744" s="4">
        <v>1.11053914914887E-2</v>
      </c>
      <c r="E744" s="4">
        <v>-2.650170010143316E-2</v>
      </c>
      <c r="F744" s="2">
        <v>3</v>
      </c>
      <c r="G744" s="4">
        <v>0.42201989389110622</v>
      </c>
      <c r="H744" s="4">
        <v>0</v>
      </c>
      <c r="I744" s="4">
        <v>1.283880471302596</v>
      </c>
    </row>
    <row r="745" spans="1:9" x14ac:dyDescent="0.25">
      <c r="A745" t="s">
        <v>969</v>
      </c>
      <c r="B745" s="3">
        <v>372.54315185546881</v>
      </c>
      <c r="C745" s="3">
        <v>16.979999542236332</v>
      </c>
      <c r="D745" s="4">
        <v>2.3212482438330628E-3</v>
      </c>
      <c r="E745" s="4">
        <v>6.2578224571091301E-2</v>
      </c>
      <c r="F745" s="2">
        <v>3</v>
      </c>
      <c r="G745" s="4">
        <v>0.35157032453868342</v>
      </c>
      <c r="H745" s="4">
        <v>-4.4193770137427313E-3</v>
      </c>
      <c r="I745" s="4">
        <v>1.25879566118585</v>
      </c>
    </row>
    <row r="746" spans="1:9" x14ac:dyDescent="0.25">
      <c r="A746" t="s">
        <v>970</v>
      </c>
      <c r="B746" s="3">
        <v>371.68038940429688</v>
      </c>
      <c r="C746" s="3">
        <v>15.97999954223633</v>
      </c>
      <c r="D746" s="4">
        <v>3.1487537181882348E-3</v>
      </c>
      <c r="E746" s="4">
        <v>4.855641615694517E-2</v>
      </c>
      <c r="F746" s="2">
        <v>2</v>
      </c>
      <c r="G746" s="4">
        <v>0.35896931780409141</v>
      </c>
      <c r="H746" s="4">
        <v>-6.7250148287147926E-3</v>
      </c>
      <c r="I746" s="4">
        <v>1.2535645783659539</v>
      </c>
    </row>
    <row r="747" spans="1:9" x14ac:dyDescent="0.25">
      <c r="A747" t="s">
        <v>971</v>
      </c>
      <c r="B747" s="3">
        <v>370.51373291015619</v>
      </c>
      <c r="C747" s="3">
        <v>15.239999771118161</v>
      </c>
      <c r="D747" s="4">
        <v>1.0237679312908201E-2</v>
      </c>
      <c r="E747" s="4">
        <v>-1.2313709027853E-2</v>
      </c>
      <c r="F747" s="2">
        <v>2</v>
      </c>
      <c r="G747" s="4">
        <v>0.33438822704328502</v>
      </c>
      <c r="H747" s="4">
        <v>-9.8427760691578436E-3</v>
      </c>
      <c r="I747" s="4">
        <v>1.2464909316919131</v>
      </c>
    </row>
    <row r="748" spans="1:9" x14ac:dyDescent="0.25">
      <c r="A748" t="s">
        <v>972</v>
      </c>
      <c r="B748" s="3">
        <v>366.75897216796881</v>
      </c>
      <c r="C748" s="3">
        <v>15.430000305175779</v>
      </c>
      <c r="D748" s="4">
        <v>-8.4023712286175334E-3</v>
      </c>
      <c r="E748" s="4">
        <v>2.7981350425684282E-2</v>
      </c>
      <c r="F748" s="2">
        <v>2</v>
      </c>
      <c r="G748" s="4">
        <v>0.32346862317815939</v>
      </c>
      <c r="H748" s="4">
        <v>-1.9876961425279061E-2</v>
      </c>
      <c r="I748" s="4">
        <v>1.223725146759342</v>
      </c>
    </row>
    <row r="749" spans="1:9" x14ac:dyDescent="0.25">
      <c r="A749" t="s">
        <v>973</v>
      </c>
      <c r="B749" s="3">
        <v>369.86672973632813</v>
      </c>
      <c r="C749" s="3">
        <v>15.010000228881839</v>
      </c>
      <c r="D749" s="4">
        <v>6.1068073668530953E-3</v>
      </c>
      <c r="E749" s="4">
        <v>-3.0987704927621151E-2</v>
      </c>
      <c r="F749" s="2">
        <v>2</v>
      </c>
      <c r="G749" s="4">
        <v>0.33463594705104849</v>
      </c>
      <c r="H749" s="4">
        <v>-1.1571820931922661E-2</v>
      </c>
      <c r="I749" s="4">
        <v>1.2425680359024249</v>
      </c>
    </row>
    <row r="750" spans="1:9" x14ac:dyDescent="0.25">
      <c r="A750" t="s">
        <v>974</v>
      </c>
      <c r="B750" s="3">
        <v>367.62173461914063</v>
      </c>
      <c r="C750" s="3">
        <v>15.489999771118161</v>
      </c>
      <c r="D750" s="4">
        <v>-1.304679519076757E-3</v>
      </c>
      <c r="E750" s="4">
        <v>-1.3375798770586259E-2</v>
      </c>
      <c r="F750" s="2">
        <v>2</v>
      </c>
      <c r="G750" s="4">
        <v>0.32550920714027209</v>
      </c>
      <c r="H750" s="4">
        <v>-1.7571323610306999E-2</v>
      </c>
      <c r="I750" s="4">
        <v>1.228956229579238</v>
      </c>
    </row>
    <row r="751" spans="1:9" x14ac:dyDescent="0.25">
      <c r="A751" t="s">
        <v>975</v>
      </c>
      <c r="B751" s="3">
        <v>368.10198974609381</v>
      </c>
      <c r="C751" s="3">
        <v>15.69999980926514</v>
      </c>
      <c r="D751" s="4">
        <v>7.5672170016212181E-3</v>
      </c>
      <c r="E751" s="4">
        <v>-3.7400348047283087E-2</v>
      </c>
      <c r="F751" s="2">
        <v>2</v>
      </c>
      <c r="G751" s="4">
        <v>0.33009391733391169</v>
      </c>
      <c r="H751" s="4">
        <v>-1.6287894573689399E-2</v>
      </c>
      <c r="I751" s="4">
        <v>1.2318681021814339</v>
      </c>
    </row>
    <row r="752" spans="1:9" x14ac:dyDescent="0.25">
      <c r="A752" t="s">
        <v>976</v>
      </c>
      <c r="B752" s="3">
        <v>365.33740234375</v>
      </c>
      <c r="C752" s="3">
        <v>16.309999465942379</v>
      </c>
      <c r="D752" s="4">
        <v>1.005577617576758E-2</v>
      </c>
      <c r="E752" s="4">
        <v>6.1351100306183959E-4</v>
      </c>
      <c r="F752" s="2">
        <v>3</v>
      </c>
      <c r="G752" s="4">
        <v>0.29855275195373387</v>
      </c>
      <c r="H752" s="4">
        <v>-2.367595052000615E-2</v>
      </c>
      <c r="I752" s="4">
        <v>1.2151059150407459</v>
      </c>
    </row>
    <row r="753" spans="1:9" x14ac:dyDescent="0.25">
      <c r="A753" t="s">
        <v>977</v>
      </c>
      <c r="B753" s="3">
        <v>361.70022583007813</v>
      </c>
      <c r="C753" s="3">
        <v>16.29999923706055</v>
      </c>
      <c r="D753" s="4">
        <v>6.3005683909429511E-3</v>
      </c>
      <c r="E753" s="4">
        <v>-3.3214789621489722E-2</v>
      </c>
      <c r="F753" s="2">
        <v>3</v>
      </c>
      <c r="G753" s="4">
        <v>0.27857868637996058</v>
      </c>
      <c r="H753" s="4">
        <v>-3.3395904950405231E-2</v>
      </c>
      <c r="I753" s="4">
        <v>1.1930530642847179</v>
      </c>
    </row>
    <row r="754" spans="1:9" x14ac:dyDescent="0.25">
      <c r="A754" t="s">
        <v>978</v>
      </c>
      <c r="B754" s="3">
        <v>359.43557739257813</v>
      </c>
      <c r="C754" s="3">
        <v>16.860000610351559</v>
      </c>
      <c r="D754" s="4">
        <v>1.8416870773992681E-2</v>
      </c>
      <c r="E754" s="4">
        <v>-9.5493499870251131E-2</v>
      </c>
      <c r="F754" s="2">
        <v>3</v>
      </c>
      <c r="G754" s="4">
        <v>0.26204654319568199</v>
      </c>
      <c r="H754" s="4">
        <v>-3.9447928967010437E-2</v>
      </c>
      <c r="I754" s="4">
        <v>1.179322096370641</v>
      </c>
    </row>
    <row r="755" spans="1:9" x14ac:dyDescent="0.25">
      <c r="A755" t="s">
        <v>979</v>
      </c>
      <c r="B755" s="3">
        <v>352.93560791015619</v>
      </c>
      <c r="C755" s="3">
        <v>18.639999389648441</v>
      </c>
      <c r="D755" s="4">
        <v>8.0079364650480489E-3</v>
      </c>
      <c r="E755" s="4">
        <v>-6.0957227635665127E-2</v>
      </c>
      <c r="F755" s="2">
        <v>3</v>
      </c>
      <c r="G755" s="4">
        <v>0.22887301607035199</v>
      </c>
      <c r="H755" s="4">
        <v>-5.6818382925084572E-2</v>
      </c>
      <c r="I755" s="4">
        <v>1.1399116205865341</v>
      </c>
    </row>
    <row r="756" spans="1:9" x14ac:dyDescent="0.25">
      <c r="A756" t="s">
        <v>980</v>
      </c>
      <c r="B756" s="3">
        <v>350.13177490234381</v>
      </c>
      <c r="C756" s="3">
        <v>19.85000038146973</v>
      </c>
      <c r="D756" s="4">
        <v>-3.4878868089227581E-3</v>
      </c>
      <c r="E756" s="4">
        <v>-7.4999809265137163E-3</v>
      </c>
      <c r="F756" s="2">
        <v>4</v>
      </c>
      <c r="G756" s="4">
        <v>0.21906939411822329</v>
      </c>
      <c r="H756" s="4">
        <v>-6.4311318438097009E-2</v>
      </c>
      <c r="I756" s="4">
        <v>1.1229114803311211</v>
      </c>
    </row>
    <row r="757" spans="1:9" x14ac:dyDescent="0.25">
      <c r="A757" t="s">
        <v>981</v>
      </c>
      <c r="B757" s="3">
        <v>351.35726928710938</v>
      </c>
      <c r="C757" s="3">
        <v>20</v>
      </c>
      <c r="D757" s="4">
        <v>-7.6697119639008724E-3</v>
      </c>
      <c r="E757" s="4">
        <v>6.5530075239160324E-2</v>
      </c>
      <c r="F757" s="2">
        <v>4</v>
      </c>
      <c r="G757" s="4">
        <v>0.26110104975693188</v>
      </c>
      <c r="H757" s="4">
        <v>-6.103631940248333E-2</v>
      </c>
      <c r="I757" s="4">
        <v>1.130341871643723</v>
      </c>
    </row>
    <row r="758" spans="1:9" x14ac:dyDescent="0.25">
      <c r="A758" t="s">
        <v>982</v>
      </c>
      <c r="B758" s="3">
        <v>354.07290649414063</v>
      </c>
      <c r="C758" s="3">
        <v>18.770000457763668</v>
      </c>
      <c r="D758" s="4">
        <v>-4.9865330589690124E-3</v>
      </c>
      <c r="E758" s="4">
        <v>-3.9406367537669677E-2</v>
      </c>
      <c r="F758" s="2">
        <v>3</v>
      </c>
      <c r="G758" s="4">
        <v>0.29026651377763901</v>
      </c>
      <c r="H758" s="4">
        <v>-5.3779077472480792E-2</v>
      </c>
      <c r="I758" s="4">
        <v>1.146807265008347</v>
      </c>
    </row>
    <row r="759" spans="1:9" x14ac:dyDescent="0.25">
      <c r="A759" t="s">
        <v>983</v>
      </c>
      <c r="B759" s="3">
        <v>355.84735107421881</v>
      </c>
      <c r="C759" s="3">
        <v>19.54000091552734</v>
      </c>
      <c r="D759" s="4">
        <v>9.1749503111153707E-3</v>
      </c>
      <c r="E759" s="4">
        <v>-6.9523765927269388E-2</v>
      </c>
      <c r="F759" s="2">
        <v>3</v>
      </c>
      <c r="G759" s="4">
        <v>0.30363569771373072</v>
      </c>
      <c r="H759" s="4">
        <v>-4.9037069381095533E-2</v>
      </c>
      <c r="I759" s="4">
        <v>1.157566039390677</v>
      </c>
    </row>
    <row r="760" spans="1:9" x14ac:dyDescent="0.25">
      <c r="A760" t="s">
        <v>984</v>
      </c>
      <c r="B760" s="3">
        <v>352.61215209960938</v>
      </c>
      <c r="C760" s="3">
        <v>21</v>
      </c>
      <c r="D760" s="4">
        <v>6.4078130950138146E-3</v>
      </c>
      <c r="E760" s="4">
        <v>-1.40844717279881E-2</v>
      </c>
      <c r="F760" s="2">
        <v>4</v>
      </c>
      <c r="G760" s="4">
        <v>0.31413018110583318</v>
      </c>
      <c r="H760" s="4">
        <v>-5.7682783024157407E-2</v>
      </c>
      <c r="I760" s="4">
        <v>1.137950450242079</v>
      </c>
    </row>
    <row r="761" spans="1:9" x14ac:dyDescent="0.25">
      <c r="A761" t="s">
        <v>985</v>
      </c>
      <c r="B761" s="3">
        <v>350.3670654296875</v>
      </c>
      <c r="C761" s="3">
        <v>21.29999923706055</v>
      </c>
      <c r="D761" s="4">
        <v>1.3499045543432951E-2</v>
      </c>
      <c r="E761" s="4">
        <v>-7.2299647805070255E-2</v>
      </c>
      <c r="F761" s="2">
        <v>4</v>
      </c>
      <c r="G761" s="4">
        <v>0.2824592667029111</v>
      </c>
      <c r="H761" s="4">
        <v>-6.3682530367160872E-2</v>
      </c>
      <c r="I761" s="4">
        <v>1.124338088818313</v>
      </c>
    </row>
    <row r="762" spans="1:9" x14ac:dyDescent="0.25">
      <c r="A762" t="s">
        <v>986</v>
      </c>
      <c r="B762" s="3">
        <v>345.700439453125</v>
      </c>
      <c r="C762" s="3">
        <v>22.95999908447266</v>
      </c>
      <c r="D762" s="4">
        <v>-2.0989684445619439E-2</v>
      </c>
      <c r="E762" s="4">
        <v>8.815159570501252E-2</v>
      </c>
      <c r="F762" s="2">
        <v>4</v>
      </c>
      <c r="G762" s="4">
        <v>0.29236330339662131</v>
      </c>
      <c r="H762" s="4">
        <v>-7.6153575328933187E-2</v>
      </c>
      <c r="I762" s="4">
        <v>1.09604350212215</v>
      </c>
    </row>
    <row r="763" spans="1:9" x14ac:dyDescent="0.25">
      <c r="A763" t="s">
        <v>987</v>
      </c>
      <c r="B763" s="3">
        <v>353.11215209960938</v>
      </c>
      <c r="C763" s="3">
        <v>21.10000038146973</v>
      </c>
      <c r="D763" s="4">
        <v>6.2020308955403891E-3</v>
      </c>
      <c r="E763" s="4">
        <v>-8.8158991442812806E-2</v>
      </c>
      <c r="F763" s="2">
        <v>4</v>
      </c>
      <c r="G763" s="4">
        <v>0.28293611375029748</v>
      </c>
      <c r="H763" s="4">
        <v>-5.6346587984699943E-2</v>
      </c>
      <c r="I763" s="4">
        <v>1.1409820395357431</v>
      </c>
    </row>
    <row r="764" spans="1:9" x14ac:dyDescent="0.25">
      <c r="A764" t="s">
        <v>988</v>
      </c>
      <c r="B764" s="3">
        <v>350.93563842773438</v>
      </c>
      <c r="C764" s="3">
        <v>23.139999389648441</v>
      </c>
      <c r="D764" s="4">
        <v>-3.6740166059832098E-3</v>
      </c>
      <c r="E764" s="4">
        <v>2.570921708494045E-2</v>
      </c>
      <c r="F764" s="2">
        <v>4</v>
      </c>
      <c r="G764" s="4">
        <v>0.29526636716446658</v>
      </c>
      <c r="H764" s="4">
        <v>-6.2163081528041508E-2</v>
      </c>
      <c r="I764" s="4">
        <v>1.127785448445404</v>
      </c>
    </row>
    <row r="765" spans="1:9" x14ac:dyDescent="0.25">
      <c r="A765" t="s">
        <v>989</v>
      </c>
      <c r="B765" s="3">
        <v>352.229736328125</v>
      </c>
      <c r="C765" s="3">
        <v>22.559999465942379</v>
      </c>
      <c r="D765" s="4">
        <v>-1.639503363862316E-3</v>
      </c>
      <c r="E765" s="4">
        <v>-2.9677442325058759E-2</v>
      </c>
      <c r="F765" s="2">
        <v>4</v>
      </c>
      <c r="G765" s="4">
        <v>0.3089465543861114</v>
      </c>
      <c r="H765" s="4">
        <v>-5.8704747137892872E-2</v>
      </c>
      <c r="I765" s="4">
        <v>1.135631795124959</v>
      </c>
    </row>
    <row r="766" spans="1:9" x14ac:dyDescent="0.25">
      <c r="A766" t="s">
        <v>990</v>
      </c>
      <c r="B766" s="3">
        <v>352.80816650390619</v>
      </c>
      <c r="C766" s="3">
        <v>23.25</v>
      </c>
      <c r="D766" s="4">
        <v>-2.829757004167599E-2</v>
      </c>
      <c r="E766" s="4">
        <v>0.23933900406917991</v>
      </c>
      <c r="F766" s="2">
        <v>4</v>
      </c>
      <c r="G766" s="4">
        <v>0.30518407042979412</v>
      </c>
      <c r="H766" s="4">
        <v>-5.7158956074790053E-2</v>
      </c>
      <c r="I766" s="4">
        <v>1.1391389205810201</v>
      </c>
    </row>
    <row r="767" spans="1:9" x14ac:dyDescent="0.25">
      <c r="A767" t="s">
        <v>991</v>
      </c>
      <c r="B767" s="3">
        <v>363.08251953125</v>
      </c>
      <c r="C767" s="3">
        <v>18.760000228881839</v>
      </c>
      <c r="D767" s="4">
        <v>-7.9820938815509113E-3</v>
      </c>
      <c r="E767" s="4">
        <v>5.6901421345455512E-2</v>
      </c>
      <c r="F767" s="2">
        <v>3</v>
      </c>
      <c r="G767" s="4">
        <v>0.37109014193548678</v>
      </c>
      <c r="H767" s="4">
        <v>-2.970187697724691E-2</v>
      </c>
      <c r="I767" s="4">
        <v>1.201434157855062</v>
      </c>
    </row>
    <row r="768" spans="1:9" x14ac:dyDescent="0.25">
      <c r="A768" t="s">
        <v>992</v>
      </c>
      <c r="B768" s="3">
        <v>366.00399780273438</v>
      </c>
      <c r="C768" s="3">
        <v>17.75</v>
      </c>
      <c r="D768" s="4">
        <v>9.3832603236720935E-4</v>
      </c>
      <c r="E768" s="4">
        <v>-4.723559851896364E-2</v>
      </c>
      <c r="F768" s="2">
        <v>3</v>
      </c>
      <c r="G768" s="4">
        <v>0.41425483409135061</v>
      </c>
      <c r="H768" s="4">
        <v>-2.1894547428766509E-2</v>
      </c>
      <c r="I768" s="4">
        <v>1.219147602354071</v>
      </c>
    </row>
    <row r="769" spans="1:9" x14ac:dyDescent="0.25">
      <c r="A769" t="s">
        <v>993</v>
      </c>
      <c r="B769" s="3">
        <v>365.660888671875</v>
      </c>
      <c r="C769" s="3">
        <v>18.629999160766602</v>
      </c>
      <c r="D769" s="4">
        <v>9.2268382103042335E-3</v>
      </c>
      <c r="E769" s="4">
        <v>-0.1073311733776182</v>
      </c>
      <c r="F769" s="2">
        <v>3</v>
      </c>
      <c r="G769" s="4">
        <v>0.41950797873600743</v>
      </c>
      <c r="H769" s="4">
        <v>-2.2811468866060221E-2</v>
      </c>
      <c r="I769" s="4">
        <v>1.2170672704187271</v>
      </c>
    </row>
    <row r="770" spans="1:9" x14ac:dyDescent="0.25">
      <c r="A770" t="s">
        <v>994</v>
      </c>
      <c r="B770" s="3">
        <v>362.31784057617188</v>
      </c>
      <c r="C770" s="3">
        <v>20.870000839233398</v>
      </c>
      <c r="D770" s="4">
        <v>9.3404813219704064E-3</v>
      </c>
      <c r="E770" s="4">
        <v>-0.14326763890289559</v>
      </c>
      <c r="F770" s="2">
        <v>4</v>
      </c>
      <c r="G770" s="4">
        <v>0.363582393243713</v>
      </c>
      <c r="H770" s="4">
        <v>-3.1745397430352762E-2</v>
      </c>
      <c r="I770" s="4">
        <v>1.196797772788452</v>
      </c>
    </row>
    <row r="771" spans="1:9" x14ac:dyDescent="0.25">
      <c r="A771" t="s">
        <v>995</v>
      </c>
      <c r="B771" s="3">
        <v>358.96493530273438</v>
      </c>
      <c r="C771" s="3">
        <v>24.360000610351559</v>
      </c>
      <c r="D771" s="4">
        <v>1.2304961131184291E-3</v>
      </c>
      <c r="E771" s="4">
        <v>-5.2508693978772447E-2</v>
      </c>
      <c r="F771" s="2">
        <v>5</v>
      </c>
      <c r="G771" s="4">
        <v>0.37606298468305321</v>
      </c>
      <c r="H771" s="4">
        <v>-4.0705668218628747E-2</v>
      </c>
      <c r="I771" s="4">
        <v>1.1764685093292051</v>
      </c>
    </row>
    <row r="772" spans="1:9" x14ac:dyDescent="0.25">
      <c r="A772" t="s">
        <v>996</v>
      </c>
      <c r="B772" s="3">
        <v>358.52377319335938</v>
      </c>
      <c r="C772" s="3">
        <v>25.70999908447266</v>
      </c>
      <c r="D772" s="4">
        <v>-2.0663168717658938E-2</v>
      </c>
      <c r="E772" s="4">
        <v>0.2354637070774368</v>
      </c>
      <c r="F772" s="2">
        <v>5</v>
      </c>
      <c r="G772" s="4">
        <v>0.37766804952101612</v>
      </c>
      <c r="H772" s="4">
        <v>-4.1884625462915603E-2</v>
      </c>
      <c r="I772" s="4">
        <v>1.1737936646741021</v>
      </c>
    </row>
    <row r="773" spans="1:9" x14ac:dyDescent="0.25">
      <c r="A773" t="s">
        <v>997</v>
      </c>
      <c r="B773" s="3">
        <v>366.08831787109381</v>
      </c>
      <c r="C773" s="3">
        <v>20.809999465942379</v>
      </c>
      <c r="D773" s="4">
        <v>-1.1842259606133391E-2</v>
      </c>
      <c r="E773" s="4">
        <v>0.1134295811293116</v>
      </c>
      <c r="F773" s="2">
        <v>4</v>
      </c>
      <c r="G773" s="4">
        <v>0.3887818075330296</v>
      </c>
      <c r="H773" s="4">
        <v>-2.1669211314629511E-2</v>
      </c>
      <c r="I773" s="4">
        <v>1.2196588499870289</v>
      </c>
    </row>
    <row r="774" spans="1:9" x14ac:dyDescent="0.25">
      <c r="A774" t="s">
        <v>998</v>
      </c>
      <c r="B774" s="3">
        <v>370.4755859375</v>
      </c>
      <c r="C774" s="3">
        <v>18.690000534057621</v>
      </c>
      <c r="D774" s="4">
        <v>6.8763692770223983E-4</v>
      </c>
      <c r="E774" s="4">
        <v>2.80528173993837E-2</v>
      </c>
      <c r="F774" s="2">
        <v>3</v>
      </c>
      <c r="G774" s="4">
        <v>0.38346962809865559</v>
      </c>
      <c r="H774" s="4">
        <v>-9.9447196604250943E-3</v>
      </c>
      <c r="I774" s="4">
        <v>1.246259639784133</v>
      </c>
    </row>
    <row r="775" spans="1:9" x14ac:dyDescent="0.25">
      <c r="A775" t="s">
        <v>999</v>
      </c>
      <c r="B775" s="3">
        <v>370.22100830078119</v>
      </c>
      <c r="C775" s="3">
        <v>18.180000305175781</v>
      </c>
      <c r="D775" s="4">
        <v>7.4349741829986549E-3</v>
      </c>
      <c r="E775" s="4">
        <v>-6.5775891033735934E-2</v>
      </c>
      <c r="F775" s="2">
        <v>3</v>
      </c>
      <c r="G775" s="4">
        <v>0.36047288295408969</v>
      </c>
      <c r="H775" s="4">
        <v>-1.0625050411105841E-2</v>
      </c>
      <c r="I775" s="4">
        <v>1.2447160901083669</v>
      </c>
    </row>
    <row r="776" spans="1:9" x14ac:dyDescent="0.25">
      <c r="A776" t="s">
        <v>1000</v>
      </c>
      <c r="B776" s="3">
        <v>367.48873901367188</v>
      </c>
      <c r="C776" s="3">
        <v>19.45999908447266</v>
      </c>
      <c r="D776" s="4">
        <v>-2.8432768666518671E-3</v>
      </c>
      <c r="E776" s="4">
        <v>4.6462695580771207E-3</v>
      </c>
      <c r="F776" s="2">
        <v>3</v>
      </c>
      <c r="G776" s="4">
        <v>0.36957288703416169</v>
      </c>
      <c r="H776" s="4">
        <v>-1.7926739746900951E-2</v>
      </c>
      <c r="I776" s="4">
        <v>1.228149853471951</v>
      </c>
    </row>
    <row r="777" spans="1:9" x14ac:dyDescent="0.25">
      <c r="A777" t="s">
        <v>1001</v>
      </c>
      <c r="B777" s="3">
        <v>368.53659057617188</v>
      </c>
      <c r="C777" s="3">
        <v>19.370000839233398</v>
      </c>
      <c r="D777" s="4">
        <v>-6.9038565771994964E-4</v>
      </c>
      <c r="E777" s="4">
        <v>-7.5417654709639681E-2</v>
      </c>
      <c r="F777" s="2">
        <v>3</v>
      </c>
      <c r="G777" s="4">
        <v>0.39739764029453628</v>
      </c>
      <c r="H777" s="4">
        <v>-1.5126471627100461E-2</v>
      </c>
      <c r="I777" s="4">
        <v>1.234503164628399</v>
      </c>
    </row>
    <row r="778" spans="1:9" x14ac:dyDescent="0.25">
      <c r="A778" t="s">
        <v>1002</v>
      </c>
      <c r="B778" s="3">
        <v>368.79119873046881</v>
      </c>
      <c r="C778" s="3">
        <v>20.95000076293945</v>
      </c>
      <c r="D778" s="4">
        <v>-7.5895740220389696E-3</v>
      </c>
      <c r="E778" s="4">
        <v>0.1143617879324481</v>
      </c>
      <c r="F778" s="2">
        <v>4</v>
      </c>
      <c r="G778" s="4">
        <v>0.38865826714505253</v>
      </c>
      <c r="H778" s="4">
        <v>-1.444605932154663E-2</v>
      </c>
      <c r="I778" s="4">
        <v>1.236046899337691</v>
      </c>
    </row>
    <row r="779" spans="1:9" x14ac:dyDescent="0.25">
      <c r="A779" t="s">
        <v>1003</v>
      </c>
      <c r="B779" s="3">
        <v>371.611572265625</v>
      </c>
      <c r="C779" s="3">
        <v>18.79999923706055</v>
      </c>
      <c r="D779" s="4">
        <v>-3.4402964889530541E-3</v>
      </c>
      <c r="E779" s="4">
        <v>4.6770612216462393E-2</v>
      </c>
      <c r="F779" s="2">
        <v>3</v>
      </c>
      <c r="G779" s="4">
        <v>0.37138133499711978</v>
      </c>
      <c r="H779" s="4">
        <v>-6.9089210673608514E-3</v>
      </c>
      <c r="I779" s="4">
        <v>1.2531473277643179</v>
      </c>
    </row>
    <row r="780" spans="1:9" x14ac:dyDescent="0.25">
      <c r="A780" t="s">
        <v>1004</v>
      </c>
      <c r="B780" s="3">
        <v>372.89443969726563</v>
      </c>
      <c r="C780" s="3">
        <v>17.95999908447266</v>
      </c>
      <c r="D780" s="4">
        <v>-3.4805988704813551E-3</v>
      </c>
      <c r="E780" s="4">
        <v>-9.9228396489636772E-3</v>
      </c>
      <c r="F780" s="2">
        <v>3</v>
      </c>
      <c r="G780" s="4">
        <v>0.41654037138406452</v>
      </c>
      <c r="H780" s="4">
        <v>-3.4805988704813551E-3</v>
      </c>
      <c r="I780" s="4">
        <v>1.260925582106222</v>
      </c>
    </row>
    <row r="781" spans="1:9" x14ac:dyDescent="0.25">
      <c r="A781" t="s">
        <v>1005</v>
      </c>
      <c r="B781" s="3">
        <v>374.19686889648438</v>
      </c>
      <c r="C781" s="3">
        <v>18.139999389648441</v>
      </c>
      <c r="D781" s="4">
        <v>1.415264537435013E-3</v>
      </c>
      <c r="E781" s="4">
        <v>0.10542349532740269</v>
      </c>
      <c r="F781" s="2">
        <v>3</v>
      </c>
      <c r="G781" s="4">
        <v>0.35316544834117081</v>
      </c>
      <c r="H781" s="4">
        <v>0</v>
      </c>
      <c r="I781" s="4">
        <v>1.268822442938436</v>
      </c>
    </row>
    <row r="782" spans="1:9" x14ac:dyDescent="0.25">
      <c r="A782" t="s">
        <v>1006</v>
      </c>
      <c r="B782" s="3">
        <v>373.66802978515619</v>
      </c>
      <c r="C782" s="3">
        <v>16.409999847412109</v>
      </c>
      <c r="D782" s="4">
        <v>3.075578052285755E-3</v>
      </c>
      <c r="E782" s="4">
        <v>0</v>
      </c>
      <c r="F782" s="2">
        <v>3</v>
      </c>
      <c r="G782" s="4">
        <v>0.33324615145734932</v>
      </c>
      <c r="H782" s="4">
        <v>0</v>
      </c>
      <c r="I782" s="4">
        <v>1.2656159969624901</v>
      </c>
    </row>
    <row r="783" spans="1:9" x14ac:dyDescent="0.25">
      <c r="A783" t="s">
        <v>1007</v>
      </c>
      <c r="B783" s="3">
        <v>372.52230834960938</v>
      </c>
      <c r="C783" s="3">
        <v>16.409999847412109</v>
      </c>
      <c r="D783" s="4">
        <v>-4.7279097750396742E-4</v>
      </c>
      <c r="E783" s="4">
        <v>1.8621925865588199E-2</v>
      </c>
      <c r="F783" s="2">
        <v>3</v>
      </c>
      <c r="G783" s="4">
        <v>0.26177000947349982</v>
      </c>
      <c r="H783" s="4">
        <v>-4.7279097750396742E-4</v>
      </c>
      <c r="I783" s="4">
        <v>1.2586692832874391</v>
      </c>
    </row>
    <row r="784" spans="1:9" x14ac:dyDescent="0.25">
      <c r="A784" t="s">
        <v>1008</v>
      </c>
      <c r="B784" s="3">
        <v>372.69851684570313</v>
      </c>
      <c r="C784" s="3">
        <v>16.110000610351559</v>
      </c>
      <c r="D784" s="4">
        <v>1.6579219907268961E-3</v>
      </c>
      <c r="E784" s="4">
        <v>-2.2451392121492612E-2</v>
      </c>
      <c r="F784" s="2">
        <v>3</v>
      </c>
      <c r="G784" s="4">
        <v>0.27432017252792468</v>
      </c>
      <c r="H784" s="4">
        <v>0</v>
      </c>
      <c r="I784" s="4">
        <v>1.2597376668678599</v>
      </c>
    </row>
    <row r="785" spans="1:9" x14ac:dyDescent="0.25">
      <c r="A785" t="s">
        <v>1009</v>
      </c>
      <c r="B785" s="3">
        <v>372.08163452148438</v>
      </c>
      <c r="C785" s="3">
        <v>16.479999542236332</v>
      </c>
      <c r="D785" s="4">
        <v>-8.1517298598510202E-4</v>
      </c>
      <c r="E785" s="4">
        <v>1.791222968576589E-2</v>
      </c>
      <c r="F785" s="2">
        <v>3</v>
      </c>
      <c r="G785" s="4">
        <v>0.29395552672639419</v>
      </c>
      <c r="H785" s="4">
        <v>-8.1517298598510202E-4</v>
      </c>
      <c r="I785" s="4">
        <v>1.255997399168755</v>
      </c>
    </row>
    <row r="786" spans="1:9" x14ac:dyDescent="0.25">
      <c r="A786" t="s">
        <v>1010</v>
      </c>
      <c r="B786" s="3">
        <v>372.38519287109381</v>
      </c>
      <c r="C786" s="3">
        <v>16.190000534057621</v>
      </c>
      <c r="D786" s="4">
        <v>1.12221015800078E-2</v>
      </c>
      <c r="E786" s="4">
        <v>-1.220249316892197E-2</v>
      </c>
      <c r="F786" s="2">
        <v>3</v>
      </c>
      <c r="G786" s="4">
        <v>0.3054142576363994</v>
      </c>
      <c r="H786" s="4">
        <v>0</v>
      </c>
      <c r="I786" s="4">
        <v>1.2578379276541121</v>
      </c>
    </row>
    <row r="787" spans="1:9" x14ac:dyDescent="0.25">
      <c r="A787" t="s">
        <v>1011</v>
      </c>
      <c r="B787" s="3">
        <v>368.25262451171881</v>
      </c>
      <c r="C787" s="3">
        <v>16.389999389648441</v>
      </c>
      <c r="D787" s="4">
        <v>9.7203210145115904E-3</v>
      </c>
      <c r="E787" s="4">
        <v>-0.13004250228750219</v>
      </c>
      <c r="F787" s="2">
        <v>3</v>
      </c>
      <c r="G787" s="4">
        <v>0.29749178940269522</v>
      </c>
      <c r="H787" s="4">
        <v>0</v>
      </c>
      <c r="I787" s="4">
        <v>1.2327814276668789</v>
      </c>
    </row>
    <row r="788" spans="1:9" x14ac:dyDescent="0.25">
      <c r="A788" t="s">
        <v>1012</v>
      </c>
      <c r="B788" s="3">
        <v>364.70755004882813</v>
      </c>
      <c r="C788" s="3">
        <v>18.840000152587891</v>
      </c>
      <c r="D788" s="4">
        <v>-6.3501534158951767E-3</v>
      </c>
      <c r="E788" s="4">
        <v>0.1220964339057726</v>
      </c>
      <c r="F788" s="2">
        <v>3</v>
      </c>
      <c r="G788" s="4">
        <v>0.28099613120150119</v>
      </c>
      <c r="H788" s="4">
        <v>-6.3501534158951767E-3</v>
      </c>
      <c r="I788" s="4">
        <v>1.2112870080929961</v>
      </c>
    </row>
    <row r="789" spans="1:9" x14ac:dyDescent="0.25">
      <c r="A789" t="s">
        <v>1013</v>
      </c>
      <c r="B789" s="3">
        <v>367.03829956054688</v>
      </c>
      <c r="C789" s="3">
        <v>16.79000091552734</v>
      </c>
      <c r="D789" s="4">
        <v>1.148642439320557E-3</v>
      </c>
      <c r="E789" s="4">
        <v>-2.497087194966818E-2</v>
      </c>
      <c r="F789" s="2">
        <v>3</v>
      </c>
      <c r="G789" s="4">
        <v>0.31669285540608172</v>
      </c>
      <c r="H789" s="4">
        <v>0</v>
      </c>
      <c r="I789" s="4">
        <v>1.225418758624875</v>
      </c>
    </row>
    <row r="790" spans="1:9" x14ac:dyDescent="0.25">
      <c r="A790" t="s">
        <v>1014</v>
      </c>
      <c r="B790" s="3">
        <v>366.6171875</v>
      </c>
      <c r="C790" s="3">
        <v>17.219999313354489</v>
      </c>
      <c r="D790" s="4">
        <v>3.0544230353359851E-3</v>
      </c>
      <c r="E790" s="4">
        <v>4.0816149493430043E-3</v>
      </c>
      <c r="F790" s="2">
        <v>3</v>
      </c>
      <c r="G790" s="4">
        <v>0.32552215422595338</v>
      </c>
      <c r="H790" s="4">
        <v>0</v>
      </c>
      <c r="I790" s="4">
        <v>1.2228654809965021</v>
      </c>
    </row>
    <row r="791" spans="1:9" x14ac:dyDescent="0.25">
      <c r="A791" t="s">
        <v>1015</v>
      </c>
      <c r="B791" s="3">
        <v>365.50079345703119</v>
      </c>
      <c r="C791" s="3">
        <v>17.14999961853027</v>
      </c>
      <c r="D791" s="4">
        <v>1.4956733496115371E-2</v>
      </c>
      <c r="E791" s="4">
        <v>-7.5969821550882055E-2</v>
      </c>
      <c r="F791" s="2">
        <v>3</v>
      </c>
      <c r="G791" s="4">
        <v>0.32973732515924842</v>
      </c>
      <c r="H791" s="4">
        <v>0</v>
      </c>
      <c r="I791" s="4">
        <v>1.216096584540153</v>
      </c>
    </row>
    <row r="792" spans="1:9" x14ac:dyDescent="0.25">
      <c r="A792" t="s">
        <v>1016</v>
      </c>
      <c r="B792" s="3">
        <v>360.11465454101563</v>
      </c>
      <c r="C792" s="3">
        <v>18.559999465942379</v>
      </c>
      <c r="D792" s="4">
        <v>1.035818961490809E-2</v>
      </c>
      <c r="E792" s="4">
        <v>-0.14351640975552049</v>
      </c>
      <c r="F792" s="2">
        <v>3</v>
      </c>
      <c r="G792" s="4">
        <v>0.31922119216966283</v>
      </c>
      <c r="H792" s="4">
        <v>-5.2478864049622098E-3</v>
      </c>
      <c r="I792" s="4">
        <v>1.183439462396191</v>
      </c>
    </row>
    <row r="793" spans="1:9" x14ac:dyDescent="0.25">
      <c r="A793" t="s">
        <v>1017</v>
      </c>
      <c r="B793" s="3">
        <v>356.42276000976563</v>
      </c>
      <c r="C793" s="3">
        <v>21.670000076293949</v>
      </c>
      <c r="D793" s="4">
        <v>4.8314976791052899E-3</v>
      </c>
      <c r="E793" s="4">
        <v>4.6360863646057737E-3</v>
      </c>
      <c r="F793" s="2">
        <v>4</v>
      </c>
      <c r="G793" s="4">
        <v>0.32380897542603448</v>
      </c>
      <c r="H793" s="4">
        <v>-1.5446082567825091E-2</v>
      </c>
      <c r="I793" s="4">
        <v>1.161054846527642</v>
      </c>
    </row>
    <row r="794" spans="1:9" x14ac:dyDescent="0.25">
      <c r="A794" t="s">
        <v>1018</v>
      </c>
      <c r="B794" s="3">
        <v>354.708984375</v>
      </c>
      <c r="C794" s="3">
        <v>21.569999694824219</v>
      </c>
      <c r="D794" s="4">
        <v>-9.6246107828871219E-3</v>
      </c>
      <c r="E794" s="4">
        <v>0.2043551020990633</v>
      </c>
      <c r="F794" s="2">
        <v>4</v>
      </c>
      <c r="G794" s="4">
        <v>0.30858140484520941</v>
      </c>
      <c r="H794" s="4">
        <v>-2.0180080236105621E-2</v>
      </c>
      <c r="I794" s="4">
        <v>1.150663918795447</v>
      </c>
    </row>
    <row r="795" spans="1:9" x14ac:dyDescent="0.25">
      <c r="A795" t="s">
        <v>1019</v>
      </c>
      <c r="B795" s="3">
        <v>358.15609741210938</v>
      </c>
      <c r="C795" s="3">
        <v>17.909999847412109</v>
      </c>
      <c r="D795" s="4">
        <v>-8.80810111187591E-3</v>
      </c>
      <c r="E795" s="4">
        <v>0.1110421163144204</v>
      </c>
      <c r="F795" s="2">
        <v>3</v>
      </c>
      <c r="G795" s="4">
        <v>0.33401553138188689</v>
      </c>
      <c r="H795" s="4">
        <v>-1.0658049026806339E-2</v>
      </c>
      <c r="I795" s="4">
        <v>1.1715643807501479</v>
      </c>
    </row>
    <row r="796" spans="1:9" x14ac:dyDescent="0.25">
      <c r="A796" t="s">
        <v>1020</v>
      </c>
      <c r="B796" s="3">
        <v>361.33880615234381</v>
      </c>
      <c r="C796" s="3">
        <v>16.120000839233398</v>
      </c>
      <c r="D796" s="4">
        <v>4.3370560928446272E-4</v>
      </c>
      <c r="E796" s="4">
        <v>4.3365762992855883E-2</v>
      </c>
      <c r="F796" s="2">
        <v>3</v>
      </c>
      <c r="G796" s="4">
        <v>0.36149717026237699</v>
      </c>
      <c r="H796" s="4">
        <v>-1.8663872424761201E-3</v>
      </c>
      <c r="I796" s="4">
        <v>1.19086171223364</v>
      </c>
    </row>
    <row r="797" spans="1:9" x14ac:dyDescent="0.25">
      <c r="A797" t="s">
        <v>1021</v>
      </c>
      <c r="B797" s="3">
        <v>361.18215942382813</v>
      </c>
      <c r="C797" s="3">
        <v>15.44999980926514</v>
      </c>
      <c r="D797" s="4">
        <v>3.5101437456348532E-3</v>
      </c>
      <c r="E797" s="4">
        <v>-8.9801373927193007E-3</v>
      </c>
      <c r="F797" s="2">
        <v>2</v>
      </c>
      <c r="G797" s="4">
        <v>0.35930825973372049</v>
      </c>
      <c r="H797" s="4">
        <v>-2.2990957210501368E-3</v>
      </c>
      <c r="I797" s="4">
        <v>1.189911935143529</v>
      </c>
    </row>
    <row r="798" spans="1:9" x14ac:dyDescent="0.25">
      <c r="A798" t="s">
        <v>1022</v>
      </c>
      <c r="B798" s="3">
        <v>359.91879272460938</v>
      </c>
      <c r="C798" s="3">
        <v>15.590000152587891</v>
      </c>
      <c r="D798" s="4">
        <v>3.6044025841210909E-3</v>
      </c>
      <c r="E798" s="4">
        <v>-3.5868888124271803E-2</v>
      </c>
      <c r="F798" s="2">
        <v>2</v>
      </c>
      <c r="G798" s="4">
        <v>0.35764316252598732</v>
      </c>
      <c r="H798" s="4">
        <v>-5.7889195270133254E-3</v>
      </c>
      <c r="I798" s="4">
        <v>1.182251917224882</v>
      </c>
    </row>
    <row r="799" spans="1:9" x14ac:dyDescent="0.25">
      <c r="A799" t="s">
        <v>1023</v>
      </c>
      <c r="B799" s="3">
        <v>358.62615966796881</v>
      </c>
      <c r="C799" s="3">
        <v>16.170000076293949</v>
      </c>
      <c r="D799" s="4">
        <v>-1.7173422514614729E-3</v>
      </c>
      <c r="E799" s="4">
        <v>-3.6926790078970373E-2</v>
      </c>
      <c r="F799" s="2">
        <v>3</v>
      </c>
      <c r="G799" s="4">
        <v>0.38679120036450948</v>
      </c>
      <c r="H799" s="4">
        <v>-9.359586393750341E-3</v>
      </c>
      <c r="I799" s="4">
        <v>1.1744144521545861</v>
      </c>
    </row>
    <row r="800" spans="1:9" x14ac:dyDescent="0.25">
      <c r="A800" t="s">
        <v>1024</v>
      </c>
      <c r="B800" s="3">
        <v>359.24310302734381</v>
      </c>
      <c r="C800" s="3">
        <v>16.79000091552734</v>
      </c>
      <c r="D800" s="4">
        <v>-5.1259557500509256E-3</v>
      </c>
      <c r="E800" s="4">
        <v>4.1866988664849281E-3</v>
      </c>
      <c r="F800" s="2">
        <v>3</v>
      </c>
      <c r="G800" s="4">
        <v>0.36286449257668912</v>
      </c>
      <c r="H800" s="4">
        <v>-7.6553910688228477E-3</v>
      </c>
      <c r="I800" s="4">
        <v>1.1781550899207429</v>
      </c>
    </row>
    <row r="801" spans="1:9" x14ac:dyDescent="0.25">
      <c r="A801" t="s">
        <v>1025</v>
      </c>
      <c r="B801" s="3">
        <v>361.09405517578119</v>
      </c>
      <c r="C801" s="3">
        <v>16.719999313354489</v>
      </c>
      <c r="D801" s="4">
        <v>1.8477614889860221E-3</v>
      </c>
      <c r="E801" s="4">
        <v>3.5294099584386902E-2</v>
      </c>
      <c r="F801" s="2">
        <v>3</v>
      </c>
      <c r="G801" s="4">
        <v>0.36403282256539837</v>
      </c>
      <c r="H801" s="4">
        <v>-2.542467896706313E-3</v>
      </c>
      <c r="I801" s="4">
        <v>1.1893777433533179</v>
      </c>
    </row>
    <row r="802" spans="1:9" x14ac:dyDescent="0.25">
      <c r="A802" t="s">
        <v>1026</v>
      </c>
      <c r="B802" s="3">
        <v>360.42807006835938</v>
      </c>
      <c r="C802" s="3">
        <v>16.14999961853027</v>
      </c>
      <c r="D802" s="4">
        <v>-4.3821322504803417E-3</v>
      </c>
      <c r="E802" s="4">
        <v>-6.5393577732235419E-2</v>
      </c>
      <c r="F802" s="2">
        <v>3</v>
      </c>
      <c r="G802" s="4">
        <v>0.34580188230972092</v>
      </c>
      <c r="H802" s="4">
        <v>-4.3821322504803417E-3</v>
      </c>
      <c r="I802" s="4">
        <v>1.1853397567105179</v>
      </c>
    </row>
    <row r="803" spans="1:9" x14ac:dyDescent="0.25">
      <c r="A803" t="s">
        <v>1027</v>
      </c>
      <c r="B803" s="3">
        <v>362.01446533203119</v>
      </c>
      <c r="C803" s="3">
        <v>17.280000686645511</v>
      </c>
      <c r="D803" s="4">
        <v>6.3427856253492898E-3</v>
      </c>
      <c r="E803" s="4">
        <v>-3.8397253927339281E-2</v>
      </c>
      <c r="F803" s="2">
        <v>3</v>
      </c>
      <c r="G803" s="4">
        <v>0.36962904352647241</v>
      </c>
      <c r="H803" s="4">
        <v>0</v>
      </c>
      <c r="I803" s="4">
        <v>1.194958354504253</v>
      </c>
    </row>
    <row r="804" spans="1:9" x14ac:dyDescent="0.25">
      <c r="A804" t="s">
        <v>1028</v>
      </c>
      <c r="B804" s="3">
        <v>359.73275756835938</v>
      </c>
      <c r="C804" s="3">
        <v>17.969999313354489</v>
      </c>
      <c r="D804" s="4">
        <v>1.444771801072164E-3</v>
      </c>
      <c r="E804" s="4">
        <v>-3.8803546907029141E-3</v>
      </c>
      <c r="F804" s="2">
        <v>3</v>
      </c>
      <c r="G804" s="4">
        <v>0.36436874471190528</v>
      </c>
      <c r="H804" s="4">
        <v>-3.1207755002801152E-3</v>
      </c>
      <c r="I804" s="4">
        <v>1.1811239528490169</v>
      </c>
    </row>
    <row r="805" spans="1:9" x14ac:dyDescent="0.25">
      <c r="A805" t="s">
        <v>1029</v>
      </c>
      <c r="B805" s="3">
        <v>359.21377563476563</v>
      </c>
      <c r="C805" s="3">
        <v>18.04000091552734</v>
      </c>
      <c r="D805" s="4">
        <v>6.0613856647122599E-3</v>
      </c>
      <c r="E805" s="4">
        <v>-7.297010461209863E-2</v>
      </c>
      <c r="F805" s="2">
        <v>3</v>
      </c>
      <c r="G805" s="4">
        <v>0.36745778826653291</v>
      </c>
      <c r="H805" s="4">
        <v>-4.5589606435721963E-3</v>
      </c>
      <c r="I805" s="4">
        <v>1.177977272702041</v>
      </c>
    </row>
    <row r="806" spans="1:9" x14ac:dyDescent="0.25">
      <c r="A806" t="s">
        <v>1030</v>
      </c>
      <c r="B806" s="3">
        <v>357.049560546875</v>
      </c>
      <c r="C806" s="3">
        <v>19.45999908447266</v>
      </c>
      <c r="D806" s="4">
        <v>8.2401360272044144E-5</v>
      </c>
      <c r="E806" s="4">
        <v>6.6885928106549697E-2</v>
      </c>
      <c r="F806" s="2">
        <v>3</v>
      </c>
      <c r="G806" s="4">
        <v>0.37757780710119349</v>
      </c>
      <c r="H806" s="4">
        <v>-1.0556360138270771E-2</v>
      </c>
      <c r="I806" s="4">
        <v>1.16485525012277</v>
      </c>
    </row>
    <row r="807" spans="1:9" x14ac:dyDescent="0.25">
      <c r="A807" t="s">
        <v>1031</v>
      </c>
      <c r="B807" s="3">
        <v>357.0201416015625</v>
      </c>
      <c r="C807" s="3">
        <v>18.239999771118161</v>
      </c>
      <c r="D807" s="4">
        <v>-5.2117634443913374E-3</v>
      </c>
      <c r="E807" s="4">
        <v>3.0508417226137619E-2</v>
      </c>
      <c r="F807" s="2">
        <v>3</v>
      </c>
      <c r="G807" s="4">
        <v>0.40204593235893432</v>
      </c>
      <c r="H807" s="4">
        <v>-1.0637884922354851E-2</v>
      </c>
      <c r="I807" s="4">
        <v>1.1646768778034891</v>
      </c>
    </row>
    <row r="808" spans="1:9" x14ac:dyDescent="0.25">
      <c r="A808" t="s">
        <v>1032</v>
      </c>
      <c r="B808" s="3">
        <v>358.89059448242188</v>
      </c>
      <c r="C808" s="3">
        <v>17.70000076293945</v>
      </c>
      <c r="D808" s="4">
        <v>1.776856955646666E-3</v>
      </c>
      <c r="E808" s="4">
        <v>-3.33150584814359E-2</v>
      </c>
      <c r="F808" s="2">
        <v>3</v>
      </c>
      <c r="G808" s="4">
        <v>0.41677045361946008</v>
      </c>
      <c r="H808" s="4">
        <v>-5.4545492986035624E-3</v>
      </c>
      <c r="I808" s="4">
        <v>1.176017767659322</v>
      </c>
    </row>
    <row r="809" spans="1:9" x14ac:dyDescent="0.25">
      <c r="A809" t="s">
        <v>1033</v>
      </c>
      <c r="B809" s="3">
        <v>358.2540283203125</v>
      </c>
      <c r="C809" s="3">
        <v>18.309999465942379</v>
      </c>
      <c r="D809" s="4">
        <v>3.8416868601927061E-3</v>
      </c>
      <c r="E809" s="4">
        <v>-5.4235594592272673E-2</v>
      </c>
      <c r="F809" s="2">
        <v>3</v>
      </c>
      <c r="G809" s="4">
        <v>0.43055830165811909</v>
      </c>
      <c r="H809" s="4">
        <v>-7.2185798703975346E-3</v>
      </c>
      <c r="I809" s="4">
        <v>1.172158153335803</v>
      </c>
    </row>
    <row r="810" spans="1:9" x14ac:dyDescent="0.25">
      <c r="A810" t="s">
        <v>1034</v>
      </c>
      <c r="B810" s="3">
        <v>356.88299560546881</v>
      </c>
      <c r="C810" s="3">
        <v>19.360000610351559</v>
      </c>
      <c r="D810" s="4">
        <v>-1.101793925811601E-2</v>
      </c>
      <c r="E810" s="4">
        <v>0.1012514615682811</v>
      </c>
      <c r="F810" s="2">
        <v>3</v>
      </c>
      <c r="G810" s="4">
        <v>0.4069493372288191</v>
      </c>
      <c r="H810" s="4">
        <v>-1.101793925811601E-2</v>
      </c>
      <c r="I810" s="4">
        <v>1.163845337136636</v>
      </c>
    </row>
    <row r="811" spans="1:9" x14ac:dyDescent="0.25">
      <c r="A811" t="s">
        <v>1035</v>
      </c>
      <c r="B811" s="3">
        <v>360.85891723632813</v>
      </c>
      <c r="C811" s="3">
        <v>17.579999923706051</v>
      </c>
      <c r="D811" s="4">
        <v>7.8753685892563041E-4</v>
      </c>
      <c r="E811" s="4">
        <v>2.2092973483197609E-2</v>
      </c>
      <c r="F811" s="2">
        <v>3</v>
      </c>
      <c r="G811" s="4">
        <v>0.44800779952960612</v>
      </c>
      <c r="H811" s="4">
        <v>0</v>
      </c>
      <c r="I811" s="4">
        <v>1.1879520600337581</v>
      </c>
    </row>
    <row r="812" spans="1:9" x14ac:dyDescent="0.25">
      <c r="A812" t="s">
        <v>1036</v>
      </c>
      <c r="B812" s="3">
        <v>360.574951171875</v>
      </c>
      <c r="C812" s="3">
        <v>17.20000076293945</v>
      </c>
      <c r="D812" s="4">
        <v>1.16772563816141E-2</v>
      </c>
      <c r="E812" s="4">
        <v>-2.7699251346815609E-2</v>
      </c>
      <c r="F812" s="2">
        <v>3</v>
      </c>
      <c r="G812" s="4">
        <v>0.43312896889557567</v>
      </c>
      <c r="H812" s="4">
        <v>0</v>
      </c>
      <c r="I812" s="4">
        <v>1.186230323072238</v>
      </c>
    </row>
    <row r="813" spans="1:9" x14ac:dyDescent="0.25">
      <c r="A813" t="s">
        <v>1037</v>
      </c>
      <c r="B813" s="3">
        <v>356.41302490234381</v>
      </c>
      <c r="C813" s="3">
        <v>17.690000534057621</v>
      </c>
      <c r="D813" s="4">
        <v>6.610444219162348E-3</v>
      </c>
      <c r="E813" s="4">
        <v>-1.228360219033064E-2</v>
      </c>
      <c r="F813" s="2">
        <v>3</v>
      </c>
      <c r="G813" s="4">
        <v>0.37958601818832371</v>
      </c>
      <c r="H813" s="4">
        <v>0</v>
      </c>
      <c r="I813" s="4">
        <v>1.1609958208327771</v>
      </c>
    </row>
    <row r="814" spans="1:9" x14ac:dyDescent="0.25">
      <c r="A814" t="s">
        <v>1038</v>
      </c>
      <c r="B814" s="3">
        <v>354.07244873046881</v>
      </c>
      <c r="C814" s="3">
        <v>17.909999847412109</v>
      </c>
      <c r="D814" s="4">
        <v>7.7202484765523938E-3</v>
      </c>
      <c r="E814" s="4">
        <v>-9.224529838067741E-2</v>
      </c>
      <c r="F814" s="2">
        <v>3</v>
      </c>
      <c r="G814" s="4">
        <v>0.3753543667286523</v>
      </c>
      <c r="H814" s="4">
        <v>-4.1591481647073048E-3</v>
      </c>
      <c r="I814" s="4">
        <v>1.146804489505453</v>
      </c>
    </row>
    <row r="815" spans="1:9" x14ac:dyDescent="0.25">
      <c r="A815" t="s">
        <v>1039</v>
      </c>
      <c r="B815" s="3">
        <v>351.35986328125</v>
      </c>
      <c r="C815" s="3">
        <v>19.729999542236332</v>
      </c>
      <c r="D815" s="4">
        <v>1.161666541752515E-2</v>
      </c>
      <c r="E815" s="4">
        <v>-0.12311113145616311</v>
      </c>
      <c r="F815" s="2">
        <v>4</v>
      </c>
      <c r="G815" s="4">
        <v>0.35059557842464928</v>
      </c>
      <c r="H815" s="4">
        <v>-1.1788387361689631E-2</v>
      </c>
      <c r="I815" s="4">
        <v>1.130357599493452</v>
      </c>
    </row>
    <row r="816" spans="1:9" x14ac:dyDescent="0.25">
      <c r="A816" t="s">
        <v>1040</v>
      </c>
      <c r="B816" s="3">
        <v>347.32510375976563</v>
      </c>
      <c r="C816" s="3">
        <v>22.5</v>
      </c>
      <c r="D816" s="4">
        <v>-8.1935162447688281E-3</v>
      </c>
      <c r="E816" s="4">
        <v>0.21951214469301189</v>
      </c>
      <c r="F816" s="2">
        <v>4</v>
      </c>
      <c r="G816" s="4">
        <v>0.37296362279111478</v>
      </c>
      <c r="H816" s="4">
        <v>-2.3136286282467219E-2</v>
      </c>
      <c r="I816" s="4">
        <v>1.1058941319577691</v>
      </c>
    </row>
    <row r="817" spans="1:9" x14ac:dyDescent="0.25">
      <c r="A817" t="s">
        <v>1041</v>
      </c>
      <c r="B817" s="3">
        <v>350.19442749023438</v>
      </c>
      <c r="C817" s="3">
        <v>18.45000076293945</v>
      </c>
      <c r="D817" s="4">
        <v>-8.0994067528796787E-3</v>
      </c>
      <c r="E817" s="4">
        <v>8.4656114913660874E-2</v>
      </c>
      <c r="F817" s="2">
        <v>3</v>
      </c>
      <c r="G817" s="4">
        <v>0.38590888029470438</v>
      </c>
      <c r="H817" s="4">
        <v>-1.5066215317650841E-2</v>
      </c>
      <c r="I817" s="4">
        <v>1.123291354160461</v>
      </c>
    </row>
    <row r="818" spans="1:9" x14ac:dyDescent="0.25">
      <c r="A818" t="s">
        <v>1042</v>
      </c>
      <c r="B818" s="3">
        <v>353.053955078125</v>
      </c>
      <c r="C818" s="3">
        <v>17.010000228881839</v>
      </c>
      <c r="D818" s="4">
        <v>-7.0236963383240036E-3</v>
      </c>
      <c r="E818" s="4">
        <v>4.1641170137951537E-2</v>
      </c>
      <c r="F818" s="2">
        <v>3</v>
      </c>
      <c r="G818" s="4">
        <v>0.38769285503601097</v>
      </c>
      <c r="H818" s="4">
        <v>-7.0236963383240036E-3</v>
      </c>
      <c r="I818" s="4">
        <v>1.140629180601233</v>
      </c>
    </row>
    <row r="819" spans="1:9" x14ac:dyDescent="0.25">
      <c r="A819" t="s">
        <v>1043</v>
      </c>
      <c r="B819" s="3">
        <v>355.55123901367188</v>
      </c>
      <c r="C819" s="3">
        <v>16.329999923706051</v>
      </c>
      <c r="D819" s="4">
        <v>1.793661358971077E-3</v>
      </c>
      <c r="E819" s="4">
        <v>-4.614491102809537E-2</v>
      </c>
      <c r="F819" s="2">
        <v>3</v>
      </c>
      <c r="G819" s="4">
        <v>0.40035324032704273</v>
      </c>
      <c r="H819" s="4">
        <v>0</v>
      </c>
      <c r="I819" s="4">
        <v>1.15577065908572</v>
      </c>
    </row>
    <row r="820" spans="1:9" x14ac:dyDescent="0.25">
      <c r="A820" t="s">
        <v>1044</v>
      </c>
      <c r="B820" s="3">
        <v>354.91464233398438</v>
      </c>
      <c r="C820" s="3">
        <v>17.120000839233398</v>
      </c>
      <c r="D820" s="4">
        <v>0</v>
      </c>
      <c r="E820" s="4">
        <v>5.8750819941689743E-2</v>
      </c>
      <c r="F820" s="2">
        <v>3</v>
      </c>
      <c r="G820" s="4">
        <v>0.40774020632932412</v>
      </c>
      <c r="H820" s="4">
        <v>0</v>
      </c>
      <c r="I820" s="4">
        <v>1.151910859728674</v>
      </c>
    </row>
    <row r="821" spans="1:9" x14ac:dyDescent="0.25">
      <c r="A821" t="s">
        <v>1045</v>
      </c>
      <c r="B821" s="3">
        <v>354.91464233398438</v>
      </c>
      <c r="C821" s="3">
        <v>16.170000076293949</v>
      </c>
      <c r="D821" s="4">
        <v>3.905703409449623E-3</v>
      </c>
      <c r="E821" s="4">
        <v>-6.1806110588491503E-4</v>
      </c>
      <c r="F821" s="2">
        <v>3</v>
      </c>
      <c r="G821" s="4">
        <v>0.37878235158476148</v>
      </c>
      <c r="H821" s="4">
        <v>0</v>
      </c>
      <c r="I821" s="4">
        <v>1.151910859728674</v>
      </c>
    </row>
    <row r="822" spans="1:9" x14ac:dyDescent="0.25">
      <c r="A822" t="s">
        <v>1046</v>
      </c>
      <c r="B822" s="3">
        <v>353.53384399414063</v>
      </c>
      <c r="C822" s="3">
        <v>16.180000305175781</v>
      </c>
      <c r="D822" s="4">
        <v>6.2434431209033034E-3</v>
      </c>
      <c r="E822" s="4">
        <v>-0.14842103656969571</v>
      </c>
      <c r="F822" s="2">
        <v>3</v>
      </c>
      <c r="G822" s="4">
        <v>0.3827951146781079</v>
      </c>
      <c r="H822" s="4">
        <v>0</v>
      </c>
      <c r="I822" s="4">
        <v>1.1435388328011149</v>
      </c>
    </row>
    <row r="823" spans="1:9" x14ac:dyDescent="0.25">
      <c r="A823" t="s">
        <v>1047</v>
      </c>
      <c r="B823" s="3">
        <v>351.34027099609381</v>
      </c>
      <c r="C823" s="3">
        <v>19</v>
      </c>
      <c r="D823" s="4">
        <v>-6.0395390631798884E-3</v>
      </c>
      <c r="E823" s="4">
        <v>0.17283945093793271</v>
      </c>
      <c r="F823" s="2">
        <v>3</v>
      </c>
      <c r="G823" s="4">
        <v>0.38579084818784709</v>
      </c>
      <c r="H823" s="4">
        <v>-6.0395390631798884E-3</v>
      </c>
      <c r="I823" s="4">
        <v>1.130238807969616</v>
      </c>
    </row>
    <row r="824" spans="1:9" x14ac:dyDescent="0.25">
      <c r="A824" t="s">
        <v>1048</v>
      </c>
      <c r="B824" s="3">
        <v>353.47509765625</v>
      </c>
      <c r="C824" s="3">
        <v>16.20000076293945</v>
      </c>
      <c r="D824" s="4">
        <v>2.1099150955352641E-3</v>
      </c>
      <c r="E824" s="4">
        <v>-1.459852574949572E-2</v>
      </c>
      <c r="F824" s="2">
        <v>3</v>
      </c>
      <c r="G824" s="4">
        <v>0.41257558371463882</v>
      </c>
      <c r="H824" s="4">
        <v>0</v>
      </c>
      <c r="I824" s="4">
        <v>1.1431826432631329</v>
      </c>
    </row>
    <row r="825" spans="1:9" x14ac:dyDescent="0.25">
      <c r="A825" t="s">
        <v>1049</v>
      </c>
      <c r="B825" s="3">
        <v>352.73086547851563</v>
      </c>
      <c r="C825" s="3">
        <v>16.440000534057621</v>
      </c>
      <c r="D825" s="4">
        <v>4.3219186854708269E-3</v>
      </c>
      <c r="E825" s="4">
        <v>9.0909148439062282E-2</v>
      </c>
      <c r="F825" s="2">
        <v>3</v>
      </c>
      <c r="G825" s="4">
        <v>0.39989069300934871</v>
      </c>
      <c r="H825" s="4">
        <v>0</v>
      </c>
      <c r="I825" s="4">
        <v>1.138670230659093</v>
      </c>
    </row>
    <row r="826" spans="1:9" x14ac:dyDescent="0.25">
      <c r="A826" t="s">
        <v>1050</v>
      </c>
      <c r="B826" s="3">
        <v>351.21295166015619</v>
      </c>
      <c r="C826" s="3">
        <v>15.069999694824221</v>
      </c>
      <c r="D826" s="4">
        <v>1.1478701508585539E-2</v>
      </c>
      <c r="E826" s="4">
        <v>-2.6485779039815079E-2</v>
      </c>
      <c r="F826" s="2">
        <v>2</v>
      </c>
      <c r="G826" s="4">
        <v>0.42813430079836712</v>
      </c>
      <c r="H826" s="4">
        <v>0</v>
      </c>
      <c r="I826" s="4">
        <v>1.1294668480982071</v>
      </c>
    </row>
    <row r="827" spans="1:9" x14ac:dyDescent="0.25">
      <c r="A827" t="s">
        <v>1051</v>
      </c>
      <c r="B827" s="3">
        <v>347.22723388671881</v>
      </c>
      <c r="C827" s="3">
        <v>15.47999954223633</v>
      </c>
      <c r="D827" s="4">
        <v>3.9539471110106028E-4</v>
      </c>
      <c r="E827" s="4">
        <v>-2.2109942081906642E-2</v>
      </c>
      <c r="F827" s="2">
        <v>2</v>
      </c>
      <c r="G827" s="4">
        <v>0.42150934002488077</v>
      </c>
      <c r="H827" s="4">
        <v>-1.183083512247274E-3</v>
      </c>
      <c r="I827" s="4">
        <v>1.105300729439167</v>
      </c>
    </row>
    <row r="828" spans="1:9" x14ac:dyDescent="0.25">
      <c r="A828" t="s">
        <v>1052</v>
      </c>
      <c r="B828" s="3">
        <v>347.08999633789063</v>
      </c>
      <c r="C828" s="3">
        <v>15.829999923706049</v>
      </c>
      <c r="D828" s="4">
        <v>-1.577854348084329E-3</v>
      </c>
      <c r="E828" s="4">
        <v>-1.1860207779553321E-2</v>
      </c>
      <c r="F828" s="2">
        <v>2</v>
      </c>
      <c r="G828" s="4">
        <v>0.43753283868701631</v>
      </c>
      <c r="H828" s="4">
        <v>-1.577854348084329E-3</v>
      </c>
      <c r="I828" s="4">
        <v>1.1044686336717351</v>
      </c>
    </row>
    <row r="829" spans="1:9" x14ac:dyDescent="0.25">
      <c r="A829" t="s">
        <v>1053</v>
      </c>
      <c r="B829" s="3">
        <v>347.63851928710938</v>
      </c>
      <c r="C829" s="3">
        <v>16.020000457763668</v>
      </c>
      <c r="D829" s="4">
        <v>3.6188330503463821E-3</v>
      </c>
      <c r="E829" s="4">
        <v>1.649747621230091E-2</v>
      </c>
      <c r="F829" s="2">
        <v>2</v>
      </c>
      <c r="G829" s="4">
        <v>0.46802699776453388</v>
      </c>
      <c r="H829" s="4">
        <v>0</v>
      </c>
      <c r="I829" s="4">
        <v>1.107794426272096</v>
      </c>
    </row>
    <row r="830" spans="1:9" x14ac:dyDescent="0.25">
      <c r="A830" t="s">
        <v>1054</v>
      </c>
      <c r="B830" s="3">
        <v>346.385009765625</v>
      </c>
      <c r="C830" s="3">
        <v>15.760000228881839</v>
      </c>
      <c r="D830" s="4">
        <v>1.2161532517713351E-2</v>
      </c>
      <c r="E830" s="4">
        <v>8.9628901631546576E-3</v>
      </c>
      <c r="F830" s="2">
        <v>2</v>
      </c>
      <c r="G830" s="4">
        <v>0.4786870334541824</v>
      </c>
      <c r="H830" s="4">
        <v>0</v>
      </c>
      <c r="I830" s="4">
        <v>1.1001941741824199</v>
      </c>
    </row>
    <row r="831" spans="1:9" x14ac:dyDescent="0.25">
      <c r="A831" t="s">
        <v>1055</v>
      </c>
      <c r="B831" s="3">
        <v>342.22305297851563</v>
      </c>
      <c r="C831" s="3">
        <v>15.61999988555908</v>
      </c>
      <c r="D831" s="4">
        <v>-1.2290069509832691E-3</v>
      </c>
      <c r="E831" s="4">
        <v>-2.1916116193956951E-2</v>
      </c>
      <c r="F831" s="2">
        <v>2</v>
      </c>
      <c r="G831" s="4">
        <v>0.42642047035515929</v>
      </c>
      <c r="H831" s="4">
        <v>-1.2290069509832691E-3</v>
      </c>
      <c r="I831" s="4">
        <v>1.074959486909433</v>
      </c>
    </row>
    <row r="832" spans="1:9" x14ac:dyDescent="0.25">
      <c r="A832" t="s">
        <v>1056</v>
      </c>
      <c r="B832" s="3">
        <v>342.6441650390625</v>
      </c>
      <c r="C832" s="3">
        <v>15.97000026702881</v>
      </c>
      <c r="D832" s="4">
        <v>6.1829395175274637E-3</v>
      </c>
      <c r="E832" s="4">
        <v>-2.144604377084702E-2</v>
      </c>
      <c r="F832" s="2">
        <v>2</v>
      </c>
      <c r="G832" s="4">
        <v>0.44177124318593708</v>
      </c>
      <c r="H832" s="4">
        <v>0</v>
      </c>
      <c r="I832" s="4">
        <v>1.077512764537806</v>
      </c>
    </row>
    <row r="833" spans="1:9" x14ac:dyDescent="0.25">
      <c r="A833" t="s">
        <v>1057</v>
      </c>
      <c r="B833" s="3">
        <v>340.53863525390619</v>
      </c>
      <c r="C833" s="3">
        <v>16.319999694824219</v>
      </c>
      <c r="D833" s="4">
        <v>4.8900255314210384E-4</v>
      </c>
      <c r="E833" s="4">
        <v>-2.040817261116035E-2</v>
      </c>
      <c r="F833" s="2">
        <v>3</v>
      </c>
      <c r="G833" s="4">
        <v>0.40337111555211602</v>
      </c>
      <c r="H833" s="4">
        <v>0</v>
      </c>
      <c r="I833" s="4">
        <v>1.064746561429466</v>
      </c>
    </row>
    <row r="834" spans="1:9" x14ac:dyDescent="0.25">
      <c r="A834" t="s">
        <v>1058</v>
      </c>
      <c r="B834" s="3">
        <v>340.3721923828125</v>
      </c>
      <c r="C834" s="3">
        <v>16.659999847412109</v>
      </c>
      <c r="D834" s="4">
        <v>9.3217311227886679E-3</v>
      </c>
      <c r="E834" s="4">
        <v>-6.8753470329799726E-2</v>
      </c>
      <c r="F834" s="2">
        <v>3</v>
      </c>
      <c r="G834" s="4">
        <v>0.41462340254534952</v>
      </c>
      <c r="H834" s="4">
        <v>0</v>
      </c>
      <c r="I834" s="4">
        <v>1.0637373885774359</v>
      </c>
    </row>
    <row r="835" spans="1:9" x14ac:dyDescent="0.25">
      <c r="A835" t="s">
        <v>1059</v>
      </c>
      <c r="B835" s="3">
        <v>337.2286376953125</v>
      </c>
      <c r="C835" s="3">
        <v>17.889999389648441</v>
      </c>
      <c r="D835" s="4">
        <v>6.2149570367293627E-3</v>
      </c>
      <c r="E835" s="4">
        <v>-0.13574885360979991</v>
      </c>
      <c r="F835" s="2">
        <v>3</v>
      </c>
      <c r="G835" s="4">
        <v>0.41836691603129661</v>
      </c>
      <c r="H835" s="4">
        <v>-1.6810139024466819E-3</v>
      </c>
      <c r="I835" s="4">
        <v>1.0446774551080911</v>
      </c>
    </row>
    <row r="836" spans="1:9" x14ac:dyDescent="0.25">
      <c r="A836" t="s">
        <v>1060</v>
      </c>
      <c r="B836" s="3">
        <v>335.14572143554688</v>
      </c>
      <c r="C836" s="3">
        <v>20.70000076293945</v>
      </c>
      <c r="D836" s="4">
        <v>-7.8472009225836192E-3</v>
      </c>
      <c r="E836" s="4">
        <v>0.16619722608109599</v>
      </c>
      <c r="F836" s="2">
        <v>4</v>
      </c>
      <c r="G836" s="4">
        <v>0.40937553439249852</v>
      </c>
      <c r="H836" s="4">
        <v>-7.8472009225836192E-3</v>
      </c>
      <c r="I836" s="4">
        <v>1.0320483618426819</v>
      </c>
    </row>
    <row r="837" spans="1:9" x14ac:dyDescent="0.25">
      <c r="A837" t="s">
        <v>1061</v>
      </c>
      <c r="B837" s="3">
        <v>337.79647827148438</v>
      </c>
      <c r="C837" s="3">
        <v>17.75</v>
      </c>
      <c r="D837" s="4">
        <v>1.2697562855845451E-2</v>
      </c>
      <c r="E837" s="4">
        <v>-2.2038546938694888E-2</v>
      </c>
      <c r="F837" s="2">
        <v>3</v>
      </c>
      <c r="G837" s="4">
        <v>0.424371153129246</v>
      </c>
      <c r="H837" s="4">
        <v>0</v>
      </c>
      <c r="I837" s="4">
        <v>1.0481203739305529</v>
      </c>
    </row>
    <row r="838" spans="1:9" x14ac:dyDescent="0.25">
      <c r="A838" t="s">
        <v>1062</v>
      </c>
      <c r="B838" s="3">
        <v>333.56106567382813</v>
      </c>
      <c r="C838" s="3">
        <v>18.14999961853027</v>
      </c>
      <c r="D838" s="4">
        <v>-3.6522595997610101E-3</v>
      </c>
      <c r="E838" s="4">
        <v>6.639242834163106E-2</v>
      </c>
      <c r="F838" s="2">
        <v>3</v>
      </c>
      <c r="G838" s="4">
        <v>0.41097134096720489</v>
      </c>
      <c r="H838" s="4">
        <v>-1.0159555325088609E-2</v>
      </c>
      <c r="I838" s="4">
        <v>1.0224403109599429</v>
      </c>
    </row>
    <row r="839" spans="1:9" x14ac:dyDescent="0.25">
      <c r="A839" t="s">
        <v>1063</v>
      </c>
      <c r="B839" s="3">
        <v>334.78378295898438</v>
      </c>
      <c r="C839" s="3">
        <v>17.020000457763668</v>
      </c>
      <c r="D839" s="4">
        <v>-6.5311491776089969E-3</v>
      </c>
      <c r="E839" s="4">
        <v>3.84381385952417E-2</v>
      </c>
      <c r="F839" s="2">
        <v>3</v>
      </c>
      <c r="G839" s="4">
        <v>0.44046239465328768</v>
      </c>
      <c r="H839" s="4">
        <v>-6.5311491776089969E-3</v>
      </c>
      <c r="I839" s="4">
        <v>1.0298538642216579</v>
      </c>
    </row>
    <row r="840" spans="1:9" x14ac:dyDescent="0.25">
      <c r="A840" t="s">
        <v>1064</v>
      </c>
      <c r="B840" s="3">
        <v>336.98468017578119</v>
      </c>
      <c r="C840" s="3">
        <v>16.389999389648441</v>
      </c>
      <c r="D840" s="4">
        <v>9.5829019809918758E-3</v>
      </c>
      <c r="E840" s="4">
        <v>4.7284331575444323E-2</v>
      </c>
      <c r="F840" s="2">
        <v>3</v>
      </c>
      <c r="G840" s="4">
        <v>0.46757404163674382</v>
      </c>
      <c r="H840" s="4">
        <v>0</v>
      </c>
      <c r="I840" s="4">
        <v>1.043198297099452</v>
      </c>
    </row>
    <row r="841" spans="1:9" x14ac:dyDescent="0.25">
      <c r="A841" t="s">
        <v>1065</v>
      </c>
      <c r="B841" s="3">
        <v>333.78604125976563</v>
      </c>
      <c r="C841" s="3">
        <v>15.64999961853027</v>
      </c>
      <c r="D841" s="4">
        <v>2.614911116763929E-3</v>
      </c>
      <c r="E841" s="4">
        <v>-2.7950357284300509E-2</v>
      </c>
      <c r="F841" s="2">
        <v>2</v>
      </c>
      <c r="G841" s="4">
        <v>0.46519713380004851</v>
      </c>
      <c r="H841" s="4">
        <v>-2.2514678190892479E-3</v>
      </c>
      <c r="I841" s="4">
        <v>1.023804378115271</v>
      </c>
    </row>
    <row r="842" spans="1:9" x14ac:dyDescent="0.25">
      <c r="A842" t="s">
        <v>1066</v>
      </c>
      <c r="B842" s="3">
        <v>332.91549682617188</v>
      </c>
      <c r="C842" s="3">
        <v>16.10000038146973</v>
      </c>
      <c r="D842" s="4">
        <v>1.0420442012950341E-2</v>
      </c>
      <c r="E842" s="4">
        <v>-0.1000558451228593</v>
      </c>
      <c r="F842" s="2">
        <v>3</v>
      </c>
      <c r="G842" s="4">
        <v>0.38896607860516869</v>
      </c>
      <c r="H842" s="4">
        <v>-4.8536869758228907E-3</v>
      </c>
      <c r="I842" s="4">
        <v>1.018526111746187</v>
      </c>
    </row>
    <row r="843" spans="1:9" x14ac:dyDescent="0.25">
      <c r="A843" t="s">
        <v>1067</v>
      </c>
      <c r="B843" s="3">
        <v>329.48214721679688</v>
      </c>
      <c r="C843" s="3">
        <v>17.889999389648441</v>
      </c>
      <c r="D843" s="4">
        <v>2.375414203588111E-4</v>
      </c>
      <c r="E843" s="4">
        <v>4.8037475658119E-2</v>
      </c>
      <c r="F843" s="2">
        <v>3</v>
      </c>
      <c r="G843" s="4">
        <v>0.39113987187794802</v>
      </c>
      <c r="H843" s="4">
        <v>-1.511660725939412E-2</v>
      </c>
      <c r="I843" s="4">
        <v>0.997709099911813</v>
      </c>
    </row>
    <row r="844" spans="1:9" x14ac:dyDescent="0.25">
      <c r="A844" t="s">
        <v>1068</v>
      </c>
      <c r="B844" s="3">
        <v>329.40390014648438</v>
      </c>
      <c r="C844" s="3">
        <v>17.069999694824219</v>
      </c>
      <c r="D844" s="4">
        <v>4.7540138466106718E-4</v>
      </c>
      <c r="E844" s="4">
        <v>3.9585847473210263E-2</v>
      </c>
      <c r="F844" s="2">
        <v>3</v>
      </c>
      <c r="G844" s="4">
        <v>0.40088552198165872</v>
      </c>
      <c r="H844" s="4">
        <v>-1.5350502299633421E-2</v>
      </c>
      <c r="I844" s="4">
        <v>0.99723467395057308</v>
      </c>
    </row>
    <row r="845" spans="1:9" x14ac:dyDescent="0.25">
      <c r="A845" t="s">
        <v>1069</v>
      </c>
      <c r="B845" s="3">
        <v>329.24737548828119</v>
      </c>
      <c r="C845" s="3">
        <v>16.420000076293949</v>
      </c>
      <c r="D845" s="4">
        <v>2.979623820517086E-3</v>
      </c>
      <c r="E845" s="4">
        <v>0</v>
      </c>
      <c r="F845" s="2">
        <v>3</v>
      </c>
      <c r="G845" s="4">
        <v>0.41108549550438589</v>
      </c>
      <c r="H845" s="4">
        <v>-1.5818383602826499E-2</v>
      </c>
      <c r="I845" s="4">
        <v>0.99628563699456696</v>
      </c>
    </row>
    <row r="846" spans="1:9" x14ac:dyDescent="0.25">
      <c r="A846" t="s">
        <v>1070</v>
      </c>
      <c r="B846" s="3">
        <v>328.26925659179688</v>
      </c>
      <c r="C846" s="3">
        <v>16.420000076293949</v>
      </c>
      <c r="D846" s="4">
        <v>1.696965227680014E-2</v>
      </c>
      <c r="E846" s="4">
        <v>-8.9800485422317E-2</v>
      </c>
      <c r="F846" s="2">
        <v>3</v>
      </c>
      <c r="G846" s="4">
        <v>0.43478859073360748</v>
      </c>
      <c r="H846" s="4">
        <v>-1.8742162828531809E-2</v>
      </c>
      <c r="I846" s="4">
        <v>0.99035512744554177</v>
      </c>
    </row>
    <row r="847" spans="1:9" x14ac:dyDescent="0.25">
      <c r="A847" t="s">
        <v>1071</v>
      </c>
      <c r="B847" s="3">
        <v>322.79159545898438</v>
      </c>
      <c r="C847" s="3">
        <v>18.04000091552734</v>
      </c>
      <c r="D847" s="4">
        <v>-1.040580506615685E-2</v>
      </c>
      <c r="E847" s="4">
        <v>3.2036692674842771E-2</v>
      </c>
      <c r="F847" s="2">
        <v>3</v>
      </c>
      <c r="G847" s="4">
        <v>0.40095196922291998</v>
      </c>
      <c r="H847" s="4">
        <v>-3.5115910317854548E-2</v>
      </c>
      <c r="I847" s="4">
        <v>0.95714308975643303</v>
      </c>
    </row>
    <row r="848" spans="1:9" x14ac:dyDescent="0.25">
      <c r="A848" t="s">
        <v>1072</v>
      </c>
      <c r="B848" s="3">
        <v>326.18582153320313</v>
      </c>
      <c r="C848" s="3">
        <v>17.479999542236332</v>
      </c>
      <c r="D848" s="4">
        <v>1.9529184755668889E-3</v>
      </c>
      <c r="E848" s="4">
        <v>-2.3463691913108039E-2</v>
      </c>
      <c r="F848" s="2">
        <v>3</v>
      </c>
      <c r="G848" s="4">
        <v>0.4220517021682102</v>
      </c>
      <c r="H848" s="4">
        <v>-2.496993755440291E-2</v>
      </c>
      <c r="I848" s="4">
        <v>0.97772288861018719</v>
      </c>
    </row>
    <row r="849" spans="1:9" x14ac:dyDescent="0.25">
      <c r="A849" t="s">
        <v>1073</v>
      </c>
      <c r="B849" s="3">
        <v>325.550048828125</v>
      </c>
      <c r="C849" s="3">
        <v>17.89999961853027</v>
      </c>
      <c r="D849" s="4">
        <v>-3.3238657597727261E-3</v>
      </c>
      <c r="E849" s="4">
        <v>6.8019055732703615E-2</v>
      </c>
      <c r="F849" s="2">
        <v>3</v>
      </c>
      <c r="G849" s="4">
        <v>0.42880013725965421</v>
      </c>
      <c r="H849" s="4">
        <v>-2.6870380367704168E-2</v>
      </c>
      <c r="I849" s="4">
        <v>0.97386808515834988</v>
      </c>
    </row>
    <row r="850" spans="1:9" x14ac:dyDescent="0.25">
      <c r="A850" t="s">
        <v>1074</v>
      </c>
      <c r="B850" s="3">
        <v>326.6357421875</v>
      </c>
      <c r="C850" s="3">
        <v>16.760000228881839</v>
      </c>
      <c r="D850" s="4">
        <v>3.1542110601519009E-3</v>
      </c>
      <c r="E850" s="4">
        <v>1.194770492062958E-3</v>
      </c>
      <c r="F850" s="2">
        <v>3</v>
      </c>
      <c r="G850" s="4">
        <v>0.43786543776226478</v>
      </c>
      <c r="H850" s="4">
        <v>-2.3625041073027209E-2</v>
      </c>
      <c r="I850" s="4">
        <v>0.98045083788731691</v>
      </c>
    </row>
    <row r="851" spans="1:9" x14ac:dyDescent="0.25">
      <c r="A851" t="s">
        <v>1075</v>
      </c>
      <c r="B851" s="3">
        <v>325.60870361328119</v>
      </c>
      <c r="C851" s="3">
        <v>16.739999771118161</v>
      </c>
      <c r="D851" s="4">
        <v>-3.741032237305375E-3</v>
      </c>
      <c r="E851" s="4">
        <v>-3.5714332801561E-2</v>
      </c>
      <c r="F851" s="2">
        <v>3</v>
      </c>
      <c r="G851" s="4">
        <v>0.4543469649745091</v>
      </c>
      <c r="H851" s="4">
        <v>-2.6695050310239329E-2</v>
      </c>
      <c r="I851" s="4">
        <v>0.97422371959575349</v>
      </c>
    </row>
    <row r="852" spans="1:9" x14ac:dyDescent="0.25">
      <c r="A852" t="s">
        <v>1076</v>
      </c>
      <c r="B852" s="3">
        <v>326.83139038085938</v>
      </c>
      <c r="C852" s="3">
        <v>17.360000610351559</v>
      </c>
      <c r="D852" s="4">
        <v>3.4837423638531821E-3</v>
      </c>
      <c r="E852" s="4">
        <v>-7.8556238335965922E-2</v>
      </c>
      <c r="F852" s="2">
        <v>3</v>
      </c>
      <c r="G852" s="4">
        <v>0.45790635953412823</v>
      </c>
      <c r="H852" s="4">
        <v>-2.3040212249714531E-2</v>
      </c>
      <c r="I852" s="4">
        <v>0.98163708782394288</v>
      </c>
    </row>
    <row r="853" spans="1:9" x14ac:dyDescent="0.25">
      <c r="A853" t="s">
        <v>1077</v>
      </c>
      <c r="B853" s="3">
        <v>325.69674682617188</v>
      </c>
      <c r="C853" s="3">
        <v>18.840000152587891</v>
      </c>
      <c r="D853" s="4">
        <v>1.383508577753156E-3</v>
      </c>
      <c r="E853" s="4">
        <v>2.3913072998898329E-2</v>
      </c>
      <c r="F853" s="2">
        <v>3</v>
      </c>
      <c r="G853" s="4">
        <v>0.46077411194522638</v>
      </c>
      <c r="H853" s="4">
        <v>-2.6431872778612919E-2</v>
      </c>
      <c r="I853" s="4">
        <v>0.97475754131891157</v>
      </c>
    </row>
    <row r="854" spans="1:9" x14ac:dyDescent="0.25">
      <c r="A854" t="s">
        <v>1078</v>
      </c>
      <c r="B854" s="3">
        <v>325.24676513671881</v>
      </c>
      <c r="C854" s="3">
        <v>18.39999961853027</v>
      </c>
      <c r="D854" s="4">
        <v>1.6818936401625791E-2</v>
      </c>
      <c r="E854" s="4">
        <v>-8.684863687990696E-2</v>
      </c>
      <c r="F854" s="2">
        <v>3</v>
      </c>
      <c r="G854" s="4">
        <v>0.45481769333210292</v>
      </c>
      <c r="H854" s="4">
        <v>-2.7776951705417718E-2</v>
      </c>
      <c r="I854" s="4">
        <v>0.97202922197472952</v>
      </c>
    </row>
    <row r="855" spans="1:9" x14ac:dyDescent="0.25">
      <c r="A855" t="s">
        <v>1079</v>
      </c>
      <c r="B855" s="3">
        <v>319.866943359375</v>
      </c>
      <c r="C855" s="3">
        <v>20.14999961853027</v>
      </c>
      <c r="D855" s="4">
        <v>-5.5346747840125943E-3</v>
      </c>
      <c r="E855" s="4">
        <v>-2.515725475782904E-2</v>
      </c>
      <c r="F855" s="2">
        <v>4</v>
      </c>
      <c r="G855" s="4">
        <v>0.43569257709105069</v>
      </c>
      <c r="H855" s="4">
        <v>-4.3858239171726932E-2</v>
      </c>
      <c r="I855" s="4">
        <v>0.93941040177069679</v>
      </c>
    </row>
    <row r="856" spans="1:9" x14ac:dyDescent="0.25">
      <c r="A856" t="s">
        <v>1080</v>
      </c>
      <c r="B856" s="3">
        <v>321.64715576171881</v>
      </c>
      <c r="C856" s="3">
        <v>20.670000076293949</v>
      </c>
      <c r="D856" s="4">
        <v>1.934344887989314E-2</v>
      </c>
      <c r="E856" s="4">
        <v>-6.8079360149038037E-2</v>
      </c>
      <c r="F856" s="2">
        <v>4</v>
      </c>
      <c r="G856" s="4">
        <v>0.42796026241261059</v>
      </c>
      <c r="H856" s="4">
        <v>-3.8536853338140158E-2</v>
      </c>
      <c r="I856" s="4">
        <v>0.95020414748948356</v>
      </c>
    </row>
    <row r="857" spans="1:9" x14ac:dyDescent="0.25">
      <c r="A857" t="s">
        <v>1081</v>
      </c>
      <c r="B857" s="3">
        <v>315.54345703125</v>
      </c>
      <c r="C857" s="3">
        <v>22.180000305175781</v>
      </c>
      <c r="D857" s="4">
        <v>1.148252364548741E-3</v>
      </c>
      <c r="E857" s="4">
        <v>3.9362706025380501E-2</v>
      </c>
      <c r="F857" s="2">
        <v>4</v>
      </c>
      <c r="G857" s="4">
        <v>0.42883548779018282</v>
      </c>
      <c r="H857" s="4">
        <v>-5.6781943594806261E-2</v>
      </c>
      <c r="I857" s="4">
        <v>0.91319633204340289</v>
      </c>
    </row>
    <row r="858" spans="1:9" x14ac:dyDescent="0.25">
      <c r="A858" t="s">
        <v>1082</v>
      </c>
      <c r="B858" s="3">
        <v>315.18154907226563</v>
      </c>
      <c r="C858" s="3">
        <v>21.340000152587891</v>
      </c>
      <c r="D858" s="4">
        <v>-6.7507759136701262E-3</v>
      </c>
      <c r="E858" s="4">
        <v>8.2150146837800531E-2</v>
      </c>
      <c r="F858" s="2">
        <v>4</v>
      </c>
      <c r="G858" s="4">
        <v>0.42361969133057958</v>
      </c>
      <c r="H858" s="4">
        <v>-5.7863753767270043E-2</v>
      </c>
      <c r="I858" s="4">
        <v>0.9110020194559052</v>
      </c>
    </row>
    <row r="859" spans="1:9" x14ac:dyDescent="0.25">
      <c r="A859" t="s">
        <v>1083</v>
      </c>
      <c r="B859" s="3">
        <v>317.32373046875</v>
      </c>
      <c r="C859" s="3">
        <v>19.719999313354489</v>
      </c>
      <c r="D859" s="4">
        <v>-6.0661328056855757E-3</v>
      </c>
      <c r="E859" s="4">
        <v>4.8378515324243747E-2</v>
      </c>
      <c r="F859" s="2">
        <v>4</v>
      </c>
      <c r="G859" s="4">
        <v>0.46000074698559018</v>
      </c>
      <c r="H859" s="4">
        <v>-5.1460375315790292E-2</v>
      </c>
      <c r="I859" s="4">
        <v>0.92399044782924222</v>
      </c>
    </row>
    <row r="860" spans="1:9" x14ac:dyDescent="0.25">
      <c r="A860" t="s">
        <v>1084</v>
      </c>
      <c r="B860" s="3">
        <v>319.26040649414063</v>
      </c>
      <c r="C860" s="3">
        <v>18.809999465942379</v>
      </c>
      <c r="D860" s="4">
        <v>2.2076766315697331E-2</v>
      </c>
      <c r="E860" s="4">
        <v>-0.18677042159827911</v>
      </c>
      <c r="F860" s="2">
        <v>3</v>
      </c>
      <c r="G860" s="4">
        <v>0.47844689888324998</v>
      </c>
      <c r="H860" s="4">
        <v>-4.5671290624439531E-2</v>
      </c>
      <c r="I860" s="4">
        <v>0.93573286043698256</v>
      </c>
    </row>
    <row r="861" spans="1:9" x14ac:dyDescent="0.25">
      <c r="A861" t="s">
        <v>1085</v>
      </c>
      <c r="B861" s="3">
        <v>312.36441040039063</v>
      </c>
      <c r="C861" s="3">
        <v>23.129999160766602</v>
      </c>
      <c r="D861" s="4">
        <v>7.7312954672772438E-3</v>
      </c>
      <c r="E861" s="4">
        <v>-0.16165280779829749</v>
      </c>
      <c r="F861" s="2">
        <v>4</v>
      </c>
      <c r="G861" s="4">
        <v>0.46293383239506758</v>
      </c>
      <c r="H861" s="4">
        <v>-6.6284704997599975E-2</v>
      </c>
      <c r="I861" s="4">
        <v>0.89392120458305846</v>
      </c>
    </row>
    <row r="862" spans="1:9" x14ac:dyDescent="0.25">
      <c r="A862" t="s">
        <v>1086</v>
      </c>
      <c r="B862" s="3">
        <v>309.96795654296881</v>
      </c>
      <c r="C862" s="3">
        <v>27.590000152587891</v>
      </c>
      <c r="D862" s="4">
        <v>-2.5882934242544949E-2</v>
      </c>
      <c r="E862" s="4">
        <v>0.26327838643896101</v>
      </c>
      <c r="F862" s="2">
        <v>5</v>
      </c>
      <c r="G862" s="4">
        <v>0.43354119407545721</v>
      </c>
      <c r="H862" s="4">
        <v>-7.3448151107142756E-2</v>
      </c>
      <c r="I862" s="4">
        <v>0.87939107686921791</v>
      </c>
    </row>
    <row r="863" spans="1:9" x14ac:dyDescent="0.25">
      <c r="A863" t="s">
        <v>1087</v>
      </c>
      <c r="B863" s="3">
        <v>318.20401000976563</v>
      </c>
      <c r="C863" s="3">
        <v>21.840000152587891</v>
      </c>
      <c r="D863" s="4">
        <v>-1.3814328113086469E-3</v>
      </c>
      <c r="E863" s="4">
        <v>0.11088506216152071</v>
      </c>
      <c r="F863" s="2">
        <v>4</v>
      </c>
      <c r="G863" s="4">
        <v>0.4408194184411296</v>
      </c>
      <c r="H863" s="4">
        <v>-4.8829056113098623E-2</v>
      </c>
      <c r="I863" s="4">
        <v>0.92932773989319117</v>
      </c>
    </row>
    <row r="864" spans="1:9" x14ac:dyDescent="0.25">
      <c r="A864" t="s">
        <v>1088</v>
      </c>
      <c r="B864" s="3">
        <v>318.64419555664063</v>
      </c>
      <c r="C864" s="3">
        <v>19.659999847412109</v>
      </c>
      <c r="D864" s="4">
        <v>-2.525426739892711E-2</v>
      </c>
      <c r="E864" s="4">
        <v>0.1779508219483823</v>
      </c>
      <c r="F864" s="2">
        <v>4</v>
      </c>
      <c r="G864" s="4">
        <v>0.45570965813245001</v>
      </c>
      <c r="H864" s="4">
        <v>-4.7513259677680941E-2</v>
      </c>
      <c r="I864" s="4">
        <v>0.93199666347545507</v>
      </c>
    </row>
    <row r="865" spans="1:9" x14ac:dyDescent="0.25">
      <c r="A865" t="s">
        <v>1089</v>
      </c>
      <c r="B865" s="3">
        <v>326.89981079101563</v>
      </c>
      <c r="C865" s="3">
        <v>16.690000534057621</v>
      </c>
      <c r="D865" s="4">
        <v>8.1141503543082916E-3</v>
      </c>
      <c r="E865" s="4">
        <v>-9.2441485155662084E-2</v>
      </c>
      <c r="F865" s="2">
        <v>3</v>
      </c>
      <c r="G865" s="4">
        <v>0.51389197260202346</v>
      </c>
      <c r="H865" s="4">
        <v>-2.2835690923577071E-2</v>
      </c>
      <c r="I865" s="4">
        <v>0.98205193298973836</v>
      </c>
    </row>
    <row r="866" spans="1:9" x14ac:dyDescent="0.25">
      <c r="A866" t="s">
        <v>1090</v>
      </c>
      <c r="B866" s="3">
        <v>324.26864624023438</v>
      </c>
      <c r="C866" s="3">
        <v>18.389999389648441</v>
      </c>
      <c r="D866" s="4">
        <v>7.5374468620947876E-3</v>
      </c>
      <c r="E866" s="4">
        <v>-3.9686696815723677E-2</v>
      </c>
      <c r="F866" s="2">
        <v>3</v>
      </c>
      <c r="G866" s="4">
        <v>0.52104426868983289</v>
      </c>
      <c r="H866" s="4">
        <v>-3.0700730931123021E-2</v>
      </c>
      <c r="I866" s="4">
        <v>0.96609871242570433</v>
      </c>
    </row>
    <row r="867" spans="1:9" x14ac:dyDescent="0.25">
      <c r="A867" t="s">
        <v>1091</v>
      </c>
      <c r="B867" s="3">
        <v>321.8427734375</v>
      </c>
      <c r="C867" s="3">
        <v>19.14999961853027</v>
      </c>
      <c r="D867" s="4">
        <v>-3.3623068757328012E-3</v>
      </c>
      <c r="E867" s="4">
        <v>-1.6940448226939301E-2</v>
      </c>
      <c r="F867" s="2">
        <v>3</v>
      </c>
      <c r="G867" s="4">
        <v>0.51895914839204393</v>
      </c>
      <c r="H867" s="4">
        <v>-3.795211573754198E-2</v>
      </c>
      <c r="I867" s="4">
        <v>0.95139021239258348</v>
      </c>
    </row>
    <row r="868" spans="1:9" x14ac:dyDescent="0.25">
      <c r="A868" t="s">
        <v>1092</v>
      </c>
      <c r="B868" s="3">
        <v>322.92855834960938</v>
      </c>
      <c r="C868" s="3">
        <v>19.479999542236332</v>
      </c>
      <c r="D868" s="4">
        <v>-1.7995868458857141E-2</v>
      </c>
      <c r="E868" s="4">
        <v>6.3899514495902032E-2</v>
      </c>
      <c r="F868" s="2">
        <v>3</v>
      </c>
      <c r="G868" s="4">
        <v>0.54136234390511939</v>
      </c>
      <c r="H868" s="4">
        <v>-3.4706502774721322E-2</v>
      </c>
      <c r="I868" s="4">
        <v>0.95797352022212912</v>
      </c>
    </row>
    <row r="869" spans="1:9" x14ac:dyDescent="0.25">
      <c r="A869" t="s">
        <v>1093</v>
      </c>
      <c r="B869" s="3">
        <v>328.846435546875</v>
      </c>
      <c r="C869" s="3">
        <v>18.309999465942379</v>
      </c>
      <c r="D869" s="4">
        <v>-5.3253242239159606E-3</v>
      </c>
      <c r="E869" s="4">
        <v>-1.6120426360561661E-2</v>
      </c>
      <c r="F869" s="2">
        <v>3</v>
      </c>
      <c r="G869" s="4">
        <v>0.58790651492241386</v>
      </c>
      <c r="H869" s="4">
        <v>-1.7016867627266171E-2</v>
      </c>
      <c r="I869" s="4">
        <v>0.99385466652702803</v>
      </c>
    </row>
    <row r="870" spans="1:9" x14ac:dyDescent="0.25">
      <c r="A870" t="s">
        <v>1094</v>
      </c>
      <c r="B870" s="3">
        <v>330.60702514648438</v>
      </c>
      <c r="C870" s="3">
        <v>18.610000610351559</v>
      </c>
      <c r="D870" s="4">
        <v>-6.5546316817315384E-3</v>
      </c>
      <c r="E870" s="4">
        <v>5.6785915124396791E-2</v>
      </c>
      <c r="F870" s="2">
        <v>3</v>
      </c>
      <c r="G870" s="4">
        <v>0.55141302728959962</v>
      </c>
      <c r="H870" s="4">
        <v>-1.175413799916847E-2</v>
      </c>
      <c r="I870" s="4">
        <v>1.004529435688452</v>
      </c>
    </row>
    <row r="871" spans="1:9" x14ac:dyDescent="0.25">
      <c r="A871" t="s">
        <v>1095</v>
      </c>
      <c r="B871" s="3">
        <v>332.788330078125</v>
      </c>
      <c r="C871" s="3">
        <v>17.610000610351559</v>
      </c>
      <c r="D871" s="4">
        <v>3.598846425413305E-3</v>
      </c>
      <c r="E871" s="4">
        <v>1.9097217048208211E-2</v>
      </c>
      <c r="F871" s="2">
        <v>3</v>
      </c>
      <c r="G871" s="4">
        <v>0.56100747951186336</v>
      </c>
      <c r="H871" s="4">
        <v>-5.233812027569007E-3</v>
      </c>
      <c r="I871" s="4">
        <v>1.01775507704241</v>
      </c>
    </row>
    <row r="872" spans="1:9" x14ac:dyDescent="0.25">
      <c r="A872" t="s">
        <v>1096</v>
      </c>
      <c r="B872" s="3">
        <v>331.594970703125</v>
      </c>
      <c r="C872" s="3">
        <v>17.280000686645511</v>
      </c>
      <c r="D872" s="4">
        <v>-3.3811303338011629E-3</v>
      </c>
      <c r="E872" s="4">
        <v>-1.594526126495233E-2</v>
      </c>
      <c r="F872" s="2">
        <v>3</v>
      </c>
      <c r="G872" s="4">
        <v>0.61056581299363</v>
      </c>
      <c r="H872" s="4">
        <v>-8.8009850593613326E-3</v>
      </c>
      <c r="I872" s="4">
        <v>1.0105195260329221</v>
      </c>
    </row>
    <row r="873" spans="1:9" x14ac:dyDescent="0.25">
      <c r="A873" t="s">
        <v>1097</v>
      </c>
      <c r="B873" s="3">
        <v>332.71994018554688</v>
      </c>
      <c r="C873" s="3">
        <v>17.559999465942379</v>
      </c>
      <c r="D873" s="4">
        <v>-4.3319626790935262E-3</v>
      </c>
      <c r="E873" s="4">
        <v>-4.535143224154603E-3</v>
      </c>
      <c r="F873" s="2">
        <v>3</v>
      </c>
      <c r="G873" s="4">
        <v>0.58559245237907209</v>
      </c>
      <c r="H873" s="4">
        <v>-5.438242130991755E-3</v>
      </c>
      <c r="I873" s="4">
        <v>1.0173404169101401</v>
      </c>
    </row>
    <row r="874" spans="1:9" x14ac:dyDescent="0.25">
      <c r="A874" t="s">
        <v>1098</v>
      </c>
      <c r="B874" s="3">
        <v>334.16754150390619</v>
      </c>
      <c r="C874" s="3">
        <v>17.639999389648441</v>
      </c>
      <c r="D874" s="4">
        <v>6.5111608739125693E-3</v>
      </c>
      <c r="E874" s="4">
        <v>1.7888024657076281E-2</v>
      </c>
      <c r="F874" s="2">
        <v>3</v>
      </c>
      <c r="G874" s="4">
        <v>0.60530039306396</v>
      </c>
      <c r="H874" s="4">
        <v>-1.1110926638510099E-3</v>
      </c>
      <c r="I874" s="4">
        <v>1.026117482226605</v>
      </c>
    </row>
    <row r="875" spans="1:9" x14ac:dyDescent="0.25">
      <c r="A875" t="s">
        <v>1099</v>
      </c>
      <c r="B875" s="3">
        <v>332.00579833984381</v>
      </c>
      <c r="C875" s="3">
        <v>17.329999923706051</v>
      </c>
      <c r="D875" s="4">
        <v>1.2589273847095409E-2</v>
      </c>
      <c r="E875" s="4">
        <v>-7.3757307765549673E-2</v>
      </c>
      <c r="F875" s="2">
        <v>3</v>
      </c>
      <c r="G875" s="4">
        <v>0.62006804658499437</v>
      </c>
      <c r="H875" s="4">
        <v>-7.5729448753907302E-3</v>
      </c>
      <c r="I875" s="4">
        <v>1.013010447362958</v>
      </c>
    </row>
    <row r="876" spans="1:9" x14ac:dyDescent="0.25">
      <c r="A876" t="s">
        <v>1100</v>
      </c>
      <c r="B876" s="3">
        <v>327.8780517578125</v>
      </c>
      <c r="C876" s="3">
        <v>18.70999908447266</v>
      </c>
      <c r="D876" s="4">
        <v>-1.2054345936031829E-2</v>
      </c>
      <c r="E876" s="4">
        <v>6.9142804827008852E-2</v>
      </c>
      <c r="F876" s="2">
        <v>3</v>
      </c>
      <c r="G876" s="4">
        <v>0.59651355543596796</v>
      </c>
      <c r="H876" s="4">
        <v>-1.9911546807013462E-2</v>
      </c>
      <c r="I876" s="4">
        <v>0.98798318267286844</v>
      </c>
    </row>
    <row r="877" spans="1:9" x14ac:dyDescent="0.25">
      <c r="A877" t="s">
        <v>1101</v>
      </c>
      <c r="B877" s="3">
        <v>331.87863159179688</v>
      </c>
      <c r="C877" s="3">
        <v>17.5</v>
      </c>
      <c r="D877" s="4">
        <v>8.5607572358328277E-3</v>
      </c>
      <c r="E877" s="4">
        <v>-6.3169180187263252E-2</v>
      </c>
      <c r="F877" s="2">
        <v>3</v>
      </c>
      <c r="G877" s="4">
        <v>0.66394682101974323</v>
      </c>
      <c r="H877" s="4">
        <v>-7.9530699271367356E-3</v>
      </c>
      <c r="I877" s="4">
        <v>1.01223941265918</v>
      </c>
    </row>
    <row r="878" spans="1:9" x14ac:dyDescent="0.25">
      <c r="A878" t="s">
        <v>1102</v>
      </c>
      <c r="B878" s="3">
        <v>329.06161499023438</v>
      </c>
      <c r="C878" s="3">
        <v>18.680000305175781</v>
      </c>
      <c r="D878" s="4">
        <v>-7.2887148241645994E-3</v>
      </c>
      <c r="E878" s="4">
        <v>8.0393251361840168E-2</v>
      </c>
      <c r="F878" s="2">
        <v>3</v>
      </c>
      <c r="G878" s="4">
        <v>0.58894555565101259</v>
      </c>
      <c r="H878" s="4">
        <v>-1.637365626660825E-2</v>
      </c>
      <c r="I878" s="4">
        <v>0.99515933792043776</v>
      </c>
    </row>
    <row r="879" spans="1:9" x14ac:dyDescent="0.25">
      <c r="A879" t="s">
        <v>1103</v>
      </c>
      <c r="B879" s="3">
        <v>331.4776611328125</v>
      </c>
      <c r="C879" s="3">
        <v>17.29000091552734</v>
      </c>
      <c r="D879" s="4">
        <v>-9.1516451742910121E-3</v>
      </c>
      <c r="E879" s="4">
        <v>6.4000056340144162E-2</v>
      </c>
      <c r="F879" s="2">
        <v>3</v>
      </c>
      <c r="G879" s="4">
        <v>0.58165351468851134</v>
      </c>
      <c r="H879" s="4">
        <v>-9.1516451742910121E-3</v>
      </c>
      <c r="I879" s="4">
        <v>1.009808257158114</v>
      </c>
    </row>
    <row r="880" spans="1:9" x14ac:dyDescent="0.25">
      <c r="A880" t="s">
        <v>1104</v>
      </c>
      <c r="B880" s="3">
        <v>334.53924560546881</v>
      </c>
      <c r="C880" s="3">
        <v>16.25</v>
      </c>
      <c r="D880" s="4">
        <v>1.1708444747740019E-3</v>
      </c>
      <c r="E880" s="4">
        <v>-1.931199159431329E-2</v>
      </c>
      <c r="F880" s="2">
        <v>3</v>
      </c>
      <c r="G880" s="4">
        <v>0.61153221651094802</v>
      </c>
      <c r="H880" s="4">
        <v>0</v>
      </c>
      <c r="I880" s="4">
        <v>1.0283711905760211</v>
      </c>
    </row>
    <row r="881" spans="1:9" x14ac:dyDescent="0.25">
      <c r="A881" t="s">
        <v>1105</v>
      </c>
      <c r="B881" s="3">
        <v>334.14801025390619</v>
      </c>
      <c r="C881" s="3">
        <v>16.569999694824219</v>
      </c>
      <c r="D881" s="4">
        <v>1.515543862508606E-2</v>
      </c>
      <c r="E881" s="4">
        <v>-2.472042860223678E-2</v>
      </c>
      <c r="F881" s="2">
        <v>3</v>
      </c>
      <c r="G881" s="4">
        <v>0.63900741615483381</v>
      </c>
      <c r="H881" s="4">
        <v>0</v>
      </c>
      <c r="I881" s="4">
        <v>1.0259990607698211</v>
      </c>
    </row>
    <row r="882" spans="1:9" x14ac:dyDescent="0.25">
      <c r="A882" t="s">
        <v>1106</v>
      </c>
      <c r="B882" s="3">
        <v>329.15945434570313</v>
      </c>
      <c r="C882" s="3">
        <v>16.989999771118161</v>
      </c>
      <c r="D882" s="4">
        <v>-1.200816342233524E-2</v>
      </c>
      <c r="E882" s="4">
        <v>2.042043005271266E-2</v>
      </c>
      <c r="F882" s="2">
        <v>3</v>
      </c>
      <c r="G882" s="4">
        <v>0.59602003315775853</v>
      </c>
      <c r="H882" s="4">
        <v>-1.200816342233524E-2</v>
      </c>
      <c r="I882" s="4">
        <v>0.99575255540551399</v>
      </c>
    </row>
    <row r="883" spans="1:9" x14ac:dyDescent="0.25">
      <c r="A883" t="s">
        <v>1107</v>
      </c>
      <c r="B883" s="3">
        <v>333.16009521484381</v>
      </c>
      <c r="C883" s="3">
        <v>16.64999961853027</v>
      </c>
      <c r="D883" s="4">
        <v>1.167331401295324E-2</v>
      </c>
      <c r="E883" s="4">
        <v>-1.53755311193351E-2</v>
      </c>
      <c r="F883" s="2">
        <v>3</v>
      </c>
      <c r="G883" s="4">
        <v>0.68567472408187813</v>
      </c>
      <c r="H883" s="4">
        <v>0</v>
      </c>
      <c r="I883" s="4">
        <v>1.0200091554588779</v>
      </c>
    </row>
    <row r="884" spans="1:9" x14ac:dyDescent="0.25">
      <c r="A884" t="s">
        <v>1108</v>
      </c>
      <c r="B884" s="3">
        <v>329.31588745117188</v>
      </c>
      <c r="C884" s="3">
        <v>16.909999847412109</v>
      </c>
      <c r="D884" s="4">
        <v>-1.305213840171793E-3</v>
      </c>
      <c r="E884" s="4">
        <v>1.318150427290643E-2</v>
      </c>
      <c r="F884" s="2">
        <v>3</v>
      </c>
      <c r="G884" s="4">
        <v>0.68422548501953995</v>
      </c>
      <c r="H884" s="4">
        <v>-1.305213840171793E-3</v>
      </c>
      <c r="I884" s="4">
        <v>0.99670103726094128</v>
      </c>
    </row>
    <row r="885" spans="1:9" x14ac:dyDescent="0.25">
      <c r="A885" t="s">
        <v>1109</v>
      </c>
      <c r="B885" s="3">
        <v>329.74627685546881</v>
      </c>
      <c r="C885" s="3">
        <v>16.690000534057621</v>
      </c>
      <c r="D885" s="4">
        <v>6.0581592599893153E-3</v>
      </c>
      <c r="E885" s="4">
        <v>-1.533924585126367E-2</v>
      </c>
      <c r="F885" s="2">
        <v>3</v>
      </c>
      <c r="G885" s="4">
        <v>0.68886459605893458</v>
      </c>
      <c r="H885" s="4">
        <v>0</v>
      </c>
      <c r="I885" s="4">
        <v>0.99931056508128702</v>
      </c>
    </row>
    <row r="886" spans="1:9" x14ac:dyDescent="0.25">
      <c r="A886" t="s">
        <v>1110</v>
      </c>
      <c r="B886" s="3">
        <v>327.76065063476563</v>
      </c>
      <c r="C886" s="3">
        <v>16.95000076293945</v>
      </c>
      <c r="D886" s="4">
        <v>1.043365609323788E-2</v>
      </c>
      <c r="E886" s="4">
        <v>-1.2237708994171431E-2</v>
      </c>
      <c r="F886" s="2">
        <v>3</v>
      </c>
      <c r="G886" s="4">
        <v>0.71433745423770567</v>
      </c>
      <c r="H886" s="4">
        <v>-2.814016864231883E-3</v>
      </c>
      <c r="I886" s="4">
        <v>0.98727135869748239</v>
      </c>
    </row>
    <row r="887" spans="1:9" x14ac:dyDescent="0.25">
      <c r="A887" t="s">
        <v>1111</v>
      </c>
      <c r="B887" s="3">
        <v>324.376220703125</v>
      </c>
      <c r="C887" s="3">
        <v>17.159999847412109</v>
      </c>
      <c r="D887" s="4">
        <v>2.4182540172044131E-3</v>
      </c>
      <c r="E887" s="4">
        <v>-5.2980184732811741E-2</v>
      </c>
      <c r="F887" s="2">
        <v>3</v>
      </c>
      <c r="G887" s="4">
        <v>0.6959443622466035</v>
      </c>
      <c r="H887" s="4">
        <v>-1.311087855949966E-2</v>
      </c>
      <c r="I887" s="4">
        <v>0.96675095560564617</v>
      </c>
    </row>
    <row r="888" spans="1:9" x14ac:dyDescent="0.25">
      <c r="A888" t="s">
        <v>1112</v>
      </c>
      <c r="B888" s="3">
        <v>323.59368896484381</v>
      </c>
      <c r="C888" s="3">
        <v>18.120000839233398</v>
      </c>
      <c r="D888" s="4">
        <v>-6.9466375531779256E-4</v>
      </c>
      <c r="E888" s="4">
        <v>1.1725348610297949E-2</v>
      </c>
      <c r="F888" s="2">
        <v>3</v>
      </c>
      <c r="G888" s="4">
        <v>0.81281198657596487</v>
      </c>
      <c r="H888" s="4">
        <v>-1.549166978401573E-2</v>
      </c>
      <c r="I888" s="4">
        <v>0.96200632592619462</v>
      </c>
    </row>
    <row r="889" spans="1:9" x14ac:dyDescent="0.25">
      <c r="A889" t="s">
        <v>1113</v>
      </c>
      <c r="B889" s="3">
        <v>323.81863403320313</v>
      </c>
      <c r="C889" s="3">
        <v>17.909999847412109</v>
      </c>
      <c r="D889" s="4">
        <v>1.9964737745876478E-2</v>
      </c>
      <c r="E889" s="4">
        <v>3.3467970355421713E-2</v>
      </c>
      <c r="F889" s="2">
        <v>3</v>
      </c>
      <c r="G889" s="4">
        <v>0.78832520353977831</v>
      </c>
      <c r="H889" s="4">
        <v>-1.4807292117846701E-2</v>
      </c>
      <c r="I889" s="4">
        <v>0.96337020804799622</v>
      </c>
    </row>
    <row r="890" spans="1:9" x14ac:dyDescent="0.25">
      <c r="A890" t="s">
        <v>1114</v>
      </c>
      <c r="B890" s="3">
        <v>317.480224609375</v>
      </c>
      <c r="C890" s="3">
        <v>17.329999923706051</v>
      </c>
      <c r="D890" s="4">
        <v>1.7046431619187619E-2</v>
      </c>
      <c r="E890" s="4">
        <v>-0.1067010172952282</v>
      </c>
      <c r="F890" s="2">
        <v>3</v>
      </c>
      <c r="G890" s="4">
        <v>0.78890486754386679</v>
      </c>
      <c r="H890" s="4">
        <v>-3.4091403924972341E-2</v>
      </c>
      <c r="I890" s="4">
        <v>0.92493929975172207</v>
      </c>
    </row>
    <row r="891" spans="1:9" x14ac:dyDescent="0.25">
      <c r="A891" t="s">
        <v>1115</v>
      </c>
      <c r="B891" s="3">
        <v>312.15902709960938</v>
      </c>
      <c r="C891" s="3">
        <v>19.39999961853027</v>
      </c>
      <c r="D891" s="4">
        <v>1.530285500566975E-2</v>
      </c>
      <c r="E891" s="4">
        <v>-1.0708872273590631E-2</v>
      </c>
      <c r="F891" s="2">
        <v>3</v>
      </c>
      <c r="G891" s="4">
        <v>0.68418557737143404</v>
      </c>
      <c r="H891" s="4">
        <v>-5.0280728543283908E-2</v>
      </c>
      <c r="I891" s="4">
        <v>0.89267592895156667</v>
      </c>
    </row>
    <row r="892" spans="1:9" x14ac:dyDescent="0.25">
      <c r="A892" t="s">
        <v>1116</v>
      </c>
      <c r="B892" s="3">
        <v>307.4541015625</v>
      </c>
      <c r="C892" s="3">
        <v>19.610000610351559</v>
      </c>
      <c r="D892" s="4">
        <v>-5.0331732772906923E-3</v>
      </c>
      <c r="E892" s="4">
        <v>-5.4484048854243523E-2</v>
      </c>
      <c r="F892" s="2">
        <v>4</v>
      </c>
      <c r="G892" s="4">
        <v>0.64463504179882691</v>
      </c>
      <c r="H892" s="4">
        <v>-6.4595094188509283E-2</v>
      </c>
      <c r="I892" s="4">
        <v>0.86414912517999132</v>
      </c>
    </row>
    <row r="893" spans="1:9" x14ac:dyDescent="0.25">
      <c r="A893" t="s">
        <v>1117</v>
      </c>
      <c r="B893" s="3">
        <v>309.0093994140625</v>
      </c>
      <c r="C893" s="3">
        <v>20.739999771118161</v>
      </c>
      <c r="D893" s="4">
        <v>-2.8483966784831338E-4</v>
      </c>
      <c r="E893" s="4">
        <v>9.9681818659896448E-2</v>
      </c>
      <c r="F893" s="2">
        <v>4</v>
      </c>
      <c r="G893" s="4">
        <v>0.71307794441880379</v>
      </c>
      <c r="H893" s="4">
        <v>-5.9863222884935507E-2</v>
      </c>
      <c r="I893" s="4">
        <v>0.87357917381050276</v>
      </c>
    </row>
    <row r="894" spans="1:9" x14ac:dyDescent="0.25">
      <c r="A894" t="s">
        <v>1118</v>
      </c>
      <c r="B894" s="3">
        <v>309.09744262695313</v>
      </c>
      <c r="C894" s="3">
        <v>18.860000610351559</v>
      </c>
      <c r="D894" s="4">
        <v>1.500016885762356E-2</v>
      </c>
      <c r="E894" s="4">
        <v>-4.7955521514479127E-2</v>
      </c>
      <c r="F894" s="2">
        <v>3</v>
      </c>
      <c r="G894" s="4">
        <v>0.65463178641088682</v>
      </c>
      <c r="H894" s="4">
        <v>-5.9595358339161852E-2</v>
      </c>
      <c r="I894" s="4">
        <v>0.87411299553366084</v>
      </c>
    </row>
    <row r="895" spans="1:9" x14ac:dyDescent="0.25">
      <c r="A895" t="s">
        <v>1119</v>
      </c>
      <c r="B895" s="3">
        <v>304.52944946289063</v>
      </c>
      <c r="C895" s="3">
        <v>19.809999465942379</v>
      </c>
      <c r="D895" s="4">
        <v>-1.731570117635473E-3</v>
      </c>
      <c r="E895" s="4">
        <v>-6.556609655538248E-2</v>
      </c>
      <c r="F895" s="2">
        <v>4</v>
      </c>
      <c r="G895" s="4">
        <v>0.71602486260076059</v>
      </c>
      <c r="H895" s="4">
        <v>-7.3493118016662251E-2</v>
      </c>
      <c r="I895" s="4">
        <v>0.8464164371942553</v>
      </c>
    </row>
    <row r="896" spans="1:9" x14ac:dyDescent="0.25">
      <c r="A896" t="s">
        <v>1120</v>
      </c>
      <c r="B896" s="3">
        <v>305.05767822265619</v>
      </c>
      <c r="C896" s="3">
        <v>21.20000076293945</v>
      </c>
      <c r="D896" s="4">
        <v>-1.6865030286870811E-2</v>
      </c>
      <c r="E896" s="4">
        <v>4.433505220216083E-2</v>
      </c>
      <c r="F896" s="2">
        <v>4</v>
      </c>
      <c r="G896" s="4">
        <v>0.70627234695255292</v>
      </c>
      <c r="H896" s="4">
        <v>-7.188602358934959E-2</v>
      </c>
      <c r="I896" s="4">
        <v>0.84961918249967705</v>
      </c>
    </row>
    <row r="897" spans="1:9" x14ac:dyDescent="0.25">
      <c r="A897" t="s">
        <v>1121</v>
      </c>
      <c r="B897" s="3">
        <v>310.29074096679688</v>
      </c>
      <c r="C897" s="3">
        <v>20.29999923706055</v>
      </c>
      <c r="D897" s="4">
        <v>-4.3627401059129767E-3</v>
      </c>
      <c r="E897" s="4">
        <v>7.5211871791009521E-2</v>
      </c>
      <c r="F897" s="2">
        <v>4</v>
      </c>
      <c r="G897" s="4">
        <v>0.86993809360829055</v>
      </c>
      <c r="H897" s="4">
        <v>-5.5964842058800368E-2</v>
      </c>
      <c r="I897" s="4">
        <v>0.88134817647609576</v>
      </c>
    </row>
    <row r="898" spans="1:9" x14ac:dyDescent="0.25">
      <c r="A898" t="s">
        <v>1122</v>
      </c>
      <c r="B898" s="3">
        <v>311.650390625</v>
      </c>
      <c r="C898" s="3">
        <v>18.879999160766602</v>
      </c>
      <c r="D898" s="4">
        <v>1.875316422548479E-2</v>
      </c>
      <c r="E898" s="4">
        <v>-9.8806755455335571E-2</v>
      </c>
      <c r="F898" s="2">
        <v>3</v>
      </c>
      <c r="G898" s="4">
        <v>0.87948843452679526</v>
      </c>
      <c r="H898" s="4">
        <v>-5.1828214985020438E-2</v>
      </c>
      <c r="I898" s="4">
        <v>0.88959197516998101</v>
      </c>
    </row>
    <row r="899" spans="1:9" x14ac:dyDescent="0.25">
      <c r="A899" t="s">
        <v>1123</v>
      </c>
      <c r="B899" s="3">
        <v>305.91354370117188</v>
      </c>
      <c r="C899" s="3">
        <v>20.95000076293945</v>
      </c>
      <c r="D899" s="4">
        <v>3.525492496265104E-3</v>
      </c>
      <c r="E899" s="4">
        <v>-2.919365908220117E-2</v>
      </c>
      <c r="F899" s="2">
        <v>4</v>
      </c>
      <c r="G899" s="4">
        <v>0.77261499117333066</v>
      </c>
      <c r="H899" s="4">
        <v>-6.9282120231906608E-2</v>
      </c>
      <c r="I899" s="4">
        <v>0.85480844774264653</v>
      </c>
    </row>
    <row r="900" spans="1:9" x14ac:dyDescent="0.25">
      <c r="A900" t="s">
        <v>1124</v>
      </c>
      <c r="B900" s="3">
        <v>304.83883666992188</v>
      </c>
      <c r="C900" s="3">
        <v>21.579999923706051</v>
      </c>
      <c r="D900" s="4">
        <v>-3.063088923992963E-2</v>
      </c>
      <c r="E900" s="4">
        <v>0.1222049109417938</v>
      </c>
      <c r="F900" s="2">
        <v>4</v>
      </c>
      <c r="G900" s="4">
        <v>0.77699027418935485</v>
      </c>
      <c r="H900" s="4">
        <v>-7.2551831789607224E-2</v>
      </c>
      <c r="I900" s="4">
        <v>0.84829230708312031</v>
      </c>
    </row>
    <row r="901" spans="1:9" x14ac:dyDescent="0.25">
      <c r="A901" t="s">
        <v>1125</v>
      </c>
      <c r="B901" s="3">
        <v>314.47137451171881</v>
      </c>
      <c r="C901" s="3">
        <v>19.229999542236332</v>
      </c>
      <c r="D901" s="4">
        <v>4.1176764638790608E-3</v>
      </c>
      <c r="E901" s="4">
        <v>-2.8297187841544561E-2</v>
      </c>
      <c r="F901" s="2">
        <v>3</v>
      </c>
      <c r="G901" s="4">
        <v>0.77738416798617371</v>
      </c>
      <c r="H901" s="4">
        <v>-4.3245593535374723E-2</v>
      </c>
      <c r="I901" s="4">
        <v>0.90669610426713221</v>
      </c>
    </row>
    <row r="902" spans="1:9" x14ac:dyDescent="0.25">
      <c r="A902" t="s">
        <v>1126</v>
      </c>
      <c r="B902" s="3">
        <v>313.18179321289063</v>
      </c>
      <c r="C902" s="3">
        <v>19.79000091552734</v>
      </c>
      <c r="D902" s="4">
        <v>5.4888539649942114E-3</v>
      </c>
      <c r="E902" s="4">
        <v>-1.198201512185559E-2</v>
      </c>
      <c r="F902" s="2">
        <v>4</v>
      </c>
      <c r="G902" s="4">
        <v>0.90434182746349334</v>
      </c>
      <c r="H902" s="4">
        <v>-4.7169043140490308E-2</v>
      </c>
      <c r="I902" s="4">
        <v>0.89887714254945861</v>
      </c>
    </row>
    <row r="903" spans="1:9" x14ac:dyDescent="0.25">
      <c r="A903" t="s">
        <v>1127</v>
      </c>
      <c r="B903" s="3">
        <v>311.47216796875</v>
      </c>
      <c r="C903" s="3">
        <v>20.030000686645511</v>
      </c>
      <c r="D903" s="4">
        <v>1.068273805828057E-2</v>
      </c>
      <c r="E903" s="4">
        <v>-3.1899460143835601E-2</v>
      </c>
      <c r="F903" s="2">
        <v>4</v>
      </c>
      <c r="G903" s="4">
        <v>0.6670748743219963</v>
      </c>
      <c r="H903" s="4">
        <v>-5.2370443389636923E-2</v>
      </c>
      <c r="I903" s="4">
        <v>0.88851137937682934</v>
      </c>
    </row>
    <row r="904" spans="1:9" x14ac:dyDescent="0.25">
      <c r="A904" t="s">
        <v>1128</v>
      </c>
      <c r="B904" s="3">
        <v>308.17996215820313</v>
      </c>
      <c r="C904" s="3">
        <v>20.690000534057621</v>
      </c>
      <c r="D904" s="4">
        <v>-8.1122424524350256E-3</v>
      </c>
      <c r="E904" s="4">
        <v>-5.5682305880919158E-2</v>
      </c>
      <c r="F904" s="2">
        <v>4</v>
      </c>
      <c r="G904" s="4">
        <v>0.78917199573792418</v>
      </c>
      <c r="H904" s="4">
        <v>-6.2386720454981608E-2</v>
      </c>
      <c r="I904" s="4">
        <v>0.86855014760124383</v>
      </c>
    </row>
    <row r="905" spans="1:9" x14ac:dyDescent="0.25">
      <c r="A905" t="s">
        <v>1129</v>
      </c>
      <c r="B905" s="3">
        <v>310.700439453125</v>
      </c>
      <c r="C905" s="3">
        <v>21.909999847412109</v>
      </c>
      <c r="D905" s="4">
        <v>2.3031346602855329E-2</v>
      </c>
      <c r="E905" s="4">
        <v>-2.881204051053032E-2</v>
      </c>
      <c r="F905" s="2">
        <v>4</v>
      </c>
      <c r="G905" s="4">
        <v>0.63841167744038452</v>
      </c>
      <c r="H905" s="4">
        <v>-5.4718366659489592E-2</v>
      </c>
      <c r="I905" s="4">
        <v>0.88383225156566114</v>
      </c>
    </row>
    <row r="906" spans="1:9" x14ac:dyDescent="0.25">
      <c r="A906" t="s">
        <v>1130</v>
      </c>
      <c r="B906" s="3">
        <v>303.7056884765625</v>
      </c>
      <c r="C906" s="3">
        <v>22.559999465942379</v>
      </c>
      <c r="D906" s="4">
        <v>-2.8544186376463498E-3</v>
      </c>
      <c r="E906" s="4">
        <v>-6.1173582134771531E-2</v>
      </c>
      <c r="F906" s="2">
        <v>4</v>
      </c>
      <c r="G906" s="4">
        <v>0.53177204399980416</v>
      </c>
      <c r="H906" s="4">
        <v>-7.5999345983410627E-2</v>
      </c>
      <c r="I906" s="4">
        <v>0.84142182722087422</v>
      </c>
    </row>
    <row r="907" spans="1:9" x14ac:dyDescent="0.25">
      <c r="A907" t="s">
        <v>1131</v>
      </c>
      <c r="B907" s="3">
        <v>304.5750732421875</v>
      </c>
      <c r="C907" s="3">
        <v>24.030000686645511</v>
      </c>
      <c r="D907" s="4">
        <v>3.9440844357514708E-2</v>
      </c>
      <c r="E907" s="4">
        <v>-5.6537050079697559E-2</v>
      </c>
      <c r="F907" s="2">
        <v>4</v>
      </c>
      <c r="G907" s="4">
        <v>0.61980133067821996</v>
      </c>
      <c r="H907" s="4">
        <v>-7.3354311258973626E-2</v>
      </c>
      <c r="I907" s="4">
        <v>0.84669306231596098</v>
      </c>
    </row>
    <row r="908" spans="1:9" x14ac:dyDescent="0.25">
      <c r="A908" t="s">
        <v>1132</v>
      </c>
      <c r="B908" s="3">
        <v>293.0181884765625</v>
      </c>
      <c r="C908" s="3">
        <v>25.469999313354489</v>
      </c>
      <c r="D908" s="4">
        <v>-2.831390002288137E-2</v>
      </c>
      <c r="E908" s="4">
        <v>3.2846693874873933E-2</v>
      </c>
      <c r="F908" s="2">
        <v>5</v>
      </c>
      <c r="G908" s="4">
        <v>0.45008987152483632</v>
      </c>
      <c r="H908" s="4">
        <v>-0.10851522357311991</v>
      </c>
      <c r="I908" s="4">
        <v>0.77662160606880359</v>
      </c>
    </row>
    <row r="909" spans="1:9" x14ac:dyDescent="0.25">
      <c r="A909" t="s">
        <v>1133</v>
      </c>
      <c r="B909" s="3">
        <v>301.55642700195313</v>
      </c>
      <c r="C909" s="3">
        <v>24.659999847412109</v>
      </c>
      <c r="D909" s="4">
        <v>1.5060624323752769E-2</v>
      </c>
      <c r="E909" s="4">
        <v>-0.1368568389631607</v>
      </c>
      <c r="F909" s="2">
        <v>5</v>
      </c>
      <c r="G909" s="4">
        <v>0.467164996505955</v>
      </c>
      <c r="H909" s="4">
        <v>-8.2538304862163958E-2</v>
      </c>
      <c r="I909" s="4">
        <v>0.82839047106945318</v>
      </c>
    </row>
    <row r="910" spans="1:9" x14ac:dyDescent="0.25">
      <c r="A910" t="s">
        <v>1134</v>
      </c>
      <c r="B910" s="3">
        <v>297.08218383789063</v>
      </c>
      <c r="C910" s="3">
        <v>28.569999694824219</v>
      </c>
      <c r="D910" s="4">
        <v>-1.6366758962800709E-2</v>
      </c>
      <c r="E910" s="4">
        <v>7.1241080356018394E-2</v>
      </c>
      <c r="F910" s="2">
        <v>5</v>
      </c>
      <c r="G910" s="4">
        <v>0.40148196072943709</v>
      </c>
      <c r="H910" s="4">
        <v>-9.6150837543263368E-2</v>
      </c>
      <c r="I910" s="4">
        <v>0.80126233572260963</v>
      </c>
    </row>
    <row r="911" spans="1:9" x14ac:dyDescent="0.25">
      <c r="A911" t="s">
        <v>1135</v>
      </c>
      <c r="B911" s="3">
        <v>302.02536010742188</v>
      </c>
      <c r="C911" s="3">
        <v>26.670000076293949</v>
      </c>
      <c r="D911" s="4">
        <v>-2.902029107904025E-2</v>
      </c>
      <c r="E911" s="4">
        <v>0.10663898979853401</v>
      </c>
      <c r="F911" s="2">
        <v>5</v>
      </c>
      <c r="G911" s="4">
        <v>0.48424747728603229</v>
      </c>
      <c r="H911" s="4">
        <v>-8.1111612796181842E-2</v>
      </c>
      <c r="I911" s="4">
        <v>0.83123369623342058</v>
      </c>
    </row>
    <row r="912" spans="1:9" x14ac:dyDescent="0.25">
      <c r="A912" t="s">
        <v>1136</v>
      </c>
      <c r="B912" s="3">
        <v>311.05218505859381</v>
      </c>
      <c r="C912" s="3">
        <v>24.10000038146973</v>
      </c>
      <c r="D912" s="4">
        <v>-1.6038600221630169E-2</v>
      </c>
      <c r="E912" s="4">
        <v>3.2119913822151069E-2</v>
      </c>
      <c r="F912" s="2">
        <v>4</v>
      </c>
      <c r="G912" s="4">
        <v>0.47958986887722022</v>
      </c>
      <c r="H912" s="4">
        <v>-5.364820833900863E-2</v>
      </c>
      <c r="I912" s="4">
        <v>0.88596494798892622</v>
      </c>
    </row>
    <row r="913" spans="1:9" x14ac:dyDescent="0.25">
      <c r="A913" t="s">
        <v>1137</v>
      </c>
      <c r="B913" s="3">
        <v>316.12234497070313</v>
      </c>
      <c r="C913" s="3">
        <v>23.35000038146973</v>
      </c>
      <c r="D913" s="4">
        <v>3.0081978388031061E-2</v>
      </c>
      <c r="E913" s="4">
        <v>-0.1645796155959014</v>
      </c>
      <c r="F913" s="2">
        <v>4</v>
      </c>
      <c r="G913" s="4">
        <v>0.58130373826924986</v>
      </c>
      <c r="H913" s="4">
        <v>-3.8222645853637882E-2</v>
      </c>
      <c r="I913" s="4">
        <v>0.91670623300235765</v>
      </c>
    </row>
    <row r="914" spans="1:9" x14ac:dyDescent="0.25">
      <c r="A914" t="s">
        <v>1138</v>
      </c>
      <c r="B914" s="3">
        <v>306.89047241210938</v>
      </c>
      <c r="C914" s="3">
        <v>27.95000076293945</v>
      </c>
      <c r="D914" s="4">
        <v>4.1878327571043261E-3</v>
      </c>
      <c r="E914" s="4">
        <v>-3.253716325953937E-2</v>
      </c>
      <c r="F914" s="2">
        <v>5</v>
      </c>
      <c r="G914" s="4">
        <v>0.53631872582025419</v>
      </c>
      <c r="H914" s="4">
        <v>-6.6309891518108621E-2</v>
      </c>
      <c r="I914" s="4">
        <v>0.86073174098414884</v>
      </c>
    </row>
    <row r="915" spans="1:9" x14ac:dyDescent="0.25">
      <c r="A915" t="s">
        <v>1139</v>
      </c>
      <c r="B915" s="3">
        <v>305.61062622070313</v>
      </c>
      <c r="C915" s="3">
        <v>28.889999389648441</v>
      </c>
      <c r="D915" s="4">
        <v>-3.4862810615088557E-2</v>
      </c>
      <c r="E915" s="4">
        <v>0.3537956505658677</v>
      </c>
      <c r="F915" s="2">
        <v>5</v>
      </c>
      <c r="G915" s="4">
        <v>0.4533029202840213</v>
      </c>
      <c r="H915" s="4">
        <v>-7.020372282509546E-2</v>
      </c>
      <c r="I915" s="4">
        <v>0.85297180496134084</v>
      </c>
    </row>
    <row r="916" spans="1:9" x14ac:dyDescent="0.25">
      <c r="A916" t="s">
        <v>1140</v>
      </c>
      <c r="B916" s="3">
        <v>316.64993286132813</v>
      </c>
      <c r="C916" s="3">
        <v>21.340000152587891</v>
      </c>
      <c r="D916" s="4">
        <v>8.2431968507319375E-3</v>
      </c>
      <c r="E916" s="4">
        <v>-7.6590238468918215E-2</v>
      </c>
      <c r="F916" s="2">
        <v>4</v>
      </c>
      <c r="G916" s="4">
        <v>0.51356010170450084</v>
      </c>
      <c r="H916" s="4">
        <v>-3.6617501220245978E-2</v>
      </c>
      <c r="I916" s="4">
        <v>0.91990509260372888</v>
      </c>
    </row>
    <row r="917" spans="1:9" x14ac:dyDescent="0.25">
      <c r="A917" t="s">
        <v>1141</v>
      </c>
      <c r="B917" s="3">
        <v>314.06106567382813</v>
      </c>
      <c r="C917" s="3">
        <v>23.110000610351559</v>
      </c>
      <c r="D917" s="4">
        <v>-2.9772665532765701E-3</v>
      </c>
      <c r="E917" s="4">
        <v>-1.449893993714613E-2</v>
      </c>
      <c r="F917" s="2">
        <v>4</v>
      </c>
      <c r="G917" s="4">
        <v>0.4603655570858427</v>
      </c>
      <c r="H917" s="4">
        <v>-4.4493925881276652E-2</v>
      </c>
      <c r="I917" s="4">
        <v>0.90420832850704214</v>
      </c>
    </row>
    <row r="918" spans="1:9" x14ac:dyDescent="0.25">
      <c r="A918" t="s">
        <v>1142</v>
      </c>
      <c r="B918" s="3">
        <v>314.9989013671875</v>
      </c>
      <c r="C918" s="3">
        <v>23.45000076293945</v>
      </c>
      <c r="D918" s="4">
        <v>-2.5919863502679389E-2</v>
      </c>
      <c r="E918" s="4">
        <v>6.3492134889775897E-2</v>
      </c>
      <c r="F918" s="2">
        <v>4</v>
      </c>
      <c r="G918" s="4">
        <v>0.40824156648647558</v>
      </c>
      <c r="H918" s="4">
        <v>-4.1640634596641912E-2</v>
      </c>
      <c r="I918" s="4">
        <v>0.90989459380145088</v>
      </c>
    </row>
    <row r="919" spans="1:9" x14ac:dyDescent="0.25">
      <c r="A919" t="s">
        <v>1143</v>
      </c>
      <c r="B919" s="3">
        <v>323.38088989257813</v>
      </c>
      <c r="C919" s="3">
        <v>22.04999923706055</v>
      </c>
      <c r="D919" s="4">
        <v>-4.3611923411163156E-3</v>
      </c>
      <c r="E919" s="4">
        <v>-1.956427472367828E-2</v>
      </c>
      <c r="F919" s="2">
        <v>4</v>
      </c>
      <c r="G919" s="4">
        <v>0.41794275731925451</v>
      </c>
      <c r="H919" s="4">
        <v>-1.6139094213020951E-2</v>
      </c>
      <c r="I919" s="4">
        <v>0.96071608714783041</v>
      </c>
    </row>
    <row r="920" spans="1:9" x14ac:dyDescent="0.25">
      <c r="A920" t="s">
        <v>1144</v>
      </c>
      <c r="B920" s="3">
        <v>324.79739379882813</v>
      </c>
      <c r="C920" s="3">
        <v>22.489999771118161</v>
      </c>
      <c r="D920" s="4">
        <v>-4.3721534509206794E-3</v>
      </c>
      <c r="E920" s="4">
        <v>4.6046500982240168E-2</v>
      </c>
      <c r="F920" s="2">
        <v>4</v>
      </c>
      <c r="G920" s="4">
        <v>0.4109328006157591</v>
      </c>
      <c r="H920" s="4">
        <v>-1.1829492564275229E-2</v>
      </c>
      <c r="I920" s="4">
        <v>0.96930460330107215</v>
      </c>
    </row>
    <row r="921" spans="1:9" x14ac:dyDescent="0.25">
      <c r="A921" t="s">
        <v>1145</v>
      </c>
      <c r="B921" s="3">
        <v>326.22369384765619</v>
      </c>
      <c r="C921" s="3">
        <v>21.5</v>
      </c>
      <c r="D921" s="4">
        <v>-4.7982369255979984E-3</v>
      </c>
      <c r="E921" s="4">
        <v>1.86397563997498E-3</v>
      </c>
      <c r="F921" s="2">
        <v>4</v>
      </c>
      <c r="G921" s="4">
        <v>0.43071241453125569</v>
      </c>
      <c r="H921" s="4">
        <v>-7.4900869227414457E-3</v>
      </c>
      <c r="I921" s="4">
        <v>0.97795251521623205</v>
      </c>
    </row>
    <row r="922" spans="1:9" x14ac:dyDescent="0.25">
      <c r="A922" t="s">
        <v>1146</v>
      </c>
      <c r="B922" s="3">
        <v>327.79653930664063</v>
      </c>
      <c r="C922" s="3">
        <v>21.45999908447266</v>
      </c>
      <c r="D922" s="4">
        <v>-2.704828404672122E-3</v>
      </c>
      <c r="E922" s="4">
        <v>7.4611908980976249E-2</v>
      </c>
      <c r="F922" s="2">
        <v>4</v>
      </c>
      <c r="G922" s="4">
        <v>0.43816197288278969</v>
      </c>
      <c r="H922" s="4">
        <v>-2.704828404672122E-3</v>
      </c>
      <c r="I922" s="4">
        <v>0.98748895812432247</v>
      </c>
    </row>
    <row r="923" spans="1:9" x14ac:dyDescent="0.25">
      <c r="A923" t="s">
        <v>1147</v>
      </c>
      <c r="B923" s="3">
        <v>328.68557739257813</v>
      </c>
      <c r="C923" s="3">
        <v>19.969999313354489</v>
      </c>
      <c r="D923" s="4">
        <v>5.5891850487737038E-3</v>
      </c>
      <c r="E923" s="4">
        <v>-6.0235326430376879E-2</v>
      </c>
      <c r="F923" s="2">
        <v>4</v>
      </c>
      <c r="G923" s="4">
        <v>0.44619192242876182</v>
      </c>
      <c r="H923" s="4">
        <v>0</v>
      </c>
      <c r="I923" s="4">
        <v>0.9928793548102981</v>
      </c>
    </row>
    <row r="924" spans="1:9" x14ac:dyDescent="0.25">
      <c r="A924" t="s">
        <v>1148</v>
      </c>
      <c r="B924" s="3">
        <v>326.85870361328119</v>
      </c>
      <c r="C924" s="3">
        <v>21.25</v>
      </c>
      <c r="D924" s="4">
        <v>5.499569326671061E-3</v>
      </c>
      <c r="E924" s="4">
        <v>-3.3651649787194933E-2</v>
      </c>
      <c r="F924" s="2">
        <v>4</v>
      </c>
      <c r="G924" s="4">
        <v>0.43631199326212422</v>
      </c>
      <c r="H924" s="4">
        <v>0</v>
      </c>
      <c r="I924" s="4">
        <v>0.98180269282991395</v>
      </c>
    </row>
    <row r="925" spans="1:9" x14ac:dyDescent="0.25">
      <c r="A925" t="s">
        <v>1149</v>
      </c>
      <c r="B925" s="3">
        <v>325.07095336914063</v>
      </c>
      <c r="C925" s="3">
        <v>21.989999771118161</v>
      </c>
      <c r="D925" s="4">
        <v>-2.2787955400835891E-3</v>
      </c>
      <c r="E925" s="4">
        <v>1.6643579487721331E-2</v>
      </c>
      <c r="F925" s="2">
        <v>4</v>
      </c>
      <c r="G925" s="4">
        <v>0.44237090506703369</v>
      </c>
      <c r="H925" s="4">
        <v>-2.4882717566219181E-3</v>
      </c>
      <c r="I925" s="4">
        <v>0.97096324383014965</v>
      </c>
    </row>
    <row r="926" spans="1:9" x14ac:dyDescent="0.25">
      <c r="A926" t="s">
        <v>1150</v>
      </c>
      <c r="B926" s="3">
        <v>325.81341552734381</v>
      </c>
      <c r="C926" s="3">
        <v>21.629999160766602</v>
      </c>
      <c r="D926" s="4">
        <v>-2.099546602817304E-4</v>
      </c>
      <c r="E926" s="4">
        <v>1.836155338281853E-2</v>
      </c>
      <c r="F926" s="2">
        <v>4</v>
      </c>
      <c r="G926" s="4">
        <v>0.44591452188579828</v>
      </c>
      <c r="H926" s="4">
        <v>-2.099546602817304E-4</v>
      </c>
      <c r="I926" s="4">
        <v>0.97546492448966826</v>
      </c>
    </row>
    <row r="927" spans="1:9" x14ac:dyDescent="0.25">
      <c r="A927" t="s">
        <v>1151</v>
      </c>
      <c r="B927" s="3">
        <v>325.8818359375</v>
      </c>
      <c r="C927" s="3">
        <v>21.239999771118161</v>
      </c>
      <c r="D927" s="4">
        <v>6.6998333620553741E-3</v>
      </c>
      <c r="E927" s="4">
        <v>1.7728745424351319E-2</v>
      </c>
      <c r="F927" s="2">
        <v>4</v>
      </c>
      <c r="G927" s="4">
        <v>0.46369631535200551</v>
      </c>
      <c r="H927" s="4">
        <v>0</v>
      </c>
      <c r="I927" s="4">
        <v>0.97587976965546397</v>
      </c>
    </row>
    <row r="928" spans="1:9" x14ac:dyDescent="0.25">
      <c r="A928" t="s">
        <v>1152</v>
      </c>
      <c r="B928" s="3">
        <v>323.7130126953125</v>
      </c>
      <c r="C928" s="3">
        <v>20.870000839233398</v>
      </c>
      <c r="D928" s="4">
        <v>3.391547937894535E-3</v>
      </c>
      <c r="E928" s="4">
        <v>-4.1341276968568597E-2</v>
      </c>
      <c r="F928" s="2">
        <v>4</v>
      </c>
      <c r="G928" s="4">
        <v>0.44770204827175691</v>
      </c>
      <c r="H928" s="4">
        <v>0</v>
      </c>
      <c r="I928" s="4">
        <v>0.9627298070137329</v>
      </c>
    </row>
    <row r="929" spans="1:9" x14ac:dyDescent="0.25">
      <c r="A929" t="s">
        <v>1153</v>
      </c>
      <c r="B929" s="3">
        <v>322.61883544921881</v>
      </c>
      <c r="C929" s="3">
        <v>21.770000457763668</v>
      </c>
      <c r="D929" s="4">
        <v>1.1826655202919589E-2</v>
      </c>
      <c r="E929" s="4">
        <v>-4.9759903851645422E-2</v>
      </c>
      <c r="F929" s="2">
        <v>4</v>
      </c>
      <c r="G929" s="4">
        <v>0.45526310391825969</v>
      </c>
      <c r="H929" s="4">
        <v>0</v>
      </c>
      <c r="I929" s="4">
        <v>0.95609561496447548</v>
      </c>
    </row>
    <row r="930" spans="1:9" x14ac:dyDescent="0.25">
      <c r="A930" t="s">
        <v>1154</v>
      </c>
      <c r="B930" s="3">
        <v>318.84793090820313</v>
      </c>
      <c r="C930" s="3">
        <v>22.909999847412109</v>
      </c>
      <c r="D930" s="4">
        <v>-3.9673486897767729E-3</v>
      </c>
      <c r="E930" s="4">
        <v>-0.1036776085250426</v>
      </c>
      <c r="F930" s="2">
        <v>4</v>
      </c>
      <c r="G930" s="4">
        <v>0.44299541171221518</v>
      </c>
      <c r="H930" s="4">
        <v>-6.7257953316912644E-3</v>
      </c>
      <c r="I930" s="4">
        <v>0.9332319472965307</v>
      </c>
    </row>
    <row r="931" spans="1:9" x14ac:dyDescent="0.25">
      <c r="A931" t="s">
        <v>1155</v>
      </c>
      <c r="B931" s="3">
        <v>320.11795043945313</v>
      </c>
      <c r="C931" s="3">
        <v>25.559999465942379</v>
      </c>
      <c r="D931" s="4">
        <v>1.631402183690267E-2</v>
      </c>
      <c r="E931" s="4">
        <v>-0.15476191602506531</v>
      </c>
      <c r="F931" s="2">
        <v>5</v>
      </c>
      <c r="G931" s="4">
        <v>0.48190297271322108</v>
      </c>
      <c r="H931" s="4">
        <v>-2.769433952075739E-3</v>
      </c>
      <c r="I931" s="4">
        <v>0.94093230252389426</v>
      </c>
    </row>
    <row r="932" spans="1:9" x14ac:dyDescent="0.25">
      <c r="A932" t="s">
        <v>1156</v>
      </c>
      <c r="B932" s="3">
        <v>314.9793701171875</v>
      </c>
      <c r="C932" s="3">
        <v>30.239999771118161</v>
      </c>
      <c r="D932" s="4">
        <v>2.4987310855780102E-2</v>
      </c>
      <c r="E932" s="4">
        <v>-8.612875093162653E-2</v>
      </c>
      <c r="F932" s="2">
        <v>5</v>
      </c>
      <c r="G932" s="4">
        <v>0.48014602634069892</v>
      </c>
      <c r="H932" s="4">
        <v>-1.877712535588805E-2</v>
      </c>
      <c r="I932" s="4">
        <v>0.90977617234466712</v>
      </c>
    </row>
    <row r="933" spans="1:9" x14ac:dyDescent="0.25">
      <c r="A933" t="s">
        <v>1157</v>
      </c>
      <c r="B933" s="3">
        <v>307.30075073242188</v>
      </c>
      <c r="C933" s="3">
        <v>33.090000152587891</v>
      </c>
      <c r="D933" s="4">
        <v>-2.1038336260279959E-2</v>
      </c>
      <c r="E933" s="4">
        <v>9.53327095463401E-2</v>
      </c>
      <c r="F933" s="2">
        <v>5</v>
      </c>
      <c r="G933" s="4">
        <v>0.42116286431687772</v>
      </c>
      <c r="H933" s="4">
        <v>-4.2697539518931737E-2</v>
      </c>
      <c r="I933" s="4">
        <v>0.86321933171071263</v>
      </c>
    </row>
    <row r="934" spans="1:9" x14ac:dyDescent="0.25">
      <c r="A934" t="s">
        <v>1158</v>
      </c>
      <c r="B934" s="3">
        <v>313.90478515625</v>
      </c>
      <c r="C934" s="3">
        <v>30.20999908447266</v>
      </c>
      <c r="D934" s="4">
        <v>5.9167593269005003E-3</v>
      </c>
      <c r="E934" s="4">
        <v>-0.1881214773509905</v>
      </c>
      <c r="F934" s="2">
        <v>5</v>
      </c>
      <c r="G934" s="4">
        <v>0.45687498455279663</v>
      </c>
      <c r="H934" s="4">
        <v>-2.2124669495138031E-2</v>
      </c>
      <c r="I934" s="4">
        <v>0.92709672989414016</v>
      </c>
    </row>
    <row r="935" spans="1:9" x14ac:dyDescent="0.25">
      <c r="A935" t="s">
        <v>1159</v>
      </c>
      <c r="B935" s="3">
        <v>312.05841064453119</v>
      </c>
      <c r="C935" s="3">
        <v>37.209999084472663</v>
      </c>
      <c r="D935" s="4">
        <v>-2.7876490337830791E-2</v>
      </c>
      <c r="E935" s="4">
        <v>0.61642043199539986</v>
      </c>
      <c r="F935" s="2">
        <v>5</v>
      </c>
      <c r="G935" s="4">
        <v>0.45066024673423288</v>
      </c>
      <c r="H935" s="4">
        <v>-2.7876490337830791E-2</v>
      </c>
      <c r="I935" s="4">
        <v>0.93837132739138784</v>
      </c>
    </row>
    <row r="936" spans="1:9" x14ac:dyDescent="0.25">
      <c r="A936" t="s">
        <v>1160</v>
      </c>
      <c r="B936" s="3">
        <v>321.0069580078125</v>
      </c>
      <c r="C936" s="3">
        <v>23.020000457763668</v>
      </c>
      <c r="D936" s="4">
        <v>1.4628608989231131E-3</v>
      </c>
      <c r="E936" s="4">
        <v>-7.3307491323373331E-3</v>
      </c>
      <c r="F936" s="2">
        <v>4</v>
      </c>
      <c r="G936" s="4">
        <v>0.51518009728260927</v>
      </c>
      <c r="H936" s="4">
        <v>0</v>
      </c>
      <c r="I936" s="4">
        <v>0.99395581747118489</v>
      </c>
    </row>
    <row r="937" spans="1:9" x14ac:dyDescent="0.25">
      <c r="A937" t="s">
        <v>1161</v>
      </c>
      <c r="B937" s="3">
        <v>320.53805541992188</v>
      </c>
      <c r="C937" s="3">
        <v>23.190000534057621</v>
      </c>
      <c r="D937" s="4">
        <v>8.266266075815043E-3</v>
      </c>
      <c r="E937" s="4">
        <v>5.8420844160649077E-2</v>
      </c>
      <c r="F937" s="2">
        <v>4</v>
      </c>
      <c r="G937" s="4">
        <v>0.48171553785343901</v>
      </c>
      <c r="H937" s="4">
        <v>0</v>
      </c>
      <c r="I937" s="4">
        <v>0.99104319822843001</v>
      </c>
    </row>
    <row r="938" spans="1:9" x14ac:dyDescent="0.25">
      <c r="A938" t="s">
        <v>1162</v>
      </c>
      <c r="B938" s="3">
        <v>317.91012573242188</v>
      </c>
      <c r="C938" s="3">
        <v>21.909999847412109</v>
      </c>
      <c r="D938" s="4">
        <v>-2.8801509738959341E-3</v>
      </c>
      <c r="E938" s="4">
        <v>2.7673553519380389E-2</v>
      </c>
      <c r="F938" s="2">
        <v>4</v>
      </c>
      <c r="G938" s="4">
        <v>0.45720075273866517</v>
      </c>
      <c r="H938" s="4">
        <v>-2.8801509738959341E-3</v>
      </c>
      <c r="I938" s="4">
        <v>0.97471964025692848</v>
      </c>
    </row>
    <row r="939" spans="1:9" x14ac:dyDescent="0.25">
      <c r="A939" t="s">
        <v>1163</v>
      </c>
      <c r="B939" s="3">
        <v>318.82839965820313</v>
      </c>
      <c r="C939" s="3">
        <v>21.319999694824219</v>
      </c>
      <c r="D939" s="4">
        <v>7.9993554898181163E-3</v>
      </c>
      <c r="E939" s="4">
        <v>-1.2048203419881441E-2</v>
      </c>
      <c r="F939" s="2">
        <v>4</v>
      </c>
      <c r="G939" s="4">
        <v>0.46611005007710937</v>
      </c>
      <c r="H939" s="4">
        <v>0</v>
      </c>
      <c r="I939" s="4">
        <v>0.98870000681467851</v>
      </c>
    </row>
    <row r="940" spans="1:9" x14ac:dyDescent="0.25">
      <c r="A940" t="s">
        <v>1164</v>
      </c>
      <c r="B940" s="3">
        <v>316.2982177734375</v>
      </c>
      <c r="C940" s="3">
        <v>21.579999923706051</v>
      </c>
      <c r="D940" s="4">
        <v>2.3260975354267629E-2</v>
      </c>
      <c r="E940" s="4">
        <v>-7.1428565566299951E-2</v>
      </c>
      <c r="F940" s="2">
        <v>4</v>
      </c>
      <c r="G940" s="4">
        <v>0.45831831027750081</v>
      </c>
      <c r="H940" s="4">
        <v>0</v>
      </c>
      <c r="I940" s="4">
        <v>0.97291793490116629</v>
      </c>
    </row>
    <row r="941" spans="1:9" x14ac:dyDescent="0.25">
      <c r="A941" t="s">
        <v>1165</v>
      </c>
      <c r="B941" s="3">
        <v>309.10806274414063</v>
      </c>
      <c r="C941" s="3">
        <v>23.239999771118161</v>
      </c>
      <c r="D941" s="4">
        <v>1.459001414176098E-2</v>
      </c>
      <c r="E941" s="4">
        <v>-4.5193113170657551E-2</v>
      </c>
      <c r="F941" s="2">
        <v>4</v>
      </c>
      <c r="G941" s="4">
        <v>0.42452953382019892</v>
      </c>
      <c r="H941" s="4">
        <v>-8.2123053763428766E-3</v>
      </c>
      <c r="I941" s="4">
        <v>0.92806916555975727</v>
      </c>
    </row>
    <row r="942" spans="1:9" x14ac:dyDescent="0.25">
      <c r="A942" t="s">
        <v>1166</v>
      </c>
      <c r="B942" s="3">
        <v>304.66302490234381</v>
      </c>
      <c r="C942" s="3">
        <v>24.340000152587891</v>
      </c>
      <c r="D942" s="4">
        <v>-7.9211695068661658E-3</v>
      </c>
      <c r="E942" s="4">
        <v>4.6881726993027513E-2</v>
      </c>
      <c r="F942" s="2">
        <v>5</v>
      </c>
      <c r="G942" s="4">
        <v>0.4109928907608158</v>
      </c>
      <c r="H942" s="4">
        <v>-2.2474417449685039E-2</v>
      </c>
      <c r="I942" s="4">
        <v>0.90034313238407537</v>
      </c>
    </row>
    <row r="943" spans="1:9" x14ac:dyDescent="0.25">
      <c r="A943" t="s">
        <v>1167</v>
      </c>
      <c r="B943" s="3">
        <v>307.0955810546875</v>
      </c>
      <c r="C943" s="3">
        <v>23.25</v>
      </c>
      <c r="D943" s="4">
        <v>-5.3473324670033628E-3</v>
      </c>
      <c r="E943" s="4">
        <v>4.6825797316417887E-2</v>
      </c>
      <c r="F943" s="2">
        <v>4</v>
      </c>
      <c r="G943" s="4">
        <v>0.43588896223219348</v>
      </c>
      <c r="H943" s="4">
        <v>-1.46694471200286E-2</v>
      </c>
      <c r="I943" s="4">
        <v>0.91551626138365383</v>
      </c>
    </row>
    <row r="944" spans="1:9" x14ac:dyDescent="0.25">
      <c r="A944" t="s">
        <v>1168</v>
      </c>
      <c r="B944" s="3">
        <v>308.74655151367188</v>
      </c>
      <c r="C944" s="3">
        <v>22.20999908447266</v>
      </c>
      <c r="D944" s="4">
        <v>6.7530123209487147E-3</v>
      </c>
      <c r="E944" s="4">
        <v>-4.8006894251865988E-2</v>
      </c>
      <c r="F944" s="2">
        <v>4</v>
      </c>
      <c r="G944" s="4">
        <v>0.44419851070789579</v>
      </c>
      <c r="H944" s="4">
        <v>-9.3722310886137361E-3</v>
      </c>
      <c r="I944" s="4">
        <v>0.93075195074133599</v>
      </c>
    </row>
    <row r="945" spans="1:9" x14ac:dyDescent="0.25">
      <c r="A945" t="s">
        <v>1169</v>
      </c>
      <c r="B945" s="3">
        <v>306.67556762695313</v>
      </c>
      <c r="C945" s="3">
        <v>23.329999923706051</v>
      </c>
      <c r="D945" s="4">
        <v>-1.5900410416179729E-3</v>
      </c>
      <c r="E945" s="4">
        <v>-3.1146179500675442E-2</v>
      </c>
      <c r="F945" s="2">
        <v>4</v>
      </c>
      <c r="G945" s="4">
        <v>0.42886331930155469</v>
      </c>
      <c r="H945" s="4">
        <v>-1.6017079871842199E-2</v>
      </c>
      <c r="I945" s="4">
        <v>0.93376363395300488</v>
      </c>
    </row>
    <row r="946" spans="1:9" x14ac:dyDescent="0.25">
      <c r="A946" t="s">
        <v>1170</v>
      </c>
      <c r="B946" s="3">
        <v>307.16397094726563</v>
      </c>
      <c r="C946" s="3">
        <v>24.079999923706051</v>
      </c>
      <c r="D946" s="4">
        <v>-1.445001494704201E-2</v>
      </c>
      <c r="E946" s="4">
        <v>0.1168831410104825</v>
      </c>
      <c r="F946" s="2">
        <v>4</v>
      </c>
      <c r="G946" s="4">
        <v>0.44764996241415539</v>
      </c>
      <c r="H946" s="4">
        <v>-1.445001494704201E-2</v>
      </c>
      <c r="I946" s="4">
        <v>0.93684329428209612</v>
      </c>
    </row>
    <row r="947" spans="1:9" x14ac:dyDescent="0.25">
      <c r="A947" t="s">
        <v>1171</v>
      </c>
      <c r="B947" s="3">
        <v>311.66757202148438</v>
      </c>
      <c r="C947" s="3">
        <v>21.559999465942379</v>
      </c>
      <c r="D947" s="4">
        <v>1.2857982311943459E-2</v>
      </c>
      <c r="E947" s="4">
        <v>-3.6209268793159888E-2</v>
      </c>
      <c r="F947" s="2">
        <v>4</v>
      </c>
      <c r="G947" s="4">
        <v>0.4651187412462412</v>
      </c>
      <c r="H947" s="4">
        <v>0</v>
      </c>
      <c r="I947" s="4">
        <v>0.96524105692926465</v>
      </c>
    </row>
    <row r="948" spans="1:9" x14ac:dyDescent="0.25">
      <c r="A948" t="s">
        <v>1172</v>
      </c>
      <c r="B948" s="3">
        <v>307.71102905273438</v>
      </c>
      <c r="C948" s="3">
        <v>22.370000839233398</v>
      </c>
      <c r="D948" s="4">
        <v>2.4191896968463359E-2</v>
      </c>
      <c r="E948" s="4">
        <v>-0.10769840001825939</v>
      </c>
      <c r="F948" s="2">
        <v>4</v>
      </c>
      <c r="G948" s="4">
        <v>0.45877610130772378</v>
      </c>
      <c r="H948" s="4">
        <v>0</v>
      </c>
      <c r="I948" s="4">
        <v>0.94029280634528556</v>
      </c>
    </row>
    <row r="949" spans="1:9" x14ac:dyDescent="0.25">
      <c r="A949" t="s">
        <v>1173</v>
      </c>
      <c r="B949" s="3">
        <v>300.4427490234375</v>
      </c>
      <c r="C949" s="3">
        <v>25.069999694824219</v>
      </c>
      <c r="D949" s="4">
        <v>-1.3852274591769079E-2</v>
      </c>
      <c r="E949" s="4">
        <v>-1.0655108766291719E-2</v>
      </c>
      <c r="F949" s="2">
        <v>5</v>
      </c>
      <c r="G949" s="4">
        <v>0.43502500968049662</v>
      </c>
      <c r="H949" s="4">
        <v>-1.9761572323105159E-2</v>
      </c>
      <c r="I949" s="4">
        <v>0.91121345328243053</v>
      </c>
    </row>
    <row r="950" spans="1:9" x14ac:dyDescent="0.25">
      <c r="A950" t="s">
        <v>1174</v>
      </c>
      <c r="B950" s="3">
        <v>304.66302490234381</v>
      </c>
      <c r="C950" s="3">
        <v>25.340000152587891</v>
      </c>
      <c r="D950" s="4">
        <v>8.2440469788171988E-3</v>
      </c>
      <c r="E950" s="4">
        <v>-6.0437493595318359E-2</v>
      </c>
      <c r="F950" s="2">
        <v>5</v>
      </c>
      <c r="G950" s="4">
        <v>0.45497995379659462</v>
      </c>
      <c r="H950" s="4">
        <v>-5.9923047826224707E-3</v>
      </c>
      <c r="I950" s="4">
        <v>0.95159197816402874</v>
      </c>
    </row>
    <row r="951" spans="1:9" x14ac:dyDescent="0.25">
      <c r="A951" t="s">
        <v>1175</v>
      </c>
      <c r="B951" s="3">
        <v>302.17190551757813</v>
      </c>
      <c r="C951" s="3">
        <v>26.969999313354489</v>
      </c>
      <c r="D951" s="4">
        <v>-1.4119946261124561E-2</v>
      </c>
      <c r="E951" s="4">
        <v>0.18549447531228541</v>
      </c>
      <c r="F951" s="2">
        <v>5</v>
      </c>
      <c r="G951" s="4">
        <v>0.45238121605917742</v>
      </c>
      <c r="H951" s="4">
        <v>-1.4119946261124561E-2</v>
      </c>
      <c r="I951" s="4">
        <v>0.99137929734153762</v>
      </c>
    </row>
    <row r="952" spans="1:9" x14ac:dyDescent="0.25">
      <c r="A952" t="s">
        <v>1176</v>
      </c>
      <c r="B952" s="3">
        <v>306.49966430664063</v>
      </c>
      <c r="C952" s="3">
        <v>22.75</v>
      </c>
      <c r="D952" s="4">
        <v>2.4604914994215128E-3</v>
      </c>
      <c r="E952" s="4">
        <v>-8.7836879058356132E-4</v>
      </c>
      <c r="F952" s="2">
        <v>4</v>
      </c>
      <c r="G952" s="4">
        <v>0.45968830449312009</v>
      </c>
      <c r="H952" s="4">
        <v>0</v>
      </c>
      <c r="I952" s="4">
        <v>1.0503020472539639</v>
      </c>
    </row>
    <row r="953" spans="1:9" x14ac:dyDescent="0.25">
      <c r="A953" t="s">
        <v>1177</v>
      </c>
      <c r="B953" s="3">
        <v>305.74737548828119</v>
      </c>
      <c r="C953" s="3">
        <v>22.770000457763668</v>
      </c>
      <c r="D953" s="4">
        <v>3.1641738067689218E-5</v>
      </c>
      <c r="E953" s="4">
        <v>-1.3431519365993291E-2</v>
      </c>
      <c r="F953" s="2">
        <v>4</v>
      </c>
      <c r="G953" s="4">
        <v>0.48041850323276769</v>
      </c>
      <c r="H953" s="4">
        <v>0</v>
      </c>
      <c r="I953" s="4">
        <v>1.045269678595754</v>
      </c>
    </row>
    <row r="954" spans="1:9" x14ac:dyDescent="0.25">
      <c r="A954" t="s">
        <v>1178</v>
      </c>
      <c r="B954" s="3">
        <v>305.73770141601563</v>
      </c>
      <c r="C954" s="3">
        <v>23.079999923706051</v>
      </c>
      <c r="D954" s="4">
        <v>8.954537961625153E-4</v>
      </c>
      <c r="E954" s="4">
        <v>6.3594429135848118E-2</v>
      </c>
      <c r="F954" s="2">
        <v>4</v>
      </c>
      <c r="G954" s="4">
        <v>0.48316233059181179</v>
      </c>
      <c r="H954" s="4">
        <v>0</v>
      </c>
      <c r="I954" s="4">
        <v>1.0452049647559649</v>
      </c>
    </row>
    <row r="955" spans="1:9" x14ac:dyDescent="0.25">
      <c r="A955" t="s">
        <v>1179</v>
      </c>
      <c r="B955" s="3">
        <v>305.46417236328119</v>
      </c>
      <c r="C955" s="3">
        <v>21.70000076293945</v>
      </c>
      <c r="D955" s="4">
        <v>1.007894185541014E-2</v>
      </c>
      <c r="E955" s="4">
        <v>7.8959624185888089E-3</v>
      </c>
      <c r="F955" s="2">
        <v>4</v>
      </c>
      <c r="G955" s="4">
        <v>0.47212363811889019</v>
      </c>
      <c r="H955" s="4">
        <v>0</v>
      </c>
      <c r="I955" s="4">
        <v>1.0433752166612209</v>
      </c>
    </row>
    <row r="956" spans="1:9" x14ac:dyDescent="0.25">
      <c r="A956" t="s">
        <v>1180</v>
      </c>
      <c r="B956" s="3">
        <v>302.4161376953125</v>
      </c>
      <c r="C956" s="3">
        <v>21.530000686645511</v>
      </c>
      <c r="D956" s="4">
        <v>4.4126126832890744E-3</v>
      </c>
      <c r="E956" s="4">
        <v>-7.6362025743397566E-2</v>
      </c>
      <c r="F956" s="2">
        <v>4</v>
      </c>
      <c r="G956" s="4">
        <v>0.45620683908939502</v>
      </c>
      <c r="H956" s="4">
        <v>-2.826118872889305E-3</v>
      </c>
      <c r="I956" s="4">
        <v>1.0561336274844939</v>
      </c>
    </row>
    <row r="957" spans="1:9" x14ac:dyDescent="0.25">
      <c r="A957" t="s">
        <v>1181</v>
      </c>
      <c r="B957" s="3">
        <v>301.08755493164063</v>
      </c>
      <c r="C957" s="3">
        <v>23.309999465942379</v>
      </c>
      <c r="D957" s="4">
        <v>-5.0361159643907971E-3</v>
      </c>
      <c r="E957" s="4">
        <v>-3.7969463213990307E-2</v>
      </c>
      <c r="F957" s="2">
        <v>4</v>
      </c>
      <c r="G957" s="4">
        <v>0.4626027040555496</v>
      </c>
      <c r="H957" s="4">
        <v>-7.2069301647259554E-3</v>
      </c>
      <c r="I957" s="4">
        <v>1.0895798638622429</v>
      </c>
    </row>
    <row r="958" spans="1:9" x14ac:dyDescent="0.25">
      <c r="A958" t="s">
        <v>1182</v>
      </c>
      <c r="B958" s="3">
        <v>302.61154174804688</v>
      </c>
      <c r="C958" s="3">
        <v>24.229999542236332</v>
      </c>
      <c r="D958" s="4">
        <v>2.71905816169471E-3</v>
      </c>
      <c r="E958" s="4">
        <v>-3.6963446375832931E-2</v>
      </c>
      <c r="F958" s="2">
        <v>4</v>
      </c>
      <c r="G958" s="4">
        <v>0.4707691677889172</v>
      </c>
      <c r="H958" s="4">
        <v>-2.1818020082601248E-3</v>
      </c>
      <c r="I958" s="4">
        <v>1.1093791132438009</v>
      </c>
    </row>
    <row r="959" spans="1:9" x14ac:dyDescent="0.25">
      <c r="A959" t="s">
        <v>1183</v>
      </c>
      <c r="B959" s="3">
        <v>301.79095458984381</v>
      </c>
      <c r="C959" s="3">
        <v>25.159999847412109</v>
      </c>
      <c r="D959" s="4">
        <v>-1.870782097942558E-3</v>
      </c>
      <c r="E959" s="4">
        <v>0.1664348726648022</v>
      </c>
      <c r="F959" s="2">
        <v>5</v>
      </c>
      <c r="G959" s="4">
        <v>0.47065526201200658</v>
      </c>
      <c r="H959" s="4">
        <v>-4.8875705812748693E-3</v>
      </c>
      <c r="I959" s="4">
        <v>1.103659141685178</v>
      </c>
    </row>
    <row r="960" spans="1:9" x14ac:dyDescent="0.25">
      <c r="A960" t="s">
        <v>1184</v>
      </c>
      <c r="B960" s="3">
        <v>302.35659790039063</v>
      </c>
      <c r="C960" s="3">
        <v>21.569999694824219</v>
      </c>
      <c r="D960" s="4">
        <v>-3.0224428152431089E-3</v>
      </c>
      <c r="E960" s="4">
        <v>-1.6415896276417149E-2</v>
      </c>
      <c r="F960" s="2">
        <v>4</v>
      </c>
      <c r="G960" s="4">
        <v>0.47935118980116459</v>
      </c>
      <c r="H960" s="4">
        <v>-3.0224428152431089E-3</v>
      </c>
      <c r="I960" s="4">
        <v>1.1076020057871929</v>
      </c>
    </row>
    <row r="961" spans="1:9" x14ac:dyDescent="0.25">
      <c r="A961" t="s">
        <v>1185</v>
      </c>
      <c r="B961" s="3">
        <v>303.27322387695313</v>
      </c>
      <c r="C961" s="3">
        <v>21.930000305175781</v>
      </c>
      <c r="D961" s="4">
        <v>6.5376563210579608E-3</v>
      </c>
      <c r="E961" s="4">
        <v>-2.533331976996522E-2</v>
      </c>
      <c r="F961" s="2">
        <v>4</v>
      </c>
      <c r="G961" s="4">
        <v>0.49311199815796081</v>
      </c>
      <c r="H961" s="4">
        <v>0</v>
      </c>
      <c r="I961" s="4">
        <v>1.113991423978081</v>
      </c>
    </row>
    <row r="962" spans="1:9" x14ac:dyDescent="0.25">
      <c r="A962" t="s">
        <v>1186</v>
      </c>
      <c r="B962" s="3">
        <v>301.30340576171881</v>
      </c>
      <c r="C962" s="3">
        <v>22.5</v>
      </c>
      <c r="D962" s="4">
        <v>5.4996849000947812E-3</v>
      </c>
      <c r="E962" s="4">
        <v>-1.7037981653455488E-2</v>
      </c>
      <c r="F962" s="2">
        <v>4</v>
      </c>
      <c r="G962" s="4">
        <v>0.4845477115582848</v>
      </c>
      <c r="H962" s="4">
        <v>0</v>
      </c>
      <c r="I962" s="4">
        <v>1.1002606417178851</v>
      </c>
    </row>
    <row r="963" spans="1:9" x14ac:dyDescent="0.25">
      <c r="A963" t="s">
        <v>1187</v>
      </c>
      <c r="B963" s="3">
        <v>299.6553955078125</v>
      </c>
      <c r="C963" s="3">
        <v>22.889999389648441</v>
      </c>
      <c r="D963" s="4">
        <v>1.06893712961611E-2</v>
      </c>
      <c r="E963" s="4">
        <v>-7.4029125183568856E-2</v>
      </c>
      <c r="F963" s="2">
        <v>4</v>
      </c>
      <c r="G963" s="4">
        <v>0.4772740163462732</v>
      </c>
      <c r="H963" s="4">
        <v>-3.2434076376965941E-3</v>
      </c>
      <c r="I963" s="4">
        <v>1.088773048125385</v>
      </c>
    </row>
    <row r="964" spans="1:9" x14ac:dyDescent="0.25">
      <c r="A964" t="s">
        <v>1188</v>
      </c>
      <c r="B964" s="3">
        <v>296.48614501953119</v>
      </c>
      <c r="C964" s="3">
        <v>24.719999313354489</v>
      </c>
      <c r="D964" s="4">
        <v>7.2554681425944789E-3</v>
      </c>
      <c r="E964" s="4">
        <v>6.0489055328903918E-2</v>
      </c>
      <c r="F964" s="2">
        <v>5</v>
      </c>
      <c r="G964" s="4">
        <v>0.47632379153038129</v>
      </c>
      <c r="H964" s="4">
        <v>-1.3785421445552171E-2</v>
      </c>
      <c r="I964" s="4">
        <v>1.0666815219859609</v>
      </c>
    </row>
    <row r="965" spans="1:9" x14ac:dyDescent="0.25">
      <c r="A965" t="s">
        <v>1189</v>
      </c>
      <c r="B965" s="3">
        <v>294.35049438476563</v>
      </c>
      <c r="C965" s="3">
        <v>23.309999465942379</v>
      </c>
      <c r="D965" s="4">
        <v>-2.2147197084916299E-3</v>
      </c>
      <c r="E965" s="4">
        <v>3.5079884197176447E-2</v>
      </c>
      <c r="F965" s="2">
        <v>4</v>
      </c>
      <c r="G965" s="4">
        <v>0.47051589765747209</v>
      </c>
      <c r="H965" s="4">
        <v>-2.0889327736236311E-2</v>
      </c>
      <c r="I965" s="4">
        <v>1.0517947902501601</v>
      </c>
    </row>
    <row r="966" spans="1:9" x14ac:dyDescent="0.25">
      <c r="A966" t="s">
        <v>1190</v>
      </c>
      <c r="B966" s="3">
        <v>295.00384521484381</v>
      </c>
      <c r="C966" s="3">
        <v>22.520000457763668</v>
      </c>
      <c r="D966" s="4">
        <v>4.0155695498889088E-3</v>
      </c>
      <c r="E966" s="4">
        <v>1.1225864160808509E-2</v>
      </c>
      <c r="F966" s="2">
        <v>4</v>
      </c>
      <c r="G966" s="4">
        <v>0.48478031541585942</v>
      </c>
      <c r="H966" s="4">
        <v>-1.8716058852149779E-2</v>
      </c>
      <c r="I966" s="4">
        <v>1.0563490269677229</v>
      </c>
    </row>
    <row r="967" spans="1:9" x14ac:dyDescent="0.25">
      <c r="A967" t="s">
        <v>1191</v>
      </c>
      <c r="B967" s="3">
        <v>293.823974609375</v>
      </c>
      <c r="C967" s="3">
        <v>22.270000457763668</v>
      </c>
      <c r="D967" s="4">
        <v>-2.264071304415094E-2</v>
      </c>
      <c r="E967" s="4">
        <v>7.6885886321285346E-2</v>
      </c>
      <c r="F967" s="2">
        <v>4</v>
      </c>
      <c r="G967" s="4">
        <v>0.48667489112272172</v>
      </c>
      <c r="H967" s="4">
        <v>-2.264071304415094E-2</v>
      </c>
      <c r="I967" s="4">
        <v>1.048124640028846</v>
      </c>
    </row>
    <row r="968" spans="1:9" x14ac:dyDescent="0.25">
      <c r="A968" t="s">
        <v>1192</v>
      </c>
      <c r="B968" s="3">
        <v>300.63046264648438</v>
      </c>
      <c r="C968" s="3">
        <v>20.680000305175781</v>
      </c>
      <c r="D968" s="4">
        <v>3.3847608656416561E-3</v>
      </c>
      <c r="E968" s="4">
        <v>-2.9107932117012011E-2</v>
      </c>
      <c r="F968" s="2">
        <v>4</v>
      </c>
      <c r="G968" s="4">
        <v>0.51984671717929487</v>
      </c>
      <c r="H968" s="4">
        <v>0</v>
      </c>
      <c r="I968" s="4">
        <v>1.095569835334635</v>
      </c>
    </row>
    <row r="969" spans="1:9" x14ac:dyDescent="0.25">
      <c r="A969" t="s">
        <v>1193</v>
      </c>
      <c r="B969" s="3">
        <v>299.6163330078125</v>
      </c>
      <c r="C969" s="3">
        <v>21.29999923706055</v>
      </c>
      <c r="D969" s="4">
        <v>5.6627651908389698E-3</v>
      </c>
      <c r="E969" s="4">
        <v>2.4530942716423979E-2</v>
      </c>
      <c r="F969" s="2">
        <v>4</v>
      </c>
      <c r="G969" s="4">
        <v>0.50784818937172638</v>
      </c>
      <c r="H969" s="4">
        <v>0</v>
      </c>
      <c r="I969" s="4">
        <v>1.088500759695356</v>
      </c>
    </row>
    <row r="970" spans="1:9" x14ac:dyDescent="0.25">
      <c r="A970" t="s">
        <v>1194</v>
      </c>
      <c r="B970" s="3">
        <v>297.92922973632813</v>
      </c>
      <c r="C970" s="3">
        <v>20.79000091552734</v>
      </c>
      <c r="D970" s="4">
        <v>4.0748021737488926E-3</v>
      </c>
      <c r="E970" s="4">
        <v>-2.302630429075447E-2</v>
      </c>
      <c r="F970" s="2">
        <v>4</v>
      </c>
      <c r="G970" s="4">
        <v>0.51539874749863346</v>
      </c>
      <c r="H970" s="4">
        <v>0</v>
      </c>
      <c r="I970" s="4">
        <v>1.0767406649474911</v>
      </c>
    </row>
    <row r="971" spans="1:9" x14ac:dyDescent="0.25">
      <c r="A971" t="s">
        <v>1195</v>
      </c>
      <c r="B971" s="3">
        <v>296.72015380859381</v>
      </c>
      <c r="C971" s="3">
        <v>21.280000686645511</v>
      </c>
      <c r="D971" s="4">
        <v>1.4150515383006821E-3</v>
      </c>
      <c r="E971" s="4">
        <v>5.1960609331664909E-3</v>
      </c>
      <c r="F971" s="2">
        <v>4</v>
      </c>
      <c r="G971" s="4">
        <v>0.51223142931687393</v>
      </c>
      <c r="H971" s="4">
        <v>0</v>
      </c>
      <c r="I971" s="4">
        <v>1.0683126998621011</v>
      </c>
    </row>
    <row r="972" spans="1:9" x14ac:dyDescent="0.25">
      <c r="A972" t="s">
        <v>1196</v>
      </c>
      <c r="B972" s="3">
        <v>296.30087280273438</v>
      </c>
      <c r="C972" s="3">
        <v>21.170000076293949</v>
      </c>
      <c r="D972" s="4">
        <v>1.285485961131982E-3</v>
      </c>
      <c r="E972" s="4">
        <v>1.9258527188946491E-2</v>
      </c>
      <c r="F972" s="2">
        <v>4</v>
      </c>
      <c r="G972" s="4">
        <v>0.51774179252655128</v>
      </c>
      <c r="H972" s="4">
        <v>0</v>
      </c>
      <c r="I972" s="4">
        <v>1.0653900664713489</v>
      </c>
    </row>
    <row r="973" spans="1:9" x14ac:dyDescent="0.25">
      <c r="A973" t="s">
        <v>1197</v>
      </c>
      <c r="B973" s="3">
        <v>295.92047119140619</v>
      </c>
      <c r="C973" s="3">
        <v>20.770000457763668</v>
      </c>
      <c r="D973" s="4">
        <v>1.2816142017668669E-2</v>
      </c>
      <c r="E973" s="4">
        <v>9.7229346575915532E-3</v>
      </c>
      <c r="F973" s="2">
        <v>4</v>
      </c>
      <c r="G973" s="4">
        <v>0.50392093836066065</v>
      </c>
      <c r="H973" s="4">
        <v>0</v>
      </c>
      <c r="I973" s="4">
        <v>1.062738445158611</v>
      </c>
    </row>
    <row r="974" spans="1:9" x14ac:dyDescent="0.25">
      <c r="A974" t="s">
        <v>1198</v>
      </c>
      <c r="B974" s="3">
        <v>292.1759033203125</v>
      </c>
      <c r="C974" s="3">
        <v>20.569999694824219</v>
      </c>
      <c r="D974" s="4">
        <v>2.039974968938818E-3</v>
      </c>
      <c r="E974" s="4">
        <v>-1.295587599744541E-2</v>
      </c>
      <c r="F974" s="2">
        <v>4</v>
      </c>
      <c r="G974" s="4">
        <v>0.46968673816957618</v>
      </c>
      <c r="H974" s="4">
        <v>-1.0371234051262279E-2</v>
      </c>
      <c r="I974" s="4">
        <v>1.0366366209856741</v>
      </c>
    </row>
    <row r="975" spans="1:9" x14ac:dyDescent="0.25">
      <c r="A975" t="s">
        <v>1199</v>
      </c>
      <c r="B975" s="3">
        <v>291.58108520507813</v>
      </c>
      <c r="C975" s="3">
        <v>20.840000152587891</v>
      </c>
      <c r="D975" s="4">
        <v>9.2143541755436154E-3</v>
      </c>
      <c r="E975" s="4">
        <v>-1.9294110466452241E-2</v>
      </c>
      <c r="F975" s="2">
        <v>4</v>
      </c>
      <c r="G975" s="4">
        <v>0.46000355735827642</v>
      </c>
      <c r="H975" s="4">
        <v>-1.238594200853704E-2</v>
      </c>
      <c r="I975" s="4">
        <v>1.032490391462481</v>
      </c>
    </row>
    <row r="976" spans="1:9" x14ac:dyDescent="0.25">
      <c r="A976" t="s">
        <v>1200</v>
      </c>
      <c r="B976" s="3">
        <v>288.91888427734381</v>
      </c>
      <c r="C976" s="3">
        <v>21.25</v>
      </c>
      <c r="D976" s="4">
        <v>6.146474521011358E-3</v>
      </c>
      <c r="E976" s="4">
        <v>-1.8022153449551159E-2</v>
      </c>
      <c r="F976" s="2">
        <v>4</v>
      </c>
      <c r="G976" s="4">
        <v>0.45678367018838739</v>
      </c>
      <c r="H976" s="4">
        <v>-2.140308061881124E-2</v>
      </c>
      <c r="I976" s="4">
        <v>1.0139332967800301</v>
      </c>
    </row>
    <row r="977" spans="1:9" x14ac:dyDescent="0.25">
      <c r="A977" t="s">
        <v>1201</v>
      </c>
      <c r="B977" s="3">
        <v>287.15390014648438</v>
      </c>
      <c r="C977" s="3">
        <v>21.639999389648441</v>
      </c>
      <c r="D977" s="4">
        <v>1.4050198478600119E-2</v>
      </c>
      <c r="E977" s="4">
        <v>-4.501325969250447E-2</v>
      </c>
      <c r="F977" s="2">
        <v>4</v>
      </c>
      <c r="G977" s="4">
        <v>0.4506497503883331</v>
      </c>
      <c r="H977" s="4">
        <v>-2.738125694167726E-2</v>
      </c>
      <c r="I977" s="4">
        <v>1.0016303269747959</v>
      </c>
    </row>
    <row r="978" spans="1:9" x14ac:dyDescent="0.25">
      <c r="A978" t="s">
        <v>1202</v>
      </c>
      <c r="B978" s="3">
        <v>283.17523193359381</v>
      </c>
      <c r="C978" s="3">
        <v>22.659999847412109</v>
      </c>
      <c r="D978" s="4">
        <v>3.4164014644622043E-5</v>
      </c>
      <c r="E978" s="4">
        <v>-4.3881893757304453E-2</v>
      </c>
      <c r="F978" s="2">
        <v>4</v>
      </c>
      <c r="G978" s="4">
        <v>0.4474900888640545</v>
      </c>
      <c r="H978" s="4">
        <v>-4.085740082930589E-2</v>
      </c>
      <c r="I978" s="4">
        <v>0.97389668674971119</v>
      </c>
    </row>
    <row r="979" spans="1:9" x14ac:dyDescent="0.25">
      <c r="A979" t="s">
        <v>1203</v>
      </c>
      <c r="B979" s="3">
        <v>283.16555786132813</v>
      </c>
      <c r="C979" s="3">
        <v>23.70000076293945</v>
      </c>
      <c r="D979" s="4">
        <v>-6.8402250961314692E-3</v>
      </c>
      <c r="E979" s="4">
        <v>2.5530079489639371E-2</v>
      </c>
      <c r="F979" s="2">
        <v>4</v>
      </c>
      <c r="G979" s="4">
        <v>0.44837331405242747</v>
      </c>
      <c r="H979" s="4">
        <v>-4.0890167871656558E-2</v>
      </c>
      <c r="I979" s="4">
        <v>0.97382925281821175</v>
      </c>
    </row>
    <row r="980" spans="1:9" x14ac:dyDescent="0.25">
      <c r="A980" t="s">
        <v>1204</v>
      </c>
      <c r="B980" s="3">
        <v>285.11581420898438</v>
      </c>
      <c r="C980" s="3">
        <v>23.110000610351559</v>
      </c>
      <c r="D980" s="4">
        <v>7.8245851734708438E-3</v>
      </c>
      <c r="E980" s="4">
        <v>-3.0620785971642861E-2</v>
      </c>
      <c r="F980" s="2">
        <v>4</v>
      </c>
      <c r="G980" s="4">
        <v>0.45510242335234841</v>
      </c>
      <c r="H980" s="4">
        <v>-3.4284456173047213E-2</v>
      </c>
      <c r="I980" s="4">
        <v>0.98742367813805765</v>
      </c>
    </row>
    <row r="981" spans="1:9" x14ac:dyDescent="0.25">
      <c r="A981" t="s">
        <v>1205</v>
      </c>
      <c r="B981" s="3">
        <v>282.9022216796875</v>
      </c>
      <c r="C981" s="3">
        <v>23.840000152587891</v>
      </c>
      <c r="D981" s="4">
        <v>-7.3902800027283444E-3</v>
      </c>
      <c r="E981" s="4">
        <v>4.9757864978860367E-2</v>
      </c>
      <c r="F981" s="2">
        <v>4</v>
      </c>
      <c r="G981" s="4">
        <v>0.43514415240226662</v>
      </c>
      <c r="H981" s="4">
        <v>-4.1782113639617369E-2</v>
      </c>
      <c r="I981" s="4">
        <v>0.97199364589421489</v>
      </c>
    </row>
    <row r="982" spans="1:9" x14ac:dyDescent="0.25">
      <c r="A982" t="s">
        <v>1206</v>
      </c>
      <c r="B982" s="3">
        <v>285.00851440429688</v>
      </c>
      <c r="C982" s="3">
        <v>22.70999908447266</v>
      </c>
      <c r="D982" s="4">
        <v>-3.171885293390631E-3</v>
      </c>
      <c r="E982" s="4">
        <v>1.1581216601222129E-2</v>
      </c>
      <c r="F982" s="2">
        <v>4</v>
      </c>
      <c r="G982" s="4">
        <v>0.44796518927066598</v>
      </c>
      <c r="H982" s="4">
        <v>-3.4647891254765861E-2</v>
      </c>
      <c r="I982" s="4">
        <v>0.986675735856823</v>
      </c>
    </row>
    <row r="983" spans="1:9" x14ac:dyDescent="0.25">
      <c r="A983" t="s">
        <v>1207</v>
      </c>
      <c r="B983" s="3">
        <v>285.9154052734375</v>
      </c>
      <c r="C983" s="3">
        <v>22.45000076293945</v>
      </c>
      <c r="D983" s="4">
        <v>7.8026406090998526E-3</v>
      </c>
      <c r="E983" s="4">
        <v>-2.813851116001231E-2</v>
      </c>
      <c r="F983" s="2">
        <v>4</v>
      </c>
      <c r="G983" s="4">
        <v>0.45371789120758249</v>
      </c>
      <c r="H983" s="4">
        <v>-3.1576161925006903E-2</v>
      </c>
      <c r="I983" s="4">
        <v>0.99299729466553988</v>
      </c>
    </row>
    <row r="984" spans="1:9" x14ac:dyDescent="0.25">
      <c r="A984" t="s">
        <v>1208</v>
      </c>
      <c r="B984" s="3">
        <v>283.7017822265625</v>
      </c>
      <c r="C984" s="3">
        <v>23.10000038146973</v>
      </c>
      <c r="D984" s="4">
        <v>8.7725057042500332E-3</v>
      </c>
      <c r="E984" s="4">
        <v>-8.8757395114072657E-2</v>
      </c>
      <c r="F984" s="2">
        <v>4</v>
      </c>
      <c r="G984" s="4">
        <v>0.45306135591331431</v>
      </c>
      <c r="H984" s="4">
        <v>-3.9073922757641211E-2</v>
      </c>
      <c r="I984" s="4">
        <v>0.9775670496963611</v>
      </c>
    </row>
    <row r="985" spans="1:9" x14ac:dyDescent="0.25">
      <c r="A985" t="s">
        <v>1209</v>
      </c>
      <c r="B985" s="3">
        <v>281.23464965820313</v>
      </c>
      <c r="C985" s="3">
        <v>25.35000038146973</v>
      </c>
      <c r="D985" s="4">
        <v>-4.6936182322950826E-3</v>
      </c>
      <c r="E985" s="4">
        <v>8.1023435254341081E-2</v>
      </c>
      <c r="F985" s="2">
        <v>5</v>
      </c>
      <c r="G985" s="4">
        <v>0.43928160060098281</v>
      </c>
      <c r="H985" s="4">
        <v>-4.7430345485564677E-2</v>
      </c>
      <c r="I985" s="4">
        <v>0.96036969536136452</v>
      </c>
    </row>
    <row r="986" spans="1:9" x14ac:dyDescent="0.25">
      <c r="A986" t="s">
        <v>1210</v>
      </c>
      <c r="B986" s="3">
        <v>282.56088256835938</v>
      </c>
      <c r="C986" s="3">
        <v>23.45000076293945</v>
      </c>
      <c r="D986" s="4">
        <v>2.236956360430575E-2</v>
      </c>
      <c r="E986" s="4">
        <v>-5.4435424018226868E-2</v>
      </c>
      <c r="F986" s="2">
        <v>4</v>
      </c>
      <c r="G986" s="4">
        <v>0.44642797026302122</v>
      </c>
      <c r="H986" s="4">
        <v>-4.2938263067667022E-2</v>
      </c>
      <c r="I986" s="4">
        <v>0.96961431301150469</v>
      </c>
    </row>
    <row r="987" spans="1:9" x14ac:dyDescent="0.25">
      <c r="A987" t="s">
        <v>1211</v>
      </c>
      <c r="B987" s="3">
        <v>276.37841796875</v>
      </c>
      <c r="C987" s="3">
        <v>24.79999923706055</v>
      </c>
      <c r="D987" s="4">
        <v>-1.7914736861510568E-2</v>
      </c>
      <c r="E987" s="4">
        <v>-3.6893233512211743E-2</v>
      </c>
      <c r="F987" s="2">
        <v>5</v>
      </c>
      <c r="G987" s="4">
        <v>0.41886315702398019</v>
      </c>
      <c r="H987" s="4">
        <v>-6.3878883915258422E-2</v>
      </c>
      <c r="I987" s="4">
        <v>0.92651892537542024</v>
      </c>
    </row>
    <row r="988" spans="1:9" x14ac:dyDescent="0.25">
      <c r="A988" t="s">
        <v>1212</v>
      </c>
      <c r="B988" s="3">
        <v>281.41998291015619</v>
      </c>
      <c r="C988" s="3">
        <v>25.75</v>
      </c>
      <c r="D988" s="4">
        <v>-2.043375711658002E-2</v>
      </c>
      <c r="E988" s="4">
        <v>3.5800457272629593E-2</v>
      </c>
      <c r="F988" s="2">
        <v>5</v>
      </c>
      <c r="G988" s="4">
        <v>0.44280728127511182</v>
      </c>
      <c r="H988" s="4">
        <v>-4.6802603377692931E-2</v>
      </c>
      <c r="I988" s="4">
        <v>0.96166157632664828</v>
      </c>
    </row>
    <row r="989" spans="1:9" x14ac:dyDescent="0.25">
      <c r="A989" t="s">
        <v>1213</v>
      </c>
      <c r="B989" s="3">
        <v>287.2904052734375</v>
      </c>
      <c r="C989" s="3">
        <v>24.860000610351559</v>
      </c>
      <c r="D989" s="4">
        <v>7.4732361408669234E-4</v>
      </c>
      <c r="E989" s="4">
        <v>-9.8622165369063319E-2</v>
      </c>
      <c r="F989" s="2">
        <v>5</v>
      </c>
      <c r="G989" s="4">
        <v>0.47878302535210682</v>
      </c>
      <c r="H989" s="4">
        <v>-2.6918900536521569E-2</v>
      </c>
      <c r="I989" s="4">
        <v>1.0025818474025441</v>
      </c>
    </row>
    <row r="990" spans="1:9" x14ac:dyDescent="0.25">
      <c r="A990" t="s">
        <v>1214</v>
      </c>
      <c r="B990" s="3">
        <v>287.07586669921881</v>
      </c>
      <c r="C990" s="3">
        <v>27.579999923706051</v>
      </c>
      <c r="D990" s="4">
        <v>2.6070892889495711E-2</v>
      </c>
      <c r="E990" s="4">
        <v>-6.7297930052616195E-2</v>
      </c>
      <c r="F990" s="2">
        <v>5</v>
      </c>
      <c r="G990" s="4">
        <v>0.48263469467525749</v>
      </c>
      <c r="H990" s="4">
        <v>-2.764556396783047E-2</v>
      </c>
      <c r="I990" s="4">
        <v>1.001086388290747</v>
      </c>
    </row>
    <row r="991" spans="1:9" x14ac:dyDescent="0.25">
      <c r="A991" t="s">
        <v>1215</v>
      </c>
      <c r="B991" s="3">
        <v>279.78170776367188</v>
      </c>
      <c r="C991" s="3">
        <v>29.569999694824219</v>
      </c>
      <c r="D991" s="4">
        <v>4.4638685926784223E-2</v>
      </c>
      <c r="E991" s="4">
        <v>-0.16821377413708161</v>
      </c>
      <c r="F991" s="2">
        <v>5</v>
      </c>
      <c r="G991" s="4">
        <v>0.44171540457615038</v>
      </c>
      <c r="H991" s="4">
        <v>-5.2351603802010538E-2</v>
      </c>
      <c r="I991" s="4">
        <v>0.95024184211631924</v>
      </c>
    </row>
    <row r="992" spans="1:9" x14ac:dyDescent="0.25">
      <c r="A992" t="s">
        <v>1216</v>
      </c>
      <c r="B992" s="3">
        <v>267.8262939453125</v>
      </c>
      <c r="C992" s="3">
        <v>35.549999237060547</v>
      </c>
      <c r="D992" s="4">
        <v>1.7297388902560499E-2</v>
      </c>
      <c r="E992" s="4">
        <v>-4.2553239579933289E-2</v>
      </c>
      <c r="F992" s="2">
        <v>5</v>
      </c>
      <c r="G992" s="4">
        <v>0.38086787247430148</v>
      </c>
      <c r="H992" s="4">
        <v>-9.28457762817263E-2</v>
      </c>
      <c r="I992" s="4">
        <v>0.8669056281273948</v>
      </c>
    </row>
    <row r="993" spans="1:9" x14ac:dyDescent="0.25">
      <c r="A993" t="s">
        <v>1217</v>
      </c>
      <c r="B993" s="3">
        <v>263.27236938476563</v>
      </c>
      <c r="C993" s="3">
        <v>37.130001068115227</v>
      </c>
      <c r="D993" s="4">
        <v>2.2272985338656071E-3</v>
      </c>
      <c r="E993" s="4">
        <v>-2.3408715910909431E-2</v>
      </c>
      <c r="F993" s="2">
        <v>5</v>
      </c>
      <c r="G993" s="4">
        <v>0.36578409570626791</v>
      </c>
      <c r="H993" s="4">
        <v>-0.108270370479479</v>
      </c>
      <c r="I993" s="4">
        <v>0.83516211531946816</v>
      </c>
    </row>
    <row r="994" spans="1:9" x14ac:dyDescent="0.25">
      <c r="A994" t="s">
        <v>1218</v>
      </c>
      <c r="B994" s="3">
        <v>262.68728637695313</v>
      </c>
      <c r="C994" s="3">
        <v>38.020000457763672</v>
      </c>
      <c r="D994" s="4">
        <v>-2.5362411966578291E-2</v>
      </c>
      <c r="E994" s="4">
        <v>1.143922062863245E-2</v>
      </c>
      <c r="F994" s="2">
        <v>5</v>
      </c>
      <c r="G994" s="4">
        <v>0.37512616624901463</v>
      </c>
      <c r="H994" s="4">
        <v>-0.1102521046622746</v>
      </c>
      <c r="I994" s="4">
        <v>0.83108374517844741</v>
      </c>
    </row>
    <row r="995" spans="1:9" x14ac:dyDescent="0.25">
      <c r="A995" t="s">
        <v>1219</v>
      </c>
      <c r="B995" s="3">
        <v>269.52304077148438</v>
      </c>
      <c r="C995" s="3">
        <v>37.590000152587891</v>
      </c>
      <c r="D995" s="4">
        <v>1.748627382804346E-2</v>
      </c>
      <c r="E995" s="4">
        <v>-6.6782490273847528E-2</v>
      </c>
      <c r="F995" s="2">
        <v>5</v>
      </c>
      <c r="G995" s="4">
        <v>0.41155473936906439</v>
      </c>
      <c r="H995" s="4">
        <v>-8.7098726478406108E-2</v>
      </c>
      <c r="I995" s="4">
        <v>0.87873294408142266</v>
      </c>
    </row>
    <row r="996" spans="1:9" x14ac:dyDescent="0.25">
      <c r="A996" t="s">
        <v>1220</v>
      </c>
      <c r="B996" s="3">
        <v>264.89108276367188</v>
      </c>
      <c r="C996" s="3">
        <v>40.279998779296882</v>
      </c>
      <c r="D996" s="4">
        <v>-3.8986692104876819E-2</v>
      </c>
      <c r="E996" s="4">
        <v>0.20779612060712149</v>
      </c>
      <c r="F996" s="2">
        <v>5</v>
      </c>
      <c r="G996" s="4">
        <v>0.39401872653100822</v>
      </c>
      <c r="H996" s="4">
        <v>-0.10278762770231201</v>
      </c>
      <c r="I996" s="4">
        <v>0.84644549258944712</v>
      </c>
    </row>
    <row r="997" spans="1:9" x14ac:dyDescent="0.25">
      <c r="A997" t="s">
        <v>1221</v>
      </c>
      <c r="B997" s="3">
        <v>275.63726806640619</v>
      </c>
      <c r="C997" s="3">
        <v>33.349998474121087</v>
      </c>
      <c r="D997" s="4">
        <v>7.8083235597716794E-3</v>
      </c>
      <c r="E997" s="4">
        <v>2.741834302990398E-2</v>
      </c>
      <c r="F997" s="2">
        <v>5</v>
      </c>
      <c r="G997" s="4">
        <v>0.43933834382774939</v>
      </c>
      <c r="H997" s="4">
        <v>-6.6389232150360411E-2</v>
      </c>
      <c r="I997" s="4">
        <v>0.92135267786630104</v>
      </c>
    </row>
    <row r="998" spans="1:9" x14ac:dyDescent="0.25">
      <c r="A998" t="s">
        <v>1222</v>
      </c>
      <c r="B998" s="3">
        <v>273.50167846679688</v>
      </c>
      <c r="C998" s="3">
        <v>32.459999084472663</v>
      </c>
      <c r="D998" s="4">
        <v>-1.499624060852789E-2</v>
      </c>
      <c r="E998" s="4">
        <v>0.17822141500487329</v>
      </c>
      <c r="F998" s="2">
        <v>5</v>
      </c>
      <c r="G998" s="4">
        <v>0.44227571820264783</v>
      </c>
      <c r="H998" s="4">
        <v>-7.3622685956841516E-2</v>
      </c>
      <c r="I998" s="4">
        <v>0.90646637158117138</v>
      </c>
    </row>
    <row r="999" spans="1:9" x14ac:dyDescent="0.25">
      <c r="A999" t="s">
        <v>1223</v>
      </c>
      <c r="B999" s="3">
        <v>277.66561889648438</v>
      </c>
      <c r="C999" s="3">
        <v>27.54999923706055</v>
      </c>
      <c r="D999" s="4">
        <v>1.970673471464401E-3</v>
      </c>
      <c r="E999" s="4">
        <v>-1.9921784458617031E-2</v>
      </c>
      <c r="F999" s="2">
        <v>5</v>
      </c>
      <c r="G999" s="4">
        <v>0.47592750903136127</v>
      </c>
      <c r="H999" s="4">
        <v>-5.9519006693469427E-2</v>
      </c>
      <c r="I999" s="4">
        <v>0.93549146732086808</v>
      </c>
    </row>
    <row r="1000" spans="1:9" x14ac:dyDescent="0.25">
      <c r="A1000" t="s">
        <v>1224</v>
      </c>
      <c r="B1000" s="3">
        <v>277.1195068359375</v>
      </c>
      <c r="C1000" s="3">
        <v>28.110000610351559</v>
      </c>
      <c r="D1000" s="4">
        <v>-3.5348634997545147E-5</v>
      </c>
      <c r="E1000" s="4">
        <v>-1.8848133171682439E-2</v>
      </c>
      <c r="F1000" s="2">
        <v>5</v>
      </c>
      <c r="G1000" s="4">
        <v>0.48735491038797768</v>
      </c>
      <c r="H1000" s="4">
        <v>-6.1368742412284849E-2</v>
      </c>
      <c r="I1000" s="4">
        <v>0.93168474743386764</v>
      </c>
    </row>
    <row r="1001" spans="1:9" x14ac:dyDescent="0.25">
      <c r="A1001" t="s">
        <v>1225</v>
      </c>
      <c r="B1001" s="3">
        <v>277.12930297851563</v>
      </c>
      <c r="C1001" s="3">
        <v>28.64999961853027</v>
      </c>
      <c r="D1001" s="4">
        <v>-7.7332737969548759E-4</v>
      </c>
      <c r="E1001" s="4">
        <v>-2.3850110863419371E-2</v>
      </c>
      <c r="F1001" s="2">
        <v>5</v>
      </c>
      <c r="G1001" s="4">
        <v>0.49027576173568987</v>
      </c>
      <c r="H1001" s="4">
        <v>-6.133556190567746E-2</v>
      </c>
      <c r="I1001" s="4">
        <v>0.93175303226671069</v>
      </c>
    </row>
    <row r="1002" spans="1:9" x14ac:dyDescent="0.25">
      <c r="A1002" t="s">
        <v>1226</v>
      </c>
      <c r="B1002" s="3">
        <v>277.34378051757813</v>
      </c>
      <c r="C1002" s="3">
        <v>29.35000038146973</v>
      </c>
      <c r="D1002" s="4">
        <v>2.1496372004785598E-3</v>
      </c>
      <c r="E1002" s="4">
        <v>5.8259107099389862E-3</v>
      </c>
      <c r="F1002" s="2">
        <v>5</v>
      </c>
      <c r="G1002" s="4">
        <v>0.47955249077375872</v>
      </c>
      <c r="H1002" s="4">
        <v>-6.0609105206496983E-2</v>
      </c>
      <c r="I1002" s="4">
        <v>0.93324806592783616</v>
      </c>
    </row>
    <row r="1003" spans="1:9" x14ac:dyDescent="0.25">
      <c r="A1003" t="s">
        <v>1227</v>
      </c>
      <c r="B1003" s="3">
        <v>276.74887084960938</v>
      </c>
      <c r="C1003" s="3">
        <v>29.180000305175781</v>
      </c>
      <c r="D1003" s="4">
        <v>-1.6325715526627871E-2</v>
      </c>
      <c r="E1003" s="4">
        <v>6.4574989697812279E-2</v>
      </c>
      <c r="F1003" s="2">
        <v>5</v>
      </c>
      <c r="G1003" s="4">
        <v>0.48947219821026972</v>
      </c>
      <c r="H1003" s="4">
        <v>-6.2624123261964204E-2</v>
      </c>
      <c r="I1003" s="4">
        <v>0.92910119822863613</v>
      </c>
    </row>
    <row r="1004" spans="1:9" x14ac:dyDescent="0.25">
      <c r="A1004" t="s">
        <v>1228</v>
      </c>
      <c r="B1004" s="3">
        <v>281.34197998046881</v>
      </c>
      <c r="C1004" s="3">
        <v>27.409999847412109</v>
      </c>
      <c r="D1004" s="4">
        <v>-5.4806895366565911E-3</v>
      </c>
      <c r="E1004" s="4">
        <v>1.6314443650717662E-2</v>
      </c>
      <c r="F1004" s="2">
        <v>5</v>
      </c>
      <c r="G1004" s="4">
        <v>0.49964115377357882</v>
      </c>
      <c r="H1004" s="4">
        <v>-4.7066807037781877E-2</v>
      </c>
      <c r="I1004" s="4">
        <v>0.96111785036793496</v>
      </c>
    </row>
    <row r="1005" spans="1:9" x14ac:dyDescent="0.25">
      <c r="A1005" t="s">
        <v>1229</v>
      </c>
      <c r="B1005" s="3">
        <v>282.89242553710938</v>
      </c>
      <c r="C1005" s="3">
        <v>26.969999313354489</v>
      </c>
      <c r="D1005" s="4">
        <v>-6.7109930094447767E-3</v>
      </c>
      <c r="E1005" s="4">
        <v>2.1590897843200452E-2</v>
      </c>
      <c r="F1005" s="2">
        <v>5</v>
      </c>
      <c r="G1005" s="4">
        <v>0.51188944039589779</v>
      </c>
      <c r="H1005" s="4">
        <v>-4.1815294146224757E-2</v>
      </c>
      <c r="I1005" s="4">
        <v>0.97192536106137184</v>
      </c>
    </row>
    <row r="1006" spans="1:9" x14ac:dyDescent="0.25">
      <c r="A1006" t="s">
        <v>1230</v>
      </c>
      <c r="B1006" s="3">
        <v>284.80374145507813</v>
      </c>
      <c r="C1006" s="3">
        <v>26.39999961853027</v>
      </c>
      <c r="D1006" s="4">
        <v>-8.3527280729465136E-3</v>
      </c>
      <c r="E1006" s="4">
        <v>1.2658225069775099E-2</v>
      </c>
      <c r="F1006" s="2">
        <v>5</v>
      </c>
      <c r="G1006" s="4">
        <v>0.51832905286661113</v>
      </c>
      <c r="H1006" s="4">
        <v>-3.5341477545531408E-2</v>
      </c>
      <c r="I1006" s="4">
        <v>0.98524834885253298</v>
      </c>
    </row>
    <row r="1007" spans="1:9" x14ac:dyDescent="0.25">
      <c r="A1007" t="s">
        <v>1231</v>
      </c>
      <c r="B1007" s="3">
        <v>287.20266723632813</v>
      </c>
      <c r="C1007" s="3">
        <v>26.069999694824219</v>
      </c>
      <c r="D1007" s="4">
        <v>-3.3682648250987768E-5</v>
      </c>
      <c r="E1007" s="4">
        <v>3.9888313209930137E-2</v>
      </c>
      <c r="F1007" s="2">
        <v>5</v>
      </c>
      <c r="G1007" s="4">
        <v>0.55058844483313729</v>
      </c>
      <c r="H1007" s="4">
        <v>-2.7216077971089488E-2</v>
      </c>
      <c r="I1007" s="4">
        <v>1.00197026206166</v>
      </c>
    </row>
    <row r="1008" spans="1:9" x14ac:dyDescent="0.25">
      <c r="A1008" t="s">
        <v>1232</v>
      </c>
      <c r="B1008" s="3">
        <v>287.21234130859381</v>
      </c>
      <c r="C1008" s="3">
        <v>25.069999694824219</v>
      </c>
      <c r="D1008" s="4">
        <v>3.0870332816257399E-2</v>
      </c>
      <c r="E1008" s="4">
        <v>2.79998779296875E-3</v>
      </c>
      <c r="F1008" s="2">
        <v>5</v>
      </c>
      <c r="G1008" s="4">
        <v>0.55047820162219607</v>
      </c>
      <c r="H1008" s="4">
        <v>-2.7183310928738939E-2</v>
      </c>
      <c r="I1008" s="4">
        <v>1.002037695993159</v>
      </c>
    </row>
    <row r="1009" spans="1:9" x14ac:dyDescent="0.25">
      <c r="A1009" t="s">
        <v>1233</v>
      </c>
      <c r="B1009" s="3">
        <v>278.61151123046881</v>
      </c>
      <c r="C1009" s="3">
        <v>25</v>
      </c>
      <c r="D1009" s="4">
        <v>1.527989490380666E-2</v>
      </c>
      <c r="E1009" s="4">
        <v>-5.1593345176839327E-2</v>
      </c>
      <c r="F1009" s="2">
        <v>5</v>
      </c>
      <c r="G1009" s="4">
        <v>0.52341868966404514</v>
      </c>
      <c r="H1009" s="4">
        <v>-5.6315175533666051E-2</v>
      </c>
      <c r="I1009" s="4">
        <v>0.9420848891089415</v>
      </c>
    </row>
    <row r="1010" spans="1:9" x14ac:dyDescent="0.25">
      <c r="A1010" t="s">
        <v>1234</v>
      </c>
      <c r="B1010" s="3">
        <v>274.41842651367188</v>
      </c>
      <c r="C1010" s="3">
        <v>26.360000610351559</v>
      </c>
      <c r="D1010" s="4">
        <v>5.3233664202292363E-3</v>
      </c>
      <c r="E1010" s="4">
        <v>-6.0584422236150792E-2</v>
      </c>
      <c r="F1010" s="2">
        <v>5</v>
      </c>
      <c r="G1010" s="4">
        <v>0.51211175189116065</v>
      </c>
      <c r="H1010" s="4">
        <v>-7.0517569388346857E-2</v>
      </c>
      <c r="I1010" s="4">
        <v>0.91285664067340333</v>
      </c>
    </row>
    <row r="1011" spans="1:9" x14ac:dyDescent="0.25">
      <c r="A1011" t="s">
        <v>1235</v>
      </c>
      <c r="B1011" s="3">
        <v>272.96533203125</v>
      </c>
      <c r="C1011" s="3">
        <v>28.059999465942379</v>
      </c>
      <c r="D1011" s="4">
        <v>1.7298975891528508E-2</v>
      </c>
      <c r="E1011" s="4">
        <v>-4.8168252996730783E-2</v>
      </c>
      <c r="F1011" s="2">
        <v>5</v>
      </c>
      <c r="G1011" s="4">
        <v>0.51878704573539203</v>
      </c>
      <c r="H1011" s="4">
        <v>-7.5439344535113695E-2</v>
      </c>
      <c r="I1011" s="4">
        <v>0.90272772380167821</v>
      </c>
    </row>
    <row r="1012" spans="1:9" x14ac:dyDescent="0.25">
      <c r="A1012" t="s">
        <v>1236</v>
      </c>
      <c r="B1012" s="3">
        <v>268.3236083984375</v>
      </c>
      <c r="C1012" s="3">
        <v>29.479999542236332</v>
      </c>
      <c r="D1012" s="4">
        <v>-1.7846903949946591E-2</v>
      </c>
      <c r="E1012" s="4">
        <v>5.4363394403964538E-2</v>
      </c>
      <c r="F1012" s="2">
        <v>5</v>
      </c>
      <c r="G1012" s="4">
        <v>0.47059476323481308</v>
      </c>
      <c r="H1012" s="4">
        <v>-9.1161322899562802E-2</v>
      </c>
      <c r="I1012" s="4">
        <v>0.87037220020219541</v>
      </c>
    </row>
    <row r="1013" spans="1:9" x14ac:dyDescent="0.25">
      <c r="A1013" t="s">
        <v>1237</v>
      </c>
      <c r="B1013" s="3">
        <v>273.19937133789063</v>
      </c>
      <c r="C1013" s="3">
        <v>27.95999908447266</v>
      </c>
      <c r="D1013" s="4">
        <v>2.132598554590848E-2</v>
      </c>
      <c r="E1013" s="4">
        <v>1.194353723233688E-2</v>
      </c>
      <c r="F1013" s="2">
        <v>5</v>
      </c>
      <c r="G1013" s="4">
        <v>0.49279677208144612</v>
      </c>
      <c r="H1013" s="4">
        <v>-7.4646630188782592E-2</v>
      </c>
      <c r="I1013" s="4">
        <v>0.90435911440315397</v>
      </c>
    </row>
    <row r="1014" spans="1:9" x14ac:dyDescent="0.25">
      <c r="A1014" t="s">
        <v>1238</v>
      </c>
      <c r="B1014" s="3">
        <v>267.49478149414063</v>
      </c>
      <c r="C1014" s="3">
        <v>27.629999160766602</v>
      </c>
      <c r="D1014" s="4">
        <v>-2.8131109682765779E-2</v>
      </c>
      <c r="E1014" s="4">
        <v>3.4831399672393237E-2</v>
      </c>
      <c r="F1014" s="2">
        <v>5</v>
      </c>
      <c r="G1014" s="4">
        <v>0.48314963598381172</v>
      </c>
      <c r="H1014" s="4">
        <v>-9.3968641837104405E-2</v>
      </c>
      <c r="I1014" s="4">
        <v>0.86459479280286367</v>
      </c>
    </row>
    <row r="1015" spans="1:9" x14ac:dyDescent="0.25">
      <c r="A1015" t="s">
        <v>1239</v>
      </c>
      <c r="B1015" s="3">
        <v>275.23751831054688</v>
      </c>
      <c r="C1015" s="3">
        <v>26.70000076293945</v>
      </c>
      <c r="D1015" s="4">
        <v>1.5872602870107499E-2</v>
      </c>
      <c r="E1015" s="4">
        <v>1.251421741386816E-2</v>
      </c>
      <c r="F1015" s="2">
        <v>5</v>
      </c>
      <c r="G1015" s="4">
        <v>0.542829068706145</v>
      </c>
      <c r="H1015" s="4">
        <v>-6.7743224225284226E-2</v>
      </c>
      <c r="I1015" s="4">
        <v>0.91856618869056383</v>
      </c>
    </row>
    <row r="1016" spans="1:9" x14ac:dyDescent="0.25">
      <c r="A1016" t="s">
        <v>1240</v>
      </c>
      <c r="B1016" s="3">
        <v>270.93704223632813</v>
      </c>
      <c r="C1016" s="3">
        <v>26.370000839233398</v>
      </c>
      <c r="D1016" s="4">
        <v>6.8488583270371883E-3</v>
      </c>
      <c r="E1016" s="4">
        <v>3.806637979717697E-3</v>
      </c>
      <c r="F1016" s="2">
        <v>5</v>
      </c>
      <c r="G1016" s="4">
        <v>0.49260946843451658</v>
      </c>
      <c r="H1016" s="4">
        <v>-8.2309363259876256E-2</v>
      </c>
      <c r="I1016" s="4">
        <v>0.8885893597977832</v>
      </c>
    </row>
    <row r="1017" spans="1:9" x14ac:dyDescent="0.25">
      <c r="A1017" t="s">
        <v>1241</v>
      </c>
      <c r="B1017" s="3">
        <v>269.09405517578119</v>
      </c>
      <c r="C1017" s="3">
        <v>26.270000457763668</v>
      </c>
      <c r="D1017" s="4">
        <v>-4.509227371024771E-3</v>
      </c>
      <c r="E1017" s="4">
        <v>3.0545980173624092E-3</v>
      </c>
      <c r="F1017" s="2">
        <v>5</v>
      </c>
      <c r="G1017" s="4">
        <v>0.47036479251590341</v>
      </c>
      <c r="H1017" s="4">
        <v>-8.8551743242831216E-2</v>
      </c>
      <c r="I1017" s="4">
        <v>0.87574266403383616</v>
      </c>
    </row>
    <row r="1018" spans="1:9" x14ac:dyDescent="0.25">
      <c r="A1018" t="s">
        <v>1242</v>
      </c>
      <c r="B1018" s="3">
        <v>270.31295776367188</v>
      </c>
      <c r="C1018" s="3">
        <v>26.190000534057621</v>
      </c>
      <c r="D1018" s="4">
        <v>2.076914114642503E-2</v>
      </c>
      <c r="E1018" s="4">
        <v>-7.2023742514578659E-3</v>
      </c>
      <c r="F1018" s="2">
        <v>5</v>
      </c>
      <c r="G1018" s="4">
        <v>0.49108257502198521</v>
      </c>
      <c r="H1018" s="4">
        <v>-8.4423199272716354E-2</v>
      </c>
      <c r="I1018" s="4">
        <v>0.88423912667740567</v>
      </c>
    </row>
    <row r="1019" spans="1:9" x14ac:dyDescent="0.25">
      <c r="A1019" t="s">
        <v>1243</v>
      </c>
      <c r="B1019" s="3">
        <v>264.81301879882813</v>
      </c>
      <c r="C1019" s="3">
        <v>26.379999160766602</v>
      </c>
      <c r="D1019" s="4">
        <v>2.32486372141163E-2</v>
      </c>
      <c r="E1019" s="4">
        <v>-7.4710664714672803E-2</v>
      </c>
      <c r="F1019" s="2">
        <v>5</v>
      </c>
      <c r="G1019" s="4">
        <v>0.44261780796695599</v>
      </c>
      <c r="H1019" s="4">
        <v>-0.1030520380945293</v>
      </c>
      <c r="I1019" s="4">
        <v>0.84590134118006199</v>
      </c>
    </row>
    <row r="1020" spans="1:9" x14ac:dyDescent="0.25">
      <c r="A1020" t="s">
        <v>1244</v>
      </c>
      <c r="B1020" s="3">
        <v>258.79635620117188</v>
      </c>
      <c r="C1020" s="3">
        <v>28.510000228881839</v>
      </c>
      <c r="D1020" s="4">
        <v>4.6562371755929366E-3</v>
      </c>
      <c r="E1020" s="4">
        <v>-2.449254549023117E-3</v>
      </c>
      <c r="F1020" s="2">
        <v>5</v>
      </c>
      <c r="G1020" s="4">
        <v>0.40464889239599522</v>
      </c>
      <c r="H1020" s="4">
        <v>-0.1234310711153354</v>
      </c>
      <c r="I1020" s="4">
        <v>0.80396169029424702</v>
      </c>
    </row>
    <row r="1021" spans="1:9" x14ac:dyDescent="0.25">
      <c r="A1021" t="s">
        <v>1245</v>
      </c>
      <c r="B1021" s="3">
        <v>257.596923828125</v>
      </c>
      <c r="C1021" s="3">
        <v>28.579999923706051</v>
      </c>
      <c r="D1021" s="4">
        <v>-3.0534545781145121E-2</v>
      </c>
      <c r="E1021" s="4">
        <v>6.4035713859649901E-2</v>
      </c>
      <c r="F1021" s="2">
        <v>5</v>
      </c>
      <c r="G1021" s="4">
        <v>0.41383315838250628</v>
      </c>
      <c r="H1021" s="4">
        <v>-0.12749366753649211</v>
      </c>
      <c r="I1021" s="4">
        <v>0.79560094641501977</v>
      </c>
    </row>
    <row r="1022" spans="1:9" x14ac:dyDescent="0.25">
      <c r="A1022" t="s">
        <v>1246</v>
      </c>
      <c r="B1022" s="3">
        <v>265.71026611328119</v>
      </c>
      <c r="C1022" s="3">
        <v>26.860000610351559</v>
      </c>
      <c r="D1022" s="4">
        <v>1.8578768815988411E-2</v>
      </c>
      <c r="E1022" s="4">
        <v>-3.3117352539743128E-2</v>
      </c>
      <c r="F1022" s="2">
        <v>5</v>
      </c>
      <c r="G1022" s="4">
        <v>0.43899512891847059</v>
      </c>
      <c r="H1022" s="4">
        <v>-0.10001297244105679</v>
      </c>
      <c r="I1022" s="4">
        <v>0.85215567878261544</v>
      </c>
    </row>
    <row r="1023" spans="1:9" x14ac:dyDescent="0.25">
      <c r="A1023" t="s">
        <v>1247</v>
      </c>
      <c r="B1023" s="3">
        <v>260.86373901367188</v>
      </c>
      <c r="C1023" s="3">
        <v>27.780000686645511</v>
      </c>
      <c r="D1023" s="4">
        <v>2.3983495339976462E-3</v>
      </c>
      <c r="E1023" s="4">
        <v>7.5493641838914494E-2</v>
      </c>
      <c r="F1023" s="2">
        <v>5</v>
      </c>
      <c r="G1023" s="4">
        <v>0.41337123274556831</v>
      </c>
      <c r="H1023" s="4">
        <v>-0.1164286404623357</v>
      </c>
      <c r="I1023" s="4">
        <v>0.8183725554535064</v>
      </c>
    </row>
    <row r="1024" spans="1:9" x14ac:dyDescent="0.25">
      <c r="A1024" t="s">
        <v>1248</v>
      </c>
      <c r="B1024" s="3">
        <v>260.23959350585938</v>
      </c>
      <c r="C1024" s="3">
        <v>25.829999923706051</v>
      </c>
      <c r="D1024" s="4">
        <v>-1.276278040647749E-2</v>
      </c>
      <c r="E1024" s="4">
        <v>-2.3809492916282871E-2</v>
      </c>
      <c r="F1024" s="2">
        <v>5</v>
      </c>
      <c r="G1024" s="4">
        <v>0.39507393046970263</v>
      </c>
      <c r="H1024" s="4">
        <v>-0.1185426832073042</v>
      </c>
      <c r="I1024" s="4">
        <v>0.81402189688245707</v>
      </c>
    </row>
    <row r="1025" spans="1:9" x14ac:dyDescent="0.25">
      <c r="A1025" t="s">
        <v>1249</v>
      </c>
      <c r="B1025" s="3">
        <v>263.60391235351563</v>
      </c>
      <c r="C1025" s="3">
        <v>26.45999908447266</v>
      </c>
      <c r="D1025" s="4">
        <v>-1.56220263037995E-2</v>
      </c>
      <c r="E1025" s="4">
        <v>1.6128961373994111E-2</v>
      </c>
      <c r="F1025" s="2">
        <v>5</v>
      </c>
      <c r="G1025" s="4">
        <v>0.41545800069414662</v>
      </c>
      <c r="H1025" s="4">
        <v>-0.1071474015580367</v>
      </c>
      <c r="I1025" s="4">
        <v>0.83747316336933531</v>
      </c>
    </row>
    <row r="1026" spans="1:9" x14ac:dyDescent="0.25">
      <c r="A1026" t="s">
        <v>1250</v>
      </c>
      <c r="B1026" s="3">
        <v>267.78729248046881</v>
      </c>
      <c r="C1026" s="3">
        <v>26.04000091552734</v>
      </c>
      <c r="D1026" s="4">
        <v>-1.5946308688705061E-2</v>
      </c>
      <c r="E1026" s="4">
        <v>1.7585023847447982E-2</v>
      </c>
      <c r="F1026" s="2">
        <v>5</v>
      </c>
      <c r="G1026" s="4">
        <v>0.43732393512589862</v>
      </c>
      <c r="H1026" s="4">
        <v>-9.2977878111770718E-2</v>
      </c>
      <c r="I1026" s="4">
        <v>0.86663376514803825</v>
      </c>
    </row>
    <row r="1027" spans="1:9" x14ac:dyDescent="0.25">
      <c r="A1027" t="s">
        <v>1251</v>
      </c>
      <c r="B1027" s="3">
        <v>272.126708984375</v>
      </c>
      <c r="C1027" s="3">
        <v>25.590000152587891</v>
      </c>
      <c r="D1027" s="4">
        <v>1.417355933992304E-2</v>
      </c>
      <c r="E1027" s="4">
        <v>-1.0058035785106331E-2</v>
      </c>
      <c r="F1027" s="2">
        <v>5</v>
      </c>
      <c r="G1027" s="4">
        <v>0.46762559142096238</v>
      </c>
      <c r="H1027" s="4">
        <v>-7.8279843979262687E-2</v>
      </c>
      <c r="I1027" s="4">
        <v>0.89688203156950341</v>
      </c>
    </row>
    <row r="1028" spans="1:9" x14ac:dyDescent="0.25">
      <c r="A1028" t="s">
        <v>1252</v>
      </c>
      <c r="B1028" s="3">
        <v>268.3236083984375</v>
      </c>
      <c r="C1028" s="3">
        <v>25.85000038146973</v>
      </c>
      <c r="D1028" s="4">
        <v>1.741533079547319E-2</v>
      </c>
      <c r="E1028" s="4">
        <v>-3.7960566650759087E-2</v>
      </c>
      <c r="F1028" s="2">
        <v>5</v>
      </c>
      <c r="G1028" s="4">
        <v>0.44065127638160478</v>
      </c>
      <c r="H1028" s="4">
        <v>-9.1161322899562802E-2</v>
      </c>
      <c r="I1028" s="4">
        <v>0.87037220020219541</v>
      </c>
    </row>
    <row r="1029" spans="1:9" x14ac:dyDescent="0.25">
      <c r="A1029" t="s">
        <v>1253</v>
      </c>
      <c r="B1029" s="3">
        <v>263.73065185546881</v>
      </c>
      <c r="C1029" s="3">
        <v>26.870000839233398</v>
      </c>
      <c r="D1029" s="4">
        <v>-6.9401025312671996E-3</v>
      </c>
      <c r="E1029" s="4">
        <v>-9.5590654081289639E-2</v>
      </c>
      <c r="F1029" s="2">
        <v>5</v>
      </c>
      <c r="G1029" s="4">
        <v>0.41093510189897459</v>
      </c>
      <c r="H1029" s="4">
        <v>-0.1067181222934243</v>
      </c>
      <c r="I1029" s="4">
        <v>0.8383566116895762</v>
      </c>
    </row>
    <row r="1030" spans="1:9" x14ac:dyDescent="0.25">
      <c r="A1030" t="s">
        <v>1254</v>
      </c>
      <c r="B1030" s="3">
        <v>265.57376098632813</v>
      </c>
      <c r="C1030" s="3">
        <v>29.70999908447266</v>
      </c>
      <c r="D1030" s="4">
        <v>-1.9936605684315659E-2</v>
      </c>
      <c r="E1030" s="4">
        <v>3.1239140410058042E-2</v>
      </c>
      <c r="F1030" s="2">
        <v>5</v>
      </c>
      <c r="G1030" s="4">
        <v>0.42670250177695951</v>
      </c>
      <c r="H1030" s="4">
        <v>-0.10047532884621251</v>
      </c>
      <c r="I1030" s="4">
        <v>0.85120415835486729</v>
      </c>
    </row>
    <row r="1031" spans="1:9" x14ac:dyDescent="0.25">
      <c r="A1031" t="s">
        <v>1255</v>
      </c>
      <c r="B1031" s="3">
        <v>270.97610473632813</v>
      </c>
      <c r="C1031" s="3">
        <v>28.809999465942379</v>
      </c>
      <c r="D1031" s="4">
        <v>2.9376014163774888E-2</v>
      </c>
      <c r="E1031" s="4">
        <v>-8.423393819608227E-2</v>
      </c>
      <c r="F1031" s="2">
        <v>5</v>
      </c>
      <c r="G1031" s="4">
        <v>0.46939263520174812</v>
      </c>
      <c r="H1031" s="4">
        <v>-8.2177054697703311E-2</v>
      </c>
      <c r="I1031" s="4">
        <v>0.88886164822781177</v>
      </c>
    </row>
    <row r="1032" spans="1:9" x14ac:dyDescent="0.25">
      <c r="A1032" t="s">
        <v>1256</v>
      </c>
      <c r="B1032" s="3">
        <v>263.24307250976563</v>
      </c>
      <c r="C1032" s="3">
        <v>31.45999908447266</v>
      </c>
      <c r="D1032" s="4">
        <v>-4.8064107842857078E-2</v>
      </c>
      <c r="E1032" s="4">
        <v>2.3089401121062059E-2</v>
      </c>
      <c r="F1032" s="2">
        <v>5</v>
      </c>
      <c r="G1032" s="4">
        <v>0.42335322948480608</v>
      </c>
      <c r="H1032" s="4">
        <v>-0.1083696019011087</v>
      </c>
      <c r="I1032" s="4">
        <v>0.83495789899694683</v>
      </c>
    </row>
    <row r="1033" spans="1:9" x14ac:dyDescent="0.25">
      <c r="A1033" t="s">
        <v>1257</v>
      </c>
      <c r="B1033" s="3">
        <v>276.53445434570313</v>
      </c>
      <c r="C1033" s="3">
        <v>30.75</v>
      </c>
      <c r="D1033" s="4">
        <v>-1.332608729264995E-2</v>
      </c>
      <c r="E1033" s="4">
        <v>-8.4821387010364901E-2</v>
      </c>
      <c r="F1033" s="2">
        <v>5</v>
      </c>
      <c r="G1033" s="4">
        <v>0.4920980714655796</v>
      </c>
      <c r="H1033" s="4">
        <v>-6.3350373229016266E-2</v>
      </c>
      <c r="I1033" s="4">
        <v>0.92760659001818269</v>
      </c>
    </row>
    <row r="1034" spans="1:9" x14ac:dyDescent="0.25">
      <c r="A1034" t="s">
        <v>1258</v>
      </c>
      <c r="B1034" s="3">
        <v>280.26934814453119</v>
      </c>
      <c r="C1034" s="3">
        <v>33.599998474121087</v>
      </c>
      <c r="D1034" s="4">
        <v>-5.0699917462197708E-2</v>
      </c>
      <c r="E1034" s="4">
        <v>0.2645840745216983</v>
      </c>
      <c r="F1034" s="2">
        <v>5</v>
      </c>
      <c r="G1034" s="4">
        <v>0.5107521340877883</v>
      </c>
      <c r="H1034" s="4">
        <v>-5.0699917462197708E-2</v>
      </c>
      <c r="I1034" s="4">
        <v>0.95364098025962063</v>
      </c>
    </row>
    <row r="1035" spans="1:9" x14ac:dyDescent="0.25">
      <c r="A1035" t="s">
        <v>1259</v>
      </c>
      <c r="B1035" s="3">
        <v>295.23788452148438</v>
      </c>
      <c r="C1035" s="3">
        <v>26.569999694824219</v>
      </c>
      <c r="D1035" s="4">
        <v>9.4689807846899399E-3</v>
      </c>
      <c r="E1035" s="4">
        <v>1.7228133274594049E-2</v>
      </c>
      <c r="F1035" s="2">
        <v>5</v>
      </c>
      <c r="G1035" s="4">
        <v>0.62059161316822253</v>
      </c>
      <c r="H1035" s="4">
        <v>0</v>
      </c>
      <c r="I1035" s="4">
        <v>1.057980417569198</v>
      </c>
    </row>
    <row r="1036" spans="1:9" x14ac:dyDescent="0.25">
      <c r="A1036" t="s">
        <v>1260</v>
      </c>
      <c r="B1036" s="3">
        <v>292.468505859375</v>
      </c>
      <c r="C1036" s="3">
        <v>26.120000839233398</v>
      </c>
      <c r="D1036" s="4">
        <v>1.7091961652026869E-2</v>
      </c>
      <c r="E1036" s="4">
        <v>-1.098065164158368E-2</v>
      </c>
      <c r="F1036" s="2">
        <v>5</v>
      </c>
      <c r="G1036" s="4">
        <v>0.62856536198529289</v>
      </c>
      <c r="H1036" s="4">
        <v>0</v>
      </c>
      <c r="I1036" s="4">
        <v>1.0386762315068561</v>
      </c>
    </row>
    <row r="1037" spans="1:9" x14ac:dyDescent="0.25">
      <c r="A1037" t="s">
        <v>1261</v>
      </c>
      <c r="B1037" s="3">
        <v>287.55364990234381</v>
      </c>
      <c r="C1037" s="3">
        <v>26.409999847412109</v>
      </c>
      <c r="D1037" s="4">
        <v>8.0331914482081324E-3</v>
      </c>
      <c r="E1037" s="4">
        <v>0.1502613632625365</v>
      </c>
      <c r="F1037" s="2">
        <v>5</v>
      </c>
      <c r="G1037" s="4">
        <v>0.58565242864166245</v>
      </c>
      <c r="H1037" s="4">
        <v>0</v>
      </c>
      <c r="I1037" s="4">
        <v>1.0044168161505329</v>
      </c>
    </row>
    <row r="1038" spans="1:9" x14ac:dyDescent="0.25">
      <c r="A1038" t="s">
        <v>1262</v>
      </c>
      <c r="B1038" s="3">
        <v>285.2620849609375</v>
      </c>
      <c r="C1038" s="3">
        <v>22.95999908447266</v>
      </c>
      <c r="D1038" s="4">
        <v>5.08506505683326E-3</v>
      </c>
      <c r="E1038" s="4">
        <v>-6.1708225224908493E-2</v>
      </c>
      <c r="F1038" s="2">
        <v>4</v>
      </c>
      <c r="G1038" s="4">
        <v>0.56924955367099472</v>
      </c>
      <c r="H1038" s="4">
        <v>0</v>
      </c>
      <c r="I1038" s="4">
        <v>0.98844327067331283</v>
      </c>
    </row>
    <row r="1039" spans="1:9" x14ac:dyDescent="0.25">
      <c r="A1039" t="s">
        <v>1263</v>
      </c>
      <c r="B1039" s="3">
        <v>283.81884765625</v>
      </c>
      <c r="C1039" s="3">
        <v>24.469999313354489</v>
      </c>
      <c r="D1039" s="4">
        <v>-3.1167554358317862E-3</v>
      </c>
      <c r="E1039" s="4">
        <v>5.1568492994612747E-2</v>
      </c>
      <c r="F1039" s="2">
        <v>5</v>
      </c>
      <c r="G1039" s="4">
        <v>0.58518247192937856</v>
      </c>
      <c r="H1039" s="4">
        <v>-3.1167554358317862E-3</v>
      </c>
      <c r="I1039" s="4">
        <v>0.978383064085103</v>
      </c>
    </row>
    <row r="1040" spans="1:9" x14ac:dyDescent="0.25">
      <c r="A1040" t="s">
        <v>1264</v>
      </c>
      <c r="B1040" s="3">
        <v>284.70620727539063</v>
      </c>
      <c r="C1040" s="3">
        <v>23.270000457763668</v>
      </c>
      <c r="D1040" s="4">
        <v>2.1339270201776062E-2</v>
      </c>
      <c r="E1040" s="4">
        <v>5.6286869381254601E-2</v>
      </c>
      <c r="F1040" s="2">
        <v>4</v>
      </c>
      <c r="G1040" s="4">
        <v>0.5958289934883938</v>
      </c>
      <c r="H1040" s="4">
        <v>0</v>
      </c>
      <c r="I1040" s="4">
        <v>0.98456847867880559</v>
      </c>
    </row>
    <row r="1041" spans="1:9" x14ac:dyDescent="0.25">
      <c r="A1041" t="s">
        <v>1265</v>
      </c>
      <c r="B1041" s="3">
        <v>278.75772094726563</v>
      </c>
      <c r="C1041" s="3">
        <v>22.030000686645511</v>
      </c>
      <c r="D1041" s="4">
        <v>7.8620080438447371E-3</v>
      </c>
      <c r="E1041" s="4">
        <v>-1.519893338544653E-2</v>
      </c>
      <c r="F1041" s="2">
        <v>4</v>
      </c>
      <c r="G1041" s="4">
        <v>0.55918947293584553</v>
      </c>
      <c r="H1041" s="4">
        <v>0</v>
      </c>
      <c r="I1041" s="4">
        <v>0.94310405619352466</v>
      </c>
    </row>
    <row r="1042" spans="1:9" x14ac:dyDescent="0.25">
      <c r="A1042" t="s">
        <v>1266</v>
      </c>
      <c r="B1042" s="3">
        <v>276.58322143554688</v>
      </c>
      <c r="C1042" s="3">
        <v>22.370000839233398</v>
      </c>
      <c r="D1042" s="4">
        <v>6.2441440332174913E-3</v>
      </c>
      <c r="E1042" s="4">
        <v>-7.5421503721783134E-3</v>
      </c>
      <c r="F1042" s="2">
        <v>4</v>
      </c>
      <c r="G1042" s="4">
        <v>0.57039317447196791</v>
      </c>
      <c r="H1042" s="4">
        <v>0</v>
      </c>
      <c r="I1042" s="4">
        <v>0.92794652510504649</v>
      </c>
    </row>
    <row r="1043" spans="1:9" x14ac:dyDescent="0.25">
      <c r="A1043" t="s">
        <v>1267</v>
      </c>
      <c r="B1043" s="3">
        <v>274.86691284179688</v>
      </c>
      <c r="C1043" s="3">
        <v>22.54000091552734</v>
      </c>
      <c r="D1043" s="4">
        <v>6.9300204106250707E-3</v>
      </c>
      <c r="E1043" s="4">
        <v>-7.9224649325296825E-3</v>
      </c>
      <c r="F1043" s="2">
        <v>4</v>
      </c>
      <c r="G1043" s="4">
        <v>0.51126049297805864</v>
      </c>
      <c r="H1043" s="4">
        <v>0</v>
      </c>
      <c r="I1043" s="4">
        <v>0.91598285221066833</v>
      </c>
    </row>
    <row r="1044" spans="1:9" x14ac:dyDescent="0.25">
      <c r="A1044" t="s">
        <v>1268</v>
      </c>
      <c r="B1044" s="3">
        <v>272.97518920898438</v>
      </c>
      <c r="C1044" s="3">
        <v>22.719999313354489</v>
      </c>
      <c r="D1044" s="4">
        <v>1.387185693072013E-2</v>
      </c>
      <c r="E1044" s="4">
        <v>7.9857316111797694E-3</v>
      </c>
      <c r="F1044" s="2">
        <v>4</v>
      </c>
      <c r="G1044" s="4">
        <v>0.49600624904511981</v>
      </c>
      <c r="H1044" s="4">
        <v>0</v>
      </c>
      <c r="I1044" s="4">
        <v>0.90279643408519328</v>
      </c>
    </row>
    <row r="1045" spans="1:9" x14ac:dyDescent="0.25">
      <c r="A1045" t="s">
        <v>1269</v>
      </c>
      <c r="B1045" s="3">
        <v>269.24032592773438</v>
      </c>
      <c r="C1045" s="3">
        <v>22.54000091552734</v>
      </c>
      <c r="D1045" s="4">
        <v>-6.726924145176838E-3</v>
      </c>
      <c r="E1045" s="4">
        <v>4.7884736201095457E-2</v>
      </c>
      <c r="F1045" s="2">
        <v>4</v>
      </c>
      <c r="G1045" s="4">
        <v>0.48863805096265328</v>
      </c>
      <c r="H1045" s="4">
        <v>-6.726924145176838E-3</v>
      </c>
      <c r="I1045" s="4">
        <v>0.87676225656909135</v>
      </c>
    </row>
    <row r="1046" spans="1:9" x14ac:dyDescent="0.25">
      <c r="A1046" t="s">
        <v>1270</v>
      </c>
      <c r="B1046" s="3">
        <v>271.06375122070313</v>
      </c>
      <c r="C1046" s="3">
        <v>21.510000228881839</v>
      </c>
      <c r="D1046" s="4">
        <v>9.6247327236707036E-3</v>
      </c>
      <c r="E1046" s="4">
        <v>7.494137918188315E-3</v>
      </c>
      <c r="F1046" s="2">
        <v>4</v>
      </c>
      <c r="G1046" s="4">
        <v>0.4871074599755274</v>
      </c>
      <c r="H1046" s="4">
        <v>0</v>
      </c>
      <c r="I1046" s="4">
        <v>0.8894725953926883</v>
      </c>
    </row>
    <row r="1047" spans="1:9" x14ac:dyDescent="0.25">
      <c r="A1047" t="s">
        <v>1271</v>
      </c>
      <c r="B1047" s="3">
        <v>268.47970581054688</v>
      </c>
      <c r="C1047" s="3">
        <v>21.35000038146973</v>
      </c>
      <c r="D1047" s="4">
        <v>1.161113478584541E-2</v>
      </c>
      <c r="E1047" s="4">
        <v>-3.1745980943813201E-2</v>
      </c>
      <c r="F1047" s="2">
        <v>4</v>
      </c>
      <c r="G1047" s="4">
        <v>0.49635739320253108</v>
      </c>
      <c r="H1047" s="4">
        <v>0</v>
      </c>
      <c r="I1047" s="4">
        <v>0.87146029029562966</v>
      </c>
    </row>
    <row r="1048" spans="1:9" x14ac:dyDescent="0.25">
      <c r="A1048" t="s">
        <v>1272</v>
      </c>
      <c r="B1048" s="3">
        <v>265.39813232421881</v>
      </c>
      <c r="C1048" s="3">
        <v>22.04999923706055</v>
      </c>
      <c r="D1048" s="4">
        <v>-1.174714826146062E-3</v>
      </c>
      <c r="E1048" s="4">
        <v>-3.614998948932802E-3</v>
      </c>
      <c r="F1048" s="2">
        <v>4</v>
      </c>
      <c r="G1048" s="4">
        <v>0.50292386594397609</v>
      </c>
      <c r="H1048" s="4">
        <v>-9.0302734310457877E-3</v>
      </c>
      <c r="I1048" s="4">
        <v>0.84997992404641876</v>
      </c>
    </row>
    <row r="1049" spans="1:9" x14ac:dyDescent="0.25">
      <c r="A1049" t="s">
        <v>1273</v>
      </c>
      <c r="B1049" s="3">
        <v>265.71026611328119</v>
      </c>
      <c r="C1049" s="3">
        <v>22.129999160766602</v>
      </c>
      <c r="D1049" s="4">
        <v>2.2808847263375842E-3</v>
      </c>
      <c r="E1049" s="4">
        <v>-6.7325637906652247E-3</v>
      </c>
      <c r="F1049" s="2">
        <v>4</v>
      </c>
      <c r="G1049" s="4">
        <v>0.50296236627491542</v>
      </c>
      <c r="H1049" s="4">
        <v>-7.8647974991266079E-3</v>
      </c>
      <c r="I1049" s="4">
        <v>0.85215567878261544</v>
      </c>
    </row>
    <row r="1050" spans="1:9" x14ac:dyDescent="0.25">
      <c r="A1050" t="s">
        <v>1274</v>
      </c>
      <c r="B1050" s="3">
        <v>265.1055908203125</v>
      </c>
      <c r="C1050" s="3">
        <v>22.280000686645511</v>
      </c>
      <c r="D1050" s="4">
        <v>2.5151374504932988E-2</v>
      </c>
      <c r="E1050" s="4">
        <v>-7.2825632542430574E-2</v>
      </c>
      <c r="F1050" s="2">
        <v>4</v>
      </c>
      <c r="G1050" s="4">
        <v>0.45472844350647801</v>
      </c>
      <c r="H1050" s="4">
        <v>-1.012259375597524E-2</v>
      </c>
      <c r="I1050" s="4">
        <v>0.84794073897590838</v>
      </c>
    </row>
    <row r="1051" spans="1:9" x14ac:dyDescent="0.25">
      <c r="A1051" t="s">
        <v>1275</v>
      </c>
      <c r="B1051" s="3">
        <v>258.60140991210938</v>
      </c>
      <c r="C1051" s="3">
        <v>24.030000686645511</v>
      </c>
      <c r="D1051" s="4">
        <v>-1.89410003157181E-2</v>
      </c>
      <c r="E1051" s="4">
        <v>8.5856375866807166E-2</v>
      </c>
      <c r="F1051" s="2">
        <v>4</v>
      </c>
      <c r="G1051" s="4">
        <v>0.45013589915268909</v>
      </c>
      <c r="H1051" s="4">
        <v>-3.440854603345056E-2</v>
      </c>
      <c r="I1051" s="4">
        <v>0.80260280084813584</v>
      </c>
    </row>
    <row r="1052" spans="1:9" x14ac:dyDescent="0.25">
      <c r="A1052" t="s">
        <v>1276</v>
      </c>
      <c r="B1052" s="3">
        <v>263.59414672851563</v>
      </c>
      <c r="C1052" s="3">
        <v>22.129999160766602</v>
      </c>
      <c r="D1052" s="4">
        <v>-4.2730894620105486E-3</v>
      </c>
      <c r="E1052" s="4">
        <v>-3.601977802961009E-3</v>
      </c>
      <c r="F1052" s="2">
        <v>4</v>
      </c>
      <c r="G1052" s="4">
        <v>0.46117099853712928</v>
      </c>
      <c r="H1052" s="4">
        <v>-1.576617280174808E-2</v>
      </c>
      <c r="I1052" s="4">
        <v>0.83740509126182827</v>
      </c>
    </row>
    <row r="1053" spans="1:9" x14ac:dyDescent="0.25">
      <c r="A1053" t="s">
        <v>1277</v>
      </c>
      <c r="B1053" s="3">
        <v>264.725341796875</v>
      </c>
      <c r="C1053" s="3">
        <v>22.20999908447266</v>
      </c>
      <c r="D1053" s="4">
        <v>-1.154240506920501E-2</v>
      </c>
      <c r="E1053" s="4">
        <v>-1.9426072470996699E-2</v>
      </c>
      <c r="F1053" s="2">
        <v>4</v>
      </c>
      <c r="G1053" s="4">
        <v>0.45364492938078671</v>
      </c>
      <c r="H1053" s="4">
        <v>-1.154240506920501E-2</v>
      </c>
      <c r="I1053" s="4">
        <v>0.84529018128984945</v>
      </c>
    </row>
    <row r="1054" spans="1:9" x14ac:dyDescent="0.25">
      <c r="A1054" t="s">
        <v>1278</v>
      </c>
      <c r="B1054" s="3">
        <v>267.81658935546881</v>
      </c>
      <c r="C1054" s="3">
        <v>22.64999961853027</v>
      </c>
      <c r="D1054" s="4">
        <v>1.324508893042076E-2</v>
      </c>
      <c r="E1054" s="4">
        <v>-1.4789045496860999E-2</v>
      </c>
      <c r="F1054" s="2">
        <v>4</v>
      </c>
      <c r="G1054" s="4">
        <v>0.50262592699353648</v>
      </c>
      <c r="H1054" s="4">
        <v>0</v>
      </c>
      <c r="I1054" s="4">
        <v>0.86683798147055957</v>
      </c>
    </row>
    <row r="1055" spans="1:9" x14ac:dyDescent="0.25">
      <c r="A1055" t="s">
        <v>1279</v>
      </c>
      <c r="B1055" s="3">
        <v>264.31570434570313</v>
      </c>
      <c r="C1055" s="3">
        <v>22.989999771118161</v>
      </c>
      <c r="D1055" s="4">
        <v>2.4777509378230982E-3</v>
      </c>
      <c r="E1055" s="4">
        <v>-3.240742636137206E-2</v>
      </c>
      <c r="F1055" s="2">
        <v>4</v>
      </c>
      <c r="G1055" s="4">
        <v>0.49099542497972082</v>
      </c>
      <c r="H1055" s="4">
        <v>0</v>
      </c>
      <c r="I1055" s="4">
        <v>0.84243476910526138</v>
      </c>
    </row>
    <row r="1056" spans="1:9" x14ac:dyDescent="0.25">
      <c r="A1056" t="s">
        <v>217</v>
      </c>
      <c r="B1056" s="3">
        <v>263.66241455078119</v>
      </c>
      <c r="C1056" s="3">
        <v>23.760000228881839</v>
      </c>
      <c r="D1056" s="4">
        <v>3.7121254982581679E-3</v>
      </c>
      <c r="E1056" s="4">
        <v>-2.141682220172603E-2</v>
      </c>
      <c r="F1056" s="2">
        <v>4</v>
      </c>
      <c r="G1056" s="4">
        <v>0.50813053792006491</v>
      </c>
      <c r="H1056" s="4">
        <v>0</v>
      </c>
      <c r="I1056" s="4">
        <v>0.83788095783837013</v>
      </c>
    </row>
    <row r="1057" spans="1:9" x14ac:dyDescent="0.25">
      <c r="A1057" t="s">
        <v>1280</v>
      </c>
      <c r="B1057" s="3">
        <v>262.68728637695313</v>
      </c>
      <c r="C1057" s="3">
        <v>24.280000686645511</v>
      </c>
      <c r="D1057" s="4">
        <v>1.350685144735864E-2</v>
      </c>
      <c r="E1057" s="4">
        <v>-7.3588881669832684E-3</v>
      </c>
      <c r="F1057" s="2">
        <v>4</v>
      </c>
      <c r="G1057" s="4">
        <v>0.44946035504612603</v>
      </c>
      <c r="H1057" s="4">
        <v>0</v>
      </c>
      <c r="I1057" s="4">
        <v>0.83108374517844741</v>
      </c>
    </row>
    <row r="1058" spans="1:9" x14ac:dyDescent="0.25">
      <c r="A1058" t="s">
        <v>1281</v>
      </c>
      <c r="B1058" s="3">
        <v>259.18649291992188</v>
      </c>
      <c r="C1058" s="3">
        <v>24.45999908447266</v>
      </c>
      <c r="D1058" s="4">
        <v>1.7845566052970829E-2</v>
      </c>
      <c r="E1058" s="4">
        <v>-1.2116362747817581E-2</v>
      </c>
      <c r="F1058" s="2">
        <v>5</v>
      </c>
      <c r="G1058" s="4">
        <v>0.40908451398246731</v>
      </c>
      <c r="H1058" s="4">
        <v>-3.7105318292097729E-3</v>
      </c>
      <c r="I1058" s="4">
        <v>0.80668117098915681</v>
      </c>
    </row>
    <row r="1059" spans="1:9" x14ac:dyDescent="0.25">
      <c r="A1059" t="s">
        <v>1282</v>
      </c>
      <c r="B1059" s="3">
        <v>254.64225769042969</v>
      </c>
      <c r="C1059" s="3">
        <v>24.760000228881839</v>
      </c>
      <c r="D1059" s="4">
        <v>5.2356692686290618E-3</v>
      </c>
      <c r="E1059" s="4">
        <v>2.738588535125408E-2</v>
      </c>
      <c r="F1059" s="2">
        <v>5</v>
      </c>
      <c r="G1059" s="4">
        <v>0.37749740113285363</v>
      </c>
      <c r="H1059" s="4">
        <v>-2.1178161600459041E-2</v>
      </c>
      <c r="I1059" s="4">
        <v>0.77500519847539762</v>
      </c>
    </row>
    <row r="1060" spans="1:9" x14ac:dyDescent="0.25">
      <c r="A1060" t="s">
        <v>1283</v>
      </c>
      <c r="B1060" s="3">
        <v>253.31597900390619</v>
      </c>
      <c r="C1060" s="3">
        <v>24.10000038146973</v>
      </c>
      <c r="D1060" s="4">
        <v>1.1526034768511989E-2</v>
      </c>
      <c r="E1060" s="4">
        <v>-5.2672960867039882E-2</v>
      </c>
      <c r="F1060" s="2">
        <v>4</v>
      </c>
      <c r="G1060" s="4">
        <v>0.35137102409930332</v>
      </c>
      <c r="H1060" s="4">
        <v>-2.627625707741332E-2</v>
      </c>
      <c r="I1060" s="4">
        <v>0.76576026173725342</v>
      </c>
    </row>
    <row r="1061" spans="1:9" x14ac:dyDescent="0.25">
      <c r="A1061" t="s">
        <v>1284</v>
      </c>
      <c r="B1061" s="3">
        <v>250.42951965332031</v>
      </c>
      <c r="C1061" s="3">
        <v>25.440000534057621</v>
      </c>
      <c r="D1061" s="4">
        <v>-1.2725035831403501E-2</v>
      </c>
      <c r="E1061" s="4">
        <v>2.8294291407255479E-2</v>
      </c>
      <c r="F1061" s="2">
        <v>5</v>
      </c>
      <c r="G1061" s="4">
        <v>0.33020628546752301</v>
      </c>
      <c r="H1061" s="4">
        <v>-3.7371546106152793E-2</v>
      </c>
      <c r="I1061" s="4">
        <v>0.74563995492350132</v>
      </c>
    </row>
    <row r="1062" spans="1:9" x14ac:dyDescent="0.25">
      <c r="A1062" t="s">
        <v>1285</v>
      </c>
      <c r="B1062" s="3">
        <v>253.6573181152344</v>
      </c>
      <c r="C1062" s="3">
        <v>24.739999771118161</v>
      </c>
      <c r="D1062" s="4">
        <v>1.7843144494270161E-2</v>
      </c>
      <c r="E1062" s="4">
        <v>-4.256967395410638E-2</v>
      </c>
      <c r="F1062" s="2">
        <v>5</v>
      </c>
      <c r="G1062" s="4">
        <v>0.34272878918533661</v>
      </c>
      <c r="H1062" s="4">
        <v>-2.4964180364387859E-2</v>
      </c>
      <c r="I1062" s="4">
        <v>0.76813959461996362</v>
      </c>
    </row>
    <row r="1063" spans="1:9" x14ac:dyDescent="0.25">
      <c r="A1063" t="s">
        <v>1286</v>
      </c>
      <c r="B1063" s="3">
        <v>249.21061706542969</v>
      </c>
      <c r="C1063" s="3">
        <v>25.840000152587891</v>
      </c>
      <c r="D1063" s="4">
        <v>-9.4959355549728564E-3</v>
      </c>
      <c r="E1063" s="4">
        <v>-9.2024452385066624E-3</v>
      </c>
      <c r="F1063" s="2">
        <v>5</v>
      </c>
      <c r="G1063" s="4">
        <v>0.33277127515205601</v>
      </c>
      <c r="H1063" s="4">
        <v>-4.2056897558540252E-2</v>
      </c>
      <c r="I1063" s="4">
        <v>0.73714349227993159</v>
      </c>
    </row>
    <row r="1064" spans="1:9" x14ac:dyDescent="0.25">
      <c r="A1064" t="s">
        <v>1287</v>
      </c>
      <c r="B1064" s="3">
        <v>251.59979248046881</v>
      </c>
      <c r="C1064" s="3">
        <v>26.079999923706051</v>
      </c>
      <c r="D1064" s="4">
        <v>-2.6119890034198678E-2</v>
      </c>
      <c r="E1064" s="4">
        <v>7.2368431371995445E-2</v>
      </c>
      <c r="F1064" s="2">
        <v>5</v>
      </c>
      <c r="G1064" s="4">
        <v>0.33279285023304911</v>
      </c>
      <c r="H1064" s="4">
        <v>-3.2873123061651577E-2</v>
      </c>
      <c r="I1064" s="4">
        <v>0.75379743974421909</v>
      </c>
    </row>
    <row r="1065" spans="1:9" x14ac:dyDescent="0.25">
      <c r="A1065" t="s">
        <v>1288</v>
      </c>
      <c r="B1065" s="3">
        <v>258.34780883789063</v>
      </c>
      <c r="C1065" s="3">
        <v>24.319999694824219</v>
      </c>
      <c r="D1065" s="4">
        <v>3.5228335160659712E-3</v>
      </c>
      <c r="E1065" s="4">
        <v>-2.093399575561183E-2</v>
      </c>
      <c r="F1065" s="2">
        <v>4</v>
      </c>
      <c r="G1065" s="4">
        <v>0.37814332735145029</v>
      </c>
      <c r="H1065" s="4">
        <v>-6.9343576877137769E-3</v>
      </c>
      <c r="I1065" s="4">
        <v>0.80083505330631022</v>
      </c>
    </row>
    <row r="1066" spans="1:9" x14ac:dyDescent="0.25">
      <c r="A1066" t="s">
        <v>1289</v>
      </c>
      <c r="B1066" s="3">
        <v>257.44088745117188</v>
      </c>
      <c r="C1066" s="3">
        <v>24.840000152587891</v>
      </c>
      <c r="D1066" s="4">
        <v>-1.042048158200903E-2</v>
      </c>
      <c r="E1066" s="4">
        <v>1.553561252406022E-2</v>
      </c>
      <c r="F1066" s="2">
        <v>5</v>
      </c>
      <c r="G1066" s="4">
        <v>0.38229274677622122</v>
      </c>
      <c r="H1066" s="4">
        <v>-1.042048158200903E-2</v>
      </c>
      <c r="I1066" s="4">
        <v>0.79451328177225733</v>
      </c>
    </row>
    <row r="1067" spans="1:9" x14ac:dyDescent="0.25">
      <c r="A1067" t="s">
        <v>1290</v>
      </c>
      <c r="B1067" s="3">
        <v>260.15179443359381</v>
      </c>
      <c r="C1067" s="3">
        <v>24.45999908447266</v>
      </c>
      <c r="D1067" s="4">
        <v>2.8370671439304381E-2</v>
      </c>
      <c r="E1067" s="4">
        <v>-4.7507835132588938E-2</v>
      </c>
      <c r="F1067" s="2">
        <v>5</v>
      </c>
      <c r="G1067" s="4">
        <v>0.4079647130728099</v>
      </c>
      <c r="H1067" s="4">
        <v>0</v>
      </c>
      <c r="I1067" s="4">
        <v>0.8134098860909007</v>
      </c>
    </row>
    <row r="1068" spans="1:9" x14ac:dyDescent="0.25">
      <c r="A1068" t="s">
        <v>1291</v>
      </c>
      <c r="B1068" s="3">
        <v>252.9747314453125</v>
      </c>
      <c r="C1068" s="3">
        <v>25.680000305175781</v>
      </c>
      <c r="D1068" s="4">
        <v>1.157926220866301E-3</v>
      </c>
      <c r="E1068" s="4">
        <v>-8.2857131958007813E-2</v>
      </c>
      <c r="F1068" s="2">
        <v>5</v>
      </c>
      <c r="G1068" s="4">
        <v>0.35908912646853208</v>
      </c>
      <c r="H1068" s="4">
        <v>-1.7236671837664311E-2</v>
      </c>
      <c r="I1068" s="4">
        <v>0.76338156703055104</v>
      </c>
    </row>
    <row r="1069" spans="1:9" x14ac:dyDescent="0.25">
      <c r="A1069" t="s">
        <v>1292</v>
      </c>
      <c r="B1069" s="3">
        <v>252.68214416503909</v>
      </c>
      <c r="C1069" s="3">
        <v>28</v>
      </c>
      <c r="D1069" s="4">
        <v>-6.8226088122650408E-3</v>
      </c>
      <c r="E1069" s="4">
        <v>8.6455248249048822E-3</v>
      </c>
      <c r="F1069" s="2">
        <v>5</v>
      </c>
      <c r="G1069" s="4">
        <v>0.35907086558468609</v>
      </c>
      <c r="H1069" s="4">
        <v>-1.837332310594186E-2</v>
      </c>
      <c r="I1069" s="4">
        <v>0.76134206287203665</v>
      </c>
    </row>
    <row r="1070" spans="1:9" x14ac:dyDescent="0.25">
      <c r="A1070" t="s">
        <v>1293</v>
      </c>
      <c r="B1070" s="3">
        <v>254.4179382324219</v>
      </c>
      <c r="C1070" s="3">
        <v>27.760000228881839</v>
      </c>
      <c r="D1070" s="4">
        <v>2.035558051866726E-3</v>
      </c>
      <c r="E1070" s="4">
        <v>-5.9620603034881037E-2</v>
      </c>
      <c r="F1070" s="2">
        <v>5</v>
      </c>
      <c r="G1070" s="4">
        <v>0.36167627573335071</v>
      </c>
      <c r="H1070" s="4">
        <v>-1.1630061654810181E-2</v>
      </c>
      <c r="I1070" s="4">
        <v>0.77344156089342508</v>
      </c>
    </row>
    <row r="1071" spans="1:9" x14ac:dyDescent="0.25">
      <c r="A1071" t="s">
        <v>1294</v>
      </c>
      <c r="B1071" s="3">
        <v>253.90110778808591</v>
      </c>
      <c r="C1071" s="3">
        <v>29.520000457763668</v>
      </c>
      <c r="D1071" s="4">
        <v>7.0781963638899548E-3</v>
      </c>
      <c r="E1071" s="4">
        <v>-8.2944960635380038E-2</v>
      </c>
      <c r="F1071" s="2">
        <v>5</v>
      </c>
      <c r="G1071" s="4">
        <v>0.35191125042867588</v>
      </c>
      <c r="H1071" s="4">
        <v>-1.3637859052871629E-2</v>
      </c>
      <c r="I1071" s="4">
        <v>0.76983895096627819</v>
      </c>
    </row>
    <row r="1072" spans="1:9" x14ac:dyDescent="0.25">
      <c r="A1072" t="s">
        <v>1295</v>
      </c>
      <c r="B1072" s="3">
        <v>252.1165771484375</v>
      </c>
      <c r="C1072" s="3">
        <v>32.189998626708977</v>
      </c>
      <c r="D1072" s="4">
        <v>-2.0570453706135191E-2</v>
      </c>
      <c r="E1072" s="4">
        <v>0.17955285990458369</v>
      </c>
      <c r="F1072" s="2">
        <v>5</v>
      </c>
      <c r="G1072" s="4">
        <v>0.34670997818394511</v>
      </c>
      <c r="H1072" s="4">
        <v>-2.0570453706135191E-2</v>
      </c>
      <c r="I1072" s="4">
        <v>0.75739973058336196</v>
      </c>
    </row>
    <row r="1073" spans="1:9" x14ac:dyDescent="0.25">
      <c r="A1073" t="s">
        <v>1296</v>
      </c>
      <c r="B1073" s="3">
        <v>257.41165161132813</v>
      </c>
      <c r="C1073" s="3">
        <v>27.29000091552734</v>
      </c>
      <c r="D1073" s="4">
        <v>6.8274377580297418E-3</v>
      </c>
      <c r="E1073" s="4">
        <v>-6.7327385438977316E-2</v>
      </c>
      <c r="F1073" s="2">
        <v>5</v>
      </c>
      <c r="G1073" s="4">
        <v>0.38292617105471982</v>
      </c>
      <c r="H1073" s="4">
        <v>0</v>
      </c>
      <c r="I1073" s="4">
        <v>0.79430949090040781</v>
      </c>
    </row>
    <row r="1074" spans="1:9" x14ac:dyDescent="0.25">
      <c r="A1074" t="s">
        <v>1297</v>
      </c>
      <c r="B1074" s="3">
        <v>255.6661071777344</v>
      </c>
      <c r="C1074" s="3">
        <v>29.260000228881839</v>
      </c>
      <c r="D1074" s="4">
        <v>8.4234025158382853E-3</v>
      </c>
      <c r="E1074" s="4">
        <v>4.2022803005052227E-2</v>
      </c>
      <c r="F1074" s="2">
        <v>5</v>
      </c>
      <c r="G1074" s="4">
        <v>0.37254965245818711</v>
      </c>
      <c r="H1074" s="4">
        <v>0</v>
      </c>
      <c r="I1074" s="4">
        <v>0.78214202713418013</v>
      </c>
    </row>
    <row r="1075" spans="1:9" x14ac:dyDescent="0.25">
      <c r="A1075" t="s">
        <v>1298</v>
      </c>
      <c r="B1075" s="3">
        <v>253.530517578125</v>
      </c>
      <c r="C1075" s="3">
        <v>28.079999923706051</v>
      </c>
      <c r="D1075" s="4">
        <v>1.317185066788551E-2</v>
      </c>
      <c r="E1075" s="4">
        <v>-4.5871572119294379E-2</v>
      </c>
      <c r="F1075" s="2">
        <v>5</v>
      </c>
      <c r="G1075" s="4">
        <v>0.37464835156379972</v>
      </c>
      <c r="H1075" s="4">
        <v>0</v>
      </c>
      <c r="I1075" s="4">
        <v>0.76725572084905069</v>
      </c>
    </row>
    <row r="1076" spans="1:9" x14ac:dyDescent="0.25">
      <c r="A1076" t="s">
        <v>1299</v>
      </c>
      <c r="B1076" s="3">
        <v>250.2344665527344</v>
      </c>
      <c r="C1076" s="3">
        <v>29.430000305175781</v>
      </c>
      <c r="D1076" s="4">
        <v>-6.8890049581772361E-3</v>
      </c>
      <c r="E1076" s="4">
        <v>5.3328551991325801E-2</v>
      </c>
      <c r="F1076" s="2">
        <v>5</v>
      </c>
      <c r="G1076" s="4">
        <v>0.36357159148177159</v>
      </c>
      <c r="H1076" s="4">
        <v>-6.8890049581772361E-3</v>
      </c>
      <c r="I1076" s="4">
        <v>0.74428032093871432</v>
      </c>
    </row>
    <row r="1077" spans="1:9" x14ac:dyDescent="0.25">
      <c r="A1077" t="s">
        <v>1300</v>
      </c>
      <c r="B1077" s="3">
        <v>251.97029113769531</v>
      </c>
      <c r="C1077" s="3">
        <v>27.940000534057621</v>
      </c>
      <c r="D1077" s="4">
        <v>2.4584696705866941E-2</v>
      </c>
      <c r="E1077" s="4">
        <v>9.3930717491075288E-3</v>
      </c>
      <c r="F1077" s="2">
        <v>5</v>
      </c>
      <c r="G1077" s="4">
        <v>0.36339981601301102</v>
      </c>
      <c r="H1077" s="4">
        <v>0</v>
      </c>
      <c r="I1077" s="4">
        <v>0.75638003168543877</v>
      </c>
    </row>
    <row r="1078" spans="1:9" x14ac:dyDescent="0.25">
      <c r="A1078" t="s">
        <v>1301</v>
      </c>
      <c r="B1078" s="3">
        <v>245.92431640625</v>
      </c>
      <c r="C1078" s="3">
        <v>27.680000305175781</v>
      </c>
      <c r="D1078" s="4">
        <v>6.7865610586537173E-3</v>
      </c>
      <c r="E1078" s="4">
        <v>-3.2844182616830309E-2</v>
      </c>
      <c r="F1078" s="2">
        <v>5</v>
      </c>
      <c r="G1078" s="4">
        <v>0.32797438064884038</v>
      </c>
      <c r="H1078" s="4">
        <v>0</v>
      </c>
      <c r="I1078" s="4">
        <v>0.71423605811443447</v>
      </c>
    </row>
    <row r="1079" spans="1:9" x14ac:dyDescent="0.25">
      <c r="A1079" t="s">
        <v>1302</v>
      </c>
      <c r="B1079" s="3">
        <v>244.26658630371091</v>
      </c>
      <c r="C1079" s="3">
        <v>28.620000839233398</v>
      </c>
      <c r="D1079" s="4">
        <v>1.1672024288842181E-2</v>
      </c>
      <c r="E1079" s="4">
        <v>-5.9480757403558848E-2</v>
      </c>
      <c r="F1079" s="2">
        <v>5</v>
      </c>
      <c r="G1079" s="4">
        <v>0.32894986656337188</v>
      </c>
      <c r="H1079" s="4">
        <v>0</v>
      </c>
      <c r="I1079" s="4">
        <v>0.70268071150243117</v>
      </c>
    </row>
    <row r="1080" spans="1:9" x14ac:dyDescent="0.25">
      <c r="A1080" t="s">
        <v>1303</v>
      </c>
      <c r="B1080" s="3">
        <v>241.4483947753906</v>
      </c>
      <c r="C1080" s="3">
        <v>30.430000305175781</v>
      </c>
      <c r="D1080" s="4">
        <v>1.960151833590551E-2</v>
      </c>
      <c r="E1080" s="4">
        <v>-4.2479557970463433E-2</v>
      </c>
      <c r="F1080" s="2">
        <v>5</v>
      </c>
      <c r="G1080" s="4">
        <v>0.31882293461894351</v>
      </c>
      <c r="H1080" s="4">
        <v>-4.9830825463705866E-3</v>
      </c>
      <c r="I1080" s="4">
        <v>0.68303627126522115</v>
      </c>
    </row>
    <row r="1081" spans="1:9" x14ac:dyDescent="0.25">
      <c r="A1081" t="s">
        <v>1304</v>
      </c>
      <c r="B1081" s="3">
        <v>236.80662536621091</v>
      </c>
      <c r="C1081" s="3">
        <v>31.780000686645511</v>
      </c>
      <c r="D1081" s="4">
        <v>1.090658225074348E-2</v>
      </c>
      <c r="E1081" s="4">
        <v>-8.4940941389971103E-2</v>
      </c>
      <c r="F1081" s="2">
        <v>5</v>
      </c>
      <c r="G1081" s="4">
        <v>0.31092374864330252</v>
      </c>
      <c r="H1081" s="4">
        <v>-2.4111969666738679E-2</v>
      </c>
      <c r="I1081" s="4">
        <v>0.65068042857773434</v>
      </c>
    </row>
    <row r="1082" spans="1:9" x14ac:dyDescent="0.25">
      <c r="A1082" t="s">
        <v>1305</v>
      </c>
      <c r="B1082" s="3">
        <v>234.2517395019531</v>
      </c>
      <c r="C1082" s="3">
        <v>34.729999542236328</v>
      </c>
      <c r="D1082" s="4">
        <v>-2.3614939047173818E-2</v>
      </c>
      <c r="E1082" s="4">
        <v>7.7901869225268427E-2</v>
      </c>
      <c r="F1082" s="2">
        <v>5</v>
      </c>
      <c r="G1082" s="4">
        <v>0.29844920294926741</v>
      </c>
      <c r="H1082" s="4">
        <v>-3.4640739839199457E-2</v>
      </c>
      <c r="I1082" s="4">
        <v>0.6328713825391854</v>
      </c>
    </row>
    <row r="1083" spans="1:9" x14ac:dyDescent="0.25">
      <c r="A1083" t="s">
        <v>1306</v>
      </c>
      <c r="B1083" s="3">
        <v>239.91737365722659</v>
      </c>
      <c r="C1083" s="3">
        <v>32.220001220703118</v>
      </c>
      <c r="D1083" s="4">
        <v>9.5195114157282656E-3</v>
      </c>
      <c r="E1083" s="4">
        <v>-4.787230864598202E-2</v>
      </c>
      <c r="F1083" s="2">
        <v>5</v>
      </c>
      <c r="G1083" s="4">
        <v>0.33493591838931752</v>
      </c>
      <c r="H1083" s="4">
        <v>-1.1292471825885889E-2</v>
      </c>
      <c r="I1083" s="4">
        <v>0.67236416024812273</v>
      </c>
    </row>
    <row r="1084" spans="1:9" x14ac:dyDescent="0.25">
      <c r="A1084" t="s">
        <v>1307</v>
      </c>
      <c r="B1084" s="3">
        <v>237.65501403808591</v>
      </c>
      <c r="C1084" s="3">
        <v>33.840000152587891</v>
      </c>
      <c r="D1084" s="4">
        <v>-2.061573154978236E-2</v>
      </c>
      <c r="E1084" s="4">
        <v>7.8737623438802862E-2</v>
      </c>
      <c r="F1084" s="2">
        <v>5</v>
      </c>
      <c r="G1084" s="4">
        <v>0.32849713611088188</v>
      </c>
      <c r="H1084" s="4">
        <v>-2.061573154978236E-2</v>
      </c>
      <c r="I1084" s="4">
        <v>0.65659419291741639</v>
      </c>
    </row>
    <row r="1085" spans="1:9" x14ac:dyDescent="0.25">
      <c r="A1085" t="s">
        <v>1308</v>
      </c>
      <c r="B1085" s="3">
        <v>242.65757751464841</v>
      </c>
      <c r="C1085" s="3">
        <v>31.370000839233398</v>
      </c>
      <c r="D1085" s="4">
        <v>8.5109642890957016E-3</v>
      </c>
      <c r="E1085" s="4">
        <v>-1.2590481988253299E-2</v>
      </c>
      <c r="F1085" s="2">
        <v>5</v>
      </c>
      <c r="G1085" s="4">
        <v>0.3331762027968117</v>
      </c>
      <c r="H1085" s="4">
        <v>0</v>
      </c>
      <c r="I1085" s="4">
        <v>0.69146498088928765</v>
      </c>
    </row>
    <row r="1086" spans="1:9" x14ac:dyDescent="0.25">
      <c r="A1086" t="s">
        <v>1309</v>
      </c>
      <c r="B1086" s="3">
        <v>240.60975646972659</v>
      </c>
      <c r="C1086" s="3">
        <v>31.770000457763668</v>
      </c>
      <c r="D1086" s="4">
        <v>1.1992696063223731E-2</v>
      </c>
      <c r="E1086" s="4">
        <v>-9.5387203189226E-2</v>
      </c>
      <c r="F1086" s="2">
        <v>5</v>
      </c>
      <c r="G1086" s="4">
        <v>0.3219674565948345</v>
      </c>
      <c r="H1086" s="4">
        <v>0</v>
      </c>
      <c r="I1086" s="4">
        <v>0.67719047267037835</v>
      </c>
    </row>
    <row r="1087" spans="1:9" x14ac:dyDescent="0.25">
      <c r="A1087" t="s">
        <v>1310</v>
      </c>
      <c r="B1087" s="3">
        <v>237.7583923339844</v>
      </c>
      <c r="C1087" s="3">
        <v>35.119998931884773</v>
      </c>
      <c r="D1087" s="4">
        <v>-1.6369053825693311E-4</v>
      </c>
      <c r="E1087" s="4">
        <v>6.6180947057118411E-2</v>
      </c>
      <c r="F1087" s="2">
        <v>5</v>
      </c>
      <c r="G1087" s="4">
        <v>0.30436432081614989</v>
      </c>
      <c r="H1087" s="4">
        <v>-8.041545065011535E-3</v>
      </c>
      <c r="I1087" s="4">
        <v>0.65731479999298004</v>
      </c>
    </row>
    <row r="1088" spans="1:9" x14ac:dyDescent="0.25">
      <c r="A1088" t="s">
        <v>1311</v>
      </c>
      <c r="B1088" s="3">
        <v>237.79731750488281</v>
      </c>
      <c r="C1088" s="3">
        <v>32.939998626708977</v>
      </c>
      <c r="D1088" s="4">
        <v>2.7092084519944049E-3</v>
      </c>
      <c r="E1088" s="4">
        <v>-1.5835153112163769E-2</v>
      </c>
      <c r="F1088" s="2">
        <v>5</v>
      </c>
      <c r="G1088" s="4">
        <v>0.31670980986632241</v>
      </c>
      <c r="H1088" s="4">
        <v>-7.8791442681208634E-3</v>
      </c>
      <c r="I1088" s="4">
        <v>0.65758613115899678</v>
      </c>
    </row>
    <row r="1089" spans="1:9" x14ac:dyDescent="0.25">
      <c r="A1089" t="s">
        <v>1312</v>
      </c>
      <c r="B1089" s="3">
        <v>237.1548156738281</v>
      </c>
      <c r="C1089" s="3">
        <v>33.470001220703118</v>
      </c>
      <c r="D1089" s="4">
        <v>3.170581710929099E-3</v>
      </c>
      <c r="E1089" s="4">
        <v>-5.9399156257350372E-3</v>
      </c>
      <c r="F1089" s="2">
        <v>5</v>
      </c>
      <c r="G1089" s="4">
        <v>0.31808308373972061</v>
      </c>
      <c r="H1089" s="4">
        <v>-1.05597441719536E-2</v>
      </c>
      <c r="I1089" s="4">
        <v>0.65310751829836744</v>
      </c>
    </row>
    <row r="1090" spans="1:9" x14ac:dyDescent="0.25">
      <c r="A1090" t="s">
        <v>1313</v>
      </c>
      <c r="B1090" s="3">
        <v>236.4052734375</v>
      </c>
      <c r="C1090" s="3">
        <v>33.669998168945313</v>
      </c>
      <c r="D1090" s="4">
        <v>1.717264580335565E-2</v>
      </c>
      <c r="E1090" s="4">
        <v>-2.1221026876537149E-2</v>
      </c>
      <c r="F1090" s="2">
        <v>5</v>
      </c>
      <c r="G1090" s="4">
        <v>0.33301039947405942</v>
      </c>
      <c r="H1090" s="4">
        <v>-1.368693035183044E-2</v>
      </c>
      <c r="I1090" s="4">
        <v>0.64788277132185934</v>
      </c>
    </row>
    <row r="1091" spans="1:9" x14ac:dyDescent="0.25">
      <c r="A1091" t="s">
        <v>1314</v>
      </c>
      <c r="B1091" s="3">
        <v>232.41410827636719</v>
      </c>
      <c r="C1091" s="3">
        <v>34.400001525878913</v>
      </c>
      <c r="D1091" s="4">
        <v>1.2167413778655821E-2</v>
      </c>
      <c r="E1091" s="4">
        <v>-4.6827337754605132E-2</v>
      </c>
      <c r="F1091" s="2">
        <v>5</v>
      </c>
      <c r="G1091" s="4">
        <v>0.31839862879190761</v>
      </c>
      <c r="H1091" s="4">
        <v>-3.0338582425025181E-2</v>
      </c>
      <c r="I1091" s="4">
        <v>0.62006202007169908</v>
      </c>
    </row>
    <row r="1092" spans="1:9" x14ac:dyDescent="0.25">
      <c r="A1092" t="s">
        <v>1315</v>
      </c>
      <c r="B1092" s="3">
        <v>229.62022399902341</v>
      </c>
      <c r="C1092" s="3">
        <v>36.090000152587891</v>
      </c>
      <c r="D1092" s="4">
        <v>7.9477643706018508E-3</v>
      </c>
      <c r="E1092" s="4">
        <v>-0.11522433580407999</v>
      </c>
      <c r="F1092" s="2">
        <v>5</v>
      </c>
      <c r="G1092" s="4">
        <v>0.29701098793504288</v>
      </c>
      <c r="H1092" s="4">
        <v>-4.1995025353559153E-2</v>
      </c>
      <c r="I1092" s="4">
        <v>0.60058701556458094</v>
      </c>
    </row>
    <row r="1093" spans="1:9" x14ac:dyDescent="0.25">
      <c r="A1093" t="s">
        <v>1316</v>
      </c>
      <c r="B1093" s="3">
        <v>227.80964660644531</v>
      </c>
      <c r="C1093" s="3">
        <v>40.790000915527337</v>
      </c>
      <c r="D1093" s="4">
        <v>-4.9548986058168487E-2</v>
      </c>
      <c r="E1093" s="4">
        <v>0.47950675977645912</v>
      </c>
      <c r="F1093" s="2">
        <v>5</v>
      </c>
      <c r="G1093" s="4">
        <v>0.29440519976982937</v>
      </c>
      <c r="H1093" s="4">
        <v>-4.9548986058168487E-2</v>
      </c>
      <c r="I1093" s="4">
        <v>0.58796623410742321</v>
      </c>
    </row>
    <row r="1094" spans="1:9" x14ac:dyDescent="0.25">
      <c r="A1094" t="s">
        <v>1317</v>
      </c>
      <c r="B1094" s="3">
        <v>239.68583679199219</v>
      </c>
      <c r="C1094" s="3">
        <v>27.569999694824219</v>
      </c>
      <c r="D1094" s="4">
        <v>1.200179464161355E-2</v>
      </c>
      <c r="E1094" s="4">
        <v>0</v>
      </c>
      <c r="F1094" s="2">
        <v>5</v>
      </c>
      <c r="G1094" s="4">
        <v>0.35401381299930068</v>
      </c>
      <c r="H1094" s="4">
        <v>0</v>
      </c>
      <c r="I1094" s="4">
        <v>0.67075021312419603</v>
      </c>
    </row>
    <row r="1095" spans="1:9" x14ac:dyDescent="0.25">
      <c r="A1095" t="s">
        <v>1318</v>
      </c>
      <c r="B1095" s="3">
        <v>236.8432922363281</v>
      </c>
      <c r="C1095" s="3">
        <v>27.569999694824219</v>
      </c>
      <c r="D1095" s="4">
        <v>7.2447197036753508E-3</v>
      </c>
      <c r="E1095" s="4">
        <v>6.8190634068173717E-2</v>
      </c>
      <c r="F1095" s="2">
        <v>5</v>
      </c>
      <c r="G1095" s="4">
        <v>0.33978226003378248</v>
      </c>
      <c r="H1095" s="4">
        <v>0</v>
      </c>
      <c r="I1095" s="4">
        <v>0.65093601806889012</v>
      </c>
    </row>
    <row r="1096" spans="1:9" x14ac:dyDescent="0.25">
      <c r="A1096" t="s">
        <v>1319</v>
      </c>
      <c r="B1096" s="3">
        <v>235.1397705078125</v>
      </c>
      <c r="C1096" s="3">
        <v>25.809999465942379</v>
      </c>
      <c r="D1096" s="4">
        <v>7.7599527945633176E-3</v>
      </c>
      <c r="E1096" s="4">
        <v>5.2610072760837401E-2</v>
      </c>
      <c r="F1096" s="2">
        <v>5</v>
      </c>
      <c r="G1096" s="4">
        <v>0.34564835033179891</v>
      </c>
      <c r="H1096" s="4">
        <v>0</v>
      </c>
      <c r="I1096" s="4">
        <v>0.63906147709027894</v>
      </c>
    </row>
    <row r="1097" spans="1:9" x14ac:dyDescent="0.25">
      <c r="A1097" t="s">
        <v>1320</v>
      </c>
      <c r="B1097" s="3">
        <v>233.32914733886719</v>
      </c>
      <c r="C1097" s="3">
        <v>24.520000457763668</v>
      </c>
      <c r="D1097" s="4">
        <v>1.9827448854597529E-2</v>
      </c>
      <c r="E1097" s="4">
        <v>-4.9980590270097817E-2</v>
      </c>
      <c r="F1097" s="2">
        <v>5</v>
      </c>
      <c r="G1097" s="4">
        <v>0.36107371259963422</v>
      </c>
      <c r="H1097" s="4">
        <v>0</v>
      </c>
      <c r="I1097" s="4">
        <v>0.62644037654511719</v>
      </c>
    </row>
    <row r="1098" spans="1:9" x14ac:dyDescent="0.25">
      <c r="A1098" t="s">
        <v>1321</v>
      </c>
      <c r="B1098" s="3">
        <v>228.79277038574219</v>
      </c>
      <c r="C1098" s="3">
        <v>25.809999465942379</v>
      </c>
      <c r="D1098" s="4">
        <v>-7.0135445747661063E-3</v>
      </c>
      <c r="E1098" s="4">
        <v>5.8456593695344061E-3</v>
      </c>
      <c r="F1098" s="2">
        <v>5</v>
      </c>
      <c r="G1098" s="4">
        <v>0.34521534156829897</v>
      </c>
      <c r="H1098" s="4">
        <v>-7.0135445747661063E-3</v>
      </c>
      <c r="I1098" s="4">
        <v>0.59481918080536755</v>
      </c>
    </row>
    <row r="1099" spans="1:9" x14ac:dyDescent="0.25">
      <c r="A1099" t="s">
        <v>1322</v>
      </c>
      <c r="B1099" s="3">
        <v>230.40875244140619</v>
      </c>
      <c r="C1099" s="3">
        <v>25.659999847412109</v>
      </c>
      <c r="D1099" s="4">
        <v>4.4984698098013984E-3</v>
      </c>
      <c r="E1099" s="4">
        <v>-4.3964243609067477E-2</v>
      </c>
      <c r="F1099" s="2">
        <v>5</v>
      </c>
      <c r="G1099" s="4">
        <v>0.36478568713215348</v>
      </c>
      <c r="H1099" s="4">
        <v>0</v>
      </c>
      <c r="I1099" s="4">
        <v>0.60608351915777781</v>
      </c>
    </row>
    <row r="1100" spans="1:9" x14ac:dyDescent="0.25">
      <c r="A1100" t="s">
        <v>1323</v>
      </c>
      <c r="B1100" s="3">
        <v>229.37690734863281</v>
      </c>
      <c r="C1100" s="3">
        <v>26.840000152587891</v>
      </c>
      <c r="D1100" s="4">
        <v>6.707748574012351E-3</v>
      </c>
      <c r="E1100" s="4">
        <v>-4.9238378044207498E-2</v>
      </c>
      <c r="F1100" s="2">
        <v>5</v>
      </c>
      <c r="G1100" s="4">
        <v>0.39692950379804509</v>
      </c>
      <c r="H1100" s="4">
        <v>-3.577588795431796E-3</v>
      </c>
      <c r="I1100" s="4">
        <v>0.59889095646097368</v>
      </c>
    </row>
    <row r="1101" spans="1:9" x14ac:dyDescent="0.25">
      <c r="A1101" t="s">
        <v>1324</v>
      </c>
      <c r="B1101" s="3">
        <v>227.84855651855469</v>
      </c>
      <c r="C1101" s="3">
        <v>28.229999542236332</v>
      </c>
      <c r="D1101" s="4">
        <v>2.9997399182031259E-3</v>
      </c>
      <c r="E1101" s="4">
        <v>2.6172275803858058E-2</v>
      </c>
      <c r="F1101" s="2">
        <v>5</v>
      </c>
      <c r="G1101" s="4">
        <v>0.35706908079579169</v>
      </c>
      <c r="H1101" s="4">
        <v>-1.021680560620819E-2</v>
      </c>
      <c r="I1101" s="4">
        <v>0.58823745891077173</v>
      </c>
    </row>
    <row r="1102" spans="1:9" x14ac:dyDescent="0.25">
      <c r="A1102" t="s">
        <v>1325</v>
      </c>
      <c r="B1102" s="3">
        <v>227.1671142578125</v>
      </c>
      <c r="C1102" s="3">
        <v>27.510000228881839</v>
      </c>
      <c r="D1102" s="4">
        <v>1.465286245926767E-2</v>
      </c>
      <c r="E1102" s="4">
        <v>-3.7775443089960843E-2</v>
      </c>
      <c r="F1102" s="2">
        <v>5</v>
      </c>
      <c r="G1102" s="4">
        <v>0.33142569530472787</v>
      </c>
      <c r="H1102" s="4">
        <v>-1.317701789782044E-2</v>
      </c>
      <c r="I1102" s="4">
        <v>0.58348740852145786</v>
      </c>
    </row>
    <row r="1103" spans="1:9" x14ac:dyDescent="0.25">
      <c r="A1103" t="s">
        <v>1326</v>
      </c>
      <c r="B1103" s="3">
        <v>223.88653564453119</v>
      </c>
      <c r="C1103" s="3">
        <v>28.590000152587891</v>
      </c>
      <c r="D1103" s="4">
        <v>-1.3027703677324089E-3</v>
      </c>
      <c r="E1103" s="4">
        <v>3.5119452711117827E-2</v>
      </c>
      <c r="F1103" s="2">
        <v>5</v>
      </c>
      <c r="G1103" s="4">
        <v>0.31771481819690578</v>
      </c>
      <c r="H1103" s="4">
        <v>-2.7427981910616569E-2</v>
      </c>
      <c r="I1103" s="4">
        <v>0.56061986035645317</v>
      </c>
    </row>
    <row r="1104" spans="1:9" x14ac:dyDescent="0.25">
      <c r="A1104" t="s">
        <v>1327</v>
      </c>
      <c r="B1104" s="3">
        <v>224.1785888671875</v>
      </c>
      <c r="C1104" s="3">
        <v>27.620000839233398</v>
      </c>
      <c r="D1104" s="4">
        <v>5.4576297146027297E-3</v>
      </c>
      <c r="E1104" s="4">
        <v>-1.3923576810481401E-2</v>
      </c>
      <c r="F1104" s="2">
        <v>5</v>
      </c>
      <c r="G1104" s="4">
        <v>0.30858024283400282</v>
      </c>
      <c r="H1104" s="4">
        <v>-2.6159291092159861E-2</v>
      </c>
      <c r="I1104" s="4">
        <v>0.56265564182158823</v>
      </c>
    </row>
    <row r="1105" spans="1:9" x14ac:dyDescent="0.25">
      <c r="A1105" t="s">
        <v>1328</v>
      </c>
      <c r="B1105" s="3">
        <v>222.96174621582031</v>
      </c>
      <c r="C1105" s="3">
        <v>28.010000228881839</v>
      </c>
      <c r="D1105" s="4">
        <v>-2.6997095739051962E-3</v>
      </c>
      <c r="E1105" s="4">
        <v>-5.3266910278075841E-3</v>
      </c>
      <c r="F1105" s="2">
        <v>5</v>
      </c>
      <c r="G1105" s="4">
        <v>0.29658265068070938</v>
      </c>
      <c r="H1105" s="4">
        <v>-3.1445303981369237E-2</v>
      </c>
      <c r="I1105" s="4">
        <v>0.55417353813819603</v>
      </c>
    </row>
    <row r="1106" spans="1:9" x14ac:dyDescent="0.25">
      <c r="A1106" t="s">
        <v>1329</v>
      </c>
      <c r="B1106" s="3">
        <v>223.5653076171875</v>
      </c>
      <c r="C1106" s="3">
        <v>28.159999847412109</v>
      </c>
      <c r="D1106" s="4">
        <v>3.4517767609951728E-3</v>
      </c>
      <c r="E1106" s="4">
        <v>-4.6393525478411579E-2</v>
      </c>
      <c r="F1106" s="2">
        <v>5</v>
      </c>
      <c r="G1106" s="4">
        <v>0.29943621177308022</v>
      </c>
      <c r="H1106" s="4">
        <v>-2.882340924134541E-2</v>
      </c>
      <c r="I1106" s="4">
        <v>0.55838071347014062</v>
      </c>
    </row>
    <row r="1107" spans="1:9" x14ac:dyDescent="0.25">
      <c r="A1107" t="s">
        <v>1330</v>
      </c>
      <c r="B1107" s="3">
        <v>222.7962646484375</v>
      </c>
      <c r="C1107" s="3">
        <v>29.530000686645511</v>
      </c>
      <c r="D1107" s="4">
        <v>-1.0890639531666021E-2</v>
      </c>
      <c r="E1107" s="4">
        <v>5.5019683033953097E-2</v>
      </c>
      <c r="F1107" s="2">
        <v>5</v>
      </c>
      <c r="G1107" s="4">
        <v>0.2751506259524652</v>
      </c>
      <c r="H1107" s="4">
        <v>-3.2164162493707897E-2</v>
      </c>
      <c r="I1107" s="4">
        <v>0.55302003500395402</v>
      </c>
    </row>
    <row r="1108" spans="1:9" x14ac:dyDescent="0.25">
      <c r="A1108" t="s">
        <v>1331</v>
      </c>
      <c r="B1108" s="3">
        <v>225.24937438964841</v>
      </c>
      <c r="C1108" s="3">
        <v>27.989999771118161</v>
      </c>
      <c r="D1108" s="4">
        <v>1.9968224847688228E-2</v>
      </c>
      <c r="E1108" s="4">
        <v>-8.3196883668541721E-2</v>
      </c>
      <c r="F1108" s="2">
        <v>5</v>
      </c>
      <c r="G1108" s="4">
        <v>0.28344755759299711</v>
      </c>
      <c r="H1108" s="4">
        <v>-2.150775618175238E-2</v>
      </c>
      <c r="I1108" s="4">
        <v>0.5701196420470771</v>
      </c>
    </row>
    <row r="1109" spans="1:9" x14ac:dyDescent="0.25">
      <c r="A1109" t="s">
        <v>1332</v>
      </c>
      <c r="B1109" s="3">
        <v>220.839599609375</v>
      </c>
      <c r="C1109" s="3">
        <v>30.530000686645511</v>
      </c>
      <c r="D1109" s="4">
        <v>-2.5063219757742732E-3</v>
      </c>
      <c r="E1109" s="4">
        <v>4.1979572751291272E-2</v>
      </c>
      <c r="F1109" s="2">
        <v>5</v>
      </c>
      <c r="G1109" s="4">
        <v>0.27146737285079409</v>
      </c>
      <c r="H1109" s="4">
        <v>-4.0663993268647343E-2</v>
      </c>
      <c r="I1109" s="4">
        <v>0.53938093736355675</v>
      </c>
    </row>
    <row r="1110" spans="1:9" x14ac:dyDescent="0.25">
      <c r="A1110" t="s">
        <v>1333</v>
      </c>
      <c r="B1110" s="3">
        <v>221.39448547363281</v>
      </c>
      <c r="C1110" s="3">
        <v>29.29999923706055</v>
      </c>
      <c r="D1110" s="4">
        <v>1.8632025069510449E-2</v>
      </c>
      <c r="E1110" s="4">
        <v>-8.1216688684811023E-2</v>
      </c>
      <c r="F1110" s="2">
        <v>5</v>
      </c>
      <c r="G1110" s="4">
        <v>0.25314382639218952</v>
      </c>
      <c r="H1110" s="4">
        <v>-3.8253546998366361E-2</v>
      </c>
      <c r="I1110" s="4">
        <v>0.54324881578464534</v>
      </c>
    </row>
    <row r="1111" spans="1:9" x14ac:dyDescent="0.25">
      <c r="A1111" t="s">
        <v>1334</v>
      </c>
      <c r="B1111" s="3">
        <v>217.34490966796881</v>
      </c>
      <c r="C1111" s="3">
        <v>31.889999389648441</v>
      </c>
      <c r="D1111" s="4">
        <v>6.4915697354595006E-3</v>
      </c>
      <c r="E1111" s="4">
        <v>-2.2079153855476211E-2</v>
      </c>
      <c r="F1111" s="2">
        <v>5</v>
      </c>
      <c r="G1111" s="4">
        <v>0.21764903957408349</v>
      </c>
      <c r="H1111" s="4">
        <v>-5.5845065409164667E-2</v>
      </c>
      <c r="I1111" s="4">
        <v>0.51502090824145808</v>
      </c>
    </row>
    <row r="1112" spans="1:9" x14ac:dyDescent="0.25">
      <c r="A1112" t="s">
        <v>1335</v>
      </c>
      <c r="B1112" s="3">
        <v>215.94309997558591</v>
      </c>
      <c r="C1112" s="3">
        <v>32.610000610351563</v>
      </c>
      <c r="D1112" s="4">
        <v>1.13523061786045E-2</v>
      </c>
      <c r="E1112" s="4">
        <v>-7.5680222826768673E-2</v>
      </c>
      <c r="F1112" s="2">
        <v>5</v>
      </c>
      <c r="G1112" s="4">
        <v>0.22195401644814419</v>
      </c>
      <c r="H1112" s="4">
        <v>-6.1934582483396672E-2</v>
      </c>
      <c r="I1112" s="4">
        <v>0.5052494762968136</v>
      </c>
    </row>
    <row r="1113" spans="1:9" x14ac:dyDescent="0.25">
      <c r="A1113" t="s">
        <v>1336</v>
      </c>
      <c r="B1113" s="3">
        <v>213.5191650390625</v>
      </c>
      <c r="C1113" s="3">
        <v>35.279998779296882</v>
      </c>
      <c r="D1113" s="4">
        <v>-1.2515608962111241E-2</v>
      </c>
      <c r="E1113" s="4">
        <v>6.7796543634986106E-2</v>
      </c>
      <c r="F1113" s="2">
        <v>5</v>
      </c>
      <c r="G1113" s="4">
        <v>0.22530312110448619</v>
      </c>
      <c r="H1113" s="4">
        <v>-7.2464252283080066E-2</v>
      </c>
      <c r="I1113" s="4">
        <v>0.48835323467486802</v>
      </c>
    </row>
    <row r="1114" spans="1:9" x14ac:dyDescent="0.25">
      <c r="A1114" t="s">
        <v>1337</v>
      </c>
      <c r="B1114" s="3">
        <v>216.22535705566409</v>
      </c>
      <c r="C1114" s="3">
        <v>33.040000915527337</v>
      </c>
      <c r="D1114" s="4">
        <v>-2.093724967323218E-2</v>
      </c>
      <c r="E1114" s="4">
        <v>0.1984041088593127</v>
      </c>
      <c r="F1114" s="2">
        <v>5</v>
      </c>
      <c r="G1114" s="4">
        <v>0.25445182696312618</v>
      </c>
      <c r="H1114" s="4">
        <v>-6.0708446498035529E-2</v>
      </c>
      <c r="I1114" s="4">
        <v>0.50721697292910561</v>
      </c>
    </row>
    <row r="1115" spans="1:9" x14ac:dyDescent="0.25">
      <c r="A1115" t="s">
        <v>1338</v>
      </c>
      <c r="B1115" s="3">
        <v>220.8493347167969</v>
      </c>
      <c r="C1115" s="3">
        <v>27.569999694824219</v>
      </c>
      <c r="D1115" s="4">
        <v>8.9388541277239941E-3</v>
      </c>
      <c r="E1115" s="4">
        <v>-1.465331858898733E-2</v>
      </c>
      <c r="F1115" s="2">
        <v>5</v>
      </c>
      <c r="G1115" s="4">
        <v>0.2368143104761897</v>
      </c>
      <c r="H1115" s="4">
        <v>-4.0621703574698742E-2</v>
      </c>
      <c r="I1115" s="4">
        <v>0.53944879674572777</v>
      </c>
    </row>
    <row r="1116" spans="1:9" x14ac:dyDescent="0.25">
      <c r="A1116" t="s">
        <v>1339</v>
      </c>
      <c r="B1116" s="3">
        <v>218.89268493652341</v>
      </c>
      <c r="C1116" s="3">
        <v>27.979999542236332</v>
      </c>
      <c r="D1116" s="4">
        <v>1.3704712109959379E-2</v>
      </c>
      <c r="E1116" s="4">
        <v>-0.11005092026233319</v>
      </c>
      <c r="F1116" s="2">
        <v>5</v>
      </c>
      <c r="G1116" s="4">
        <v>0.2273823018797185</v>
      </c>
      <c r="H1116" s="4">
        <v>-4.9121468064851397E-2</v>
      </c>
      <c r="I1116" s="4">
        <v>0.52580980546799849</v>
      </c>
    </row>
    <row r="1117" spans="1:9" x14ac:dyDescent="0.25">
      <c r="A1117" t="s">
        <v>1340</v>
      </c>
      <c r="B1117" s="3">
        <v>215.9333801269531</v>
      </c>
      <c r="C1117" s="3">
        <v>31.440000534057621</v>
      </c>
      <c r="D1117" s="4">
        <v>1.2876928032065299E-2</v>
      </c>
      <c r="E1117" s="4">
        <v>-7.8546262653095167E-2</v>
      </c>
      <c r="F1117" s="2">
        <v>5</v>
      </c>
      <c r="G1117" s="4">
        <v>0.20427118812535031</v>
      </c>
      <c r="H1117" s="4">
        <v>-6.1976805892558502E-2</v>
      </c>
      <c r="I1117" s="4">
        <v>0.50518172327731037</v>
      </c>
    </row>
    <row r="1118" spans="1:9" x14ac:dyDescent="0.25">
      <c r="A1118" t="s">
        <v>1341</v>
      </c>
      <c r="B1118" s="3">
        <v>213.18817138671881</v>
      </c>
      <c r="C1118" s="3">
        <v>34.119998931884773</v>
      </c>
      <c r="D1118" s="4">
        <v>6.1562662978735796E-3</v>
      </c>
      <c r="E1118" s="4">
        <v>1.5174005125609289E-2</v>
      </c>
      <c r="F1118" s="2">
        <v>5</v>
      </c>
      <c r="G1118" s="4">
        <v>0.18596044885778459</v>
      </c>
      <c r="H1118" s="4">
        <v>-7.3902101877331039E-2</v>
      </c>
      <c r="I1118" s="4">
        <v>0.48604601568104822</v>
      </c>
    </row>
    <row r="1119" spans="1:9" x14ac:dyDescent="0.25">
      <c r="A1119" t="s">
        <v>1342</v>
      </c>
      <c r="B1119" s="3">
        <v>211.8837585449219</v>
      </c>
      <c r="C1119" s="3">
        <v>33.610000610351563</v>
      </c>
      <c r="D1119" s="4">
        <v>1.133714644294237E-2</v>
      </c>
      <c r="E1119" s="4">
        <v>-6.5610245489600483E-2</v>
      </c>
      <c r="F1119" s="2">
        <v>5</v>
      </c>
      <c r="G1119" s="4">
        <v>0.15574328342457219</v>
      </c>
      <c r="H1119" s="4">
        <v>-7.9568523157717119E-2</v>
      </c>
      <c r="I1119" s="4">
        <v>0.47695349664611908</v>
      </c>
    </row>
    <row r="1120" spans="1:9" x14ac:dyDescent="0.25">
      <c r="A1120" t="s">
        <v>1343</v>
      </c>
      <c r="B1120" s="3">
        <v>209.50852966308591</v>
      </c>
      <c r="C1120" s="3">
        <v>35.970001220703118</v>
      </c>
      <c r="D1120" s="4">
        <v>1.1657488792845779E-2</v>
      </c>
      <c r="E1120" s="4">
        <v>-3.2804448804945263E-2</v>
      </c>
      <c r="F1120" s="2">
        <v>5</v>
      </c>
      <c r="G1120" s="4">
        <v>0.13579096884794439</v>
      </c>
      <c r="H1120" s="4">
        <v>-8.9886611918084225E-2</v>
      </c>
      <c r="I1120" s="4">
        <v>0.4603967646603655</v>
      </c>
    </row>
    <row r="1121" spans="1:9" x14ac:dyDescent="0.25">
      <c r="A1121" t="s">
        <v>1344</v>
      </c>
      <c r="B1121" s="3">
        <v>207.0943298339844</v>
      </c>
      <c r="C1121" s="3">
        <v>37.189998626708977</v>
      </c>
      <c r="D1121" s="4">
        <v>-2.8185075498934561E-2</v>
      </c>
      <c r="E1121" s="4">
        <v>8.9018944802282451E-2</v>
      </c>
      <c r="F1121" s="2">
        <v>5</v>
      </c>
      <c r="G1121" s="4">
        <v>0.14060805272091839</v>
      </c>
      <c r="H1121" s="4">
        <v>-0.100373992023819</v>
      </c>
      <c r="I1121" s="4">
        <v>0.44356838242059088</v>
      </c>
    </row>
    <row r="1122" spans="1:9" x14ac:dyDescent="0.25">
      <c r="A1122" t="s">
        <v>1345</v>
      </c>
      <c r="B1122" s="3">
        <v>213.1005859375</v>
      </c>
      <c r="C1122" s="3">
        <v>34.150001525878913</v>
      </c>
      <c r="D1122" s="4">
        <v>-4.1083634541749792E-4</v>
      </c>
      <c r="E1122" s="4">
        <v>9.3499904785252497E-2</v>
      </c>
      <c r="F1122" s="2">
        <v>5</v>
      </c>
      <c r="G1122" s="4">
        <v>0.1685943449470981</v>
      </c>
      <c r="H1122" s="4">
        <v>-7.428257655329451E-2</v>
      </c>
      <c r="I1122" s="4">
        <v>0.48543549396684349</v>
      </c>
    </row>
    <row r="1123" spans="1:9" x14ac:dyDescent="0.25">
      <c r="A1123" t="s">
        <v>1346</v>
      </c>
      <c r="B1123" s="3">
        <v>213.18817138671881</v>
      </c>
      <c r="C1123" s="3">
        <v>31.229999542236332</v>
      </c>
      <c r="D1123" s="4">
        <v>3.5460760583966737E-2</v>
      </c>
      <c r="E1123" s="4">
        <v>-6.9705099012814964E-2</v>
      </c>
      <c r="F1123" s="2">
        <v>5</v>
      </c>
      <c r="G1123" s="4">
        <v>0.1653124803994965</v>
      </c>
      <c r="H1123" s="4">
        <v>-7.3902101877331039E-2</v>
      </c>
      <c r="I1123" s="4">
        <v>0.48604601568104822</v>
      </c>
    </row>
    <row r="1124" spans="1:9" x14ac:dyDescent="0.25">
      <c r="A1124" t="s">
        <v>1347</v>
      </c>
      <c r="B1124" s="3">
        <v>205.88725280761719</v>
      </c>
      <c r="C1124" s="3">
        <v>33.569999694824219</v>
      </c>
      <c r="D1124" s="4">
        <v>-1.8834657427602371E-2</v>
      </c>
      <c r="E1124" s="4">
        <v>8.4108973144028099E-3</v>
      </c>
      <c r="F1124" s="2">
        <v>5</v>
      </c>
      <c r="G1124" s="4">
        <v>0.11668503528355161</v>
      </c>
      <c r="H1124" s="4">
        <v>-0.10561758264950639</v>
      </c>
      <c r="I1124" s="4">
        <v>0.43515435084470577</v>
      </c>
    </row>
    <row r="1125" spans="1:9" x14ac:dyDescent="0.25">
      <c r="A1125" t="s">
        <v>1348</v>
      </c>
      <c r="B1125" s="3">
        <v>209.8395080566406</v>
      </c>
      <c r="C1125" s="3">
        <v>33.290000915527337</v>
      </c>
      <c r="D1125" s="4">
        <v>8.0435797195328451E-3</v>
      </c>
      <c r="E1125" s="4">
        <v>-7.3476186118154319E-2</v>
      </c>
      <c r="F1125" s="2">
        <v>5</v>
      </c>
      <c r="G1125" s="4">
        <v>0.14032988369118479</v>
      </c>
      <c r="H1125" s="4">
        <v>-8.8448828608620023E-2</v>
      </c>
      <c r="I1125" s="4">
        <v>0.4627038772915173</v>
      </c>
    </row>
    <row r="1126" spans="1:9" x14ac:dyDescent="0.25">
      <c r="A1126" t="s">
        <v>1349</v>
      </c>
      <c r="B1126" s="3">
        <v>208.16511535644531</v>
      </c>
      <c r="C1126" s="3">
        <v>35.930000305175781</v>
      </c>
      <c r="D1126" s="4">
        <v>1.577036753271743E-2</v>
      </c>
      <c r="E1126" s="4">
        <v>-0.13170615326877971</v>
      </c>
      <c r="F1126" s="2">
        <v>5</v>
      </c>
      <c r="G1126" s="4">
        <v>0.13224048568547461</v>
      </c>
      <c r="H1126" s="4">
        <v>-9.5722457113411541E-2</v>
      </c>
      <c r="I1126" s="4">
        <v>0.45103238264607981</v>
      </c>
    </row>
    <row r="1127" spans="1:9" x14ac:dyDescent="0.25">
      <c r="A1127" t="s">
        <v>1350</v>
      </c>
      <c r="B1127" s="3">
        <v>204.93324279785159</v>
      </c>
      <c r="C1127" s="3">
        <v>41.380001068115227</v>
      </c>
      <c r="D1127" s="4">
        <v>-2.1329627519826029E-3</v>
      </c>
      <c r="E1127" s="4">
        <v>-1.429248405582839E-2</v>
      </c>
      <c r="F1127" s="2">
        <v>5</v>
      </c>
      <c r="G1127" s="4">
        <v>0.1191858999545425</v>
      </c>
      <c r="H1127" s="4">
        <v>-0.1097618400868914</v>
      </c>
      <c r="I1127" s="4">
        <v>0.4285043441172669</v>
      </c>
    </row>
    <row r="1128" spans="1:9" x14ac:dyDescent="0.25">
      <c r="A1128" t="s">
        <v>1351</v>
      </c>
      <c r="B1128" s="3">
        <v>205.37129211425781</v>
      </c>
      <c r="C1128" s="3">
        <v>41.979999542236328</v>
      </c>
      <c r="D1128" s="4">
        <v>2.9674333063276711E-2</v>
      </c>
      <c r="E1128" s="4">
        <v>-7.5534030317140677E-2</v>
      </c>
      <c r="F1128" s="2">
        <v>5</v>
      </c>
      <c r="G1128" s="4">
        <v>0.1180423545188998</v>
      </c>
      <c r="H1128" s="4">
        <v>-0.1078589364287799</v>
      </c>
      <c r="I1128" s="4">
        <v>0.43155780358963369</v>
      </c>
    </row>
    <row r="1129" spans="1:9" x14ac:dyDescent="0.25">
      <c r="A1129" t="s">
        <v>1352</v>
      </c>
      <c r="B1129" s="3">
        <v>199.4526672363281</v>
      </c>
      <c r="C1129" s="3">
        <v>45.409999847412109</v>
      </c>
      <c r="D1129" s="4">
        <v>-3.6899429374923631E-2</v>
      </c>
      <c r="E1129" s="4">
        <v>3.604832193362939E-2</v>
      </c>
      <c r="F1129" s="2">
        <v>5</v>
      </c>
      <c r="G1129" s="4">
        <v>9.9630891386029985E-2</v>
      </c>
      <c r="H1129" s="4">
        <v>-0.13356967836898059</v>
      </c>
      <c r="I1129" s="4">
        <v>0.39030153284558972</v>
      </c>
    </row>
    <row r="1130" spans="1:9" x14ac:dyDescent="0.25">
      <c r="A1130" t="s">
        <v>1353</v>
      </c>
      <c r="B1130" s="3">
        <v>207.0943298339844</v>
      </c>
      <c r="C1130" s="3">
        <v>43.830001831054688</v>
      </c>
      <c r="D1130" s="4">
        <v>-1.1844497953230729E-2</v>
      </c>
      <c r="E1130" s="4">
        <v>0.14888597845331081</v>
      </c>
      <c r="F1130" s="2">
        <v>5</v>
      </c>
      <c r="G1130" s="4">
        <v>0.14499054708781969</v>
      </c>
      <c r="H1130" s="4">
        <v>-0.100373992023819</v>
      </c>
      <c r="I1130" s="4">
        <v>0.44356838242059088</v>
      </c>
    </row>
    <row r="1131" spans="1:9" x14ac:dyDescent="0.25">
      <c r="A1131" t="s">
        <v>1354</v>
      </c>
      <c r="B1131" s="3">
        <v>209.57666015625</v>
      </c>
      <c r="C1131" s="3">
        <v>38.150001525878913</v>
      </c>
      <c r="D1131" s="4">
        <v>9.5662739338771008E-3</v>
      </c>
      <c r="E1131" s="4">
        <v>-4.8865595977249147E-2</v>
      </c>
      <c r="F1131" s="2">
        <v>5</v>
      </c>
      <c r="G1131" s="4">
        <v>0.1602009341199773</v>
      </c>
      <c r="H1131" s="4">
        <v>-8.959065034523106E-2</v>
      </c>
      <c r="I1131" s="4">
        <v>0.46087167397289552</v>
      </c>
    </row>
    <row r="1132" spans="1:9" x14ac:dyDescent="0.25">
      <c r="A1132" t="s">
        <v>1355</v>
      </c>
      <c r="B1132" s="3">
        <v>207.5907897949219</v>
      </c>
      <c r="C1132" s="3">
        <v>40.110000610351563</v>
      </c>
      <c r="D1132" s="4">
        <v>1.8239922305024692E-2</v>
      </c>
      <c r="E1132" s="4">
        <v>-1.7874621437533711E-2</v>
      </c>
      <c r="F1132" s="2">
        <v>5</v>
      </c>
      <c r="G1132" s="4">
        <v>0.15321246333767699</v>
      </c>
      <c r="H1132" s="4">
        <v>-9.8217350202016163E-2</v>
      </c>
      <c r="I1132" s="4">
        <v>0.44702899818598468</v>
      </c>
    </row>
    <row r="1133" spans="1:9" x14ac:dyDescent="0.25">
      <c r="A1133" t="s">
        <v>1356</v>
      </c>
      <c r="B1133" s="3">
        <v>203.87217712402341</v>
      </c>
      <c r="C1133" s="3">
        <v>40.840000152587891</v>
      </c>
      <c r="D1133" s="4">
        <v>-1.1469746356760241E-2</v>
      </c>
      <c r="E1133" s="4">
        <v>8.1567848727849945E-2</v>
      </c>
      <c r="F1133" s="2">
        <v>5</v>
      </c>
      <c r="G1133" s="4">
        <v>0.13645477968832781</v>
      </c>
      <c r="H1133" s="4">
        <v>-0.114371151588137</v>
      </c>
      <c r="I1133" s="4">
        <v>0.42110809691128132</v>
      </c>
    </row>
    <row r="1134" spans="1:9" x14ac:dyDescent="0.25">
      <c r="A1134" t="s">
        <v>1357</v>
      </c>
      <c r="B1134" s="3">
        <v>206.2376708984375</v>
      </c>
      <c r="C1134" s="3">
        <v>37.759998321533203</v>
      </c>
      <c r="D1134" s="4">
        <v>4.349120431972886E-2</v>
      </c>
      <c r="E1134" s="4">
        <v>-8.2827301410576371E-2</v>
      </c>
      <c r="F1134" s="2">
        <v>5</v>
      </c>
      <c r="G1134" s="4">
        <v>0.14982610528758691</v>
      </c>
      <c r="H1134" s="4">
        <v>-0.1040953525217185</v>
      </c>
      <c r="I1134" s="4">
        <v>0.43759696951486382</v>
      </c>
    </row>
    <row r="1135" spans="1:9" x14ac:dyDescent="0.25">
      <c r="A1135" t="s">
        <v>1358</v>
      </c>
      <c r="B1135" s="3">
        <v>197.64198303222659</v>
      </c>
      <c r="C1135" s="3">
        <v>41.169998168945313</v>
      </c>
      <c r="D1135" s="4">
        <v>1.0803539753395869E-2</v>
      </c>
      <c r="E1135" s="4">
        <v>-1.1999040604053209E-2</v>
      </c>
      <c r="F1135" s="2">
        <v>5</v>
      </c>
      <c r="G1135" s="4">
        <v>0.10666736271262441</v>
      </c>
      <c r="H1135" s="4">
        <v>-0.14143536258905201</v>
      </c>
      <c r="I1135" s="4">
        <v>0.37768000684975589</v>
      </c>
    </row>
    <row r="1136" spans="1:9" x14ac:dyDescent="0.25">
      <c r="A1136" t="s">
        <v>1359</v>
      </c>
      <c r="B1136" s="3">
        <v>195.5295715332031</v>
      </c>
      <c r="C1136" s="3">
        <v>41.669998168945313</v>
      </c>
      <c r="D1136" s="4">
        <v>1.445638731926824E-3</v>
      </c>
      <c r="E1136" s="4">
        <v>-3.8754333663441831E-2</v>
      </c>
      <c r="F1136" s="2">
        <v>5</v>
      </c>
      <c r="G1136" s="4">
        <v>9.224183584083967E-2</v>
      </c>
      <c r="H1136" s="4">
        <v>-0.15061176218238151</v>
      </c>
      <c r="I1136" s="4">
        <v>0.36295526545728762</v>
      </c>
    </row>
    <row r="1137" spans="1:9" x14ac:dyDescent="0.25">
      <c r="A1137" t="s">
        <v>1360</v>
      </c>
      <c r="B1137" s="3">
        <v>195.247314453125</v>
      </c>
      <c r="C1137" s="3">
        <v>43.349998474121087</v>
      </c>
      <c r="D1137" s="4">
        <v>2.1232363793749709E-2</v>
      </c>
      <c r="E1137" s="4">
        <v>-7.1734523213902834E-2</v>
      </c>
      <c r="F1137" s="2">
        <v>5</v>
      </c>
      <c r="G1137" s="4">
        <v>9.6518095418297589E-2</v>
      </c>
      <c r="H1137" s="4">
        <v>-0.1518378981677426</v>
      </c>
      <c r="I1137" s="4">
        <v>0.36098776882499561</v>
      </c>
    </row>
    <row r="1138" spans="1:9" x14ac:dyDescent="0.25">
      <c r="A1138" t="s">
        <v>1361</v>
      </c>
      <c r="B1138" s="3">
        <v>191.18794250488281</v>
      </c>
      <c r="C1138" s="3">
        <v>46.700000762939453</v>
      </c>
      <c r="D1138" s="4">
        <v>-4.0726623596165629E-4</v>
      </c>
      <c r="E1138" s="4">
        <v>3.2272303941305543E-2</v>
      </c>
      <c r="F1138" s="2">
        <v>5</v>
      </c>
      <c r="G1138" s="4">
        <v>6.9950701646116276E-2</v>
      </c>
      <c r="H1138" s="4">
        <v>-0.16947197141163661</v>
      </c>
      <c r="I1138" s="4">
        <v>0.3326915764489653</v>
      </c>
    </row>
    <row r="1139" spans="1:9" x14ac:dyDescent="0.25">
      <c r="A1139" t="s">
        <v>1362</v>
      </c>
      <c r="B1139" s="3">
        <v>191.2658386230469</v>
      </c>
      <c r="C1139" s="3">
        <v>45.240001678466797</v>
      </c>
      <c r="D1139" s="4">
        <v>7.1494954019431622E-2</v>
      </c>
      <c r="E1139" s="4">
        <v>-3.3333281709936442E-2</v>
      </c>
      <c r="F1139" s="2">
        <v>5</v>
      </c>
      <c r="G1139" s="4">
        <v>7.3111075763462097E-2</v>
      </c>
      <c r="H1139" s="4">
        <v>-0.1691335875752614</v>
      </c>
      <c r="I1139" s="4">
        <v>0.33323455786900258</v>
      </c>
    </row>
    <row r="1140" spans="1:9" x14ac:dyDescent="0.25">
      <c r="A1140" t="s">
        <v>1363</v>
      </c>
      <c r="B1140" s="3">
        <v>178.50372314453119</v>
      </c>
      <c r="C1140" s="3">
        <v>46.799999237060547</v>
      </c>
      <c r="D1140" s="4">
        <v>-1.419290468528067E-2</v>
      </c>
      <c r="E1140" s="4">
        <v>-8.0730713468279203E-2</v>
      </c>
      <c r="F1140" s="2">
        <v>5</v>
      </c>
      <c r="G1140" s="4">
        <v>6.687112346223989E-3</v>
      </c>
      <c r="H1140" s="4">
        <v>-0.22457272495034941</v>
      </c>
      <c r="I1140" s="4">
        <v>0.24427516234931729</v>
      </c>
    </row>
    <row r="1141" spans="1:9" x14ac:dyDescent="0.25">
      <c r="A1141" t="s">
        <v>1364</v>
      </c>
      <c r="B1141" s="3">
        <v>181.07368469238281</v>
      </c>
      <c r="C1141" s="3">
        <v>50.909999847412109</v>
      </c>
      <c r="D1141" s="4">
        <v>2.029534699006796E-2</v>
      </c>
      <c r="E1141" s="4">
        <v>-0.1077813070077779</v>
      </c>
      <c r="F1141" s="2">
        <v>5</v>
      </c>
      <c r="G1141" s="4">
        <v>2.079192879980063E-2</v>
      </c>
      <c r="H1141" s="4">
        <v>-0.21340870974143769</v>
      </c>
      <c r="I1141" s="4">
        <v>0.26218929470383051</v>
      </c>
    </row>
    <row r="1142" spans="1:9" x14ac:dyDescent="0.25">
      <c r="A1142" t="s">
        <v>1365</v>
      </c>
      <c r="B1142" s="3">
        <v>177.4718322753906</v>
      </c>
      <c r="C1142" s="3">
        <v>57.060001373291023</v>
      </c>
      <c r="D1142" s="4">
        <v>-4.2489646751371901E-2</v>
      </c>
      <c r="E1142" s="4">
        <v>6.5745244631529642E-2</v>
      </c>
      <c r="F1142" s="2">
        <v>5</v>
      </c>
      <c r="G1142" s="4">
        <v>6.2356396271627812E-3</v>
      </c>
      <c r="H1142" s="4">
        <v>-0.22905529993932289</v>
      </c>
      <c r="I1142" s="4">
        <v>0.2370822805645092</v>
      </c>
    </row>
    <row r="1143" spans="1:9" x14ac:dyDescent="0.25">
      <c r="A1143" t="s">
        <v>1366</v>
      </c>
      <c r="B1143" s="3">
        <v>185.34716796875</v>
      </c>
      <c r="C1143" s="3">
        <v>53.540000915527337</v>
      </c>
      <c r="D1143" s="4">
        <v>-8.5399876260453533E-3</v>
      </c>
      <c r="E1143" s="4">
        <v>-6.2018234091951063E-2</v>
      </c>
      <c r="F1143" s="2">
        <v>5</v>
      </c>
      <c r="G1143" s="4">
        <v>5.4870603078243541E-2</v>
      </c>
      <c r="H1143" s="4">
        <v>-0.1948445283698225</v>
      </c>
      <c r="I1143" s="4">
        <v>0.29197796803695469</v>
      </c>
    </row>
    <row r="1144" spans="1:9" x14ac:dyDescent="0.25">
      <c r="A1144" t="s">
        <v>1367</v>
      </c>
      <c r="B1144" s="3">
        <v>186.94366455078119</v>
      </c>
      <c r="C1144" s="3">
        <v>57.080001831054688</v>
      </c>
      <c r="D1144" s="4">
        <v>3.6373227474700398E-2</v>
      </c>
      <c r="E1144" s="4">
        <v>-0.1290814611885116</v>
      </c>
      <c r="F1144" s="2">
        <v>5</v>
      </c>
      <c r="G1144" s="4">
        <v>7.8051500978219668E-2</v>
      </c>
      <c r="H1144" s="4">
        <v>-0.18790928370140611</v>
      </c>
      <c r="I1144" s="4">
        <v>0.30310648126235468</v>
      </c>
    </row>
    <row r="1145" spans="1:9" x14ac:dyDescent="0.25">
      <c r="A1145" t="s">
        <v>1368</v>
      </c>
      <c r="B1145" s="3">
        <v>180.382568359375</v>
      </c>
      <c r="C1145" s="3">
        <v>65.540000915527344</v>
      </c>
      <c r="D1145" s="4">
        <v>-3.4392750760887658E-2</v>
      </c>
      <c r="E1145" s="4">
        <v>7.4426244516841766E-2</v>
      </c>
      <c r="F1145" s="2">
        <v>5</v>
      </c>
      <c r="G1145" s="4">
        <v>4.8090951711869938E-2</v>
      </c>
      <c r="H1145" s="4">
        <v>-0.2164109465878514</v>
      </c>
      <c r="I1145" s="4">
        <v>0.25737181038301737</v>
      </c>
    </row>
    <row r="1146" spans="1:9" x14ac:dyDescent="0.25">
      <c r="A1146" t="s">
        <v>1369</v>
      </c>
      <c r="B1146" s="3">
        <v>186.80738830566409</v>
      </c>
      <c r="C1146" s="3">
        <v>61</v>
      </c>
      <c r="D1146" s="4">
        <v>5.2660501030123541E-2</v>
      </c>
      <c r="E1146" s="4">
        <v>-4.61298002774857E-2</v>
      </c>
      <c r="F1146" s="2">
        <v>5</v>
      </c>
      <c r="G1146" s="4">
        <v>8.7923037672682058E-2</v>
      </c>
      <c r="H1146" s="4">
        <v>-0.1885012731318991</v>
      </c>
      <c r="I1146" s="4">
        <v>0.30215655627462618</v>
      </c>
    </row>
    <row r="1147" spans="1:9" x14ac:dyDescent="0.25">
      <c r="A1147" t="s">
        <v>1370</v>
      </c>
      <c r="B1147" s="3">
        <v>177.46214294433591</v>
      </c>
      <c r="C1147" s="3">
        <v>63.950000762939453</v>
      </c>
      <c r="D1147" s="4">
        <v>-7.4049310902641876E-3</v>
      </c>
      <c r="E1147" s="4">
        <v>3.6971017702125852E-2</v>
      </c>
      <c r="F1147" s="2">
        <v>5</v>
      </c>
      <c r="G1147" s="4">
        <v>2.686082870862316E-2</v>
      </c>
      <c r="H1147" s="4">
        <v>-0.2290973907789112</v>
      </c>
      <c r="I1147" s="4">
        <v>0.237014740270342</v>
      </c>
    </row>
    <row r="1148" spans="1:9" x14ac:dyDescent="0.25">
      <c r="A1148" t="s">
        <v>1371</v>
      </c>
      <c r="B1148" s="3">
        <v>178.7860412597656</v>
      </c>
      <c r="C1148" s="3">
        <v>61.669998168945313</v>
      </c>
      <c r="D1148" s="4">
        <v>7.7437335433846011E-2</v>
      </c>
      <c r="E1148" s="4">
        <v>1.298879950628828E-3</v>
      </c>
      <c r="F1148" s="2">
        <v>5</v>
      </c>
      <c r="G1148" s="4">
        <v>3.933921110462002E-2</v>
      </c>
      <c r="H1148" s="4">
        <v>-0.22334632382584119</v>
      </c>
      <c r="I1148" s="4">
        <v>0.24624308443228141</v>
      </c>
    </row>
    <row r="1149" spans="1:9" x14ac:dyDescent="0.25">
      <c r="A1149" t="s">
        <v>1372</v>
      </c>
      <c r="B1149" s="3">
        <v>165.9363708496094</v>
      </c>
      <c r="C1149" s="3">
        <v>61.590000152587891</v>
      </c>
      <c r="D1149" s="4">
        <v>7.222813157354846E-4</v>
      </c>
      <c r="E1149" s="4">
        <v>-6.7383414616112858E-2</v>
      </c>
      <c r="F1149" s="2">
        <v>5</v>
      </c>
      <c r="G1149" s="4">
        <v>-3.71968266857855E-2</v>
      </c>
      <c r="H1149" s="4">
        <v>-0.27916580330731922</v>
      </c>
      <c r="I1149" s="4">
        <v>0.1566733799237274</v>
      </c>
    </row>
    <row r="1150" spans="1:9" x14ac:dyDescent="0.25">
      <c r="A1150" t="s">
        <v>1373</v>
      </c>
      <c r="B1150" s="3">
        <v>165.81660461425781</v>
      </c>
      <c r="C1150" s="3">
        <v>66.040000915527344</v>
      </c>
      <c r="D1150" s="4">
        <v>-3.9176247090859651E-2</v>
      </c>
      <c r="E1150" s="4">
        <v>-8.2777765062120201E-2</v>
      </c>
      <c r="F1150" s="2">
        <v>5</v>
      </c>
      <c r="G1150" s="4">
        <v>-5.9023619925433368E-2</v>
      </c>
      <c r="H1150" s="4">
        <v>-0.27968607259854528</v>
      </c>
      <c r="I1150" s="4">
        <v>0.1558385393427533</v>
      </c>
    </row>
    <row r="1151" spans="1:9" x14ac:dyDescent="0.25">
      <c r="A1151" t="s">
        <v>1374</v>
      </c>
      <c r="B1151" s="3">
        <v>172.5775451660156</v>
      </c>
      <c r="C1151" s="3">
        <v>72</v>
      </c>
      <c r="D1151" s="4">
        <v>6.0024590486915663E-3</v>
      </c>
      <c r="E1151" s="4">
        <v>-5.8207941476503988E-2</v>
      </c>
      <c r="F1151" s="2">
        <v>5</v>
      </c>
      <c r="G1151" s="4">
        <v>-5.3477092741527343E-3</v>
      </c>
      <c r="H1151" s="4">
        <v>-0.250316277859993</v>
      </c>
      <c r="I1151" s="4">
        <v>0.20296624208462319</v>
      </c>
    </row>
    <row r="1152" spans="1:9" x14ac:dyDescent="0.25">
      <c r="A1152" t="s">
        <v>1375</v>
      </c>
      <c r="B1152" s="3">
        <v>171.54783630371091</v>
      </c>
      <c r="C1152" s="3">
        <v>76.449996948242188</v>
      </c>
      <c r="D1152" s="4">
        <v>-3.0416015537410131E-2</v>
      </c>
      <c r="E1152" s="4">
        <v>7.1135984729553403E-3</v>
      </c>
      <c r="F1152" s="2">
        <v>5</v>
      </c>
      <c r="G1152" s="4">
        <v>-7.3615114337138854E-3</v>
      </c>
      <c r="H1152" s="4">
        <v>-0.25478937412446079</v>
      </c>
      <c r="I1152" s="4">
        <v>0.19578857016133619</v>
      </c>
    </row>
    <row r="1153" spans="1:9" x14ac:dyDescent="0.25">
      <c r="A1153" t="s">
        <v>1376</v>
      </c>
      <c r="B1153" s="3">
        <v>176.9293212890625</v>
      </c>
      <c r="C1153" s="3">
        <v>75.910003662109375</v>
      </c>
      <c r="D1153" s="4">
        <v>7.5841298368364285E-2</v>
      </c>
      <c r="E1153" s="4">
        <v>-8.1992968667538135E-2</v>
      </c>
      <c r="F1153" s="2">
        <v>5</v>
      </c>
      <c r="G1153" s="4">
        <v>2.721974092096513E-2</v>
      </c>
      <c r="H1153" s="4">
        <v>-0.231411989247547</v>
      </c>
      <c r="I1153" s="4">
        <v>0.2333006622671521</v>
      </c>
    </row>
    <row r="1154" spans="1:9" x14ac:dyDescent="0.25">
      <c r="A1154" t="s">
        <v>1377</v>
      </c>
      <c r="B1154" s="3">
        <v>164.45671081542969</v>
      </c>
      <c r="C1154" s="3">
        <v>82.69000244140625</v>
      </c>
      <c r="D1154" s="4">
        <v>-0.119787644905891</v>
      </c>
      <c r="E1154" s="4">
        <v>0.4298806817087415</v>
      </c>
      <c r="F1154" s="2">
        <v>5</v>
      </c>
      <c r="G1154" s="4">
        <v>-4.2919900901887353E-2</v>
      </c>
      <c r="H1154" s="4">
        <v>-0.28559350536356609</v>
      </c>
      <c r="I1154" s="4">
        <v>0.14635928564704931</v>
      </c>
    </row>
    <row r="1155" spans="1:9" x14ac:dyDescent="0.25">
      <c r="A1155" t="s">
        <v>1378</v>
      </c>
      <c r="B1155" s="3">
        <v>186.83753967285159</v>
      </c>
      <c r="C1155" s="3">
        <v>57.830001831054688</v>
      </c>
      <c r="D1155" s="4">
        <v>8.4705479857368537E-2</v>
      </c>
      <c r="E1155" s="4">
        <v>-0.2337352471753954</v>
      </c>
      <c r="F1155" s="2">
        <v>5</v>
      </c>
      <c r="G1155" s="4">
        <v>9.7419761735776378E-2</v>
      </c>
      <c r="H1155" s="4">
        <v>-0.1883702943932748</v>
      </c>
      <c r="I1155" s="4">
        <v>0.30236672890655458</v>
      </c>
    </row>
    <row r="1156" spans="1:9" x14ac:dyDescent="0.25">
      <c r="A1156" t="s">
        <v>1379</v>
      </c>
      <c r="B1156" s="3">
        <v>172.24725341796881</v>
      </c>
      <c r="C1156" s="3">
        <v>75.470001220703125</v>
      </c>
      <c r="D1156" s="4">
        <v>-9.1691302710210199E-2</v>
      </c>
      <c r="E1156" s="4">
        <v>0.40018551176604072</v>
      </c>
      <c r="F1156" s="2">
        <v>5</v>
      </c>
      <c r="G1156" s="4">
        <v>1.000675073848778E-2</v>
      </c>
      <c r="H1156" s="4">
        <v>-0.2517510783540533</v>
      </c>
      <c r="I1156" s="4">
        <v>0.2006639157735304</v>
      </c>
    </row>
    <row r="1157" spans="1:9" x14ac:dyDescent="0.25">
      <c r="A1157" t="s">
        <v>1380</v>
      </c>
      <c r="B1157" s="3">
        <v>189.63514709472659</v>
      </c>
      <c r="C1157" s="3">
        <v>53.900001525878913</v>
      </c>
      <c r="D1157" s="4">
        <v>-4.3554902324756672E-2</v>
      </c>
      <c r="E1157" s="4">
        <v>0.13953493436099509</v>
      </c>
      <c r="F1157" s="2">
        <v>5</v>
      </c>
      <c r="G1157" s="4">
        <v>0.1203186562157081</v>
      </c>
      <c r="H1157" s="4">
        <v>-0.17621737645079169</v>
      </c>
      <c r="I1157" s="4">
        <v>0.32186768590465958</v>
      </c>
    </row>
    <row r="1158" spans="1:9" x14ac:dyDescent="0.25">
      <c r="A1158" t="s">
        <v>1381</v>
      </c>
      <c r="B1158" s="3">
        <v>198.27081298828119</v>
      </c>
      <c r="C1158" s="3">
        <v>47.299999237060547</v>
      </c>
      <c r="D1158" s="4">
        <v>5.445046206291404E-2</v>
      </c>
      <c r="E1158" s="4">
        <v>-0.13147263987842281</v>
      </c>
      <c r="F1158" s="2">
        <v>5</v>
      </c>
      <c r="G1158" s="4">
        <v>0.17777150344048701</v>
      </c>
      <c r="H1158" s="4">
        <v>-0.1387037002421648</v>
      </c>
      <c r="I1158" s="4">
        <v>0.3820633187598752</v>
      </c>
    </row>
    <row r="1159" spans="1:9" x14ac:dyDescent="0.25">
      <c r="A1159" t="s">
        <v>1382</v>
      </c>
      <c r="B1159" s="3">
        <v>188.03236389160159</v>
      </c>
      <c r="C1159" s="3">
        <v>54.459999084472663</v>
      </c>
      <c r="D1159" s="4">
        <v>-6.9464500426760445E-2</v>
      </c>
      <c r="E1159" s="4">
        <v>0.29852171835290559</v>
      </c>
      <c r="F1159" s="2">
        <v>5</v>
      </c>
      <c r="G1159" s="4">
        <v>0.1401836134995329</v>
      </c>
      <c r="H1159" s="4">
        <v>-0.18317993045135039</v>
      </c>
      <c r="I1159" s="4">
        <v>0.31069535126005188</v>
      </c>
    </row>
    <row r="1160" spans="1:9" x14ac:dyDescent="0.25">
      <c r="A1160" t="s">
        <v>1383</v>
      </c>
      <c r="B1160" s="3">
        <v>202.06898498535159</v>
      </c>
      <c r="C1160" s="3">
        <v>41.939998626708977</v>
      </c>
      <c r="D1160" s="4">
        <v>-1.6872083949731161E-2</v>
      </c>
      <c r="E1160" s="4">
        <v>5.8556278580743859E-2</v>
      </c>
      <c r="F1160" s="2">
        <v>5</v>
      </c>
      <c r="G1160" s="4">
        <v>0.22343961432456491</v>
      </c>
      <c r="H1160" s="4">
        <v>-0.12220428997791261</v>
      </c>
      <c r="I1160" s="4">
        <v>0.40853879498542561</v>
      </c>
    </row>
    <row r="1161" spans="1:9" x14ac:dyDescent="0.25">
      <c r="A1161" t="s">
        <v>1384</v>
      </c>
      <c r="B1161" s="3">
        <v>205.53681945800781</v>
      </c>
      <c r="C1161" s="3">
        <v>39.619998931884773</v>
      </c>
      <c r="D1161" s="4">
        <v>-3.0382296862052072E-2</v>
      </c>
      <c r="E1161" s="4">
        <v>0.238512010483203</v>
      </c>
      <c r="F1161" s="2">
        <v>5</v>
      </c>
      <c r="G1161" s="4">
        <v>0.2291637162004321</v>
      </c>
      <c r="H1161" s="4">
        <v>-0.1071398790620809</v>
      </c>
      <c r="I1161" s="4">
        <v>0.4327116258118795</v>
      </c>
    </row>
    <row r="1162" spans="1:9" x14ac:dyDescent="0.25">
      <c r="A1162" t="s">
        <v>1385</v>
      </c>
      <c r="B1162" s="3">
        <v>211.9771728515625</v>
      </c>
      <c r="C1162" s="3">
        <v>31.989999771118161</v>
      </c>
      <c r="D1162" s="4">
        <v>4.1722403493710258E-2</v>
      </c>
      <c r="E1162" s="4">
        <v>-0.1311787062395062</v>
      </c>
      <c r="F1162" s="2">
        <v>5</v>
      </c>
      <c r="G1162" s="4">
        <v>0.26048871133258272</v>
      </c>
      <c r="H1162" s="4">
        <v>-7.9162727693213863E-2</v>
      </c>
      <c r="I1162" s="4">
        <v>0.47760464889949211</v>
      </c>
    </row>
    <row r="1163" spans="1:9" x14ac:dyDescent="0.25">
      <c r="A1163" t="s">
        <v>1386</v>
      </c>
      <c r="B1163" s="3">
        <v>203.48719787597659</v>
      </c>
      <c r="C1163" s="3">
        <v>36.819999694824219</v>
      </c>
      <c r="D1163" s="4">
        <v>-3.2067251458804853E-2</v>
      </c>
      <c r="E1163" s="4">
        <v>0.1017355389635619</v>
      </c>
      <c r="F1163" s="2">
        <v>5</v>
      </c>
      <c r="G1163" s="4">
        <v>0.21090645436038419</v>
      </c>
      <c r="H1163" s="4">
        <v>-0.11604351675792091</v>
      </c>
      <c r="I1163" s="4">
        <v>0.41842456679814849</v>
      </c>
    </row>
    <row r="1164" spans="1:9" x14ac:dyDescent="0.25">
      <c r="A1164" t="s">
        <v>1387</v>
      </c>
      <c r="B1164" s="3">
        <v>210.22865295410159</v>
      </c>
      <c r="C1164" s="3">
        <v>33.419998168945313</v>
      </c>
      <c r="D1164" s="4">
        <v>5.1603469658047407E-2</v>
      </c>
      <c r="E1164" s="4">
        <v>-0.16679138218910169</v>
      </c>
      <c r="F1164" s="2">
        <v>5</v>
      </c>
      <c r="G1164" s="4">
        <v>0.25123852002056818</v>
      </c>
      <c r="H1164" s="4">
        <v>-8.6758367692052585E-2</v>
      </c>
      <c r="I1164" s="4">
        <v>0.46541644441300839</v>
      </c>
    </row>
    <row r="1165" spans="1:9" x14ac:dyDescent="0.25">
      <c r="A1165" t="s">
        <v>1388</v>
      </c>
      <c r="B1165" s="3">
        <v>199.9124755859375</v>
      </c>
      <c r="C1165" s="3">
        <v>40.110000610351563</v>
      </c>
      <c r="D1165" s="4">
        <v>7.7815174180484448E-4</v>
      </c>
      <c r="E1165" s="4">
        <v>2.4259467993900771E-2</v>
      </c>
      <c r="F1165" s="2">
        <v>5</v>
      </c>
      <c r="G1165" s="4">
        <v>0.19808276967246979</v>
      </c>
      <c r="H1165" s="4">
        <v>-0.131572252604959</v>
      </c>
      <c r="I1165" s="4">
        <v>0.39350666548249569</v>
      </c>
    </row>
    <row r="1166" spans="1:9" x14ac:dyDescent="0.25">
      <c r="A1166" t="s">
        <v>1389</v>
      </c>
      <c r="B1166" s="3">
        <v>199.75703430175781</v>
      </c>
      <c r="C1166" s="3">
        <v>39.159999847412109</v>
      </c>
      <c r="D1166" s="4">
        <v>-5.0073994847389947E-2</v>
      </c>
      <c r="E1166" s="4">
        <v>0.42089987685974273</v>
      </c>
      <c r="F1166" s="2">
        <v>5</v>
      </c>
      <c r="G1166" s="4">
        <v>0.19439245020535331</v>
      </c>
      <c r="H1166" s="4">
        <v>-0.1322474957276141</v>
      </c>
      <c r="I1166" s="4">
        <v>0.39242314898378439</v>
      </c>
    </row>
    <row r="1167" spans="1:9" x14ac:dyDescent="0.25">
      <c r="A1167" t="s">
        <v>1390</v>
      </c>
      <c r="B1167" s="3">
        <v>210.28694152832031</v>
      </c>
      <c r="C1167" s="3">
        <v>27.559999465942379</v>
      </c>
      <c r="D1167" s="4">
        <v>5.1539304956034204E-3</v>
      </c>
      <c r="E1167" s="4">
        <v>-1.041295912226625E-2</v>
      </c>
      <c r="F1167" s="2">
        <v>5</v>
      </c>
      <c r="G1167" s="4">
        <v>0.25655717922283339</v>
      </c>
      <c r="H1167" s="4">
        <v>-8.6505159806655185E-2</v>
      </c>
      <c r="I1167" s="4">
        <v>0.46582274980469163</v>
      </c>
    </row>
    <row r="1168" spans="1:9" x14ac:dyDescent="0.25">
      <c r="A1168" t="s">
        <v>1391</v>
      </c>
      <c r="B1168" s="3">
        <v>209.20869445800781</v>
      </c>
      <c r="C1168" s="3">
        <v>27.85000038146973</v>
      </c>
      <c r="D1168" s="4">
        <v>-2.719182661542285E-2</v>
      </c>
      <c r="E1168" s="4">
        <v>0.11266478695419301</v>
      </c>
      <c r="F1168" s="2">
        <v>5</v>
      </c>
      <c r="G1168" s="4">
        <v>0.2514109370462041</v>
      </c>
      <c r="H1168" s="4">
        <v>-9.1189107977785011E-2</v>
      </c>
      <c r="I1168" s="4">
        <v>0.45830673823456047</v>
      </c>
    </row>
    <row r="1169" spans="1:9" x14ac:dyDescent="0.25">
      <c r="A1169" t="s">
        <v>1392</v>
      </c>
      <c r="B1169" s="3">
        <v>215.05647277832031</v>
      </c>
      <c r="C1169" s="3">
        <v>25.030000686645511</v>
      </c>
      <c r="D1169" s="4">
        <v>-3.8563427383607303E-2</v>
      </c>
      <c r="E1169" s="4">
        <v>0.46545672122078358</v>
      </c>
      <c r="F1169" s="2">
        <v>5</v>
      </c>
      <c r="G1169" s="4">
        <v>0.29107767604312618</v>
      </c>
      <c r="H1169" s="4">
        <v>-6.5786126302479486E-2</v>
      </c>
      <c r="I1169" s="4">
        <v>0.49906916711117399</v>
      </c>
    </row>
    <row r="1170" spans="1:9" x14ac:dyDescent="0.25">
      <c r="A1170" t="s">
        <v>1393</v>
      </c>
      <c r="B1170" s="3">
        <v>223.68243408203119</v>
      </c>
      <c r="C1170" s="3">
        <v>17.079999923706051</v>
      </c>
      <c r="D1170" s="4">
        <v>-1.9209553627253181E-2</v>
      </c>
      <c r="E1170" s="4">
        <v>9.768634081610128E-2</v>
      </c>
      <c r="F1170" s="2">
        <v>3</v>
      </c>
      <c r="G1170" s="4">
        <v>0.35280050452989808</v>
      </c>
      <c r="H1170" s="4">
        <v>-2.831460721822765E-2</v>
      </c>
      <c r="I1170" s="4">
        <v>0.55919715330955411</v>
      </c>
    </row>
    <row r="1171" spans="1:9" x14ac:dyDescent="0.25">
      <c r="A1171" t="s">
        <v>1394</v>
      </c>
      <c r="B1171" s="3">
        <v>228.06343078613281</v>
      </c>
      <c r="C1171" s="3">
        <v>15.560000419616699</v>
      </c>
      <c r="D1171" s="4">
        <v>-9.2833832391492344E-3</v>
      </c>
      <c r="E1171" s="4">
        <v>8.2058435033723232E-2</v>
      </c>
      <c r="F1171" s="2">
        <v>2</v>
      </c>
      <c r="G1171" s="4">
        <v>0.37425126466462061</v>
      </c>
      <c r="H1171" s="4">
        <v>-9.2833832391492344E-3</v>
      </c>
      <c r="I1171" s="4">
        <v>0.58973525800126469</v>
      </c>
    </row>
    <row r="1172" spans="1:9" x14ac:dyDescent="0.25">
      <c r="A1172" t="s">
        <v>1395</v>
      </c>
      <c r="B1172" s="3">
        <v>230.2004699707031</v>
      </c>
      <c r="C1172" s="3">
        <v>14.38000011444092</v>
      </c>
      <c r="D1172" s="4">
        <v>9.5853747883147822E-3</v>
      </c>
      <c r="E1172" s="4">
        <v>-3.0343884799743152E-2</v>
      </c>
      <c r="F1172" s="2">
        <v>2</v>
      </c>
      <c r="G1172" s="4">
        <v>0.38688711855111002</v>
      </c>
      <c r="H1172" s="4">
        <v>0</v>
      </c>
      <c r="I1172" s="4">
        <v>0.6046316687398523</v>
      </c>
    </row>
    <row r="1173" spans="1:9" x14ac:dyDescent="0.25">
      <c r="A1173" t="s">
        <v>1396</v>
      </c>
      <c r="B1173" s="3">
        <v>228.0148620605469</v>
      </c>
      <c r="C1173" s="3">
        <v>14.829999923706049</v>
      </c>
      <c r="D1173" s="4">
        <v>3.8366653052124278E-4</v>
      </c>
      <c r="E1173" s="4">
        <v>8.406429772484536E-2</v>
      </c>
      <c r="F1173" s="2">
        <v>2</v>
      </c>
      <c r="G1173" s="4">
        <v>0.37643583085124099</v>
      </c>
      <c r="H1173" s="4">
        <v>0</v>
      </c>
      <c r="I1173" s="4">
        <v>0.58939670562908475</v>
      </c>
    </row>
    <row r="1174" spans="1:9" x14ac:dyDescent="0.25">
      <c r="A1174" t="s">
        <v>1397</v>
      </c>
      <c r="B1174" s="3">
        <v>227.92741394042969</v>
      </c>
      <c r="C1174" s="3">
        <v>13.680000305175779</v>
      </c>
      <c r="D1174" s="4">
        <v>2.8635498874471921E-3</v>
      </c>
      <c r="E1174" s="4">
        <v>-3.3215500072452331E-2</v>
      </c>
      <c r="F1174" s="2">
        <v>2</v>
      </c>
      <c r="G1174" s="4">
        <v>0.38169374425294439</v>
      </c>
      <c r="H1174" s="4">
        <v>0</v>
      </c>
      <c r="I1174" s="4">
        <v>0.58878714117889186</v>
      </c>
    </row>
    <row r="1175" spans="1:9" x14ac:dyDescent="0.25">
      <c r="A1175" t="s">
        <v>1398</v>
      </c>
      <c r="B1175" s="3">
        <v>227.27659606933591</v>
      </c>
      <c r="C1175" s="3">
        <v>14.14999961853027</v>
      </c>
      <c r="D1175" s="4">
        <v>-1.280684548017885E-3</v>
      </c>
      <c r="E1175" s="4">
        <v>2.9839872943370871E-2</v>
      </c>
      <c r="F1175" s="2">
        <v>2</v>
      </c>
      <c r="G1175" s="4">
        <v>0.37944029253604827</v>
      </c>
      <c r="H1175" s="4">
        <v>-1.280684548017885E-3</v>
      </c>
      <c r="I1175" s="4">
        <v>0.58425056066421366</v>
      </c>
    </row>
    <row r="1176" spans="1:9" x14ac:dyDescent="0.25">
      <c r="A1176" t="s">
        <v>1399</v>
      </c>
      <c r="B1176" s="3">
        <v>227.56803894042969</v>
      </c>
      <c r="C1176" s="3">
        <v>13.739999771118161</v>
      </c>
      <c r="D1176" s="4">
        <v>9.7411500131820983E-3</v>
      </c>
      <c r="E1176" s="4">
        <v>-9.4861693353631482E-2</v>
      </c>
      <c r="F1176" s="2">
        <v>2</v>
      </c>
      <c r="G1176" s="4">
        <v>0.38217922038780983</v>
      </c>
      <c r="H1176" s="4">
        <v>0</v>
      </c>
      <c r="I1176" s="4">
        <v>0.58628208762262957</v>
      </c>
    </row>
    <row r="1177" spans="1:9" x14ac:dyDescent="0.25">
      <c r="A1177" t="s">
        <v>1400</v>
      </c>
      <c r="B1177" s="3">
        <v>225.3726501464844</v>
      </c>
      <c r="C1177" s="3">
        <v>15.180000305175779</v>
      </c>
      <c r="D1177" s="4">
        <v>1.7240590064271369E-4</v>
      </c>
      <c r="E1177" s="4">
        <v>9.3085334892184513E-3</v>
      </c>
      <c r="F1177" s="2">
        <v>2</v>
      </c>
      <c r="G1177" s="4">
        <v>0.38908532300464832</v>
      </c>
      <c r="H1177" s="4">
        <v>0</v>
      </c>
      <c r="I1177" s="4">
        <v>0.57097894604168675</v>
      </c>
    </row>
    <row r="1178" spans="1:9" x14ac:dyDescent="0.25">
      <c r="A1178" t="s">
        <v>1401</v>
      </c>
      <c r="B1178" s="3">
        <v>225.33380126953119</v>
      </c>
      <c r="C1178" s="3">
        <v>15.039999961853029</v>
      </c>
      <c r="D1178" s="4">
        <v>1.2085419531419729E-2</v>
      </c>
      <c r="E1178" s="4">
        <v>-2.7795752925243389E-2</v>
      </c>
      <c r="F1178" s="2">
        <v>2</v>
      </c>
      <c r="G1178" s="4">
        <v>0.38752776117063847</v>
      </c>
      <c r="H1178" s="4">
        <v>0</v>
      </c>
      <c r="I1178" s="4">
        <v>0.57070814668900982</v>
      </c>
    </row>
    <row r="1179" spans="1:9" x14ac:dyDescent="0.25">
      <c r="A1179" t="s">
        <v>1402</v>
      </c>
      <c r="B1179" s="3">
        <v>222.64306640625</v>
      </c>
      <c r="C1179" s="3">
        <v>15.47000026702881</v>
      </c>
      <c r="D1179" s="4">
        <v>-4.3006903364430924E-3</v>
      </c>
      <c r="E1179" s="4">
        <v>3.4090924303567638E-2</v>
      </c>
      <c r="F1179" s="2">
        <v>2</v>
      </c>
      <c r="G1179" s="4">
        <v>0.37364758261084358</v>
      </c>
      <c r="H1179" s="4">
        <v>-4.3006903364430924E-3</v>
      </c>
      <c r="I1179" s="4">
        <v>0.5519521538174359</v>
      </c>
    </row>
    <row r="1180" spans="1:9" x14ac:dyDescent="0.25">
      <c r="A1180" t="s">
        <v>1403</v>
      </c>
      <c r="B1180" s="3">
        <v>223.60472106933591</v>
      </c>
      <c r="C1180" s="3">
        <v>14.960000038146971</v>
      </c>
      <c r="D1180" s="4">
        <v>8.632059504653844E-3</v>
      </c>
      <c r="E1180" s="4">
        <v>-1.2541226743722709E-2</v>
      </c>
      <c r="F1180" s="2">
        <v>2</v>
      </c>
      <c r="G1180" s="4">
        <v>0.36105408380524828</v>
      </c>
      <c r="H1180" s="4">
        <v>0</v>
      </c>
      <c r="I1180" s="4">
        <v>0.55865544824153268</v>
      </c>
    </row>
    <row r="1181" spans="1:9" x14ac:dyDescent="0.25">
      <c r="A1181" t="s">
        <v>1404</v>
      </c>
      <c r="B1181" s="3">
        <v>221.6910705566406</v>
      </c>
      <c r="C1181" s="3">
        <v>15.14999961853027</v>
      </c>
      <c r="D1181" s="4">
        <v>3.2970787033299591E-3</v>
      </c>
      <c r="E1181" s="4">
        <v>-5.6074745253078428E-2</v>
      </c>
      <c r="F1181" s="2">
        <v>2</v>
      </c>
      <c r="G1181" s="4">
        <v>0.34538219514022289</v>
      </c>
      <c r="H1181" s="4">
        <v>0</v>
      </c>
      <c r="I1181" s="4">
        <v>0.54531618696217055</v>
      </c>
    </row>
    <row r="1182" spans="1:9" x14ac:dyDescent="0.25">
      <c r="A1182" t="s">
        <v>1405</v>
      </c>
      <c r="B1182" s="3">
        <v>220.96253967285159</v>
      </c>
      <c r="C1182" s="3">
        <v>16.04999923706055</v>
      </c>
      <c r="D1182" s="4">
        <v>2.2888731950051922E-2</v>
      </c>
      <c r="E1182" s="4">
        <v>-0.10684474956362899</v>
      </c>
      <c r="F1182" s="2">
        <v>2</v>
      </c>
      <c r="G1182" s="4">
        <v>0.35282572493087327</v>
      </c>
      <c r="H1182" s="4">
        <v>0</v>
      </c>
      <c r="I1182" s="4">
        <v>0.5402379013794707</v>
      </c>
    </row>
    <row r="1183" spans="1:9" x14ac:dyDescent="0.25">
      <c r="A1183" t="s">
        <v>1406</v>
      </c>
      <c r="B1183" s="3">
        <v>216.0181579589844</v>
      </c>
      <c r="C1183" s="3">
        <v>17.969999313354489</v>
      </c>
      <c r="D1183" s="4">
        <v>1.51090784182788E-2</v>
      </c>
      <c r="E1183" s="4">
        <v>-4.6178388120336263E-2</v>
      </c>
      <c r="F1183" s="2">
        <v>3</v>
      </c>
      <c r="G1183" s="4">
        <v>0.3389824144283955</v>
      </c>
      <c r="H1183" s="4">
        <v>-9.8402129915262648E-3</v>
      </c>
      <c r="I1183" s="4">
        <v>0.50577267426060657</v>
      </c>
    </row>
    <row r="1184" spans="1:9" x14ac:dyDescent="0.25">
      <c r="A1184" t="s">
        <v>1407</v>
      </c>
      <c r="B1184" s="3">
        <v>212.80290222167969</v>
      </c>
      <c r="C1184" s="3">
        <v>18.840000152587891</v>
      </c>
      <c r="D1184" s="4">
        <v>-1.5857978428299949E-2</v>
      </c>
      <c r="E1184" s="4">
        <v>0.21626858818396899</v>
      </c>
      <c r="F1184" s="2">
        <v>3</v>
      </c>
      <c r="G1184" s="4">
        <v>0.3134834761271188</v>
      </c>
      <c r="H1184" s="4">
        <v>-2.4577941366341279E-2</v>
      </c>
      <c r="I1184" s="4">
        <v>0.48336046467722382</v>
      </c>
    </row>
    <row r="1185" spans="1:9" x14ac:dyDescent="0.25">
      <c r="A1185" t="s">
        <v>1408</v>
      </c>
      <c r="B1185" s="3">
        <v>216.2319030761719</v>
      </c>
      <c r="C1185" s="3">
        <v>15.489999771118161</v>
      </c>
      <c r="D1185" s="4">
        <v>3.5617975594517399E-3</v>
      </c>
      <c r="E1185" s="4">
        <v>-5.4911510191921857E-2</v>
      </c>
      <c r="F1185" s="2">
        <v>2</v>
      </c>
      <c r="G1185" s="4">
        <v>0.35462610778717862</v>
      </c>
      <c r="H1185" s="4">
        <v>-8.8604721136846809E-3</v>
      </c>
      <c r="I1185" s="4">
        <v>0.50726260251366884</v>
      </c>
    </row>
    <row r="1186" spans="1:9" x14ac:dyDescent="0.25">
      <c r="A1186" t="s">
        <v>1409</v>
      </c>
      <c r="B1186" s="3">
        <v>215.46446228027341</v>
      </c>
      <c r="C1186" s="3">
        <v>16.389999389648441</v>
      </c>
      <c r="D1186" s="4">
        <v>1.6257192632020969E-3</v>
      </c>
      <c r="E1186" s="4">
        <v>6.7566768036539937E-3</v>
      </c>
      <c r="F1186" s="2">
        <v>3</v>
      </c>
      <c r="G1186" s="4">
        <v>0.38415475831291013</v>
      </c>
      <c r="H1186" s="4">
        <v>-1.237818109791133E-2</v>
      </c>
      <c r="I1186" s="4">
        <v>0.50191309212762025</v>
      </c>
    </row>
    <row r="1187" spans="1:9" x14ac:dyDescent="0.25">
      <c r="A1187" t="s">
        <v>1410</v>
      </c>
      <c r="B1187" s="3">
        <v>215.11474609375</v>
      </c>
      <c r="C1187" s="3">
        <v>16.280000686645511</v>
      </c>
      <c r="D1187" s="4">
        <v>1.5359866141342099E-2</v>
      </c>
      <c r="E1187" s="4">
        <v>-0.1069664785823471</v>
      </c>
      <c r="F1187" s="2">
        <v>3</v>
      </c>
      <c r="G1187" s="4">
        <v>0.36886075211915831</v>
      </c>
      <c r="H1187" s="4">
        <v>-1.398117090225548E-2</v>
      </c>
      <c r="I1187" s="4">
        <v>0.49947536614018923</v>
      </c>
    </row>
    <row r="1188" spans="1:9" x14ac:dyDescent="0.25">
      <c r="A1188" t="s">
        <v>1411</v>
      </c>
      <c r="B1188" s="3">
        <v>211.860595703125</v>
      </c>
      <c r="C1188" s="3">
        <v>18.229999542236332</v>
      </c>
      <c r="D1188" s="4">
        <v>-2.065564071336945E-2</v>
      </c>
      <c r="E1188" s="4">
        <v>0.25206037203646198</v>
      </c>
      <c r="F1188" s="2">
        <v>3</v>
      </c>
      <c r="G1188" s="4">
        <v>0.33150077907850101</v>
      </c>
      <c r="H1188" s="4">
        <v>-2.8897180223502291E-2</v>
      </c>
      <c r="I1188" s="4">
        <v>0.47679203811612569</v>
      </c>
    </row>
    <row r="1189" spans="1:9" x14ac:dyDescent="0.25">
      <c r="A1189" t="s">
        <v>1412</v>
      </c>
      <c r="B1189" s="3">
        <v>216.3290100097656</v>
      </c>
      <c r="C1189" s="3">
        <v>14.560000419616699</v>
      </c>
      <c r="D1189" s="4">
        <v>-8.4153642505646609E-3</v>
      </c>
      <c r="E1189" s="4">
        <v>0.1217258037828985</v>
      </c>
      <c r="F1189" s="2">
        <v>2</v>
      </c>
      <c r="G1189" s="4">
        <v>0.37582907325268428</v>
      </c>
      <c r="H1189" s="4">
        <v>-8.4153642505646609E-3</v>
      </c>
      <c r="I1189" s="4">
        <v>0.50793949453269294</v>
      </c>
    </row>
    <row r="1190" spans="1:9" x14ac:dyDescent="0.25">
      <c r="A1190" t="s">
        <v>1413</v>
      </c>
      <c r="B1190" s="3">
        <v>218.1649475097656</v>
      </c>
      <c r="C1190" s="3">
        <v>12.97999954223633</v>
      </c>
      <c r="D1190" s="4">
        <v>3.2162205798123011E-3</v>
      </c>
      <c r="E1190" s="4">
        <v>5.4221297948544578E-3</v>
      </c>
      <c r="F1190" s="2">
        <v>1</v>
      </c>
      <c r="G1190" s="4">
        <v>0.3964896851855253</v>
      </c>
      <c r="H1190" s="4">
        <v>0</v>
      </c>
      <c r="I1190" s="4">
        <v>0.52073705074403343</v>
      </c>
    </row>
    <row r="1191" spans="1:9" x14ac:dyDescent="0.25">
      <c r="A1191" t="s">
        <v>1414</v>
      </c>
      <c r="B1191" s="3">
        <v>217.46553039550781</v>
      </c>
      <c r="C1191" s="3">
        <v>12.909999847412109</v>
      </c>
      <c r="D1191" s="4">
        <v>2.6422755791137842E-3</v>
      </c>
      <c r="E1191" s="4">
        <v>4.6692190008730261E-3</v>
      </c>
      <c r="F1191" s="2">
        <v>1</v>
      </c>
      <c r="G1191" s="4">
        <v>0.39381771682709821</v>
      </c>
      <c r="H1191" s="4">
        <v>0</v>
      </c>
      <c r="I1191" s="4">
        <v>0.51586170513183927</v>
      </c>
    </row>
    <row r="1192" spans="1:9" x14ac:dyDescent="0.25">
      <c r="A1192" t="s">
        <v>1415</v>
      </c>
      <c r="B1192" s="3">
        <v>216.89244079589841</v>
      </c>
      <c r="C1192" s="3">
        <v>12.85000038146973</v>
      </c>
      <c r="D1192" s="4">
        <v>-4.4765952335867892E-4</v>
      </c>
      <c r="E1192" s="4">
        <v>6.198346912026298E-2</v>
      </c>
      <c r="F1192" s="2">
        <v>1</v>
      </c>
      <c r="G1192" s="4">
        <v>0.36229963501127699</v>
      </c>
      <c r="H1192" s="4">
        <v>-4.4765952335867892E-4</v>
      </c>
      <c r="I1192" s="4">
        <v>0.5118669360478505</v>
      </c>
    </row>
    <row r="1193" spans="1:9" x14ac:dyDescent="0.25">
      <c r="A1193" t="s">
        <v>1416</v>
      </c>
      <c r="B1193" s="3">
        <v>216.98957824707031</v>
      </c>
      <c r="C1193" s="3">
        <v>12.10000038146973</v>
      </c>
      <c r="D1193" s="4">
        <v>4.9488360917557817E-3</v>
      </c>
      <c r="E1193" s="4">
        <v>-1.785708756526316E-2</v>
      </c>
      <c r="F1193" s="2">
        <v>1</v>
      </c>
      <c r="G1193" s="4">
        <v>0.37640320132190808</v>
      </c>
      <c r="H1193" s="4">
        <v>0</v>
      </c>
      <c r="I1193" s="4">
        <v>0.51254404079221039</v>
      </c>
    </row>
    <row r="1194" spans="1:9" x14ac:dyDescent="0.25">
      <c r="A1194" t="s">
        <v>1417</v>
      </c>
      <c r="B1194" s="3">
        <v>215.9210205078125</v>
      </c>
      <c r="C1194" s="3">
        <v>12.319999694824221</v>
      </c>
      <c r="D1194" s="4">
        <v>9.5834300066579559E-3</v>
      </c>
      <c r="E1194" s="4">
        <v>-8.0515604553494935E-3</v>
      </c>
      <c r="F1194" s="2">
        <v>1</v>
      </c>
      <c r="G1194" s="4">
        <v>0.38042365210272527</v>
      </c>
      <c r="H1194" s="4">
        <v>0</v>
      </c>
      <c r="I1194" s="4">
        <v>0.50509556951624668</v>
      </c>
    </row>
    <row r="1195" spans="1:9" x14ac:dyDescent="0.25">
      <c r="A1195" t="s">
        <v>1418</v>
      </c>
      <c r="B1195" s="3">
        <v>213.87139892578119</v>
      </c>
      <c r="C1195" s="3">
        <v>12.420000076293951</v>
      </c>
      <c r="D1195" s="4">
        <v>4.0876342533047172E-4</v>
      </c>
      <c r="E1195" s="4">
        <v>2.4212858869983029E-3</v>
      </c>
      <c r="F1195" s="2">
        <v>1</v>
      </c>
      <c r="G1195" s="4">
        <v>0.36706771796941767</v>
      </c>
      <c r="H1195" s="4">
        <v>-3.5300192401085399E-3</v>
      </c>
      <c r="I1195" s="4">
        <v>0.49080851050251573</v>
      </c>
    </row>
    <row r="1196" spans="1:9" x14ac:dyDescent="0.25">
      <c r="A1196" t="s">
        <v>1419</v>
      </c>
      <c r="B1196" s="3">
        <v>213.78401184082031</v>
      </c>
      <c r="C1196" s="3">
        <v>12.39000034332275</v>
      </c>
      <c r="D1196" s="4">
        <v>-3.9371732929975867E-3</v>
      </c>
      <c r="E1196" s="4">
        <v>5.6818709604304907E-3</v>
      </c>
      <c r="F1196" s="2">
        <v>1</v>
      </c>
      <c r="G1196" s="4">
        <v>0.39319186443630788</v>
      </c>
      <c r="H1196" s="4">
        <v>-3.9371732929975867E-3</v>
      </c>
      <c r="I1196" s="4">
        <v>0.49019937150299492</v>
      </c>
    </row>
    <row r="1197" spans="1:9" x14ac:dyDescent="0.25">
      <c r="A1197" t="s">
        <v>1420</v>
      </c>
      <c r="B1197" s="3">
        <v>214.62904357910159</v>
      </c>
      <c r="C1197" s="3">
        <v>12.319999694824221</v>
      </c>
      <c r="D1197" s="4">
        <v>1.1537016897125831E-2</v>
      </c>
      <c r="E1197" s="4">
        <v>-1.9108337322794822E-2</v>
      </c>
      <c r="F1197" s="2">
        <v>1</v>
      </c>
      <c r="G1197" s="4">
        <v>0.38633904114449541</v>
      </c>
      <c r="H1197" s="4">
        <v>0</v>
      </c>
      <c r="I1197" s="4">
        <v>0.49608973605572132</v>
      </c>
    </row>
    <row r="1198" spans="1:9" x14ac:dyDescent="0.25">
      <c r="A1198" t="s">
        <v>1421</v>
      </c>
      <c r="B1198" s="3">
        <v>212.18110656738281</v>
      </c>
      <c r="C1198" s="3">
        <v>12.560000419616699</v>
      </c>
      <c r="D1198" s="4">
        <v>-2.5573923076955829E-3</v>
      </c>
      <c r="E1198" s="4">
        <v>1.594932840870422E-3</v>
      </c>
      <c r="F1198" s="2">
        <v>1</v>
      </c>
      <c r="G1198" s="4">
        <v>0.36551367978389832</v>
      </c>
      <c r="H1198" s="4">
        <v>-2.5573923076955829E-3</v>
      </c>
      <c r="I1198" s="4">
        <v>0.47902618595704333</v>
      </c>
    </row>
    <row r="1199" spans="1:9" x14ac:dyDescent="0.25">
      <c r="A1199" t="s">
        <v>1422</v>
      </c>
      <c r="B1199" s="3">
        <v>212.7251281738281</v>
      </c>
      <c r="C1199" s="3">
        <v>12.539999961853029</v>
      </c>
      <c r="D1199" s="4">
        <v>8.473222694990401E-3</v>
      </c>
      <c r="E1199" s="4">
        <v>-6.7657982179691101E-2</v>
      </c>
      <c r="F1199" s="2">
        <v>1</v>
      </c>
      <c r="G1199" s="4">
        <v>0.37293026229463638</v>
      </c>
      <c r="H1199" s="4">
        <v>0</v>
      </c>
      <c r="I1199" s="4">
        <v>0.48281833415853043</v>
      </c>
    </row>
    <row r="1200" spans="1:9" x14ac:dyDescent="0.25">
      <c r="A1200" t="s">
        <v>1423</v>
      </c>
      <c r="B1200" s="3">
        <v>210.93780517578119</v>
      </c>
      <c r="C1200" s="3">
        <v>13.44999980926514</v>
      </c>
      <c r="D1200" s="4">
        <v>7.5164965646901116E-3</v>
      </c>
      <c r="E1200" s="4">
        <v>-2.4655558631502931E-2</v>
      </c>
      <c r="F1200" s="2">
        <v>2</v>
      </c>
      <c r="G1200" s="4">
        <v>0.3724896055706477</v>
      </c>
      <c r="H1200" s="4">
        <v>0</v>
      </c>
      <c r="I1200" s="4">
        <v>0.47035964940737379</v>
      </c>
    </row>
    <row r="1201" spans="1:9" x14ac:dyDescent="0.25">
      <c r="A1201" t="s">
        <v>1424</v>
      </c>
      <c r="B1201" s="3">
        <v>209.36412048339841</v>
      </c>
      <c r="C1201" s="3">
        <v>13.789999961853029</v>
      </c>
      <c r="D1201" s="4">
        <v>-1.3925731472541611E-4</v>
      </c>
      <c r="E1201" s="4">
        <v>-4.3321601418130351E-3</v>
      </c>
      <c r="F1201" s="2">
        <v>2</v>
      </c>
      <c r="G1201" s="4">
        <v>0.37457241489647641</v>
      </c>
      <c r="H1201" s="4">
        <v>-2.91454236518085E-3</v>
      </c>
      <c r="I1201" s="4">
        <v>0.45939014837060382</v>
      </c>
    </row>
    <row r="1202" spans="1:9" x14ac:dyDescent="0.25">
      <c r="A1202" t="s">
        <v>1425</v>
      </c>
      <c r="B1202" s="3">
        <v>209.3932800292969</v>
      </c>
      <c r="C1202" s="3">
        <v>13.85000038146973</v>
      </c>
      <c r="D1202" s="4">
        <v>6.4432236433664691E-3</v>
      </c>
      <c r="E1202" s="4">
        <v>-1.212553999595678E-2</v>
      </c>
      <c r="F1202" s="2">
        <v>2</v>
      </c>
      <c r="G1202" s="4">
        <v>0.39113087537917562</v>
      </c>
      <c r="H1202" s="4">
        <v>-2.775671583026607E-3</v>
      </c>
      <c r="I1202" s="4">
        <v>0.45959340742911331</v>
      </c>
    </row>
    <row r="1203" spans="1:9" x14ac:dyDescent="0.25">
      <c r="A1203" t="s">
        <v>1426</v>
      </c>
      <c r="B1203" s="3">
        <v>208.05274963378909</v>
      </c>
      <c r="C1203" s="3">
        <v>14.02000045776367</v>
      </c>
      <c r="D1203" s="4">
        <v>-9.1598760961598691E-3</v>
      </c>
      <c r="E1203" s="4">
        <v>0.1242983285921113</v>
      </c>
      <c r="F1203" s="2">
        <v>2</v>
      </c>
      <c r="G1203" s="4">
        <v>0.44136298201285912</v>
      </c>
      <c r="H1203" s="4">
        <v>-9.1598760961598691E-3</v>
      </c>
      <c r="I1203" s="4">
        <v>0.4502491279590759</v>
      </c>
    </row>
    <row r="1204" spans="1:9" x14ac:dyDescent="0.25">
      <c r="A1204" t="s">
        <v>1427</v>
      </c>
      <c r="B1204" s="3">
        <v>209.9761047363281</v>
      </c>
      <c r="C1204" s="3">
        <v>12.47000026702881</v>
      </c>
      <c r="D1204" s="4">
        <v>1.669723310614701E-2</v>
      </c>
      <c r="E1204" s="4">
        <v>-9.5065275132623417E-2</v>
      </c>
      <c r="F1204" s="2">
        <v>1</v>
      </c>
      <c r="G1204" s="4">
        <v>0.40716265635530902</v>
      </c>
      <c r="H1204" s="4">
        <v>0</v>
      </c>
      <c r="I1204" s="4">
        <v>0.46365603589527332</v>
      </c>
    </row>
    <row r="1205" spans="1:9" x14ac:dyDescent="0.25">
      <c r="A1205" t="s">
        <v>1428</v>
      </c>
      <c r="B1205" s="3">
        <v>206.52766418457031</v>
      </c>
      <c r="C1205" s="3">
        <v>13.77999973297119</v>
      </c>
      <c r="D1205" s="4">
        <v>1.8851136938147219E-3</v>
      </c>
      <c r="E1205" s="4">
        <v>-7.0175437467535184E-2</v>
      </c>
      <c r="F1205" s="2">
        <v>2</v>
      </c>
      <c r="G1205" s="4">
        <v>0.38961538702414122</v>
      </c>
      <c r="H1205" s="4">
        <v>-5.5193504596140466E-3</v>
      </c>
      <c r="I1205" s="4">
        <v>0.43961839201982178</v>
      </c>
    </row>
    <row r="1206" spans="1:9" x14ac:dyDescent="0.25">
      <c r="A1206" t="s">
        <v>1429</v>
      </c>
      <c r="B1206" s="3">
        <v>206.1390686035156</v>
      </c>
      <c r="C1206" s="3">
        <v>14.819999694824221</v>
      </c>
      <c r="D1206" s="4">
        <v>-6.5538839358659784E-3</v>
      </c>
      <c r="E1206" s="4">
        <v>0.10349957990043721</v>
      </c>
      <c r="F1206" s="2">
        <v>2</v>
      </c>
      <c r="G1206" s="4">
        <v>0.39869739573362772</v>
      </c>
      <c r="H1206" s="4">
        <v>-7.3905321600491458E-3</v>
      </c>
      <c r="I1206" s="4">
        <v>0.43690965395437781</v>
      </c>
    </row>
    <row r="1207" spans="1:9" x14ac:dyDescent="0.25">
      <c r="A1207" t="s">
        <v>1430</v>
      </c>
      <c r="B1207" s="3">
        <v>207.4989929199219</v>
      </c>
      <c r="C1207" s="3">
        <v>13.430000305175779</v>
      </c>
      <c r="D1207" s="4">
        <v>-8.4216769350087262E-4</v>
      </c>
      <c r="E1207" s="4">
        <v>6.1660135191065717E-2</v>
      </c>
      <c r="F1207" s="2">
        <v>2</v>
      </c>
      <c r="G1207" s="4">
        <v>0.40718888061738667</v>
      </c>
      <c r="H1207" s="4">
        <v>-8.4216769350087262E-4</v>
      </c>
      <c r="I1207" s="4">
        <v>0.44638912037541778</v>
      </c>
    </row>
    <row r="1208" spans="1:9" x14ac:dyDescent="0.25">
      <c r="A1208" t="s">
        <v>1431</v>
      </c>
      <c r="B1208" s="3">
        <v>207.67388916015619</v>
      </c>
      <c r="C1208" s="3">
        <v>12.64999961853027</v>
      </c>
      <c r="D1208" s="4">
        <v>8.8241339511345718E-3</v>
      </c>
      <c r="E1208" s="4">
        <v>-1.5785680854961679E-3</v>
      </c>
      <c r="F1208" s="2">
        <v>1</v>
      </c>
      <c r="G1208" s="4">
        <v>0.41382547475719739</v>
      </c>
      <c r="H1208" s="4">
        <v>0</v>
      </c>
      <c r="I1208" s="4">
        <v>0.44760824927580312</v>
      </c>
    </row>
    <row r="1209" spans="1:9" x14ac:dyDescent="0.25">
      <c r="A1209" t="s">
        <v>1432</v>
      </c>
      <c r="B1209" s="3">
        <v>205.85737609863281</v>
      </c>
      <c r="C1209" s="3">
        <v>12.670000076293951</v>
      </c>
      <c r="D1209" s="4">
        <v>5.192795319097776E-4</v>
      </c>
      <c r="E1209" s="4">
        <v>4.758161875518141E-3</v>
      </c>
      <c r="F1209" s="2">
        <v>1</v>
      </c>
      <c r="G1209" s="4">
        <v>0.48896410744061058</v>
      </c>
      <c r="H1209" s="4">
        <v>0</v>
      </c>
      <c r="I1209" s="4">
        <v>0.43494609274080109</v>
      </c>
    </row>
    <row r="1210" spans="1:9" x14ac:dyDescent="0.25">
      <c r="A1210" t="s">
        <v>1433</v>
      </c>
      <c r="B1210" s="3">
        <v>205.75053405761719</v>
      </c>
      <c r="C1210" s="3">
        <v>12.60999965667725</v>
      </c>
      <c r="D1210" s="4">
        <v>2.6414011806779052E-3</v>
      </c>
      <c r="E1210" s="4">
        <v>7.9935592298825409E-3</v>
      </c>
      <c r="F1210" s="2">
        <v>1</v>
      </c>
      <c r="G1210" s="4">
        <v>0.45128713913484392</v>
      </c>
      <c r="H1210" s="4">
        <v>0</v>
      </c>
      <c r="I1210" s="4">
        <v>0.43420134133960597</v>
      </c>
    </row>
    <row r="1211" spans="1:9" x14ac:dyDescent="0.25">
      <c r="A1211" t="s">
        <v>1434</v>
      </c>
      <c r="B1211" s="3">
        <v>205.20849609375</v>
      </c>
      <c r="C1211" s="3">
        <v>12.510000228881839</v>
      </c>
      <c r="D1211" s="4">
        <v>4.0311174344129794E-3</v>
      </c>
      <c r="E1211" s="4">
        <v>8.0001831054676842E-4</v>
      </c>
      <c r="F1211" s="2">
        <v>1</v>
      </c>
      <c r="G1211" s="4">
        <v>0.40260205112865899</v>
      </c>
      <c r="H1211" s="4">
        <v>0</v>
      </c>
      <c r="I1211" s="4">
        <v>0.43042302028495621</v>
      </c>
    </row>
    <row r="1212" spans="1:9" x14ac:dyDescent="0.25">
      <c r="A1212" t="s">
        <v>1435</v>
      </c>
      <c r="B1212" s="3">
        <v>204.38459777832031</v>
      </c>
      <c r="C1212" s="3">
        <v>12.5</v>
      </c>
      <c r="D1212" s="4">
        <v>6.2513639691286196E-3</v>
      </c>
      <c r="E1212" s="4">
        <v>-6.3592944508131799E-3</v>
      </c>
      <c r="F1212" s="2">
        <v>1</v>
      </c>
      <c r="G1212" s="4">
        <v>0.37672108778092439</v>
      </c>
      <c r="H1212" s="4">
        <v>0</v>
      </c>
      <c r="I1212" s="4">
        <v>0.42467996802738212</v>
      </c>
    </row>
    <row r="1213" spans="1:9" x14ac:dyDescent="0.25">
      <c r="A1213" t="s">
        <v>1436</v>
      </c>
      <c r="B1213" s="3">
        <v>203.11485290527341</v>
      </c>
      <c r="C1213" s="3">
        <v>12.579999923706049</v>
      </c>
      <c r="D1213" s="4">
        <v>7.6429372485975478E-4</v>
      </c>
      <c r="E1213" s="4">
        <v>2.359641682287705E-2</v>
      </c>
      <c r="F1213" s="2">
        <v>1</v>
      </c>
      <c r="G1213" s="4">
        <v>0.33457269383200511</v>
      </c>
      <c r="H1213" s="4">
        <v>0</v>
      </c>
      <c r="I1213" s="4">
        <v>0.41582910497410341</v>
      </c>
    </row>
    <row r="1214" spans="1:9" x14ac:dyDescent="0.25">
      <c r="A1214" t="s">
        <v>1437</v>
      </c>
      <c r="B1214" s="3">
        <v>202.95973205566409</v>
      </c>
      <c r="C1214" s="3">
        <v>12.289999961853029</v>
      </c>
      <c r="D1214" s="4">
        <v>5.7313509183032352E-4</v>
      </c>
      <c r="E1214" s="4">
        <v>1.235581666295227E-2</v>
      </c>
      <c r="F1214" s="2">
        <v>1</v>
      </c>
      <c r="G1214" s="4">
        <v>0.34193925060389518</v>
      </c>
      <c r="H1214" s="4">
        <v>0</v>
      </c>
      <c r="I1214" s="4">
        <v>0.4147478220914198</v>
      </c>
    </row>
    <row r="1215" spans="1:9" x14ac:dyDescent="0.25">
      <c r="A1215" t="s">
        <v>1438</v>
      </c>
      <c r="B1215" s="3">
        <v>202.8434753417969</v>
      </c>
      <c r="C1215" s="3">
        <v>12.14000034332275</v>
      </c>
      <c r="D1215" s="4">
        <v>1.0039267042558199E-2</v>
      </c>
      <c r="E1215" s="4">
        <v>-3.879649775758176E-2</v>
      </c>
      <c r="F1215" s="2">
        <v>1</v>
      </c>
      <c r="G1215" s="4">
        <v>0.31078045449158148</v>
      </c>
      <c r="H1215" s="4">
        <v>0</v>
      </c>
      <c r="I1215" s="4">
        <v>0.41393744492408091</v>
      </c>
    </row>
    <row r="1216" spans="1:9" x14ac:dyDescent="0.25">
      <c r="A1216" t="s">
        <v>1439</v>
      </c>
      <c r="B1216" s="3">
        <v>200.82731628417969</v>
      </c>
      <c r="C1216" s="3">
        <v>12.63000011444092</v>
      </c>
      <c r="D1216" s="4">
        <v>3.2929005165487362E-3</v>
      </c>
      <c r="E1216" s="4">
        <v>-9.3974139553479219E-2</v>
      </c>
      <c r="F1216" s="2">
        <v>1</v>
      </c>
      <c r="G1216" s="4">
        <v>0.26615328211480982</v>
      </c>
      <c r="H1216" s="4">
        <v>0</v>
      </c>
      <c r="I1216" s="4">
        <v>0.39988363924122988</v>
      </c>
    </row>
    <row r="1217" spans="1:9" x14ac:dyDescent="0.25">
      <c r="A1217" t="s">
        <v>1440</v>
      </c>
      <c r="B1217" s="3">
        <v>200.1681823730469</v>
      </c>
      <c r="C1217" s="3">
        <v>13.939999580383301</v>
      </c>
      <c r="D1217" s="4">
        <v>7.4640781160817404E-3</v>
      </c>
      <c r="E1217" s="4">
        <v>-7.0046711592213651E-2</v>
      </c>
      <c r="F1217" s="2">
        <v>2</v>
      </c>
      <c r="G1217" s="4">
        <v>0.26237983151873712</v>
      </c>
      <c r="H1217" s="4">
        <v>0</v>
      </c>
      <c r="I1217" s="4">
        <v>0.39528909107250271</v>
      </c>
    </row>
    <row r="1218" spans="1:9" x14ac:dyDescent="0.25">
      <c r="A1218" t="s">
        <v>1441</v>
      </c>
      <c r="B1218" s="3">
        <v>198.6851806640625</v>
      </c>
      <c r="C1218" s="3">
        <v>14.989999771118161</v>
      </c>
      <c r="D1218" s="4">
        <v>5.2966907283089606E-3</v>
      </c>
      <c r="E1218" s="4">
        <v>-4.4005135244152838E-2</v>
      </c>
      <c r="F1218" s="2">
        <v>2</v>
      </c>
      <c r="G1218" s="4">
        <v>0.26405550841340891</v>
      </c>
      <c r="H1218" s="4">
        <v>-5.1444168270381452E-3</v>
      </c>
      <c r="I1218" s="4">
        <v>0.38495170337153711</v>
      </c>
    </row>
    <row r="1219" spans="1:9" x14ac:dyDescent="0.25">
      <c r="A1219" t="s">
        <v>1442</v>
      </c>
      <c r="B1219" s="3">
        <v>197.63835144042969</v>
      </c>
      <c r="C1219" s="3">
        <v>15.680000305175779</v>
      </c>
      <c r="D1219" s="4">
        <v>-8.3312588755868333E-4</v>
      </c>
      <c r="E1219" s="4">
        <v>-1.1349265788015541E-2</v>
      </c>
      <c r="F1219" s="2">
        <v>2</v>
      </c>
      <c r="G1219" s="4">
        <v>0.261559072757378</v>
      </c>
      <c r="H1219" s="4">
        <v>-1.0386095618978851E-2</v>
      </c>
      <c r="I1219" s="4">
        <v>0.37765469253477663</v>
      </c>
    </row>
    <row r="1220" spans="1:9" x14ac:dyDescent="0.25">
      <c r="A1220" t="s">
        <v>1443</v>
      </c>
      <c r="B1220" s="3">
        <v>197.80314636230469</v>
      </c>
      <c r="C1220" s="3">
        <v>15.85999965667725</v>
      </c>
      <c r="D1220" s="4">
        <v>-4.5365247606357073E-3</v>
      </c>
      <c r="E1220" s="4">
        <v>0.16446400807192199</v>
      </c>
      <c r="F1220" s="2">
        <v>2</v>
      </c>
      <c r="G1220" s="4">
        <v>0.27583345266689602</v>
      </c>
      <c r="H1220" s="4">
        <v>-9.5609351940395548E-3</v>
      </c>
      <c r="I1220" s="4">
        <v>0.3788034093489594</v>
      </c>
    </row>
    <row r="1221" spans="1:9" x14ac:dyDescent="0.25">
      <c r="A1221" t="s">
        <v>1444</v>
      </c>
      <c r="B1221" s="3">
        <v>198.70457458496091</v>
      </c>
      <c r="C1221" s="3">
        <v>13.61999988555908</v>
      </c>
      <c r="D1221" s="4">
        <v>1.0698627035660159E-2</v>
      </c>
      <c r="E1221" s="4">
        <v>-6.1983508528291383E-2</v>
      </c>
      <c r="F1221" s="2">
        <v>2</v>
      </c>
      <c r="G1221" s="4">
        <v>0.2393332690618242</v>
      </c>
      <c r="H1221" s="4">
        <v>-5.0473076696216923E-3</v>
      </c>
      <c r="I1221" s="4">
        <v>0.38508689032253951</v>
      </c>
    </row>
    <row r="1222" spans="1:9" x14ac:dyDescent="0.25">
      <c r="A1222" t="s">
        <v>1445</v>
      </c>
      <c r="B1222" s="3">
        <v>196.60121154785159</v>
      </c>
      <c r="C1222" s="3">
        <v>14.52000045776367</v>
      </c>
      <c r="D1222" s="4">
        <v>1.976196521592311E-3</v>
      </c>
      <c r="E1222" s="4">
        <v>-1.8918900632614699E-2</v>
      </c>
      <c r="F1222" s="2">
        <v>2</v>
      </c>
      <c r="G1222" s="4">
        <v>0.23487130248999269</v>
      </c>
      <c r="H1222" s="4">
        <v>-1.557925803408278E-2</v>
      </c>
      <c r="I1222" s="4">
        <v>0.37042522199218331</v>
      </c>
    </row>
    <row r="1223" spans="1:9" x14ac:dyDescent="0.25">
      <c r="A1223" t="s">
        <v>1446</v>
      </c>
      <c r="B1223" s="3">
        <v>196.21345520019531</v>
      </c>
      <c r="C1223" s="3">
        <v>14.80000019073486</v>
      </c>
      <c r="D1223" s="4">
        <v>5.0640701677486799E-3</v>
      </c>
      <c r="E1223" s="4">
        <v>-7.2681694526285923E-2</v>
      </c>
      <c r="F1223" s="2">
        <v>2</v>
      </c>
      <c r="G1223" s="4">
        <v>0.1851636900811944</v>
      </c>
      <c r="H1223" s="4">
        <v>-1.7520829952467731E-2</v>
      </c>
      <c r="I1223" s="4">
        <v>0.36772233387347852</v>
      </c>
    </row>
    <row r="1224" spans="1:9" x14ac:dyDescent="0.25">
      <c r="A1224" t="s">
        <v>1447</v>
      </c>
      <c r="B1224" s="3">
        <v>195.2248229980469</v>
      </c>
      <c r="C1224" s="3">
        <v>15.960000038146971</v>
      </c>
      <c r="D1224" s="4">
        <v>-7.8324158770027852E-3</v>
      </c>
      <c r="E1224" s="4">
        <v>7.042254872437903E-2</v>
      </c>
      <c r="F1224" s="2">
        <v>2</v>
      </c>
      <c r="G1224" s="4">
        <v>0.19980063111598739</v>
      </c>
      <c r="H1224" s="4">
        <v>-2.247110486841597E-2</v>
      </c>
      <c r="I1224" s="4">
        <v>0.3608309902523934</v>
      </c>
    </row>
    <row r="1225" spans="1:9" x14ac:dyDescent="0.25">
      <c r="A1225" t="s">
        <v>1448</v>
      </c>
      <c r="B1225" s="3">
        <v>196.76597595214841</v>
      </c>
      <c r="C1225" s="3">
        <v>14.909999847412109</v>
      </c>
      <c r="D1225" s="4">
        <v>-1.0238893442100831E-2</v>
      </c>
      <c r="E1225" s="4">
        <v>0.18145800179233351</v>
      </c>
      <c r="F1225" s="2">
        <v>2</v>
      </c>
      <c r="G1225" s="4">
        <v>0.21804582085360891</v>
      </c>
      <c r="H1225" s="4">
        <v>-1.475425041662959E-2</v>
      </c>
      <c r="I1225" s="4">
        <v>0.37157372608103029</v>
      </c>
    </row>
    <row r="1226" spans="1:9" x14ac:dyDescent="0.25">
      <c r="A1226" t="s">
        <v>1449</v>
      </c>
      <c r="B1226" s="3">
        <v>198.8014831542969</v>
      </c>
      <c r="C1226" s="3">
        <v>12.61999988555908</v>
      </c>
      <c r="D1226" s="4">
        <v>-4.562067497511535E-3</v>
      </c>
      <c r="E1226" s="4">
        <v>7.4042543451836806E-2</v>
      </c>
      <c r="F1226" s="2">
        <v>1</v>
      </c>
      <c r="G1226" s="4">
        <v>0.2266341363203406</v>
      </c>
      <c r="H1226" s="4">
        <v>-4.562067497511535E-3</v>
      </c>
      <c r="I1226" s="4">
        <v>0.38576239962687969</v>
      </c>
    </row>
    <row r="1227" spans="1:9" x14ac:dyDescent="0.25">
      <c r="A1227" t="s">
        <v>1450</v>
      </c>
      <c r="B1227" s="3">
        <v>199.71258544921881</v>
      </c>
      <c r="C1227" s="3">
        <v>11.75</v>
      </c>
      <c r="D1227" s="4">
        <v>6.9886360707485107E-3</v>
      </c>
      <c r="E1227" s="4">
        <v>1.8197577022630359E-2</v>
      </c>
      <c r="F1227" s="2">
        <v>1</v>
      </c>
      <c r="G1227" s="4">
        <v>0.27191351384129558</v>
      </c>
      <c r="H1227" s="4">
        <v>0</v>
      </c>
      <c r="I1227" s="4">
        <v>0.39211331453195908</v>
      </c>
    </row>
    <row r="1228" spans="1:9" x14ac:dyDescent="0.25">
      <c r="A1228" t="s">
        <v>1451</v>
      </c>
      <c r="B1228" s="3">
        <v>198.32655334472659</v>
      </c>
      <c r="C1228" s="3">
        <v>11.539999961853029</v>
      </c>
      <c r="D1228" s="4">
        <v>1.9100035142893821E-3</v>
      </c>
      <c r="E1228" s="4">
        <v>-2.780117328455323E-2</v>
      </c>
      <c r="F1228" s="2">
        <v>1</v>
      </c>
      <c r="G1228" s="4">
        <v>0.26735079567708309</v>
      </c>
      <c r="H1228" s="4">
        <v>0</v>
      </c>
      <c r="I1228" s="4">
        <v>0.38245186158600569</v>
      </c>
    </row>
    <row r="1229" spans="1:9" x14ac:dyDescent="0.25">
      <c r="A1229" t="s">
        <v>1452</v>
      </c>
      <c r="B1229" s="3">
        <v>197.94847106933591</v>
      </c>
      <c r="C1229" s="3">
        <v>11.86999988555908</v>
      </c>
      <c r="D1229" s="4">
        <v>1.184149483048502E-2</v>
      </c>
      <c r="E1229" s="4">
        <v>-3.8087541427642702E-2</v>
      </c>
      <c r="F1229" s="2">
        <v>1</v>
      </c>
      <c r="G1229" s="4">
        <v>0.29417309650498707</v>
      </c>
      <c r="H1229" s="4">
        <v>0</v>
      </c>
      <c r="I1229" s="4">
        <v>0.37981640739880002</v>
      </c>
    </row>
    <row r="1230" spans="1:9" x14ac:dyDescent="0.25">
      <c r="A1230" t="s">
        <v>1453</v>
      </c>
      <c r="B1230" s="3">
        <v>195.63189697265619</v>
      </c>
      <c r="C1230" s="3">
        <v>12.340000152587891</v>
      </c>
      <c r="D1230" s="4">
        <v>6.4436188037531039E-4</v>
      </c>
      <c r="E1230" s="4">
        <v>-6.0167551787311258E-2</v>
      </c>
      <c r="F1230" s="2">
        <v>1</v>
      </c>
      <c r="G1230" s="4">
        <v>0.26977574042995922</v>
      </c>
      <c r="H1230" s="4">
        <v>-7.572399761648918E-3</v>
      </c>
      <c r="I1230" s="4">
        <v>0.36366853350876083</v>
      </c>
    </row>
    <row r="1231" spans="1:9" x14ac:dyDescent="0.25">
      <c r="A1231" t="s">
        <v>1454</v>
      </c>
      <c r="B1231" s="3">
        <v>195.50592041015619</v>
      </c>
      <c r="C1231" s="3">
        <v>13.13000011444092</v>
      </c>
      <c r="D1231" s="4">
        <v>-2.2260274906024109E-3</v>
      </c>
      <c r="E1231" s="4">
        <v>2.738657189223237E-2</v>
      </c>
      <c r="F1231" s="2">
        <v>1</v>
      </c>
      <c r="G1231" s="4">
        <v>0.27860554325893488</v>
      </c>
      <c r="H1231" s="4">
        <v>-8.2114704834629348E-3</v>
      </c>
      <c r="I1231" s="4">
        <v>0.36279040332191892</v>
      </c>
    </row>
    <row r="1232" spans="1:9" x14ac:dyDescent="0.25">
      <c r="A1232" t="s">
        <v>1455</v>
      </c>
      <c r="B1232" s="3">
        <v>195.94209289550781</v>
      </c>
      <c r="C1232" s="3">
        <v>12.77999973297119</v>
      </c>
      <c r="D1232" s="4">
        <v>-5.9987964787326931E-3</v>
      </c>
      <c r="E1232" s="4">
        <v>-6.2208340467969636E-3</v>
      </c>
      <c r="F1232" s="2">
        <v>1</v>
      </c>
      <c r="G1232" s="4">
        <v>0.2585266608960457</v>
      </c>
      <c r="H1232" s="4">
        <v>-5.9987964787326931E-3</v>
      </c>
      <c r="I1232" s="4">
        <v>0.36583078018612403</v>
      </c>
    </row>
    <row r="1233" spans="1:9" x14ac:dyDescent="0.25">
      <c r="A1233" t="s">
        <v>1456</v>
      </c>
      <c r="B1233" s="3">
        <v>197.1246032714844</v>
      </c>
      <c r="C1233" s="3">
        <v>12.85999965667725</v>
      </c>
      <c r="D1233" s="4">
        <v>1.477321063488191E-3</v>
      </c>
      <c r="E1233" s="4">
        <v>3.2102698018110283E-2</v>
      </c>
      <c r="F1233" s="2">
        <v>1</v>
      </c>
      <c r="G1233" s="4">
        <v>0.22500149821087079</v>
      </c>
      <c r="H1233" s="4">
        <v>0</v>
      </c>
      <c r="I1233" s="4">
        <v>0.37407356786656171</v>
      </c>
    </row>
    <row r="1234" spans="1:9" x14ac:dyDescent="0.25">
      <c r="A1234" t="s">
        <v>1457</v>
      </c>
      <c r="B1234" s="3">
        <v>196.83381652832031</v>
      </c>
      <c r="C1234" s="3">
        <v>12.460000038146971</v>
      </c>
      <c r="D1234" s="4">
        <v>7.8846891176387324E-4</v>
      </c>
      <c r="E1234" s="4">
        <v>3.4024883064097677E-2</v>
      </c>
      <c r="F1234" s="2">
        <v>1</v>
      </c>
      <c r="G1234" s="4">
        <v>0.2189009812758296</v>
      </c>
      <c r="H1234" s="4">
        <v>0</v>
      </c>
      <c r="I1234" s="4">
        <v>0.37204661450286891</v>
      </c>
    </row>
    <row r="1235" spans="1:9" x14ac:dyDescent="0.25">
      <c r="A1235" t="s">
        <v>1458</v>
      </c>
      <c r="B1235" s="3">
        <v>196.6787414550781</v>
      </c>
      <c r="C1235" s="3">
        <v>12.05000019073486</v>
      </c>
      <c r="D1235" s="4">
        <v>7.3474917750528954E-3</v>
      </c>
      <c r="E1235" s="4">
        <v>-7.6628351370444547E-2</v>
      </c>
      <c r="F1235" s="2">
        <v>1</v>
      </c>
      <c r="G1235" s="4">
        <v>0.23924710299983529</v>
      </c>
      <c r="H1235" s="4">
        <v>0</v>
      </c>
      <c r="I1235" s="4">
        <v>0.37096565070818932</v>
      </c>
    </row>
    <row r="1236" spans="1:9" x14ac:dyDescent="0.25">
      <c r="A1236" t="s">
        <v>1459</v>
      </c>
      <c r="B1236" s="3">
        <v>195.24418640136719</v>
      </c>
      <c r="C1236" s="3">
        <v>13.05000019073486</v>
      </c>
      <c r="D1236" s="4">
        <v>-7.9394394210696717E-4</v>
      </c>
      <c r="E1236" s="4">
        <v>3.8461685180664058E-3</v>
      </c>
      <c r="F1236" s="2">
        <v>1</v>
      </c>
      <c r="G1236" s="4">
        <v>0.2208229050027746</v>
      </c>
      <c r="H1236" s="4">
        <v>-7.9394394210696717E-4</v>
      </c>
      <c r="I1236" s="4">
        <v>0.36096596447805979</v>
      </c>
    </row>
    <row r="1237" spans="1:9" x14ac:dyDescent="0.25">
      <c r="A1237" t="s">
        <v>1460</v>
      </c>
      <c r="B1237" s="3">
        <v>195.3993225097656</v>
      </c>
      <c r="C1237" s="3">
        <v>13</v>
      </c>
      <c r="D1237" s="4">
        <v>2.483106634316723E-4</v>
      </c>
      <c r="E1237" s="4">
        <v>2.5236568385065491E-2</v>
      </c>
      <c r="F1237" s="2">
        <v>1</v>
      </c>
      <c r="G1237" s="4">
        <v>0.22282126572608549</v>
      </c>
      <c r="H1237" s="4">
        <v>0</v>
      </c>
      <c r="I1237" s="4">
        <v>0.36204735372341118</v>
      </c>
    </row>
    <row r="1238" spans="1:9" x14ac:dyDescent="0.25">
      <c r="A1238" t="s">
        <v>1461</v>
      </c>
      <c r="B1238" s="3">
        <v>195.35081481933591</v>
      </c>
      <c r="C1238" s="3">
        <v>12.680000305175779</v>
      </c>
      <c r="D1238" s="4">
        <v>2.8861004375173578E-3</v>
      </c>
      <c r="E1238" s="4">
        <v>-7.879649754265472E-4</v>
      </c>
      <c r="F1238" s="2">
        <v>1</v>
      </c>
      <c r="G1238" s="4">
        <v>0.18552591931078141</v>
      </c>
      <c r="H1238" s="4">
        <v>0</v>
      </c>
      <c r="I1238" s="4">
        <v>0.36170922680190332</v>
      </c>
    </row>
    <row r="1239" spans="1:9" x14ac:dyDescent="0.25">
      <c r="A1239" t="s">
        <v>1462</v>
      </c>
      <c r="B1239" s="3">
        <v>194.78863525390619</v>
      </c>
      <c r="C1239" s="3">
        <v>12.689999580383301</v>
      </c>
      <c r="D1239" s="4">
        <v>-1.341488448241779E-3</v>
      </c>
      <c r="E1239" s="4">
        <v>5.1367017500832723E-2</v>
      </c>
      <c r="F1239" s="2">
        <v>1</v>
      </c>
      <c r="G1239" s="4">
        <v>0.1621928452724761</v>
      </c>
      <c r="H1239" s="4">
        <v>-1.341488448241779E-3</v>
      </c>
      <c r="I1239" s="4">
        <v>0.35779050702552012</v>
      </c>
    </row>
    <row r="1240" spans="1:9" x14ac:dyDescent="0.25">
      <c r="A1240" t="s">
        <v>1463</v>
      </c>
      <c r="B1240" s="3">
        <v>195.05029296875</v>
      </c>
      <c r="C1240" s="3">
        <v>12.069999694824221</v>
      </c>
      <c r="D1240" s="4">
        <v>3.9912821230978501E-3</v>
      </c>
      <c r="E1240" s="4">
        <v>-5.1846022870803983E-2</v>
      </c>
      <c r="F1240" s="2">
        <v>1</v>
      </c>
      <c r="G1240" s="4">
        <v>0.15633100109872469</v>
      </c>
      <c r="H1240" s="4">
        <v>0</v>
      </c>
      <c r="I1240" s="4">
        <v>0.35961441405603928</v>
      </c>
    </row>
    <row r="1241" spans="1:9" x14ac:dyDescent="0.25">
      <c r="A1241" t="s">
        <v>1464</v>
      </c>
      <c r="B1241" s="3">
        <v>194.27488708496091</v>
      </c>
      <c r="C1241" s="3">
        <v>12.72999954223633</v>
      </c>
      <c r="D1241" s="4">
        <v>3.35389110945794E-3</v>
      </c>
      <c r="E1241" s="4">
        <v>8.7162961707405451E-3</v>
      </c>
      <c r="F1241" s="2">
        <v>1</v>
      </c>
      <c r="G1241" s="4">
        <v>0.1878606638958624</v>
      </c>
      <c r="H1241" s="4">
        <v>0</v>
      </c>
      <c r="I1241" s="4">
        <v>0.35420938235730509</v>
      </c>
    </row>
    <row r="1242" spans="1:9" x14ac:dyDescent="0.25">
      <c r="A1242" t="s">
        <v>1465</v>
      </c>
      <c r="B1242" s="3">
        <v>193.62548828125</v>
      </c>
      <c r="C1242" s="3">
        <v>12.61999988555908</v>
      </c>
      <c r="D1242" s="4">
        <v>-2.2476758578728879E-3</v>
      </c>
      <c r="E1242" s="4">
        <v>-3.6641258162833153E-2</v>
      </c>
      <c r="F1242" s="2">
        <v>1</v>
      </c>
      <c r="G1242" s="4">
        <v>0.19285903703920271</v>
      </c>
      <c r="H1242" s="4">
        <v>-2.2476758578728879E-3</v>
      </c>
      <c r="I1242" s="4">
        <v>0.34968269357074888</v>
      </c>
    </row>
    <row r="1243" spans="1:9" x14ac:dyDescent="0.25">
      <c r="A1243" t="s">
        <v>1466</v>
      </c>
      <c r="B1243" s="3">
        <v>194.0616760253906</v>
      </c>
      <c r="C1243" s="3">
        <v>13.10000038146973</v>
      </c>
      <c r="D1243" s="4">
        <v>5.4975840682724986E-4</v>
      </c>
      <c r="E1243" s="4">
        <v>2.1044462928233591E-2</v>
      </c>
      <c r="F1243" s="2">
        <v>1</v>
      </c>
      <c r="G1243" s="4">
        <v>0.19258177767275431</v>
      </c>
      <c r="H1243" s="4">
        <v>0</v>
      </c>
      <c r="I1243" s="4">
        <v>0.35272317679762222</v>
      </c>
    </row>
    <row r="1244" spans="1:9" x14ac:dyDescent="0.25">
      <c r="A1244" t="s">
        <v>1467</v>
      </c>
      <c r="B1244" s="3">
        <v>193.9550476074219</v>
      </c>
      <c r="C1244" s="3">
        <v>12.829999923706049</v>
      </c>
      <c r="D1244" s="4">
        <v>6.1850391790390091E-3</v>
      </c>
      <c r="E1244" s="4">
        <v>4.3089408516466587E-2</v>
      </c>
      <c r="F1244" s="2">
        <v>1</v>
      </c>
      <c r="G1244" s="4">
        <v>0.17336106337893931</v>
      </c>
      <c r="H1244" s="4">
        <v>0</v>
      </c>
      <c r="I1244" s="4">
        <v>0.35197991447377869</v>
      </c>
    </row>
    <row r="1245" spans="1:9" x14ac:dyDescent="0.25">
      <c r="A1245" t="s">
        <v>1468</v>
      </c>
      <c r="B1245" s="3">
        <v>192.76280212402341</v>
      </c>
      <c r="C1245" s="3">
        <v>12.30000019073486</v>
      </c>
      <c r="D1245" s="4">
        <v>9.0826120143816524E-3</v>
      </c>
      <c r="E1245" s="4">
        <v>-6.9591532353328378E-2</v>
      </c>
      <c r="F1245" s="2">
        <v>1</v>
      </c>
      <c r="G1245" s="4">
        <v>0.18153051510935961</v>
      </c>
      <c r="H1245" s="4">
        <v>0</v>
      </c>
      <c r="I1245" s="4">
        <v>0.34366926741116988</v>
      </c>
    </row>
    <row r="1246" spans="1:9" x14ac:dyDescent="0.25">
      <c r="A1246" t="s">
        <v>1469</v>
      </c>
      <c r="B1246" s="3">
        <v>191.02777099609381</v>
      </c>
      <c r="C1246" s="3">
        <v>13.22000026702881</v>
      </c>
      <c r="D1246" s="4">
        <v>4.567874004672845E-4</v>
      </c>
      <c r="E1246" s="4">
        <v>7.2181699012958678E-2</v>
      </c>
      <c r="F1246" s="2">
        <v>2</v>
      </c>
      <c r="G1246" s="4">
        <v>0.19841791018487059</v>
      </c>
      <c r="H1246" s="4">
        <v>-2.4803341746130192E-3</v>
      </c>
      <c r="I1246" s="4">
        <v>0.33157508752318038</v>
      </c>
    </row>
    <row r="1247" spans="1:9" x14ac:dyDescent="0.25">
      <c r="A1247" t="s">
        <v>1470</v>
      </c>
      <c r="B1247" s="3">
        <v>190.9405517578125</v>
      </c>
      <c r="C1247" s="3">
        <v>12.329999923706049</v>
      </c>
      <c r="D1247" s="4">
        <v>4.8458484426490136E-3</v>
      </c>
      <c r="E1247" s="4">
        <v>-6.5909083191684981E-2</v>
      </c>
      <c r="F1247" s="2">
        <v>1</v>
      </c>
      <c r="G1247" s="4">
        <v>0.21761116053071139</v>
      </c>
      <c r="H1247" s="4">
        <v>-2.9357805475157539E-3</v>
      </c>
      <c r="I1247" s="4">
        <v>0.33096711851300742</v>
      </c>
    </row>
    <row r="1248" spans="1:9" x14ac:dyDescent="0.25">
      <c r="A1248" t="s">
        <v>1471</v>
      </c>
      <c r="B1248" s="3">
        <v>190.0197448730469</v>
      </c>
      <c r="C1248" s="3">
        <v>13.19999980926514</v>
      </c>
      <c r="D1248" s="4">
        <v>-7.7441022443641696E-3</v>
      </c>
      <c r="E1248" s="4">
        <v>6.8650003771777426E-3</v>
      </c>
      <c r="F1248" s="2">
        <v>1</v>
      </c>
      <c r="G1248" s="4">
        <v>0.18680079763439111</v>
      </c>
      <c r="H1248" s="4">
        <v>-7.7441022443641696E-3</v>
      </c>
      <c r="I1248" s="4">
        <v>0.32454855695109291</v>
      </c>
    </row>
    <row r="1249" spans="1:9" x14ac:dyDescent="0.25">
      <c r="A1249" t="s">
        <v>1472</v>
      </c>
      <c r="B1249" s="3">
        <v>191.50276184082031</v>
      </c>
      <c r="C1249" s="3">
        <v>13.10999965667725</v>
      </c>
      <c r="D1249" s="4">
        <v>9.8650396593100709E-3</v>
      </c>
      <c r="E1249" s="4">
        <v>3.636364047577878E-2</v>
      </c>
      <c r="F1249" s="2">
        <v>1</v>
      </c>
      <c r="G1249" s="4">
        <v>0.16529845909750479</v>
      </c>
      <c r="H1249" s="4">
        <v>0</v>
      </c>
      <c r="I1249" s="4">
        <v>0.33488605101472652</v>
      </c>
    </row>
    <row r="1250" spans="1:9" x14ac:dyDescent="0.25">
      <c r="A1250" t="s">
        <v>1473</v>
      </c>
      <c r="B1250" s="3">
        <v>189.63203430175781</v>
      </c>
      <c r="C1250" s="3">
        <v>12.64999961853027</v>
      </c>
      <c r="D1250" s="4">
        <v>7.9862862815773816E-3</v>
      </c>
      <c r="E1250" s="4">
        <v>-7.7315858254364156E-2</v>
      </c>
      <c r="F1250" s="2">
        <v>1</v>
      </c>
      <c r="G1250" s="4">
        <v>0.1938351669854812</v>
      </c>
      <c r="H1250" s="4">
        <v>0</v>
      </c>
      <c r="I1250" s="4">
        <v>0.32184598792039187</v>
      </c>
    </row>
    <row r="1251" spans="1:9" x14ac:dyDescent="0.25">
      <c r="A1251" t="s">
        <v>1474</v>
      </c>
      <c r="B1251" s="3">
        <v>188.12957763671881</v>
      </c>
      <c r="C1251" s="3">
        <v>13.710000038146971</v>
      </c>
      <c r="D1251" s="4">
        <v>9.7284535543304962E-3</v>
      </c>
      <c r="E1251" s="4">
        <v>-2.1413289495628152E-2</v>
      </c>
      <c r="F1251" s="2">
        <v>2</v>
      </c>
      <c r="G1251" s="4">
        <v>0.13017107215397511</v>
      </c>
      <c r="H1251" s="4">
        <v>-4.1406971142740057E-3</v>
      </c>
      <c r="I1251" s="4">
        <v>0.3113729878177518</v>
      </c>
    </row>
    <row r="1252" spans="1:9" x14ac:dyDescent="0.25">
      <c r="A1252" t="s">
        <v>1475</v>
      </c>
      <c r="B1252" s="3">
        <v>186.31700134277341</v>
      </c>
      <c r="C1252" s="3">
        <v>14.010000228881839</v>
      </c>
      <c r="D1252" s="4">
        <v>1.928371038904642E-3</v>
      </c>
      <c r="E1252" s="4">
        <v>-3.1120318677592681E-2</v>
      </c>
      <c r="F1252" s="2">
        <v>2</v>
      </c>
      <c r="G1252" s="4">
        <v>0.1151632422764453</v>
      </c>
      <c r="H1252" s="4">
        <v>-1.3735525249173651E-2</v>
      </c>
      <c r="I1252" s="4">
        <v>0.29873827285108862</v>
      </c>
    </row>
    <row r="1253" spans="1:9" x14ac:dyDescent="0.25">
      <c r="A1253" t="s">
        <v>1476</v>
      </c>
      <c r="B1253" s="3">
        <v>185.9584045410156</v>
      </c>
      <c r="C1253" s="3">
        <v>14.460000038146971</v>
      </c>
      <c r="D1253" s="4">
        <v>-7.963257349714481E-3</v>
      </c>
      <c r="E1253" s="4">
        <v>3.285714558192665E-2</v>
      </c>
      <c r="F1253" s="2">
        <v>2</v>
      </c>
      <c r="G1253" s="4">
        <v>0.1187422981283441</v>
      </c>
      <c r="H1253" s="4">
        <v>-1.5633748620009991E-2</v>
      </c>
      <c r="I1253" s="4">
        <v>0.29623864379089299</v>
      </c>
    </row>
    <row r="1254" spans="1:9" x14ac:dyDescent="0.25">
      <c r="A1254" t="s">
        <v>1477</v>
      </c>
      <c r="B1254" s="3">
        <v>187.45112609863281</v>
      </c>
      <c r="C1254" s="3">
        <v>14</v>
      </c>
      <c r="D1254" s="4">
        <v>8.8685817939448963E-3</v>
      </c>
      <c r="E1254" s="4">
        <v>-1.7543859649122862E-2</v>
      </c>
      <c r="F1254" s="2">
        <v>2</v>
      </c>
      <c r="G1254" s="4">
        <v>0.12668092382575619</v>
      </c>
      <c r="H1254" s="4">
        <v>-7.7320636832496348E-3</v>
      </c>
      <c r="I1254" s="4">
        <v>0.30664378451136193</v>
      </c>
    </row>
    <row r="1255" spans="1:9" x14ac:dyDescent="0.25">
      <c r="A1255" t="s">
        <v>1478</v>
      </c>
      <c r="B1255" s="3">
        <v>185.8033142089844</v>
      </c>
      <c r="C1255" s="3">
        <v>14.25</v>
      </c>
      <c r="D1255" s="4">
        <v>-9.6099539974102699E-3</v>
      </c>
      <c r="E1255" s="4">
        <v>3.3357508297277683E-2</v>
      </c>
      <c r="F1255" s="2">
        <v>2</v>
      </c>
      <c r="G1255" s="4">
        <v>9.0886824399989186E-2</v>
      </c>
      <c r="H1255" s="4">
        <v>-1.6454715487002058E-2</v>
      </c>
      <c r="I1255" s="4">
        <v>0.29515757363354539</v>
      </c>
    </row>
    <row r="1256" spans="1:9" x14ac:dyDescent="0.25">
      <c r="A1256" t="s">
        <v>1479</v>
      </c>
      <c r="B1256" s="3">
        <v>187.606201171875</v>
      </c>
      <c r="C1256" s="3">
        <v>13.789999961853029</v>
      </c>
      <c r="D1256" s="4">
        <v>2.6420253777310609E-3</v>
      </c>
      <c r="E1256" s="4">
        <v>8.0409103964440565E-3</v>
      </c>
      <c r="F1256" s="2">
        <v>2</v>
      </c>
      <c r="G1256" s="4">
        <v>0.1019068652202646</v>
      </c>
      <c r="H1256" s="4">
        <v>-6.9111775882829676E-3</v>
      </c>
      <c r="I1256" s="4">
        <v>0.30772474830604152</v>
      </c>
    </row>
    <row r="1257" spans="1:9" x14ac:dyDescent="0.25">
      <c r="A1257" t="s">
        <v>1480</v>
      </c>
      <c r="B1257" s="3">
        <v>187.1118469238281</v>
      </c>
      <c r="C1257" s="3">
        <v>13.680000305175779</v>
      </c>
      <c r="D1257" s="4">
        <v>-2.4802628346484168E-3</v>
      </c>
      <c r="E1257" s="4">
        <v>1.033975950643895E-2</v>
      </c>
      <c r="F1257" s="2">
        <v>2</v>
      </c>
      <c r="G1257" s="4">
        <v>0.1309763091520677</v>
      </c>
      <c r="H1257" s="4">
        <v>-9.5280296698265765E-3</v>
      </c>
      <c r="I1257" s="4">
        <v>0.304278810588829</v>
      </c>
    </row>
    <row r="1258" spans="1:9" x14ac:dyDescent="0.25">
      <c r="A1258" t="s">
        <v>1481</v>
      </c>
      <c r="B1258" s="3">
        <v>187.57708740234381</v>
      </c>
      <c r="C1258" s="3">
        <v>13.539999961853029</v>
      </c>
      <c r="D1258" s="4">
        <v>1.271644529051774E-2</v>
      </c>
      <c r="E1258" s="4">
        <v>-7.0693188369597815E-2</v>
      </c>
      <c r="F1258" s="2">
        <v>2</v>
      </c>
      <c r="G1258" s="4">
        <v>0.1200644209711472</v>
      </c>
      <c r="H1258" s="4">
        <v>-7.0652906129013981E-3</v>
      </c>
      <c r="I1258" s="4">
        <v>0.307521808335536</v>
      </c>
    </row>
    <row r="1259" spans="1:9" x14ac:dyDescent="0.25">
      <c r="A1259" t="s">
        <v>1482</v>
      </c>
      <c r="B1259" s="3">
        <v>185.22172546386719</v>
      </c>
      <c r="C1259" s="3">
        <v>14.569999694824221</v>
      </c>
      <c r="D1259" s="4">
        <v>-1.047779140678218E-4</v>
      </c>
      <c r="E1259" s="4">
        <v>-6.4826715906785792E-2</v>
      </c>
      <c r="F1259" s="2">
        <v>2</v>
      </c>
      <c r="G1259" s="4">
        <v>0.1367803844342812</v>
      </c>
      <c r="H1259" s="4">
        <v>-1.9533341238222261E-2</v>
      </c>
      <c r="I1259" s="4">
        <v>0.29110356054349201</v>
      </c>
    </row>
    <row r="1260" spans="1:9" x14ac:dyDescent="0.25">
      <c r="A1260" t="s">
        <v>1483</v>
      </c>
      <c r="B1260" s="3">
        <v>185.24113464355469</v>
      </c>
      <c r="C1260" s="3">
        <v>15.579999923706049</v>
      </c>
      <c r="D1260" s="4">
        <v>1.2879207195168659E-2</v>
      </c>
      <c r="E1260" s="4">
        <v>-0.1132612296916761</v>
      </c>
      <c r="F1260" s="2">
        <v>2</v>
      </c>
      <c r="G1260" s="4">
        <v>0.1227982474305276</v>
      </c>
      <c r="H1260" s="4">
        <v>-1.9430599221810011E-2</v>
      </c>
      <c r="I1260" s="4">
        <v>0.29123885385716242</v>
      </c>
    </row>
    <row r="1261" spans="1:9" x14ac:dyDescent="0.25">
      <c r="A1261" t="s">
        <v>1484</v>
      </c>
      <c r="B1261" s="3">
        <v>182.8857116699219</v>
      </c>
      <c r="C1261" s="3">
        <v>17.569999694824219</v>
      </c>
      <c r="D1261" s="4">
        <v>7.7444047121577597E-3</v>
      </c>
      <c r="E1261" s="4">
        <v>-5.7403418983931642E-2</v>
      </c>
      <c r="F1261" s="2">
        <v>3</v>
      </c>
      <c r="G1261" s="4">
        <v>5.9769428313645623E-2</v>
      </c>
      <c r="H1261" s="4">
        <v>-3.1898972935232812E-2</v>
      </c>
      <c r="I1261" s="4">
        <v>0.27482018061444657</v>
      </c>
    </row>
    <row r="1262" spans="1:9" x14ac:dyDescent="0.25">
      <c r="A1262" t="s">
        <v>1485</v>
      </c>
      <c r="B1262" s="3">
        <v>181.4802551269531</v>
      </c>
      <c r="C1262" s="3">
        <v>18.639999389648441</v>
      </c>
      <c r="D1262" s="4">
        <v>9.7614172924176401E-3</v>
      </c>
      <c r="E1262" s="4">
        <v>-8.0867911315063212E-2</v>
      </c>
      <c r="F1262" s="2">
        <v>3</v>
      </c>
      <c r="G1262" s="4">
        <v>5.5031934846012653E-2</v>
      </c>
      <c r="H1262" s="4">
        <v>-3.9338722658265553E-2</v>
      </c>
      <c r="I1262" s="4">
        <v>0.26502332799215478</v>
      </c>
    </row>
    <row r="1263" spans="1:9" x14ac:dyDescent="0.25">
      <c r="A1263" t="s">
        <v>1486</v>
      </c>
      <c r="B1263" s="3">
        <v>179.72587585449219</v>
      </c>
      <c r="C1263" s="3">
        <v>20.280000686645511</v>
      </c>
      <c r="D1263" s="4">
        <v>-1.4980703982864879E-2</v>
      </c>
      <c r="E1263" s="4">
        <v>0.13549831990998509</v>
      </c>
      <c r="F1263" s="2">
        <v>4</v>
      </c>
      <c r="G1263" s="4">
        <v>3.8453271293356517E-2</v>
      </c>
      <c r="H1263" s="4">
        <v>-4.8625486287979358E-2</v>
      </c>
      <c r="I1263" s="4">
        <v>0.25279428024116668</v>
      </c>
    </row>
    <row r="1264" spans="1:9" x14ac:dyDescent="0.25">
      <c r="A1264" t="s">
        <v>1487</v>
      </c>
      <c r="B1264" s="3">
        <v>182.45924377441409</v>
      </c>
      <c r="C1264" s="3">
        <v>17.860000610351559</v>
      </c>
      <c r="D1264" s="4">
        <v>-3.01904499627681E-3</v>
      </c>
      <c r="E1264" s="4">
        <v>4.8122045232815269E-2</v>
      </c>
      <c r="F1264" s="2">
        <v>3</v>
      </c>
      <c r="G1264" s="4">
        <v>4.1355787845615673E-2</v>
      </c>
      <c r="H1264" s="4">
        <v>-3.4156470275410022E-2</v>
      </c>
      <c r="I1264" s="4">
        <v>0.27184745040707647</v>
      </c>
    </row>
    <row r="1265" spans="1:9" x14ac:dyDescent="0.25">
      <c r="A1265" t="s">
        <v>1488</v>
      </c>
      <c r="B1265" s="3">
        <v>183.01176452636719</v>
      </c>
      <c r="C1265" s="3">
        <v>17.04000091552734</v>
      </c>
      <c r="D1265" s="4">
        <v>1.472570949569052E-2</v>
      </c>
      <c r="E1265" s="4">
        <v>-0.1087866021134259</v>
      </c>
      <c r="F1265" s="2">
        <v>3</v>
      </c>
      <c r="G1265" s="4">
        <v>2.4456298917210351E-2</v>
      </c>
      <c r="H1265" s="4">
        <v>-3.1231715232731719E-2</v>
      </c>
      <c r="I1265" s="4">
        <v>0.27569884261462829</v>
      </c>
    </row>
    <row r="1266" spans="1:9" x14ac:dyDescent="0.25">
      <c r="A1266" t="s">
        <v>1489</v>
      </c>
      <c r="B1266" s="3">
        <v>180.35589599609381</v>
      </c>
      <c r="C1266" s="3">
        <v>19.120000839233398</v>
      </c>
      <c r="D1266" s="4">
        <v>1.097525062466387E-2</v>
      </c>
      <c r="E1266" s="4">
        <v>-7.0038845530825067E-2</v>
      </c>
      <c r="F1266" s="2">
        <v>3</v>
      </c>
      <c r="G1266" s="4">
        <v>1.0676235700447069E-2</v>
      </c>
      <c r="H1266" s="4">
        <v>-4.5290490127881562E-2</v>
      </c>
      <c r="I1266" s="4">
        <v>0.2571858884393885</v>
      </c>
    </row>
    <row r="1267" spans="1:9" x14ac:dyDescent="0.25">
      <c r="A1267" t="s">
        <v>1490</v>
      </c>
      <c r="B1267" s="3">
        <v>178.39793395996091</v>
      </c>
      <c r="C1267" s="3">
        <v>20.559999465942379</v>
      </c>
      <c r="D1267" s="4">
        <v>-1.719438885167757E-2</v>
      </c>
      <c r="E1267" s="4">
        <v>0.1077586237903725</v>
      </c>
      <c r="F1267" s="2">
        <v>4</v>
      </c>
      <c r="G1267" s="4">
        <v>-2.5513181369585252E-3</v>
      </c>
      <c r="H1267" s="4">
        <v>-5.565491412156709E-2</v>
      </c>
      <c r="I1267" s="4">
        <v>0.2435377499722127</v>
      </c>
    </row>
    <row r="1268" spans="1:9" x14ac:dyDescent="0.25">
      <c r="A1268" t="s">
        <v>1491</v>
      </c>
      <c r="B1268" s="3">
        <v>181.51904296875</v>
      </c>
      <c r="C1268" s="3">
        <v>18.559999465942379</v>
      </c>
      <c r="D1268" s="4">
        <v>-8.1564240500076046E-3</v>
      </c>
      <c r="E1268" s="4">
        <v>0.14285712607891751</v>
      </c>
      <c r="F1268" s="2">
        <v>3</v>
      </c>
      <c r="G1268" s="4">
        <v>1.6975216425097139E-2</v>
      </c>
      <c r="H1268" s="4">
        <v>-3.9133400169492072E-2</v>
      </c>
      <c r="I1268" s="4">
        <v>0.26529370189415968</v>
      </c>
    </row>
    <row r="1269" spans="1:9" x14ac:dyDescent="0.25">
      <c r="A1269" t="s">
        <v>1492</v>
      </c>
      <c r="B1269" s="3">
        <v>183.01176452636719</v>
      </c>
      <c r="C1269" s="3">
        <v>16.239999771118161</v>
      </c>
      <c r="D1269" s="4">
        <v>9.5174695541977439E-3</v>
      </c>
      <c r="E1269" s="4">
        <v>-5.6910544791736288E-2</v>
      </c>
      <c r="F1269" s="2">
        <v>3</v>
      </c>
      <c r="G1269" s="4">
        <v>2.5117555716315468E-2</v>
      </c>
      <c r="H1269" s="4">
        <v>-3.1231715232731719E-2</v>
      </c>
      <c r="I1269" s="4">
        <v>0.27569884261462829</v>
      </c>
    </row>
    <row r="1270" spans="1:9" x14ac:dyDescent="0.25">
      <c r="A1270" t="s">
        <v>1493</v>
      </c>
      <c r="B1270" s="3">
        <v>181.286376953125</v>
      </c>
      <c r="C1270" s="3">
        <v>17.219999313354489</v>
      </c>
      <c r="D1270" s="4">
        <v>-1.2408993633866491E-2</v>
      </c>
      <c r="E1270" s="4">
        <v>7.1561894235795398E-2</v>
      </c>
      <c r="F1270" s="2">
        <v>3</v>
      </c>
      <c r="G1270" s="4">
        <v>2.404952624888956E-2</v>
      </c>
      <c r="H1270" s="4">
        <v>-4.0365012014031088E-2</v>
      </c>
      <c r="I1270" s="4">
        <v>0.26367188393280228</v>
      </c>
    </row>
    <row r="1271" spans="1:9" x14ac:dyDescent="0.25">
      <c r="A1271" t="s">
        <v>1494</v>
      </c>
      <c r="B1271" s="3">
        <v>183.56422424316409</v>
      </c>
      <c r="C1271" s="3">
        <v>16.069999694824219</v>
      </c>
      <c r="D1271" s="4">
        <v>-3.6827100213904229E-3</v>
      </c>
      <c r="E1271" s="4">
        <v>6.8922090485168397E-3</v>
      </c>
      <c r="F1271" s="2">
        <v>2</v>
      </c>
      <c r="G1271" s="4">
        <v>3.7649211942889733E-2</v>
      </c>
      <c r="H1271" s="4">
        <v>-2.8307283278155241E-2</v>
      </c>
      <c r="I1271" s="4">
        <v>0.28663507814581379</v>
      </c>
    </row>
    <row r="1272" spans="1:9" x14ac:dyDescent="0.25">
      <c r="A1272" t="s">
        <v>1495</v>
      </c>
      <c r="B1272" s="3">
        <v>184.24273681640619</v>
      </c>
      <c r="C1272" s="3">
        <v>15.960000038146971</v>
      </c>
      <c r="D1272" s="4">
        <v>1.1225159955640111E-2</v>
      </c>
      <c r="E1272" s="4">
        <v>-6.39295746444557E-2</v>
      </c>
      <c r="F1272" s="2">
        <v>2</v>
      </c>
      <c r="G1272" s="4">
        <v>4.2900140017469557E-2</v>
      </c>
      <c r="H1272" s="4">
        <v>-2.471559362107778E-2</v>
      </c>
      <c r="I1272" s="4">
        <v>0.29657092823902409</v>
      </c>
    </row>
    <row r="1273" spans="1:9" x14ac:dyDescent="0.25">
      <c r="A1273" t="s">
        <v>1496</v>
      </c>
      <c r="B1273" s="3">
        <v>182.1975402832031</v>
      </c>
      <c r="C1273" s="3">
        <v>17.04999923706055</v>
      </c>
      <c r="D1273" s="4">
        <v>-1.328098156102353E-2</v>
      </c>
      <c r="E1273" s="4">
        <v>0.14352779420181361</v>
      </c>
      <c r="F1273" s="2">
        <v>3</v>
      </c>
      <c r="G1273" s="4">
        <v>3.4191509035546692E-2</v>
      </c>
      <c r="H1273" s="4">
        <v>-3.5541791284440023E-2</v>
      </c>
      <c r="I1273" s="4">
        <v>0.28217827204368762</v>
      </c>
    </row>
    <row r="1274" spans="1:9" x14ac:dyDescent="0.25">
      <c r="A1274" t="s">
        <v>1497</v>
      </c>
      <c r="B1274" s="3">
        <v>184.6498718261719</v>
      </c>
      <c r="C1274" s="3">
        <v>14.909999847412109</v>
      </c>
      <c r="D1274" s="4">
        <v>4.4114201548661752E-4</v>
      </c>
      <c r="E1274" s="4">
        <v>-2.6762392661837001E-2</v>
      </c>
      <c r="F1274" s="2">
        <v>2</v>
      </c>
      <c r="G1274" s="4">
        <v>4.238075865130142E-2</v>
      </c>
      <c r="H1274" s="4">
        <v>-2.2560434437185362E-2</v>
      </c>
      <c r="I1274" s="4">
        <v>0.29943605837469089</v>
      </c>
    </row>
    <row r="1275" spans="1:9" x14ac:dyDescent="0.25">
      <c r="A1275" t="s">
        <v>1498</v>
      </c>
      <c r="B1275" s="3">
        <v>184.5684509277344</v>
      </c>
      <c r="C1275" s="3">
        <v>15.319999694824221</v>
      </c>
      <c r="D1275" s="4">
        <v>-1.057855644605654E-2</v>
      </c>
      <c r="E1275" s="4">
        <v>9.0391422551499012E-2</v>
      </c>
      <c r="F1275" s="2">
        <v>2</v>
      </c>
      <c r="G1275" s="4">
        <v>5.3441075245330698E-2</v>
      </c>
      <c r="H1275" s="4">
        <v>-2.2991433965153681E-2</v>
      </c>
      <c r="I1275" s="4">
        <v>0.29886307529981199</v>
      </c>
    </row>
    <row r="1276" spans="1:9" x14ac:dyDescent="0.25">
      <c r="A1276" t="s">
        <v>1499</v>
      </c>
      <c r="B1276" s="3">
        <v>186.54179382324219</v>
      </c>
      <c r="C1276" s="3">
        <v>14.05000019073486</v>
      </c>
      <c r="D1276" s="4">
        <v>1.662199067982151E-3</v>
      </c>
      <c r="E1276" s="4">
        <v>7.1684862248750916E-3</v>
      </c>
      <c r="F1276" s="2">
        <v>2</v>
      </c>
      <c r="G1276" s="4">
        <v>6.388911370153294E-2</v>
      </c>
      <c r="H1276" s="4">
        <v>-1.254559176978298E-2</v>
      </c>
      <c r="I1276" s="4">
        <v>0.31275007607918082</v>
      </c>
    </row>
    <row r="1277" spans="1:9" x14ac:dyDescent="0.25">
      <c r="A1277" t="s">
        <v>1500</v>
      </c>
      <c r="B1277" s="3">
        <v>186.23223876953119</v>
      </c>
      <c r="C1277" s="3">
        <v>13.94999980926514</v>
      </c>
      <c r="D1277" s="4">
        <v>-4.1539762365039312E-4</v>
      </c>
      <c r="E1277" s="4">
        <v>-3.3933503141082337E-2</v>
      </c>
      <c r="F1277" s="2">
        <v>2</v>
      </c>
      <c r="G1277" s="4">
        <v>7.0909151532274839E-2</v>
      </c>
      <c r="H1277" s="4">
        <v>-1.418421385072233E-2</v>
      </c>
      <c r="I1277" s="4">
        <v>0.31057164511215157</v>
      </c>
    </row>
    <row r="1278" spans="1:9" x14ac:dyDescent="0.25">
      <c r="A1278" t="s">
        <v>1501</v>
      </c>
      <c r="B1278" s="3">
        <v>186.30963134765619</v>
      </c>
      <c r="C1278" s="3">
        <v>14.439999580383301</v>
      </c>
      <c r="D1278" s="4">
        <v>4.7995065038819451E-3</v>
      </c>
      <c r="E1278" s="4">
        <v>-1.567828866492749E-2</v>
      </c>
      <c r="F1278" s="2">
        <v>2</v>
      </c>
      <c r="G1278" s="4">
        <v>5.5923346635155642E-2</v>
      </c>
      <c r="H1278" s="4">
        <v>-1.377453813748108E-2</v>
      </c>
      <c r="I1278" s="4">
        <v>0.31111627969906791</v>
      </c>
    </row>
    <row r="1279" spans="1:9" x14ac:dyDescent="0.25">
      <c r="A1279" t="s">
        <v>1502</v>
      </c>
      <c r="B1279" s="3">
        <v>185.4197082519531</v>
      </c>
      <c r="C1279" s="3">
        <v>14.670000076293951</v>
      </c>
      <c r="D1279" s="4">
        <v>-4.4665061196434994E-3</v>
      </c>
      <c r="E1279" s="4">
        <v>6.7685612857917743E-2</v>
      </c>
      <c r="F1279" s="2">
        <v>2</v>
      </c>
      <c r="G1279" s="4">
        <v>4.7804460793126717E-2</v>
      </c>
      <c r="H1279" s="4">
        <v>-1.8485324207602179E-2</v>
      </c>
      <c r="I1279" s="4">
        <v>0.30485362623334722</v>
      </c>
    </row>
    <row r="1280" spans="1:9" x14ac:dyDescent="0.25">
      <c r="A1280" t="s">
        <v>1503</v>
      </c>
      <c r="B1280" s="3">
        <v>186.25160217285159</v>
      </c>
      <c r="C1280" s="3">
        <v>13.739999771118161</v>
      </c>
      <c r="D1280" s="4">
        <v>-3.570796789237995E-3</v>
      </c>
      <c r="E1280" s="4">
        <v>-3.3755308501899117E-2</v>
      </c>
      <c r="F1280" s="2">
        <v>2</v>
      </c>
      <c r="G1280" s="4">
        <v>6.3746616363584252E-2</v>
      </c>
      <c r="H1280" s="4">
        <v>-1.4081714150386501E-2</v>
      </c>
      <c r="I1280" s="4">
        <v>0.31070791113951679</v>
      </c>
    </row>
    <row r="1281" spans="1:9" x14ac:dyDescent="0.25">
      <c r="A1281" t="s">
        <v>1504</v>
      </c>
      <c r="B1281" s="3">
        <v>186.91905212402341</v>
      </c>
      <c r="C1281" s="3">
        <v>14.22000026702881</v>
      </c>
      <c r="D1281" s="4">
        <v>4.1574826695731648E-3</v>
      </c>
      <c r="E1281" s="4">
        <v>-2.669400402553701E-2</v>
      </c>
      <c r="F1281" s="2">
        <v>2</v>
      </c>
      <c r="G1281" s="4">
        <v>6.4410421726266875E-2</v>
      </c>
      <c r="H1281" s="4">
        <v>-1.054858421178295E-2</v>
      </c>
      <c r="I1281" s="4">
        <v>0.31540495492912562</v>
      </c>
    </row>
    <row r="1282" spans="1:9" x14ac:dyDescent="0.25">
      <c r="A1282" t="s">
        <v>1505</v>
      </c>
      <c r="B1282" s="3">
        <v>186.14515686035159</v>
      </c>
      <c r="C1282" s="3">
        <v>14.60999965667725</v>
      </c>
      <c r="D1282" s="4">
        <v>9.3890855624421121E-3</v>
      </c>
      <c r="E1282" s="4">
        <v>-3.8815799999435303E-2</v>
      </c>
      <c r="F1282" s="2">
        <v>2</v>
      </c>
      <c r="G1282" s="4">
        <v>6.8169947751719917E-2</v>
      </c>
      <c r="H1282" s="4">
        <v>-1.4645179800144129E-2</v>
      </c>
      <c r="I1282" s="4">
        <v>0.30995882382123452</v>
      </c>
    </row>
    <row r="1283" spans="1:9" x14ac:dyDescent="0.25">
      <c r="A1283" t="s">
        <v>1506</v>
      </c>
      <c r="B1283" s="3">
        <v>184.41368103027341</v>
      </c>
      <c r="C1283" s="3">
        <v>15.19999980926514</v>
      </c>
      <c r="D1283" s="4">
        <v>-2.876672297300042E-3</v>
      </c>
      <c r="E1283" s="4">
        <v>-4.5841942632650623E-3</v>
      </c>
      <c r="F1283" s="2">
        <v>2</v>
      </c>
      <c r="G1283" s="4">
        <v>6.1798352990416923E-2</v>
      </c>
      <c r="H1283" s="4">
        <v>-2.381070461961066E-2</v>
      </c>
      <c r="I1283" s="4">
        <v>0.29777391350661547</v>
      </c>
    </row>
    <row r="1284" spans="1:9" x14ac:dyDescent="0.25">
      <c r="A1284" t="s">
        <v>1507</v>
      </c>
      <c r="B1284" s="3">
        <v>184.9457092285156</v>
      </c>
      <c r="C1284" s="3">
        <v>15.27000045776367</v>
      </c>
      <c r="D1284" s="4">
        <v>-2.0876902350814852E-3</v>
      </c>
      <c r="E1284" s="4">
        <v>1.800003051757804E-2</v>
      </c>
      <c r="F1284" s="2">
        <v>2</v>
      </c>
      <c r="G1284" s="4">
        <v>6.0761737879014177E-2</v>
      </c>
      <c r="H1284" s="4">
        <v>-2.0994426407153651E-2</v>
      </c>
      <c r="I1284" s="4">
        <v>0.30151795414975679</v>
      </c>
    </row>
    <row r="1285" spans="1:9" x14ac:dyDescent="0.25">
      <c r="A1285" t="s">
        <v>1508</v>
      </c>
      <c r="B1285" s="3">
        <v>185.33262634277341</v>
      </c>
      <c r="C1285" s="3">
        <v>15</v>
      </c>
      <c r="D1285" s="4">
        <v>-9.9078755108261696E-4</v>
      </c>
      <c r="E1285" s="4">
        <v>-7.805780098535009E-2</v>
      </c>
      <c r="F1285" s="2">
        <v>2</v>
      </c>
      <c r="G1285" s="4">
        <v>5.3478024422801251E-2</v>
      </c>
      <c r="H1285" s="4">
        <v>-1.8946290157024089E-2</v>
      </c>
      <c r="I1285" s="4">
        <v>0.30424080494243011</v>
      </c>
    </row>
    <row r="1286" spans="1:9" x14ac:dyDescent="0.25">
      <c r="A1286" t="s">
        <v>1509</v>
      </c>
      <c r="B1286" s="3">
        <v>185.51643371582031</v>
      </c>
      <c r="C1286" s="3">
        <v>16.270000457763668</v>
      </c>
      <c r="D1286" s="4">
        <v>1.8319099095356339E-2</v>
      </c>
      <c r="E1286" s="4">
        <v>-6.1165578223251423E-2</v>
      </c>
      <c r="F1286" s="2">
        <v>3</v>
      </c>
      <c r="G1286" s="4">
        <v>4.0905212169322518E-2</v>
      </c>
      <c r="H1286" s="4">
        <v>-1.7973310338076139E-2</v>
      </c>
      <c r="I1286" s="4">
        <v>0.30553431208635629</v>
      </c>
    </row>
    <row r="1287" spans="1:9" x14ac:dyDescent="0.25">
      <c r="A1287" t="s">
        <v>1510</v>
      </c>
      <c r="B1287" s="3">
        <v>182.1790771484375</v>
      </c>
      <c r="C1287" s="3">
        <v>17.329999923706051</v>
      </c>
      <c r="D1287" s="4">
        <v>1.4435841051025021E-2</v>
      </c>
      <c r="E1287" s="4">
        <v>-0.11851474780213481</v>
      </c>
      <c r="F1287" s="2">
        <v>3</v>
      </c>
      <c r="G1287" s="4">
        <v>1.779855627661964E-2</v>
      </c>
      <c r="H1287" s="4">
        <v>-3.5639525435272379E-2</v>
      </c>
      <c r="I1287" s="4">
        <v>0.28204834147385932</v>
      </c>
    </row>
    <row r="1288" spans="1:9" x14ac:dyDescent="0.25">
      <c r="A1288" t="s">
        <v>1511</v>
      </c>
      <c r="B1288" s="3">
        <v>179.58659362792969</v>
      </c>
      <c r="C1288" s="3">
        <v>19.659999847412109</v>
      </c>
      <c r="D1288" s="4">
        <v>-9.708558961716629E-3</v>
      </c>
      <c r="E1288" s="4">
        <v>3.5827203455014438E-2</v>
      </c>
      <c r="F1288" s="2">
        <v>4</v>
      </c>
      <c r="G1288" s="4">
        <v>4.6067502334743438E-3</v>
      </c>
      <c r="H1288" s="4">
        <v>-4.9362773336572803E-2</v>
      </c>
      <c r="I1288" s="4">
        <v>0.26380426399915979</v>
      </c>
    </row>
    <row r="1289" spans="1:9" x14ac:dyDescent="0.25">
      <c r="A1289" t="s">
        <v>1512</v>
      </c>
      <c r="B1289" s="3">
        <v>181.34721374511719</v>
      </c>
      <c r="C1289" s="3">
        <v>18.979999542236332</v>
      </c>
      <c r="D1289" s="4">
        <v>-2.3944672914643079E-3</v>
      </c>
      <c r="E1289" s="4">
        <v>6.1521277019040088E-2</v>
      </c>
      <c r="F1289" s="2">
        <v>3</v>
      </c>
      <c r="G1289" s="4">
        <v>1.2662832248850011E-2</v>
      </c>
      <c r="H1289" s="4">
        <v>-4.0042973948437033E-2</v>
      </c>
      <c r="I1289" s="4">
        <v>0.27619427132896202</v>
      </c>
    </row>
    <row r="1290" spans="1:9" x14ac:dyDescent="0.25">
      <c r="A1290" t="s">
        <v>1513</v>
      </c>
      <c r="B1290" s="3">
        <v>181.78248596191409</v>
      </c>
      <c r="C1290" s="3">
        <v>17.879999160766602</v>
      </c>
      <c r="D1290" s="4">
        <v>1.5289903507678341E-2</v>
      </c>
      <c r="E1290" s="4">
        <v>-7.5969053835825862E-2</v>
      </c>
      <c r="F1290" s="2">
        <v>3</v>
      </c>
      <c r="G1290" s="4">
        <v>2.6805390968836829E-2</v>
      </c>
      <c r="H1290" s="4">
        <v>-3.7738871149557207E-2</v>
      </c>
      <c r="I1290" s="4">
        <v>0.28868913305067179</v>
      </c>
    </row>
    <row r="1291" spans="1:9" x14ac:dyDescent="0.25">
      <c r="A1291" t="s">
        <v>1514</v>
      </c>
      <c r="B1291" s="3">
        <v>179.04490661621091</v>
      </c>
      <c r="C1291" s="3">
        <v>19.35000038146973</v>
      </c>
      <c r="D1291" s="4">
        <v>3.5785866733675231E-3</v>
      </c>
      <c r="E1291" s="4">
        <v>-4.7267312147519669E-2</v>
      </c>
      <c r="F1291" s="2">
        <v>3</v>
      </c>
      <c r="G1291" s="4">
        <v>1.2823553803683611E-2</v>
      </c>
      <c r="H1291" s="4">
        <v>-5.2230180241159441E-2</v>
      </c>
      <c r="I1291" s="4">
        <v>0.26928193474439088</v>
      </c>
    </row>
    <row r="1292" spans="1:9" x14ac:dyDescent="0.25">
      <c r="A1292" t="s">
        <v>1515</v>
      </c>
      <c r="B1292" s="3">
        <v>178.4064636230469</v>
      </c>
      <c r="C1292" s="3">
        <v>20.309999465942379</v>
      </c>
      <c r="D1292" s="4">
        <v>-2.1102230298774009E-3</v>
      </c>
      <c r="E1292" s="4">
        <v>5.1242224987373193E-2</v>
      </c>
      <c r="F1292" s="2">
        <v>4</v>
      </c>
      <c r="G1292" s="4">
        <v>1.9498663591789981E-2</v>
      </c>
      <c r="H1292" s="4">
        <v>-5.5609762559323039E-2</v>
      </c>
      <c r="I1292" s="4">
        <v>0.2647558961493679</v>
      </c>
    </row>
    <row r="1293" spans="1:9" x14ac:dyDescent="0.25">
      <c r="A1293" t="s">
        <v>1516</v>
      </c>
      <c r="B1293" s="3">
        <v>178.78373718261719</v>
      </c>
      <c r="C1293" s="3">
        <v>19.319999694824219</v>
      </c>
      <c r="D1293" s="4">
        <v>1.5104094604664329E-2</v>
      </c>
      <c r="E1293" s="4">
        <v>-2.7679975902326071E-2</v>
      </c>
      <c r="F1293" s="2">
        <v>3</v>
      </c>
      <c r="G1293" s="4">
        <v>3.1147657122841951E-2</v>
      </c>
      <c r="H1293" s="4">
        <v>-5.3612674229297608E-2</v>
      </c>
      <c r="I1293" s="4">
        <v>0.26743045708868451</v>
      </c>
    </row>
    <row r="1294" spans="1:9" x14ac:dyDescent="0.25">
      <c r="A1294" t="s">
        <v>1517</v>
      </c>
      <c r="B1294" s="3">
        <v>176.12355041503909</v>
      </c>
      <c r="C1294" s="3">
        <v>19.870000839233398</v>
      </c>
      <c r="D1294" s="4">
        <v>-3.1645675816664887E-2</v>
      </c>
      <c r="E1294" s="4">
        <v>0.19124703091688591</v>
      </c>
      <c r="F1294" s="2">
        <v>4</v>
      </c>
      <c r="G1294" s="4">
        <v>1.4346461810699649E-2</v>
      </c>
      <c r="H1294" s="4">
        <v>-6.7694307607658599E-2</v>
      </c>
      <c r="I1294" s="4">
        <v>0.24857190885658809</v>
      </c>
    </row>
    <row r="1295" spans="1:9" x14ac:dyDescent="0.25">
      <c r="A1295" t="s">
        <v>1518</v>
      </c>
      <c r="B1295" s="3">
        <v>181.8792419433594</v>
      </c>
      <c r="C1295" s="3">
        <v>16.680000305175781</v>
      </c>
      <c r="D1295" s="4">
        <v>-3.2336517200971531E-3</v>
      </c>
      <c r="E1295" s="4">
        <v>5.5696209102386707E-2</v>
      </c>
      <c r="F1295" s="2">
        <v>3</v>
      </c>
      <c r="G1295" s="4">
        <v>5.1560401584763722E-2</v>
      </c>
      <c r="H1295" s="4">
        <v>-3.7226695735980142E-2</v>
      </c>
      <c r="I1295" s="4">
        <v>0.28937505381573581</v>
      </c>
    </row>
    <row r="1296" spans="1:9" x14ac:dyDescent="0.25">
      <c r="A1296" t="s">
        <v>1519</v>
      </c>
      <c r="B1296" s="3">
        <v>182.46928405761719</v>
      </c>
      <c r="C1296" s="3">
        <v>15.80000019073486</v>
      </c>
      <c r="D1296" s="4">
        <v>8.8782891051366608E-3</v>
      </c>
      <c r="E1296" s="4">
        <v>-9.7142846243722047E-2</v>
      </c>
      <c r="F1296" s="2">
        <v>2</v>
      </c>
      <c r="G1296" s="4">
        <v>5.8846556282518669E-2</v>
      </c>
      <c r="H1296" s="4">
        <v>-3.4103322282643227E-2</v>
      </c>
      <c r="I1296" s="4">
        <v>0.30167851042513449</v>
      </c>
    </row>
    <row r="1297" spans="1:9" x14ac:dyDescent="0.25">
      <c r="A1297" t="s">
        <v>1520</v>
      </c>
      <c r="B1297" s="3">
        <v>180.863525390625</v>
      </c>
      <c r="C1297" s="3">
        <v>17.5</v>
      </c>
      <c r="D1297" s="4">
        <v>-7.7481897353416374E-3</v>
      </c>
      <c r="E1297" s="4">
        <v>3.6729909363647277E-2</v>
      </c>
      <c r="F1297" s="2">
        <v>3</v>
      </c>
      <c r="G1297" s="4">
        <v>4.8594862226017277E-2</v>
      </c>
      <c r="H1297" s="4">
        <v>-4.2603366384169172E-2</v>
      </c>
      <c r="I1297" s="4">
        <v>0.29022353288988723</v>
      </c>
    </row>
    <row r="1298" spans="1:9" x14ac:dyDescent="0.25">
      <c r="A1298" t="s">
        <v>1521</v>
      </c>
      <c r="B1298" s="3">
        <v>182.27583312988281</v>
      </c>
      <c r="C1298" s="3">
        <v>16.879999160766602</v>
      </c>
      <c r="D1298" s="4">
        <v>1.5904683307859772E-2</v>
      </c>
      <c r="E1298" s="4">
        <v>-8.6085555587338991E-2</v>
      </c>
      <c r="F1298" s="2">
        <v>3</v>
      </c>
      <c r="G1298" s="4">
        <v>5.7018195860069287E-2</v>
      </c>
      <c r="H1298" s="4">
        <v>-3.5127350021695307E-2</v>
      </c>
      <c r="I1298" s="4">
        <v>0.30029849232096878</v>
      </c>
    </row>
    <row r="1299" spans="1:9" x14ac:dyDescent="0.25">
      <c r="A1299" t="s">
        <v>1522</v>
      </c>
      <c r="B1299" s="3">
        <v>179.42218017578119</v>
      </c>
      <c r="C1299" s="3">
        <v>18.469999313354489</v>
      </c>
      <c r="D1299" s="4">
        <v>1.6050393061768808E-2</v>
      </c>
      <c r="E1299" s="4">
        <v>-0.12795094205730689</v>
      </c>
      <c r="F1299" s="2">
        <v>3</v>
      </c>
      <c r="G1299" s="4">
        <v>4.3894833646464848E-2</v>
      </c>
      <c r="H1299" s="4">
        <v>-5.0233091911134009E-2</v>
      </c>
      <c r="I1299" s="4">
        <v>0.27994142923635512</v>
      </c>
    </row>
    <row r="1300" spans="1:9" x14ac:dyDescent="0.25">
      <c r="A1300" t="s">
        <v>1523</v>
      </c>
      <c r="B1300" s="3">
        <v>176.58787536621091</v>
      </c>
      <c r="C1300" s="3">
        <v>21.180000305175781</v>
      </c>
      <c r="D1300" s="4">
        <v>-1.149127965160535E-3</v>
      </c>
      <c r="E1300" s="4">
        <v>-4.1628962009672248E-2</v>
      </c>
      <c r="F1300" s="2">
        <v>4</v>
      </c>
      <c r="G1300" s="4">
        <v>1.483449004905868E-2</v>
      </c>
      <c r="H1300" s="4">
        <v>-6.5236414872262283E-2</v>
      </c>
      <c r="I1300" s="4">
        <v>0.259722389732439</v>
      </c>
    </row>
    <row r="1301" spans="1:9" x14ac:dyDescent="0.25">
      <c r="A1301" t="s">
        <v>1524</v>
      </c>
      <c r="B1301" s="3">
        <v>176.79103088378909</v>
      </c>
      <c r="C1301" s="3">
        <v>22.10000038146973</v>
      </c>
      <c r="D1301" s="4">
        <v>-2.9884883273556762E-2</v>
      </c>
      <c r="E1301" s="4">
        <v>0.26141551392919687</v>
      </c>
      <c r="F1301" s="2">
        <v>4</v>
      </c>
      <c r="G1301" s="4">
        <v>2.2368852269516459E-2</v>
      </c>
      <c r="H1301" s="4">
        <v>-6.4161016125004133E-2</v>
      </c>
      <c r="I1301" s="4">
        <v>0.2611716373297619</v>
      </c>
    </row>
    <row r="1302" spans="1:9" x14ac:dyDescent="0.25">
      <c r="A1302" t="s">
        <v>1525</v>
      </c>
      <c r="B1302" s="3">
        <v>182.23716735839841</v>
      </c>
      <c r="C1302" s="3">
        <v>17.520000457763668</v>
      </c>
      <c r="D1302" s="4">
        <v>2.1914995112079842E-2</v>
      </c>
      <c r="E1302" s="4">
        <v>-0.16927452200071011</v>
      </c>
      <c r="F1302" s="2">
        <v>3</v>
      </c>
      <c r="G1302" s="4">
        <v>5.269589987771961E-2</v>
      </c>
      <c r="H1302" s="4">
        <v>-3.5332026334265021E-2</v>
      </c>
      <c r="I1302" s="4">
        <v>0.30002266286238249</v>
      </c>
    </row>
    <row r="1303" spans="1:9" x14ac:dyDescent="0.25">
      <c r="A1303" t="s">
        <v>1526</v>
      </c>
      <c r="B1303" s="3">
        <v>178.32908630371091</v>
      </c>
      <c r="C1303" s="3">
        <v>21.090000152587891</v>
      </c>
      <c r="D1303" s="4">
        <v>-1.147543548842078E-2</v>
      </c>
      <c r="E1303" s="4">
        <v>0.1736227578436664</v>
      </c>
      <c r="F1303" s="2">
        <v>4</v>
      </c>
      <c r="G1303" s="4">
        <v>2.2249432893952651E-2</v>
      </c>
      <c r="H1303" s="4">
        <v>-5.6019357500538769E-2</v>
      </c>
      <c r="I1303" s="4">
        <v>0.27214364118397238</v>
      </c>
    </row>
    <row r="1304" spans="1:9" x14ac:dyDescent="0.25">
      <c r="A1304" t="s">
        <v>1527</v>
      </c>
      <c r="B1304" s="3">
        <v>180.39924621582031</v>
      </c>
      <c r="C1304" s="3">
        <v>17.969999313354489</v>
      </c>
      <c r="D1304" s="4">
        <v>-9.4017907550439928E-3</v>
      </c>
      <c r="E1304" s="4">
        <v>6.2684770875654605E-2</v>
      </c>
      <c r="F1304" s="2">
        <v>3</v>
      </c>
      <c r="G1304" s="4">
        <v>3.3491714159934682E-2</v>
      </c>
      <c r="H1304" s="4">
        <v>-4.5061016803489062E-2</v>
      </c>
      <c r="I1304" s="4">
        <v>0.28691151121017078</v>
      </c>
    </row>
    <row r="1305" spans="1:9" x14ac:dyDescent="0.25">
      <c r="A1305" t="s">
        <v>1528</v>
      </c>
      <c r="B1305" s="3">
        <v>182.1114196777344</v>
      </c>
      <c r="C1305" s="3">
        <v>16.909999847412109</v>
      </c>
      <c r="D1305" s="4">
        <v>2.1763967153503701E-2</v>
      </c>
      <c r="E1305" s="4">
        <v>-0.13237557485912879</v>
      </c>
      <c r="F1305" s="2">
        <v>3</v>
      </c>
      <c r="G1305" s="4">
        <v>4.4563085467923542E-2</v>
      </c>
      <c r="H1305" s="4">
        <v>-3.5997668596256527E-2</v>
      </c>
      <c r="I1305" s="4">
        <v>0.29912561843925373</v>
      </c>
    </row>
    <row r="1306" spans="1:9" x14ac:dyDescent="0.25">
      <c r="A1306" t="s">
        <v>1529</v>
      </c>
      <c r="B1306" s="3">
        <v>178.23237609863281</v>
      </c>
      <c r="C1306" s="3">
        <v>19.489999771118161</v>
      </c>
      <c r="D1306" s="4">
        <v>5.4024523596059026E-3</v>
      </c>
      <c r="E1306" s="4">
        <v>-3.371345079839605E-2</v>
      </c>
      <c r="F1306" s="2">
        <v>3</v>
      </c>
      <c r="G1306" s="4">
        <v>2.6038253679745219E-2</v>
      </c>
      <c r="H1306" s="4">
        <v>-5.6531290598039297E-2</v>
      </c>
      <c r="I1306" s="4">
        <v>0.271453740983294</v>
      </c>
    </row>
    <row r="1307" spans="1:9" x14ac:dyDescent="0.25">
      <c r="A1307" t="s">
        <v>1530</v>
      </c>
      <c r="B1307" s="3">
        <v>177.274658203125</v>
      </c>
      <c r="C1307" s="3">
        <v>20.170000076293949</v>
      </c>
      <c r="D1307" s="4">
        <v>1.399862430518106E-2</v>
      </c>
      <c r="E1307" s="4">
        <v>-0.1797478669730215</v>
      </c>
      <c r="F1307" s="2">
        <v>4</v>
      </c>
      <c r="G1307" s="4">
        <v>2.6532055004982121E-2</v>
      </c>
      <c r="H1307" s="4">
        <v>-6.1600946777373933E-2</v>
      </c>
      <c r="I1307" s="4">
        <v>0.26462168259017571</v>
      </c>
    </row>
    <row r="1308" spans="1:9" x14ac:dyDescent="0.25">
      <c r="A1308" t="s">
        <v>1531</v>
      </c>
      <c r="B1308" s="3">
        <v>174.82731628417969</v>
      </c>
      <c r="C1308" s="3">
        <v>24.590000152587891</v>
      </c>
      <c r="D1308" s="4">
        <v>-3.5334875059789161E-2</v>
      </c>
      <c r="E1308" s="4">
        <v>0.39636566157376069</v>
      </c>
      <c r="F1308" s="2">
        <v>5</v>
      </c>
      <c r="G1308" s="4">
        <v>1.5461718255064261E-2</v>
      </c>
      <c r="H1308" s="4">
        <v>-7.4555891172296107E-2</v>
      </c>
      <c r="I1308" s="4">
        <v>0.24716311470020799</v>
      </c>
    </row>
    <row r="1309" spans="1:9" x14ac:dyDescent="0.25">
      <c r="A1309" t="s">
        <v>1532</v>
      </c>
      <c r="B1309" s="3">
        <v>181.23109436035159</v>
      </c>
      <c r="C1309" s="3">
        <v>17.610000610351559</v>
      </c>
      <c r="D1309" s="4">
        <v>-1.472516704732141E-2</v>
      </c>
      <c r="E1309" s="4">
        <v>-1.4549536467340699E-2</v>
      </c>
      <c r="F1309" s="2">
        <v>3</v>
      </c>
      <c r="G1309" s="4">
        <v>6.6980435094295743E-2</v>
      </c>
      <c r="H1309" s="4">
        <v>-4.065764906234981E-2</v>
      </c>
      <c r="I1309" s="4">
        <v>0.29284565436892529</v>
      </c>
    </row>
    <row r="1310" spans="1:9" x14ac:dyDescent="0.25">
      <c r="A1310" t="s">
        <v>1533</v>
      </c>
      <c r="B1310" s="3">
        <v>183.93963623046881</v>
      </c>
      <c r="C1310" s="3">
        <v>17.870000839233398</v>
      </c>
      <c r="D1310" s="4">
        <v>-4.9712362320297743E-3</v>
      </c>
      <c r="E1310" s="4">
        <v>0.1085607883928139</v>
      </c>
      <c r="F1310" s="2">
        <v>3</v>
      </c>
      <c r="G1310" s="4">
        <v>8.7038518924910546E-2</v>
      </c>
      <c r="H1310" s="4">
        <v>-2.6320049135238551E-2</v>
      </c>
      <c r="I1310" s="4">
        <v>0.3121675405983082</v>
      </c>
    </row>
    <row r="1311" spans="1:9" x14ac:dyDescent="0.25">
      <c r="A1311" t="s">
        <v>1534</v>
      </c>
      <c r="B1311" s="3">
        <v>184.8586120605469</v>
      </c>
      <c r="C1311" s="3">
        <v>16.120000839233398</v>
      </c>
      <c r="D1311" s="4">
        <v>-1.3830186014500029E-2</v>
      </c>
      <c r="E1311" s="4">
        <v>0.15638460003383689</v>
      </c>
      <c r="F1311" s="2">
        <v>3</v>
      </c>
      <c r="G1311" s="4">
        <v>0.1008295047786778</v>
      </c>
      <c r="H1311" s="4">
        <v>-2.1455473128600969E-2</v>
      </c>
      <c r="I1311" s="4">
        <v>0.31872322527581848</v>
      </c>
    </row>
    <row r="1312" spans="1:9" x14ac:dyDescent="0.25">
      <c r="A1312" t="s">
        <v>1535</v>
      </c>
      <c r="B1312" s="3">
        <v>187.45109558105469</v>
      </c>
      <c r="C1312" s="3">
        <v>13.939999580383301</v>
      </c>
      <c r="D1312" s="4">
        <v>-4.3161608708282007E-3</v>
      </c>
      <c r="E1312" s="4">
        <v>8.6515951931246171E-2</v>
      </c>
      <c r="F1312" s="2">
        <v>2</v>
      </c>
      <c r="G1312" s="4">
        <v>0.10049323702699731</v>
      </c>
      <c r="H1312" s="4">
        <v>-7.7322252273005487E-3</v>
      </c>
      <c r="I1312" s="4">
        <v>0.3372171877238257</v>
      </c>
    </row>
    <row r="1313" spans="1:9" x14ac:dyDescent="0.25">
      <c r="A1313" t="s">
        <v>1536</v>
      </c>
      <c r="B1313" s="3">
        <v>188.263671875</v>
      </c>
      <c r="C1313" s="3">
        <v>12.829999923706049</v>
      </c>
      <c r="D1313" s="4">
        <v>-3.430872554344266E-3</v>
      </c>
      <c r="E1313" s="4">
        <v>5.5098691176096892E-2</v>
      </c>
      <c r="F1313" s="2">
        <v>1</v>
      </c>
      <c r="G1313" s="4">
        <v>9.0346879722693396E-2</v>
      </c>
      <c r="H1313" s="4">
        <v>-3.430872554344266E-3</v>
      </c>
      <c r="I1313" s="4">
        <v>0.34301385155890451</v>
      </c>
    </row>
    <row r="1314" spans="1:9" x14ac:dyDescent="0.25">
      <c r="A1314" t="s">
        <v>1537</v>
      </c>
      <c r="B1314" s="3">
        <v>188.91180419921881</v>
      </c>
      <c r="C1314" s="3">
        <v>12.159999847412109</v>
      </c>
      <c r="D1314" s="4">
        <v>1.029494304315692E-2</v>
      </c>
      <c r="E1314" s="4">
        <v>-4.5525897498124412E-2</v>
      </c>
      <c r="F1314" s="2">
        <v>1</v>
      </c>
      <c r="G1314" s="4">
        <v>7.7523301760683783E-2</v>
      </c>
      <c r="H1314" s="4">
        <v>0</v>
      </c>
      <c r="I1314" s="4">
        <v>0.3476374238094595</v>
      </c>
    </row>
    <row r="1315" spans="1:9" x14ac:dyDescent="0.25">
      <c r="A1315" t="s">
        <v>1538</v>
      </c>
      <c r="B1315" s="3">
        <v>186.9867858886719</v>
      </c>
      <c r="C1315" s="3">
        <v>12.739999771118161</v>
      </c>
      <c r="D1315" s="4">
        <v>-9.4799011417072698E-3</v>
      </c>
      <c r="E1315" s="4">
        <v>5.550953547921389E-2</v>
      </c>
      <c r="F1315" s="2">
        <v>1</v>
      </c>
      <c r="G1315" s="4">
        <v>8.1450162468605036E-2</v>
      </c>
      <c r="H1315" s="4">
        <v>-9.4799011417072698E-3</v>
      </c>
      <c r="I1315" s="4">
        <v>0.33390494834130058</v>
      </c>
    </row>
    <row r="1316" spans="1:9" x14ac:dyDescent="0.25">
      <c r="A1316" t="s">
        <v>1539</v>
      </c>
      <c r="B1316" s="3">
        <v>188.7763671875</v>
      </c>
      <c r="C1316" s="3">
        <v>12.069999694824221</v>
      </c>
      <c r="D1316" s="4">
        <v>7.0179885456176372E-3</v>
      </c>
      <c r="E1316" s="4">
        <v>-4.2823154365994487E-2</v>
      </c>
      <c r="F1316" s="2">
        <v>1</v>
      </c>
      <c r="G1316" s="4">
        <v>9.6299811970194105E-2</v>
      </c>
      <c r="H1316" s="4">
        <v>0</v>
      </c>
      <c r="I1316" s="4">
        <v>0.34667125874457749</v>
      </c>
    </row>
    <row r="1317" spans="1:9" x14ac:dyDescent="0.25">
      <c r="A1317" t="s">
        <v>1540</v>
      </c>
      <c r="B1317" s="3">
        <v>187.46076965332031</v>
      </c>
      <c r="C1317" s="3">
        <v>12.60999965667725</v>
      </c>
      <c r="D1317" s="4">
        <v>6.5443168813668073E-3</v>
      </c>
      <c r="E1317" s="4">
        <v>-6.7997050587665697E-2</v>
      </c>
      <c r="F1317" s="2">
        <v>1</v>
      </c>
      <c r="G1317" s="4">
        <v>9.2126474230360023E-2</v>
      </c>
      <c r="H1317" s="4">
        <v>-1.8542033307575869E-3</v>
      </c>
      <c r="I1317" s="4">
        <v>0.33728619951417449</v>
      </c>
    </row>
    <row r="1318" spans="1:9" x14ac:dyDescent="0.25">
      <c r="A1318" t="s">
        <v>1541</v>
      </c>
      <c r="B1318" s="3">
        <v>186.241943359375</v>
      </c>
      <c r="C1318" s="3">
        <v>13.52999973297119</v>
      </c>
      <c r="D1318" s="4">
        <v>7.958007420316493E-3</v>
      </c>
      <c r="E1318" s="4">
        <v>-6.3667826189454657E-2</v>
      </c>
      <c r="F1318" s="2">
        <v>2</v>
      </c>
      <c r="G1318" s="4">
        <v>8.4783385976202608E-2</v>
      </c>
      <c r="H1318" s="4">
        <v>-8.3439149884090291E-3</v>
      </c>
      <c r="I1318" s="4">
        <v>0.32859147589006699</v>
      </c>
    </row>
    <row r="1319" spans="1:9" x14ac:dyDescent="0.25">
      <c r="A1319" t="s">
        <v>1542</v>
      </c>
      <c r="B1319" s="3">
        <v>184.77153015136719</v>
      </c>
      <c r="C1319" s="3">
        <v>14.44999980926514</v>
      </c>
      <c r="D1319" s="4">
        <v>-7.3278225261702579E-3</v>
      </c>
      <c r="E1319" s="4">
        <v>6.7997050587665697E-2</v>
      </c>
      <c r="F1319" s="2">
        <v>2</v>
      </c>
      <c r="G1319" s="4">
        <v>7.0835624450507728E-2</v>
      </c>
      <c r="H1319" s="4">
        <v>-1.617321583708364E-2</v>
      </c>
      <c r="I1319" s="4">
        <v>0.31810201031127588</v>
      </c>
    </row>
    <row r="1320" spans="1:9" x14ac:dyDescent="0.25">
      <c r="A1320" t="s">
        <v>1543</v>
      </c>
      <c r="B1320" s="3">
        <v>186.135498046875</v>
      </c>
      <c r="C1320" s="3">
        <v>13.52999973297119</v>
      </c>
      <c r="D1320" s="4">
        <v>1.1444745433817349E-3</v>
      </c>
      <c r="E1320" s="4">
        <v>-3.1496100618987222E-2</v>
      </c>
      <c r="F1320" s="2">
        <v>2</v>
      </c>
      <c r="G1320" s="4">
        <v>7.6705700921908981E-2</v>
      </c>
      <c r="H1320" s="4">
        <v>-8.9106892603993959E-3</v>
      </c>
      <c r="I1320" s="4">
        <v>0.32783212849342253</v>
      </c>
    </row>
    <row r="1321" spans="1:9" x14ac:dyDescent="0.25">
      <c r="A1321" t="s">
        <v>1544</v>
      </c>
      <c r="B1321" s="3">
        <v>185.92271423339841</v>
      </c>
      <c r="C1321" s="3">
        <v>13.97000026702881</v>
      </c>
      <c r="D1321" s="4">
        <v>-4.9186356494590466E-3</v>
      </c>
      <c r="E1321" s="4">
        <v>8.6314202176142496E-2</v>
      </c>
      <c r="F1321" s="2">
        <v>2</v>
      </c>
      <c r="G1321" s="4">
        <v>8.20175491955486E-2</v>
      </c>
      <c r="H1321" s="4">
        <v>-1.0043669080196721E-2</v>
      </c>
      <c r="I1321" s="4">
        <v>0.32631419565996378</v>
      </c>
    </row>
    <row r="1322" spans="1:9" x14ac:dyDescent="0.25">
      <c r="A1322" t="s">
        <v>1545</v>
      </c>
      <c r="B1322" s="3">
        <v>186.84172058105469</v>
      </c>
      <c r="C1322" s="3">
        <v>12.85999965667725</v>
      </c>
      <c r="D1322" s="4">
        <v>-5.1503662055640831E-3</v>
      </c>
      <c r="E1322" s="4">
        <v>1.419553211114599E-2</v>
      </c>
      <c r="F1322" s="2">
        <v>1</v>
      </c>
      <c r="G1322" s="4">
        <v>8.4762713286339109E-2</v>
      </c>
      <c r="H1322" s="4">
        <v>-5.1503662055640831E-3</v>
      </c>
      <c r="I1322" s="4">
        <v>0.33287009804028278</v>
      </c>
    </row>
    <row r="1323" spans="1:9" x14ac:dyDescent="0.25">
      <c r="A1323" t="s">
        <v>1546</v>
      </c>
      <c r="B1323" s="3">
        <v>187.80900573730469</v>
      </c>
      <c r="C1323" s="3">
        <v>12.680000305175779</v>
      </c>
      <c r="D1323" s="4">
        <v>3.2036166757927198E-3</v>
      </c>
      <c r="E1323" s="4">
        <v>2.3405968831091691E-2</v>
      </c>
      <c r="F1323" s="2">
        <v>1</v>
      </c>
      <c r="G1323" s="4">
        <v>9.1289738432724254E-2</v>
      </c>
      <c r="H1323" s="4">
        <v>0</v>
      </c>
      <c r="I1323" s="4">
        <v>0.3397704062639193</v>
      </c>
    </row>
    <row r="1324" spans="1:9" x14ac:dyDescent="0.25">
      <c r="A1324" t="s">
        <v>1547</v>
      </c>
      <c r="B1324" s="3">
        <v>187.2092590332031</v>
      </c>
      <c r="C1324" s="3">
        <v>12.39000034332275</v>
      </c>
      <c r="D1324" s="4">
        <v>5.7687061178288701E-3</v>
      </c>
      <c r="E1324" s="4">
        <v>-4.1763337131312313E-2</v>
      </c>
      <c r="F1324" s="2">
        <v>1</v>
      </c>
      <c r="G1324" s="4">
        <v>0.1065494868082468</v>
      </c>
      <c r="H1324" s="4">
        <v>0</v>
      </c>
      <c r="I1324" s="4">
        <v>0.33759109783362501</v>
      </c>
    </row>
    <row r="1325" spans="1:9" x14ac:dyDescent="0.25">
      <c r="A1325" t="s">
        <v>1548</v>
      </c>
      <c r="B1325" s="3">
        <v>186.135498046875</v>
      </c>
      <c r="C1325" s="3">
        <v>12.930000305175779</v>
      </c>
      <c r="D1325" s="4">
        <v>-7.2709685854177586E-4</v>
      </c>
      <c r="E1325" s="4">
        <v>-7.6745533265338839E-3</v>
      </c>
      <c r="F1325" s="2">
        <v>1</v>
      </c>
      <c r="G1325" s="4">
        <v>9.4618567938971276E-2</v>
      </c>
      <c r="H1325" s="4">
        <v>-7.2709685854177586E-4</v>
      </c>
      <c r="I1325" s="4">
        <v>0.34939462630458551</v>
      </c>
    </row>
    <row r="1326" spans="1:9" x14ac:dyDescent="0.25">
      <c r="A1326" t="s">
        <v>1549</v>
      </c>
      <c r="B1326" s="3">
        <v>186.27093505859381</v>
      </c>
      <c r="C1326" s="3">
        <v>13.02999973297119</v>
      </c>
      <c r="D1326" s="4">
        <v>9.9653338326024521E-3</v>
      </c>
      <c r="E1326" s="4">
        <v>-7.5230689009042395E-2</v>
      </c>
      <c r="F1326" s="2">
        <v>1</v>
      </c>
      <c r="G1326" s="4">
        <v>9.6218701856435551E-2</v>
      </c>
      <c r="H1326" s="4">
        <v>0</v>
      </c>
      <c r="I1326" s="4">
        <v>0.35469770951704538</v>
      </c>
    </row>
    <row r="1327" spans="1:9" x14ac:dyDescent="0.25">
      <c r="A1327" t="s">
        <v>1550</v>
      </c>
      <c r="B1327" s="3">
        <v>184.43299865722659</v>
      </c>
      <c r="C1327" s="3">
        <v>14.090000152587891</v>
      </c>
      <c r="D1327" s="4">
        <v>5.0078271203755076E-3</v>
      </c>
      <c r="E1327" s="4">
        <v>9.3123290892320743E-3</v>
      </c>
      <c r="F1327" s="2">
        <v>2</v>
      </c>
      <c r="G1327" s="4">
        <v>9.5167978294890654E-2</v>
      </c>
      <c r="H1327" s="4">
        <v>-4.0745025048920516E-3</v>
      </c>
      <c r="I1327" s="4">
        <v>0.34878595325525841</v>
      </c>
    </row>
    <row r="1328" spans="1:9" x14ac:dyDescent="0.25">
      <c r="A1328" t="s">
        <v>1551</v>
      </c>
      <c r="B1328" s="3">
        <v>183.51399230957031</v>
      </c>
      <c r="C1328" s="3">
        <v>13.960000038146971</v>
      </c>
      <c r="D1328" s="4">
        <v>-7.0141117789487284E-3</v>
      </c>
      <c r="E1328" s="4">
        <v>5.1204843286818402E-2</v>
      </c>
      <c r="F1328" s="2">
        <v>2</v>
      </c>
      <c r="G1328" s="4">
        <v>0.10666289521249531</v>
      </c>
      <c r="H1328" s="4">
        <v>-9.0370735233883392E-3</v>
      </c>
      <c r="I1328" s="4">
        <v>0.35135484672726508</v>
      </c>
    </row>
    <row r="1329" spans="1:9" x14ac:dyDescent="0.25">
      <c r="A1329" t="s">
        <v>1552</v>
      </c>
      <c r="B1329" s="3">
        <v>184.8102722167969</v>
      </c>
      <c r="C1329" s="3">
        <v>13.27999973297119</v>
      </c>
      <c r="D1329" s="4">
        <v>-2.0372512524460258E-3</v>
      </c>
      <c r="E1329" s="4">
        <v>5.6483695734640398E-2</v>
      </c>
      <c r="F1329" s="2">
        <v>2</v>
      </c>
      <c r="G1329" s="4">
        <v>0.1283128053451488</v>
      </c>
      <c r="H1329" s="4">
        <v>-2.0372512524460258E-3</v>
      </c>
      <c r="I1329" s="4">
        <v>0.36090035392973929</v>
      </c>
    </row>
    <row r="1330" spans="1:9" x14ac:dyDescent="0.25">
      <c r="A1330" t="s">
        <v>1553</v>
      </c>
      <c r="B1330" s="3">
        <v>185.18754577636719</v>
      </c>
      <c r="C1330" s="3">
        <v>12.569999694824221</v>
      </c>
      <c r="D1330" s="4">
        <v>7.5261130587251923E-3</v>
      </c>
      <c r="E1330" s="4">
        <v>-2.7842273925349988E-2</v>
      </c>
      <c r="F1330" s="2">
        <v>1</v>
      </c>
      <c r="G1330" s="4">
        <v>0.11753044158215301</v>
      </c>
      <c r="H1330" s="4">
        <v>0</v>
      </c>
      <c r="I1330" s="4">
        <v>0.3636785096815216</v>
      </c>
    </row>
    <row r="1331" spans="1:9" x14ac:dyDescent="0.25">
      <c r="A1331" t="s">
        <v>1554</v>
      </c>
      <c r="B1331" s="3">
        <v>183.80421447753909</v>
      </c>
      <c r="C1331" s="3">
        <v>12.930000305175779</v>
      </c>
      <c r="D1331" s="4">
        <v>3.9628292335396331E-3</v>
      </c>
      <c r="E1331" s="4">
        <v>-8.0369849268590809E-2</v>
      </c>
      <c r="F1331" s="2">
        <v>1</v>
      </c>
      <c r="G1331" s="4">
        <v>0.1166137009168422</v>
      </c>
      <c r="H1331" s="4">
        <v>-3.5576729238904199E-3</v>
      </c>
      <c r="I1331" s="4">
        <v>0.35349197604572419</v>
      </c>
    </row>
    <row r="1332" spans="1:9" x14ac:dyDescent="0.25">
      <c r="A1332" t="s">
        <v>1555</v>
      </c>
      <c r="B1332" s="3">
        <v>183.0787048339844</v>
      </c>
      <c r="C1332" s="3">
        <v>14.060000419616699</v>
      </c>
      <c r="D1332" s="4">
        <v>1.349454081605495E-2</v>
      </c>
      <c r="E1332" s="4">
        <v>-6.7639224751314231E-2</v>
      </c>
      <c r="F1332" s="2">
        <v>2</v>
      </c>
      <c r="G1332" s="4">
        <v>0.1151949115883646</v>
      </c>
      <c r="H1332" s="4">
        <v>-7.4908173275414214E-3</v>
      </c>
      <c r="I1332" s="4">
        <v>0.34814948983621963</v>
      </c>
    </row>
    <row r="1333" spans="1:9" x14ac:dyDescent="0.25">
      <c r="A1333" t="s">
        <v>1556</v>
      </c>
      <c r="B1333" s="3">
        <v>180.64103698730469</v>
      </c>
      <c r="C1333" s="3">
        <v>15.079999923706049</v>
      </c>
      <c r="D1333" s="4">
        <v>1.28695306503479E-3</v>
      </c>
      <c r="E1333" s="4">
        <v>-4.6776219051399059E-2</v>
      </c>
      <c r="F1333" s="2">
        <v>2</v>
      </c>
      <c r="G1333" s="4">
        <v>0.1098110521459255</v>
      </c>
      <c r="H1333" s="4">
        <v>-2.0705940977934881E-2</v>
      </c>
      <c r="I1333" s="4">
        <v>0.3301990642699506</v>
      </c>
    </row>
    <row r="1334" spans="1:9" x14ac:dyDescent="0.25">
      <c r="A1334" t="s">
        <v>1557</v>
      </c>
      <c r="B1334" s="3">
        <v>180.40885925292969</v>
      </c>
      <c r="C1334" s="3">
        <v>15.819999694824221</v>
      </c>
      <c r="D1334" s="4">
        <v>3.82170136816451E-3</v>
      </c>
      <c r="E1334" s="4">
        <v>-2.4059186408098791E-2</v>
      </c>
      <c r="F1334" s="2">
        <v>2</v>
      </c>
      <c r="G1334" s="4">
        <v>9.3311600151874563E-2</v>
      </c>
      <c r="H1334" s="4">
        <v>-2.1964626599445199E-2</v>
      </c>
      <c r="I1334" s="4">
        <v>0.32848936081518332</v>
      </c>
    </row>
    <row r="1335" spans="1:9" x14ac:dyDescent="0.25">
      <c r="A1335" t="s">
        <v>1558</v>
      </c>
      <c r="B1335" s="3">
        <v>179.7220153808594</v>
      </c>
      <c r="C1335" s="3">
        <v>16.20999908447266</v>
      </c>
      <c r="D1335" s="4">
        <v>4.650306646947211E-3</v>
      </c>
      <c r="E1335" s="4">
        <v>-4.2998525319641878E-3</v>
      </c>
      <c r="F1335" s="2">
        <v>3</v>
      </c>
      <c r="G1335" s="4">
        <v>9.3598145696938362E-2</v>
      </c>
      <c r="H1335" s="4">
        <v>-2.5688155508557079E-2</v>
      </c>
      <c r="I1335" s="4">
        <v>0.32343160045704461</v>
      </c>
    </row>
    <row r="1336" spans="1:9" x14ac:dyDescent="0.25">
      <c r="A1336" t="s">
        <v>1559</v>
      </c>
      <c r="B1336" s="3">
        <v>178.89012145996091</v>
      </c>
      <c r="C1336" s="3">
        <v>16.280000686645511</v>
      </c>
      <c r="D1336" s="4">
        <v>-1.7166266602763769E-2</v>
      </c>
      <c r="E1336" s="4">
        <v>6.6841444460346011E-2</v>
      </c>
      <c r="F1336" s="2">
        <v>3</v>
      </c>
      <c r="G1336" s="4">
        <v>6.4011148583646982E-2</v>
      </c>
      <c r="H1336" s="4">
        <v>-3.0198032046354299E-2</v>
      </c>
      <c r="I1336" s="4">
        <v>0.31730572488853381</v>
      </c>
    </row>
    <row r="1337" spans="1:9" x14ac:dyDescent="0.25">
      <c r="A1337" t="s">
        <v>1560</v>
      </c>
      <c r="B1337" s="3">
        <v>182.01463317871091</v>
      </c>
      <c r="C1337" s="3">
        <v>15.260000228881839</v>
      </c>
      <c r="D1337" s="4">
        <v>3.1857463671292052E-5</v>
      </c>
      <c r="E1337" s="4">
        <v>-9.0908696828785329E-3</v>
      </c>
      <c r="F1337" s="2">
        <v>2</v>
      </c>
      <c r="G1337" s="4">
        <v>8.0192430464685716E-2</v>
      </c>
      <c r="H1337" s="4">
        <v>-1.325937948684908E-2</v>
      </c>
      <c r="I1337" s="4">
        <v>0.34031391081294182</v>
      </c>
    </row>
    <row r="1338" spans="1:9" x14ac:dyDescent="0.25">
      <c r="A1338" t="s">
        <v>1561</v>
      </c>
      <c r="B1338" s="3">
        <v>182.00883483886719</v>
      </c>
      <c r="C1338" s="3">
        <v>15.39999961853027</v>
      </c>
      <c r="D1338" s="4">
        <v>-1.4828586843375069E-3</v>
      </c>
      <c r="E1338" s="4">
        <v>4.4067770747815198E-2</v>
      </c>
      <c r="F1338" s="2">
        <v>2</v>
      </c>
      <c r="G1338" s="4">
        <v>7.0773413440572197E-2</v>
      </c>
      <c r="H1338" s="4">
        <v>-1.329081353891093E-2</v>
      </c>
      <c r="I1338" s="4">
        <v>0.34027121317145831</v>
      </c>
    </row>
    <row r="1339" spans="1:9" x14ac:dyDescent="0.25">
      <c r="A1339" t="s">
        <v>1562</v>
      </c>
      <c r="B1339" s="3">
        <v>182.27912902832031</v>
      </c>
      <c r="C1339" s="3">
        <v>14.75</v>
      </c>
      <c r="D1339" s="4">
        <v>9.2995154184203344E-3</v>
      </c>
      <c r="E1339" s="4">
        <v>2.9309147140966999E-2</v>
      </c>
      <c r="F1339" s="2">
        <v>2</v>
      </c>
      <c r="G1339" s="4">
        <v>7.9979553712954843E-2</v>
      </c>
      <c r="H1339" s="4">
        <v>-1.1825490385688361E-2</v>
      </c>
      <c r="I1339" s="4">
        <v>0.34226159743787182</v>
      </c>
    </row>
    <row r="1340" spans="1:9" x14ac:dyDescent="0.25">
      <c r="A1340" t="s">
        <v>1563</v>
      </c>
      <c r="B1340" s="3">
        <v>180.5996398925781</v>
      </c>
      <c r="C1340" s="3">
        <v>14.329999923706049</v>
      </c>
      <c r="D1340" s="4">
        <v>3.7549926849855808E-3</v>
      </c>
      <c r="E1340" s="4">
        <v>-5.4125393760489637E-2</v>
      </c>
      <c r="F1340" s="2">
        <v>2</v>
      </c>
      <c r="G1340" s="4">
        <v>6.6997734255064945E-2</v>
      </c>
      <c r="H1340" s="4">
        <v>-2.0930363565418889E-2</v>
      </c>
      <c r="I1340" s="4">
        <v>0.32989422558220188</v>
      </c>
    </row>
    <row r="1341" spans="1:9" x14ac:dyDescent="0.25">
      <c r="A1341" t="s">
        <v>1564</v>
      </c>
      <c r="B1341" s="3">
        <v>179.92402648925781</v>
      </c>
      <c r="C1341" s="3">
        <v>15.14999961853027</v>
      </c>
      <c r="D1341" s="4">
        <v>1.4531507432024471E-2</v>
      </c>
      <c r="E1341" s="4">
        <v>-1.3029365340009419E-2</v>
      </c>
      <c r="F1341" s="2">
        <v>2</v>
      </c>
      <c r="G1341" s="4">
        <v>6.2392237000618689E-2</v>
      </c>
      <c r="H1341" s="4">
        <v>-2.4593009678958281E-2</v>
      </c>
      <c r="I1341" s="4">
        <v>0.32491916381388369</v>
      </c>
    </row>
    <row r="1342" spans="1:9" x14ac:dyDescent="0.25">
      <c r="A1342" t="s">
        <v>1565</v>
      </c>
      <c r="B1342" s="3">
        <v>177.34690856933591</v>
      </c>
      <c r="C1342" s="3">
        <v>15.35000038146973</v>
      </c>
      <c r="D1342" s="4">
        <v>6.0229252531631694E-3</v>
      </c>
      <c r="E1342" s="4">
        <v>4.5811943535238866E-3</v>
      </c>
      <c r="F1342" s="2">
        <v>2</v>
      </c>
      <c r="G1342" s="4">
        <v>4.3519455925771222E-2</v>
      </c>
      <c r="H1342" s="4">
        <v>-3.8564122281440461E-2</v>
      </c>
      <c r="I1342" s="4">
        <v>0.30594185996993861</v>
      </c>
    </row>
    <row r="1343" spans="1:9" x14ac:dyDescent="0.25">
      <c r="A1343" t="s">
        <v>1566</v>
      </c>
      <c r="B1343" s="3">
        <v>176.28515625</v>
      </c>
      <c r="C1343" s="3">
        <v>15.27999973297119</v>
      </c>
      <c r="D1343" s="4">
        <v>-4.2524099834154727E-3</v>
      </c>
      <c r="E1343" s="4">
        <v>-3.413400583248416E-2</v>
      </c>
      <c r="F1343" s="2">
        <v>2</v>
      </c>
      <c r="G1343" s="4">
        <v>4.777349275515963E-2</v>
      </c>
      <c r="H1343" s="4">
        <v>-4.4320110819923382E-2</v>
      </c>
      <c r="I1343" s="4">
        <v>0.29812336000325401</v>
      </c>
    </row>
    <row r="1344" spans="1:9" x14ac:dyDescent="0.25">
      <c r="A1344" t="s">
        <v>1567</v>
      </c>
      <c r="B1344" s="3">
        <v>177.0379943847656</v>
      </c>
      <c r="C1344" s="3">
        <v>15.819999694824221</v>
      </c>
      <c r="D1344" s="4">
        <v>5.9227249684823402E-3</v>
      </c>
      <c r="E1344" s="4">
        <v>-5.656829255251683E-3</v>
      </c>
      <c r="F1344" s="2">
        <v>2</v>
      </c>
      <c r="G1344" s="4">
        <v>5.2188060278101973E-2</v>
      </c>
      <c r="H1344" s="4">
        <v>-4.0238812765633243E-2</v>
      </c>
      <c r="I1344" s="4">
        <v>0.30366708693880268</v>
      </c>
    </row>
    <row r="1345" spans="1:9" x14ac:dyDescent="0.25">
      <c r="A1345" t="s">
        <v>1568</v>
      </c>
      <c r="B1345" s="3">
        <v>175.99562072753909</v>
      </c>
      <c r="C1345" s="3">
        <v>15.909999847412109</v>
      </c>
      <c r="D1345" s="4">
        <v>-5.7797962452011964E-3</v>
      </c>
      <c r="E1345" s="4">
        <v>-5.0031222546077503E-3</v>
      </c>
      <c r="F1345" s="2">
        <v>2</v>
      </c>
      <c r="G1345" s="4">
        <v>5.1494667703023467E-2</v>
      </c>
      <c r="H1345" s="4">
        <v>-4.5889745393277608E-2</v>
      </c>
      <c r="I1345" s="4">
        <v>0.29599128698444432</v>
      </c>
    </row>
    <row r="1346" spans="1:9" x14ac:dyDescent="0.25">
      <c r="A1346" t="s">
        <v>1569</v>
      </c>
      <c r="B1346" s="3">
        <v>177.01875305175781</v>
      </c>
      <c r="C1346" s="3">
        <v>15.989999771118161</v>
      </c>
      <c r="D1346" s="4">
        <v>1.3650071854067749E-3</v>
      </c>
      <c r="E1346" s="4">
        <v>3.136774909103357E-3</v>
      </c>
      <c r="F1346" s="2">
        <v>2</v>
      </c>
      <c r="G1346" s="4">
        <v>6.045704285978859E-2</v>
      </c>
      <c r="H1346" s="4">
        <v>-4.0343124185765022E-2</v>
      </c>
      <c r="I1346" s="4">
        <v>0.30352539818640628</v>
      </c>
    </row>
    <row r="1347" spans="1:9" x14ac:dyDescent="0.25">
      <c r="A1347" t="s">
        <v>1570</v>
      </c>
      <c r="B1347" s="3">
        <v>176.77745056152341</v>
      </c>
      <c r="C1347" s="3">
        <v>15.939999580383301</v>
      </c>
      <c r="D1347" s="4">
        <v>1.1654830700243309E-2</v>
      </c>
      <c r="E1347" s="4">
        <v>-2.2085869541559999E-2</v>
      </c>
      <c r="F1347" s="2">
        <v>2</v>
      </c>
      <c r="G1347" s="4">
        <v>5.9072474780347273E-2</v>
      </c>
      <c r="H1347" s="4">
        <v>-4.1651277078678002E-2</v>
      </c>
      <c r="I1347" s="4">
        <v>0.30174850212741</v>
      </c>
    </row>
    <row r="1348" spans="1:9" x14ac:dyDescent="0.25">
      <c r="A1348" t="s">
        <v>1571</v>
      </c>
      <c r="B1348" s="3">
        <v>174.7408752441406</v>
      </c>
      <c r="C1348" s="3">
        <v>16.29999923706055</v>
      </c>
      <c r="D1348" s="4">
        <v>1.9312051340249381E-2</v>
      </c>
      <c r="E1348" s="4">
        <v>2.3226548951449159E-2</v>
      </c>
      <c r="F1348" s="2">
        <v>3</v>
      </c>
      <c r="G1348" s="4">
        <v>3.8358583958138633E-2</v>
      </c>
      <c r="H1348" s="4">
        <v>-5.2691991538284078E-2</v>
      </c>
      <c r="I1348" s="4">
        <v>0.28675162972964863</v>
      </c>
    </row>
    <row r="1349" spans="1:9" x14ac:dyDescent="0.25">
      <c r="A1349" t="s">
        <v>1572</v>
      </c>
      <c r="B1349" s="3">
        <v>171.4302062988281</v>
      </c>
      <c r="C1349" s="3">
        <v>15.930000305175779</v>
      </c>
      <c r="D1349" s="4">
        <v>7.9450637036961869E-3</v>
      </c>
      <c r="E1349" s="4">
        <v>-9.9440550587176491E-3</v>
      </c>
      <c r="F1349" s="2">
        <v>2</v>
      </c>
      <c r="G1349" s="4">
        <v>2.462834496372723E-2</v>
      </c>
      <c r="H1349" s="4">
        <v>-7.0639842611355697E-2</v>
      </c>
      <c r="I1349" s="4">
        <v>0.26237262478919438</v>
      </c>
    </row>
    <row r="1350" spans="1:9" x14ac:dyDescent="0.25">
      <c r="A1350" t="s">
        <v>1573</v>
      </c>
      <c r="B1350" s="3">
        <v>170.07891845703119</v>
      </c>
      <c r="C1350" s="3">
        <v>16.090000152587891</v>
      </c>
      <c r="D1350" s="4">
        <v>7.4325351512076754E-3</v>
      </c>
      <c r="E1350" s="4">
        <v>-5.185616949754901E-2</v>
      </c>
      <c r="F1350" s="2">
        <v>3</v>
      </c>
      <c r="G1350" s="4">
        <v>1.9701328467877088E-2</v>
      </c>
      <c r="H1350" s="4">
        <v>-7.7965465723192851E-2</v>
      </c>
      <c r="I1350" s="4">
        <v>0.25242205180370009</v>
      </c>
    </row>
    <row r="1351" spans="1:9" x14ac:dyDescent="0.25">
      <c r="A1351" t="s">
        <v>1574</v>
      </c>
      <c r="B1351" s="3">
        <v>168.8241271972656</v>
      </c>
      <c r="C1351" s="3">
        <v>16.969999313354489</v>
      </c>
      <c r="D1351" s="4">
        <v>2.815670051896357E-2</v>
      </c>
      <c r="E1351" s="4">
        <v>-0.10021215460405219</v>
      </c>
      <c r="F1351" s="2">
        <v>3</v>
      </c>
      <c r="G1351" s="4">
        <v>2.1319187804419881E-2</v>
      </c>
      <c r="H1351" s="4">
        <v>-8.476796003176823E-2</v>
      </c>
      <c r="I1351" s="4">
        <v>0.24318205746226121</v>
      </c>
    </row>
    <row r="1352" spans="1:9" x14ac:dyDescent="0.25">
      <c r="A1352" t="s">
        <v>1575</v>
      </c>
      <c r="B1352" s="3">
        <v>164.2007751464844</v>
      </c>
      <c r="C1352" s="3">
        <v>18.860000610351559</v>
      </c>
      <c r="D1352" s="4">
        <v>-2.2017964920265531E-2</v>
      </c>
      <c r="E1352" s="4">
        <v>8.017185099885582E-3</v>
      </c>
      <c r="F1352" s="2">
        <v>3</v>
      </c>
      <c r="G1352" s="4">
        <v>8.9445924688031919E-3</v>
      </c>
      <c r="H1352" s="4">
        <v>-0.1098321496068965</v>
      </c>
      <c r="I1352" s="4">
        <v>0.20913675593882061</v>
      </c>
    </row>
    <row r="1353" spans="1:9" x14ac:dyDescent="0.25">
      <c r="A1353" t="s">
        <v>1576</v>
      </c>
      <c r="B1353" s="3">
        <v>167.89753723144531</v>
      </c>
      <c r="C1353" s="3">
        <v>18.70999908447266</v>
      </c>
      <c r="D1353" s="4">
        <v>-1.5953097002284759E-2</v>
      </c>
      <c r="E1353" s="4">
        <v>8.1502884947622922E-2</v>
      </c>
      <c r="F1353" s="2">
        <v>3</v>
      </c>
      <c r="G1353" s="4">
        <v>3.0992845203025251E-2</v>
      </c>
      <c r="H1353" s="4">
        <v>-8.9791204272450131E-2</v>
      </c>
      <c r="I1353" s="4">
        <v>0.23635886199099779</v>
      </c>
    </row>
    <row r="1354" spans="1:9" x14ac:dyDescent="0.25">
      <c r="A1354" t="s">
        <v>1577</v>
      </c>
      <c r="B1354" s="3">
        <v>170.61944580078119</v>
      </c>
      <c r="C1354" s="3">
        <v>17.29999923706055</v>
      </c>
      <c r="D1354" s="4">
        <v>4.2040775564835542E-3</v>
      </c>
      <c r="E1354" s="4">
        <v>-3.3519575098124532E-2</v>
      </c>
      <c r="F1354" s="2">
        <v>3</v>
      </c>
      <c r="G1354" s="4">
        <v>5.5209865358709198E-2</v>
      </c>
      <c r="H1354" s="4">
        <v>-7.5035150301506315E-2</v>
      </c>
      <c r="I1354" s="4">
        <v>0.25640237088766932</v>
      </c>
    </row>
    <row r="1355" spans="1:9" x14ac:dyDescent="0.25">
      <c r="A1355" t="s">
        <v>1578</v>
      </c>
      <c r="B1355" s="3">
        <v>169.9051513671875</v>
      </c>
      <c r="C1355" s="3">
        <v>17.89999961853027</v>
      </c>
      <c r="D1355" s="4">
        <v>-8.2258731383922923E-3</v>
      </c>
      <c r="E1355" s="4">
        <v>2.2857121058872831E-2</v>
      </c>
      <c r="F1355" s="2">
        <v>3</v>
      </c>
      <c r="G1355" s="4">
        <v>4.6148659992741203E-2</v>
      </c>
      <c r="H1355" s="4">
        <v>-7.89074946307744E-2</v>
      </c>
      <c r="I1355" s="4">
        <v>0.25114247090577102</v>
      </c>
    </row>
    <row r="1356" spans="1:9" x14ac:dyDescent="0.25">
      <c r="A1356" t="s">
        <v>1579</v>
      </c>
      <c r="B1356" s="3">
        <v>171.3143615722656</v>
      </c>
      <c r="C1356" s="3">
        <v>17.5</v>
      </c>
      <c r="D1356" s="4">
        <v>-3.7608119016391268E-3</v>
      </c>
      <c r="E1356" s="4">
        <v>0.10410091979930131</v>
      </c>
      <c r="F1356" s="2">
        <v>3</v>
      </c>
      <c r="G1356" s="4">
        <v>5.5883019840683452E-2</v>
      </c>
      <c r="H1356" s="4">
        <v>-7.1267861883076766E-2</v>
      </c>
      <c r="I1356" s="4">
        <v>0.26151957085724181</v>
      </c>
    </row>
    <row r="1357" spans="1:9" x14ac:dyDescent="0.25">
      <c r="A1357" t="s">
        <v>1580</v>
      </c>
      <c r="B1357" s="3">
        <v>171.96107482910159</v>
      </c>
      <c r="C1357" s="3">
        <v>15.85000038146973</v>
      </c>
      <c r="D1357" s="4">
        <v>-5.0481879337838098E-4</v>
      </c>
      <c r="E1357" s="4">
        <v>-6.3238752364035755E-2</v>
      </c>
      <c r="F1357" s="2">
        <v>2</v>
      </c>
      <c r="G1357" s="4">
        <v>5.955669255470819E-2</v>
      </c>
      <c r="H1357" s="4">
        <v>-6.7761889702709133E-2</v>
      </c>
      <c r="I1357" s="4">
        <v>0.26628181859142952</v>
      </c>
    </row>
    <row r="1358" spans="1:9" x14ac:dyDescent="0.25">
      <c r="A1358" t="s">
        <v>1581</v>
      </c>
      <c r="B1358" s="3">
        <v>172.04792785644531</v>
      </c>
      <c r="C1358" s="3">
        <v>16.920000076293949</v>
      </c>
      <c r="D1358" s="4">
        <v>-1.530205972638865E-2</v>
      </c>
      <c r="E1358" s="4">
        <v>0.14711864924026741</v>
      </c>
      <c r="F1358" s="2">
        <v>3</v>
      </c>
      <c r="G1358" s="4">
        <v>6.9042560574760881E-2</v>
      </c>
      <c r="H1358" s="4">
        <v>-6.7291040691297654E-2</v>
      </c>
      <c r="I1358" s="4">
        <v>0.26692138431596518</v>
      </c>
    </row>
    <row r="1359" spans="1:9" x14ac:dyDescent="0.25">
      <c r="A1359" t="s">
        <v>1582</v>
      </c>
      <c r="B1359" s="3">
        <v>174.7215270996094</v>
      </c>
      <c r="C1359" s="3">
        <v>14.75</v>
      </c>
      <c r="D1359" s="4">
        <v>-4.4548721942299094E-3</v>
      </c>
      <c r="E1359" s="4">
        <v>-1.3377913833897749E-2</v>
      </c>
      <c r="F1359" s="2">
        <v>2</v>
      </c>
      <c r="G1359" s="4">
        <v>8.4237207586038698E-2</v>
      </c>
      <c r="H1359" s="4">
        <v>-5.2796882006743262E-2</v>
      </c>
      <c r="I1359" s="4">
        <v>0.28660915444175128</v>
      </c>
    </row>
    <row r="1360" spans="1:9" x14ac:dyDescent="0.25">
      <c r="A1360" t="s">
        <v>1583</v>
      </c>
      <c r="B1360" s="3">
        <v>175.50337219238281</v>
      </c>
      <c r="C1360" s="3">
        <v>14.94999980926514</v>
      </c>
      <c r="D1360" s="4">
        <v>1.0447455812318649E-2</v>
      </c>
      <c r="E1360" s="4">
        <v>-8.3384408412588873E-2</v>
      </c>
      <c r="F1360" s="2">
        <v>2</v>
      </c>
      <c r="G1360" s="4">
        <v>9.5202265249676232E-2</v>
      </c>
      <c r="H1360" s="4">
        <v>-4.8558330970954078E-2</v>
      </c>
      <c r="I1360" s="4">
        <v>0.2923664819469316</v>
      </c>
    </row>
    <row r="1361" spans="1:9" x14ac:dyDescent="0.25">
      <c r="A1361" t="s">
        <v>1584</v>
      </c>
      <c r="B1361" s="3">
        <v>173.68876647949219</v>
      </c>
      <c r="C1361" s="3">
        <v>16.309999465942379</v>
      </c>
      <c r="D1361" s="4">
        <v>-1.6881540830553491E-2</v>
      </c>
      <c r="E1361" s="4">
        <v>2.1929788656569919E-2</v>
      </c>
      <c r="F1361" s="2">
        <v>3</v>
      </c>
      <c r="G1361" s="4">
        <v>7.8276718802455569E-2</v>
      </c>
      <c r="H1361" s="4">
        <v>-5.8395700284916592E-2</v>
      </c>
      <c r="I1361" s="4">
        <v>0.27900414268248391</v>
      </c>
    </row>
    <row r="1362" spans="1:9" x14ac:dyDescent="0.25">
      <c r="A1362" t="s">
        <v>1585</v>
      </c>
      <c r="B1362" s="3">
        <v>176.67124938964841</v>
      </c>
      <c r="C1362" s="3">
        <v>15.960000038146971</v>
      </c>
      <c r="D1362" s="4">
        <v>-1.0220310803245369E-2</v>
      </c>
      <c r="E1362" s="4">
        <v>4.3819494961774057E-2</v>
      </c>
      <c r="F1362" s="2">
        <v>2</v>
      </c>
      <c r="G1362" s="4">
        <v>9.2573090773481859E-2</v>
      </c>
      <c r="H1362" s="4">
        <v>-4.2227016558548658E-2</v>
      </c>
      <c r="I1362" s="4">
        <v>0.30096646111497688</v>
      </c>
    </row>
    <row r="1363" spans="1:9" x14ac:dyDescent="0.25">
      <c r="A1363" t="s">
        <v>1586</v>
      </c>
      <c r="B1363" s="3">
        <v>178.49552917480469</v>
      </c>
      <c r="C1363" s="3">
        <v>15.289999961853029</v>
      </c>
      <c r="D1363" s="4">
        <v>1.0050003069553389E-2</v>
      </c>
      <c r="E1363" s="4">
        <v>-6.9951370732757145E-2</v>
      </c>
      <c r="F1363" s="2">
        <v>2</v>
      </c>
      <c r="G1363" s="4">
        <v>0.1111539294141384</v>
      </c>
      <c r="H1363" s="4">
        <v>-3.2337202010356503E-2</v>
      </c>
      <c r="I1363" s="4">
        <v>0.31440003802337341</v>
      </c>
    </row>
    <row r="1364" spans="1:9" x14ac:dyDescent="0.25">
      <c r="A1364" t="s">
        <v>1587</v>
      </c>
      <c r="B1364" s="3">
        <v>176.71949768066409</v>
      </c>
      <c r="C1364" s="3">
        <v>16.440000534057621</v>
      </c>
      <c r="D1364" s="4">
        <v>1.412419830566702E-2</v>
      </c>
      <c r="E1364" s="4">
        <v>-8.9700940187720679E-2</v>
      </c>
      <c r="F1364" s="2">
        <v>3</v>
      </c>
      <c r="G1364" s="4">
        <v>8.7914039914360753E-2</v>
      </c>
      <c r="H1364" s="4">
        <v>-4.1965452156917833E-2</v>
      </c>
      <c r="I1364" s="4">
        <v>0.30132175043700471</v>
      </c>
    </row>
    <row r="1365" spans="1:9" x14ac:dyDescent="0.25">
      <c r="A1365" t="s">
        <v>1588</v>
      </c>
      <c r="B1365" s="3">
        <v>174.25823974609381</v>
      </c>
      <c r="C1365" s="3">
        <v>18.059999465942379</v>
      </c>
      <c r="D1365" s="4">
        <v>1.097563296700077E-2</v>
      </c>
      <c r="E1365" s="4">
        <v>-0.1211678765723561</v>
      </c>
      <c r="F1365" s="2">
        <v>3</v>
      </c>
      <c r="G1365" s="4">
        <v>7.4597883999162118E-2</v>
      </c>
      <c r="H1365" s="4">
        <v>-5.5308462766489368E-2</v>
      </c>
      <c r="I1365" s="4">
        <v>0.28319761288722689</v>
      </c>
    </row>
    <row r="1366" spans="1:9" x14ac:dyDescent="0.25">
      <c r="A1366" t="s">
        <v>1589</v>
      </c>
      <c r="B1366" s="3">
        <v>172.36640930175781</v>
      </c>
      <c r="C1366" s="3">
        <v>20.54999923706055</v>
      </c>
      <c r="D1366" s="4">
        <v>-3.4702812470839062E-2</v>
      </c>
      <c r="E1366" s="4">
        <v>0.28117194913420168</v>
      </c>
      <c r="F1366" s="2">
        <v>4</v>
      </c>
      <c r="G1366" s="4">
        <v>6.1928804117456382E-2</v>
      </c>
      <c r="H1366" s="4">
        <v>-6.556448402120274E-2</v>
      </c>
      <c r="I1366" s="4">
        <v>0.26926660845554878</v>
      </c>
    </row>
    <row r="1367" spans="1:9" x14ac:dyDescent="0.25">
      <c r="A1367" t="s">
        <v>1590</v>
      </c>
      <c r="B1367" s="3">
        <v>178.56304931640619</v>
      </c>
      <c r="C1367" s="3">
        <v>16.04000091552734</v>
      </c>
      <c r="D1367" s="4">
        <v>1.244635306967723E-3</v>
      </c>
      <c r="E1367" s="4">
        <v>-0.1602093929228979</v>
      </c>
      <c r="F1367" s="2">
        <v>2</v>
      </c>
      <c r="G1367" s="4">
        <v>0.11150805124010341</v>
      </c>
      <c r="H1367" s="4">
        <v>-3.1971160746214637E-2</v>
      </c>
      <c r="I1367" s="4">
        <v>0.31489724082222609</v>
      </c>
    </row>
    <row r="1368" spans="1:9" x14ac:dyDescent="0.25">
      <c r="A1368" t="s">
        <v>1591</v>
      </c>
      <c r="B1368" s="3">
        <v>178.34107971191409</v>
      </c>
      <c r="C1368" s="3">
        <v>19.10000038146973</v>
      </c>
      <c r="D1368" s="4">
        <v>-5.3829388029086322E-3</v>
      </c>
      <c r="E1368" s="4">
        <v>-1.546387850306952E-2</v>
      </c>
      <c r="F1368" s="2">
        <v>3</v>
      </c>
      <c r="G1368" s="4">
        <v>0.1222254046570426</v>
      </c>
      <c r="H1368" s="4">
        <v>-3.3174505891858108E-2</v>
      </c>
      <c r="I1368" s="4">
        <v>0.31326270768891268</v>
      </c>
    </row>
    <row r="1369" spans="1:9" x14ac:dyDescent="0.25">
      <c r="A1369" t="s">
        <v>1592</v>
      </c>
      <c r="B1369" s="3">
        <v>179.3062744140625</v>
      </c>
      <c r="C1369" s="3">
        <v>19.39999961853027</v>
      </c>
      <c r="D1369" s="4">
        <v>-2.5236939559095668E-3</v>
      </c>
      <c r="E1369" s="4">
        <v>4.1407828659276724E-3</v>
      </c>
      <c r="F1369" s="2">
        <v>3</v>
      </c>
      <c r="G1369" s="4">
        <v>0.12714517947779419</v>
      </c>
      <c r="H1369" s="4">
        <v>-2.794197704139556E-2</v>
      </c>
      <c r="I1369" s="4">
        <v>0.3203701795626841</v>
      </c>
    </row>
    <row r="1370" spans="1:9" x14ac:dyDescent="0.25">
      <c r="A1370" t="s">
        <v>1593</v>
      </c>
      <c r="B1370" s="3">
        <v>179.75993347167969</v>
      </c>
      <c r="C1370" s="3">
        <v>19.319999694824219</v>
      </c>
      <c r="D1370" s="4">
        <v>-1.9479656366889749E-2</v>
      </c>
      <c r="E1370" s="4">
        <v>0.2512953510290572</v>
      </c>
      <c r="F1370" s="2">
        <v>3</v>
      </c>
      <c r="G1370" s="4">
        <v>0.13938682050959669</v>
      </c>
      <c r="H1370" s="4">
        <v>-2.5482593352310179E-2</v>
      </c>
      <c r="I1370" s="4">
        <v>0.32371082055990308</v>
      </c>
    </row>
    <row r="1371" spans="1:9" x14ac:dyDescent="0.25">
      <c r="A1371" t="s">
        <v>1594</v>
      </c>
      <c r="B1371" s="3">
        <v>183.33116149902341</v>
      </c>
      <c r="C1371" s="3">
        <v>15.439999580383301</v>
      </c>
      <c r="D1371" s="4">
        <v>-6.122195245004014E-3</v>
      </c>
      <c r="E1371" s="4">
        <v>0.19968917775266751</v>
      </c>
      <c r="F1371" s="2">
        <v>2</v>
      </c>
      <c r="G1371" s="4">
        <v>0.18407077308699771</v>
      </c>
      <c r="H1371" s="4">
        <v>-6.122195245004014E-3</v>
      </c>
      <c r="I1371" s="4">
        <v>0.35000852267396437</v>
      </c>
    </row>
    <row r="1372" spans="1:9" x14ac:dyDescent="0.25">
      <c r="A1372" t="s">
        <v>1595</v>
      </c>
      <c r="B1372" s="3">
        <v>184.46046447753909</v>
      </c>
      <c r="C1372" s="3">
        <v>12.86999988555908</v>
      </c>
      <c r="D1372" s="4">
        <v>1.594810133326785E-2</v>
      </c>
      <c r="E1372" s="4">
        <v>-0.10748961043925501</v>
      </c>
      <c r="F1372" s="2">
        <v>1</v>
      </c>
      <c r="G1372" s="4">
        <v>0.19121744249317671</v>
      </c>
      <c r="H1372" s="4">
        <v>0</v>
      </c>
      <c r="I1372" s="4">
        <v>0.35832445016393089</v>
      </c>
    </row>
    <row r="1373" spans="1:9" x14ac:dyDescent="0.25">
      <c r="A1373" t="s">
        <v>1596</v>
      </c>
      <c r="B1373" s="3">
        <v>181.5648498535156</v>
      </c>
      <c r="C1373" s="3">
        <v>14.420000076293951</v>
      </c>
      <c r="D1373" s="4">
        <v>-4.3403407524367221E-3</v>
      </c>
      <c r="E1373" s="4">
        <v>-2.5675683077274969E-2</v>
      </c>
      <c r="F1373" s="2">
        <v>2</v>
      </c>
      <c r="G1373" s="4">
        <v>0.16560279634159089</v>
      </c>
      <c r="H1373" s="4">
        <v>-1.5234075931947699E-2</v>
      </c>
      <c r="I1373" s="4">
        <v>0.33700180981818773</v>
      </c>
    </row>
    <row r="1374" spans="1:9" x14ac:dyDescent="0.25">
      <c r="A1374" t="s">
        <v>1597</v>
      </c>
      <c r="B1374" s="3">
        <v>182.35633850097659</v>
      </c>
      <c r="C1374" s="3">
        <v>14.80000019073486</v>
      </c>
      <c r="D1374" s="4">
        <v>-3.218069028468884E-3</v>
      </c>
      <c r="E1374" s="4">
        <v>0.1280488048650765</v>
      </c>
      <c r="F1374" s="2">
        <v>2</v>
      </c>
      <c r="G1374" s="4">
        <v>0.18406824551613929</v>
      </c>
      <c r="H1374" s="4">
        <v>-1.0941223819134651E-2</v>
      </c>
      <c r="I1374" s="4">
        <v>0.34283015024288788</v>
      </c>
    </row>
    <row r="1375" spans="1:9" x14ac:dyDescent="0.25">
      <c r="A1375" t="s">
        <v>1598</v>
      </c>
      <c r="B1375" s="3">
        <v>182.945068359375</v>
      </c>
      <c r="C1375" s="3">
        <v>13.11999988555908</v>
      </c>
      <c r="D1375" s="4">
        <v>-7.7480886748600994E-3</v>
      </c>
      <c r="E1375" s="4">
        <v>7.6279398502832052E-4</v>
      </c>
      <c r="F1375" s="2">
        <v>1</v>
      </c>
      <c r="G1375" s="4">
        <v>0.17946335765354871</v>
      </c>
      <c r="H1375" s="4">
        <v>-7.7480886748600994E-3</v>
      </c>
      <c r="I1375" s="4">
        <v>0.34746308169987211</v>
      </c>
    </row>
    <row r="1376" spans="1:9" x14ac:dyDescent="0.25">
      <c r="A1376" t="s">
        <v>1599</v>
      </c>
      <c r="B1376" s="3">
        <v>184.37361145019531</v>
      </c>
      <c r="C1376" s="3">
        <v>13.10999965667725</v>
      </c>
      <c r="D1376" s="4">
        <v>1.94067765339212E-3</v>
      </c>
      <c r="E1376" s="4">
        <v>2.985075633193324E-2</v>
      </c>
      <c r="F1376" s="2">
        <v>1</v>
      </c>
      <c r="G1376" s="4">
        <v>0.18940659058982429</v>
      </c>
      <c r="H1376" s="4">
        <v>0</v>
      </c>
      <c r="I1376" s="4">
        <v>0.36381099282919332</v>
      </c>
    </row>
    <row r="1377" spans="1:9" x14ac:dyDescent="0.25">
      <c r="A1377" t="s">
        <v>1600</v>
      </c>
      <c r="B1377" s="3">
        <v>184.01649475097659</v>
      </c>
      <c r="C1377" s="3">
        <v>12.72999954223633</v>
      </c>
      <c r="D1377" s="4">
        <v>8.9260889953068911E-4</v>
      </c>
      <c r="E1377" s="4">
        <v>-3.9245317567069622E-2</v>
      </c>
      <c r="F1377" s="2">
        <v>1</v>
      </c>
      <c r="G1377" s="4">
        <v>0.21209509530707699</v>
      </c>
      <c r="H1377" s="4">
        <v>0</v>
      </c>
      <c r="I1377" s="4">
        <v>0.36450017735541862</v>
      </c>
    </row>
    <row r="1378" spans="1:9" x14ac:dyDescent="0.25">
      <c r="A1378" t="s">
        <v>1601</v>
      </c>
      <c r="B1378" s="3">
        <v>183.8523864746094</v>
      </c>
      <c r="C1378" s="3">
        <v>13.25</v>
      </c>
      <c r="D1378" s="4">
        <v>4.0586671355460346E-3</v>
      </c>
      <c r="E1378" s="4">
        <v>8.3713587369229625E-3</v>
      </c>
      <c r="F1378" s="2">
        <v>2</v>
      </c>
      <c r="G1378" s="4">
        <v>0.21246575743600629</v>
      </c>
      <c r="H1378" s="4">
        <v>0</v>
      </c>
      <c r="I1378" s="4">
        <v>0.36713557641019268</v>
      </c>
    </row>
    <row r="1379" spans="1:9" x14ac:dyDescent="0.25">
      <c r="A1379" t="s">
        <v>1602</v>
      </c>
      <c r="B1379" s="3">
        <v>183.10920715332031</v>
      </c>
      <c r="C1379" s="3">
        <v>13.14000034332275</v>
      </c>
      <c r="D1379" s="4">
        <v>-3.1525487705965638E-3</v>
      </c>
      <c r="E1379" s="4">
        <v>7.0032624515658837E-2</v>
      </c>
      <c r="F1379" s="2">
        <v>1</v>
      </c>
      <c r="G1379" s="4">
        <v>0.18197980530235161</v>
      </c>
      <c r="H1379" s="4">
        <v>-3.1525487705965638E-3</v>
      </c>
      <c r="I1379" s="4">
        <v>0.36852917023094722</v>
      </c>
    </row>
    <row r="1380" spans="1:9" x14ac:dyDescent="0.25">
      <c r="A1380" t="s">
        <v>1603</v>
      </c>
      <c r="B1380" s="3">
        <v>183.68829345703119</v>
      </c>
      <c r="C1380" s="3">
        <v>12.27999973297119</v>
      </c>
      <c r="D1380" s="4">
        <v>1.2718078279696071E-2</v>
      </c>
      <c r="E1380" s="4">
        <v>-1.127216928041508E-2</v>
      </c>
      <c r="F1380" s="2">
        <v>1</v>
      </c>
      <c r="G1380" s="4">
        <v>0.1827226661699273</v>
      </c>
      <c r="H1380" s="4">
        <v>0</v>
      </c>
      <c r="I1380" s="4">
        <v>0.38926253033696973</v>
      </c>
    </row>
    <row r="1381" spans="1:9" x14ac:dyDescent="0.25">
      <c r="A1381" t="s">
        <v>1604</v>
      </c>
      <c r="B1381" s="3">
        <v>181.3814697265625</v>
      </c>
      <c r="C1381" s="3">
        <v>12.420000076293951</v>
      </c>
      <c r="D1381" s="4">
        <v>2.8283653168814649E-3</v>
      </c>
      <c r="E1381" s="4">
        <v>2.729527870480775E-2</v>
      </c>
      <c r="F1381" s="2">
        <v>1</v>
      </c>
      <c r="G1381" s="4">
        <v>0.14938560118722941</v>
      </c>
      <c r="H1381" s="4">
        <v>0</v>
      </c>
      <c r="I1381" s="4">
        <v>0.37597830108175101</v>
      </c>
    </row>
    <row r="1382" spans="1:9" x14ac:dyDescent="0.25">
      <c r="A1382" t="s">
        <v>1605</v>
      </c>
      <c r="B1382" s="3">
        <v>180.8699035644531</v>
      </c>
      <c r="C1382" s="3">
        <v>12.090000152587891</v>
      </c>
      <c r="D1382" s="4">
        <v>1.2824467820908849E-3</v>
      </c>
      <c r="E1382" s="4">
        <v>-4.0476207415983227E-2</v>
      </c>
      <c r="F1382" s="2">
        <v>1</v>
      </c>
      <c r="G1382" s="4">
        <v>0.13560822417299859</v>
      </c>
      <c r="H1382" s="4">
        <v>0</v>
      </c>
      <c r="I1382" s="4">
        <v>0.37742675293055677</v>
      </c>
    </row>
    <row r="1383" spans="1:9" x14ac:dyDescent="0.25">
      <c r="A1383" t="s">
        <v>1606</v>
      </c>
      <c r="B1383" s="3">
        <v>180.63824462890619</v>
      </c>
      <c r="C1383" s="3">
        <v>12.60000038146973</v>
      </c>
      <c r="D1383" s="4">
        <v>3.4851510863642692E-3</v>
      </c>
      <c r="E1383" s="4">
        <v>3.4482764020578038E-2</v>
      </c>
      <c r="F1383" s="2">
        <v>1</v>
      </c>
      <c r="G1383" s="4">
        <v>0.13647524049870749</v>
      </c>
      <c r="H1383" s="4">
        <v>0</v>
      </c>
      <c r="I1383" s="4">
        <v>0.37944443557568991</v>
      </c>
    </row>
    <row r="1384" spans="1:9" x14ac:dyDescent="0.25">
      <c r="A1384" t="s">
        <v>1607</v>
      </c>
      <c r="B1384" s="3">
        <v>180.01087951660159</v>
      </c>
      <c r="C1384" s="3">
        <v>12.180000305175779</v>
      </c>
      <c r="D1384" s="4">
        <v>3.4435660050415868E-3</v>
      </c>
      <c r="E1384" s="4">
        <v>-1.136358710359819E-2</v>
      </c>
      <c r="F1384" s="2">
        <v>1</v>
      </c>
      <c r="G1384" s="4">
        <v>0.15690581153991981</v>
      </c>
      <c r="H1384" s="4">
        <v>0</v>
      </c>
      <c r="I1384" s="4">
        <v>0.37707219886478921</v>
      </c>
    </row>
    <row r="1385" spans="1:9" x14ac:dyDescent="0.25">
      <c r="A1385" t="s">
        <v>1608</v>
      </c>
      <c r="B1385" s="3">
        <v>179.39312744140619</v>
      </c>
      <c r="C1385" s="3">
        <v>12.319999694824221</v>
      </c>
      <c r="D1385" s="4">
        <v>1.6112547591129461E-4</v>
      </c>
      <c r="E1385" s="4">
        <v>2.581177852077721E-2</v>
      </c>
      <c r="F1385" s="2">
        <v>1</v>
      </c>
      <c r="G1385" s="4">
        <v>0.16172407019252469</v>
      </c>
      <c r="H1385" s="4">
        <v>0</v>
      </c>
      <c r="I1385" s="4">
        <v>0.3759251474384242</v>
      </c>
    </row>
    <row r="1386" spans="1:9" x14ac:dyDescent="0.25">
      <c r="A1386" t="s">
        <v>1609</v>
      </c>
      <c r="B1386" s="3">
        <v>179.3642272949219</v>
      </c>
      <c r="C1386" s="3">
        <v>12.010000228881839</v>
      </c>
      <c r="D1386" s="4">
        <v>4.323744075634961E-3</v>
      </c>
      <c r="E1386" s="4">
        <v>-7.7572979521639329E-2</v>
      </c>
      <c r="F1386" s="2">
        <v>1</v>
      </c>
      <c r="G1386" s="4">
        <v>0.15552161297051501</v>
      </c>
      <c r="H1386" s="4">
        <v>0</v>
      </c>
      <c r="I1386" s="4">
        <v>0.3757034865594393</v>
      </c>
    </row>
    <row r="1387" spans="1:9" x14ac:dyDescent="0.25">
      <c r="A1387" t="s">
        <v>1610</v>
      </c>
      <c r="B1387" s="3">
        <v>178.592041015625</v>
      </c>
      <c r="C1387" s="3">
        <v>13.02000045776367</v>
      </c>
      <c r="D1387" s="4">
        <v>-2.3723919819237378E-3</v>
      </c>
      <c r="E1387" s="4">
        <v>-2.1052611199678491E-2</v>
      </c>
      <c r="F1387" s="2">
        <v>1</v>
      </c>
      <c r="G1387" s="4">
        <v>0.1644013109827436</v>
      </c>
      <c r="H1387" s="4">
        <v>-2.7223559873682519E-3</v>
      </c>
      <c r="I1387" s="4">
        <v>0.36978090448873813</v>
      </c>
    </row>
    <row r="1388" spans="1:9" x14ac:dyDescent="0.25">
      <c r="A1388" t="s">
        <v>1611</v>
      </c>
      <c r="B1388" s="3">
        <v>179.01673889160159</v>
      </c>
      <c r="C1388" s="3">
        <v>13.30000019073486</v>
      </c>
      <c r="D1388" s="4">
        <v>5.3664201590859486E-3</v>
      </c>
      <c r="E1388" s="4">
        <v>-6.8627420207410861E-2</v>
      </c>
      <c r="F1388" s="2">
        <v>2</v>
      </c>
      <c r="G1388" s="4">
        <v>0.16043674286762191</v>
      </c>
      <c r="H1388" s="4">
        <v>-3.5079623161171641E-4</v>
      </c>
      <c r="I1388" s="4">
        <v>0.37303828951766399</v>
      </c>
    </row>
    <row r="1389" spans="1:9" x14ac:dyDescent="0.25">
      <c r="A1389" t="s">
        <v>1612</v>
      </c>
      <c r="B1389" s="3">
        <v>178.0611877441406</v>
      </c>
      <c r="C1389" s="3">
        <v>14.27999973297119</v>
      </c>
      <c r="D1389" s="4">
        <v>-3.510941816226465E-3</v>
      </c>
      <c r="E1389" s="4">
        <v>8.3459742209826882E-2</v>
      </c>
      <c r="F1389" s="2">
        <v>2</v>
      </c>
      <c r="G1389" s="4">
        <v>0.17970908358620341</v>
      </c>
      <c r="H1389" s="4">
        <v>-5.6866991736137518E-3</v>
      </c>
      <c r="I1389" s="4">
        <v>0.36570931949407948</v>
      </c>
    </row>
    <row r="1390" spans="1:9" x14ac:dyDescent="0.25">
      <c r="A1390" t="s">
        <v>1613</v>
      </c>
      <c r="B1390" s="3">
        <v>178.68855285644531</v>
      </c>
      <c r="C1390" s="3">
        <v>13.180000305175779</v>
      </c>
      <c r="D1390" s="4">
        <v>2.5452875581659651E-3</v>
      </c>
      <c r="E1390" s="4">
        <v>2.808117152271894E-2</v>
      </c>
      <c r="F1390" s="2">
        <v>1</v>
      </c>
      <c r="G1390" s="4">
        <v>0.19217955626266381</v>
      </c>
      <c r="H1390" s="4">
        <v>-2.1834232293055371E-3</v>
      </c>
      <c r="I1390" s="4">
        <v>0.3705211394726764</v>
      </c>
    </row>
    <row r="1391" spans="1:9" x14ac:dyDescent="0.25">
      <c r="A1391" t="s">
        <v>1614</v>
      </c>
      <c r="B1391" s="3">
        <v>178.2348937988281</v>
      </c>
      <c r="C1391" s="3">
        <v>12.819999694824221</v>
      </c>
      <c r="D1391" s="4">
        <v>5.1710261101924893E-3</v>
      </c>
      <c r="E1391" s="4">
        <v>-5.5964671071546457E-2</v>
      </c>
      <c r="F1391" s="2">
        <v>1</v>
      </c>
      <c r="G1391" s="4">
        <v>0.1593964366292904</v>
      </c>
      <c r="H1391" s="4">
        <v>-4.716705415861E-3</v>
      </c>
      <c r="I1391" s="4">
        <v>0.3670416254319695</v>
      </c>
    </row>
    <row r="1392" spans="1:9" x14ac:dyDescent="0.25">
      <c r="A1392" t="s">
        <v>1615</v>
      </c>
      <c r="B1392" s="3">
        <v>177.31797790527341</v>
      </c>
      <c r="C1392" s="3">
        <v>13.579999923706049</v>
      </c>
      <c r="D1392" s="4">
        <v>-3.8064070820331702E-4</v>
      </c>
      <c r="E1392" s="4">
        <v>-1.1644821694133721E-2</v>
      </c>
      <c r="F1392" s="2">
        <v>2</v>
      </c>
      <c r="G1392" s="4">
        <v>0.16000258339329301</v>
      </c>
      <c r="H1392" s="4">
        <v>-9.8368648411175652E-3</v>
      </c>
      <c r="I1392" s="4">
        <v>0.36000898346835841</v>
      </c>
    </row>
    <row r="1393" spans="1:9" x14ac:dyDescent="0.25">
      <c r="A1393" t="s">
        <v>1616</v>
      </c>
      <c r="B1393" s="3">
        <v>177.385498046875</v>
      </c>
      <c r="C1393" s="3">
        <v>13.739999771118161</v>
      </c>
      <c r="D1393" s="4">
        <v>5.7461389749278169E-3</v>
      </c>
      <c r="E1393" s="4">
        <v>2.8443123069318069E-2</v>
      </c>
      <c r="F1393" s="2">
        <v>2</v>
      </c>
      <c r="G1393" s="4">
        <v>0.17874491751417021</v>
      </c>
      <c r="H1393" s="4">
        <v>-9.459824927374072E-3</v>
      </c>
      <c r="I1393" s="4">
        <v>0.36052685537411772</v>
      </c>
    </row>
    <row r="1394" spans="1:9" x14ac:dyDescent="0.25">
      <c r="A1394" t="s">
        <v>1617</v>
      </c>
      <c r="B1394" s="3">
        <v>176.3720397949219</v>
      </c>
      <c r="C1394" s="3">
        <v>13.35999965667725</v>
      </c>
      <c r="D1394" s="4">
        <v>3.7902495277277741E-3</v>
      </c>
      <c r="E1394" s="4">
        <v>-2.985071865055366E-3</v>
      </c>
      <c r="F1394" s="2">
        <v>2</v>
      </c>
      <c r="G1394" s="4">
        <v>0.18519883402874071</v>
      </c>
      <c r="H1394" s="4">
        <v>-1.511908752421365E-2</v>
      </c>
      <c r="I1394" s="4">
        <v>0.35275374436016999</v>
      </c>
    </row>
    <row r="1395" spans="1:9" x14ac:dyDescent="0.25">
      <c r="A1395" t="s">
        <v>1618</v>
      </c>
      <c r="B1395" s="3">
        <v>175.70606994628909</v>
      </c>
      <c r="C1395" s="3">
        <v>13.39999961853027</v>
      </c>
      <c r="D1395" s="4">
        <v>1.324745554630447E-2</v>
      </c>
      <c r="E1395" s="4">
        <v>-2.261126322057971E-2</v>
      </c>
      <c r="F1395" s="2">
        <v>2</v>
      </c>
      <c r="G1395" s="4">
        <v>0.1466584255160204</v>
      </c>
      <c r="H1395" s="4">
        <v>-1.8837936571746931E-2</v>
      </c>
      <c r="I1395" s="4">
        <v>0.3476458303879979</v>
      </c>
    </row>
    <row r="1396" spans="1:9" x14ac:dyDescent="0.25">
      <c r="A1396" t="s">
        <v>1619</v>
      </c>
      <c r="B1396" s="3">
        <v>173.4088439941406</v>
      </c>
      <c r="C1396" s="3">
        <v>13.710000038146971</v>
      </c>
      <c r="D1396" s="4">
        <v>7.5709753449024753E-3</v>
      </c>
      <c r="E1396" s="4">
        <v>-4.9896067345927768E-2</v>
      </c>
      <c r="F1396" s="2">
        <v>2</v>
      </c>
      <c r="G1396" s="4">
        <v>0.15239255477466521</v>
      </c>
      <c r="H1396" s="4">
        <v>-3.1665899521802647E-2</v>
      </c>
      <c r="I1396" s="4">
        <v>0.33002636523908002</v>
      </c>
    </row>
    <row r="1397" spans="1:9" x14ac:dyDescent="0.25">
      <c r="A1397" t="s">
        <v>1620</v>
      </c>
      <c r="B1397" s="3">
        <v>172.1058349609375</v>
      </c>
      <c r="C1397" s="3">
        <v>14.430000305175779</v>
      </c>
      <c r="D1397" s="4">
        <v>2.304590145695506E-3</v>
      </c>
      <c r="E1397" s="4">
        <v>-4.7524708348760991E-2</v>
      </c>
      <c r="F1397" s="2">
        <v>2</v>
      </c>
      <c r="G1397" s="4">
        <v>0.13057621143890771</v>
      </c>
      <c r="H1397" s="4">
        <v>-3.894204559959058E-2</v>
      </c>
      <c r="I1397" s="4">
        <v>0.32003243224011851</v>
      </c>
    </row>
    <row r="1398" spans="1:9" x14ac:dyDescent="0.25">
      <c r="A1398" t="s">
        <v>1621</v>
      </c>
      <c r="B1398" s="3">
        <v>171.7101135253906</v>
      </c>
      <c r="C1398" s="3">
        <v>15.14999961853027</v>
      </c>
      <c r="D1398" s="4">
        <v>-6.4225161101489903E-3</v>
      </c>
      <c r="E1398" s="4">
        <v>3.2016301334052637E-2</v>
      </c>
      <c r="F1398" s="2">
        <v>2</v>
      </c>
      <c r="G1398" s="4">
        <v>9.1475791827641872E-2</v>
      </c>
      <c r="H1398" s="4">
        <v>-4.1151797717788097E-2</v>
      </c>
      <c r="I1398" s="4">
        <v>0.32697157360573698</v>
      </c>
    </row>
    <row r="1399" spans="1:9" x14ac:dyDescent="0.25">
      <c r="A1399" t="s">
        <v>1622</v>
      </c>
      <c r="B1399" s="3">
        <v>172.82005310058591</v>
      </c>
      <c r="C1399" s="3">
        <v>14.680000305175779</v>
      </c>
      <c r="D1399" s="4">
        <v>4.6570548069027051E-3</v>
      </c>
      <c r="E1399" s="4">
        <v>-0.10104100589339191</v>
      </c>
      <c r="F1399" s="2">
        <v>2</v>
      </c>
      <c r="G1399" s="4">
        <v>0.13935064688145979</v>
      </c>
      <c r="H1399" s="4">
        <v>-3.4953772776405989E-2</v>
      </c>
      <c r="I1399" s="4">
        <v>0.33554915959915838</v>
      </c>
    </row>
    <row r="1400" spans="1:9" x14ac:dyDescent="0.25">
      <c r="A1400" t="s">
        <v>1623</v>
      </c>
      <c r="B1400" s="3">
        <v>172.0189514160156</v>
      </c>
      <c r="C1400" s="3">
        <v>16.329999923706051</v>
      </c>
      <c r="D1400" s="4">
        <v>-1.9042151787942441E-3</v>
      </c>
      <c r="E1400" s="4">
        <v>-9.1019188529611883E-3</v>
      </c>
      <c r="F1400" s="2">
        <v>3</v>
      </c>
      <c r="G1400" s="4">
        <v>0.1041848886562569</v>
      </c>
      <c r="H1400" s="4">
        <v>-3.9427212891987362E-2</v>
      </c>
      <c r="I1400" s="4">
        <v>0.32935826529964901</v>
      </c>
    </row>
    <row r="1401" spans="1:9" x14ac:dyDescent="0.25">
      <c r="A1401" t="s">
        <v>1624</v>
      </c>
      <c r="B1401" s="3">
        <v>172.3471374511719</v>
      </c>
      <c r="C1401" s="3">
        <v>16.479999542236332</v>
      </c>
      <c r="D1401" s="4">
        <v>-2.1964139886429531E-2</v>
      </c>
      <c r="E1401" s="4">
        <v>0.2090975351332425</v>
      </c>
      <c r="F1401" s="2">
        <v>3</v>
      </c>
      <c r="G1401" s="4">
        <v>7.8985589760598662E-2</v>
      </c>
      <c r="H1401" s="4">
        <v>-3.7594585894293542E-2</v>
      </c>
      <c r="I1401" s="4">
        <v>0.33189447898308072</v>
      </c>
    </row>
    <row r="1402" spans="1:9" x14ac:dyDescent="0.25">
      <c r="A1402" t="s">
        <v>1625</v>
      </c>
      <c r="B1402" s="3">
        <v>176.21760559082031</v>
      </c>
      <c r="C1402" s="3">
        <v>13.63000011444092</v>
      </c>
      <c r="D1402" s="4">
        <v>1.5631812925155138E-2</v>
      </c>
      <c r="E1402" s="4">
        <v>-2.0129384330890839E-2</v>
      </c>
      <c r="F1402" s="2">
        <v>2</v>
      </c>
      <c r="G1402" s="4">
        <v>9.8412919133481935E-2</v>
      </c>
      <c r="H1402" s="4">
        <v>-1.5981465143874218E-2</v>
      </c>
      <c r="I1402" s="4">
        <v>0.36180536246229228</v>
      </c>
    </row>
    <row r="1403" spans="1:9" x14ac:dyDescent="0.25">
      <c r="A1403" t="s">
        <v>1626</v>
      </c>
      <c r="B1403" s="3">
        <v>173.5054016113281</v>
      </c>
      <c r="C1403" s="3">
        <v>13.909999847412109</v>
      </c>
      <c r="D1403" s="4">
        <v>3.9656770059159907E-3</v>
      </c>
      <c r="E1403" s="4">
        <v>2.581116644281822E-2</v>
      </c>
      <c r="F1403" s="2">
        <v>2</v>
      </c>
      <c r="G1403" s="4">
        <v>8.5066789599901771E-2</v>
      </c>
      <c r="H1403" s="4">
        <v>-3.1126711143459329E-2</v>
      </c>
      <c r="I1403" s="4">
        <v>0.34084551619165132</v>
      </c>
    </row>
    <row r="1404" spans="1:9" x14ac:dyDescent="0.25">
      <c r="A1404" t="s">
        <v>1627</v>
      </c>
      <c r="B1404" s="3">
        <v>172.82005310058591</v>
      </c>
      <c r="C1404" s="3">
        <v>13.560000419616699</v>
      </c>
      <c r="D1404" s="4">
        <v>3.3620706762163E-3</v>
      </c>
      <c r="E1404" s="4">
        <v>3.51145057062483E-2</v>
      </c>
      <c r="F1404" s="2">
        <v>2</v>
      </c>
      <c r="G1404" s="4">
        <v>5.7721123678716513E-2</v>
      </c>
      <c r="H1404" s="4">
        <v>-3.4953772776405989E-2</v>
      </c>
      <c r="I1404" s="4">
        <v>0.33554915959915838</v>
      </c>
    </row>
    <row r="1405" spans="1:9" x14ac:dyDescent="0.25">
      <c r="A1405" t="s">
        <v>1628</v>
      </c>
      <c r="B1405" s="3">
        <v>172.240966796875</v>
      </c>
      <c r="C1405" s="3">
        <v>13.10000038146973</v>
      </c>
      <c r="D1405" s="4">
        <v>2.3817255819846839E-3</v>
      </c>
      <c r="E1405" s="4">
        <v>1.7080765921899891E-2</v>
      </c>
      <c r="F1405" s="2">
        <v>1</v>
      </c>
      <c r="G1405" s="4">
        <v>5.1042389154582812E-2</v>
      </c>
      <c r="H1405" s="4">
        <v>-3.8187454531542597E-2</v>
      </c>
      <c r="I1405" s="4">
        <v>0.33107399475352328</v>
      </c>
    </row>
    <row r="1406" spans="1:9" x14ac:dyDescent="0.25">
      <c r="A1406" t="s">
        <v>1629</v>
      </c>
      <c r="B1406" s="3">
        <v>171.83171081542969</v>
      </c>
      <c r="C1406" s="3">
        <v>12.88000011444092</v>
      </c>
      <c r="D1406" s="4">
        <v>9.2806588649381183E-3</v>
      </c>
      <c r="E1406" s="4">
        <v>-4.5925917448820908E-2</v>
      </c>
      <c r="F1406" s="2">
        <v>1</v>
      </c>
      <c r="G1406" s="4">
        <v>4.7629081598621108E-2</v>
      </c>
      <c r="H1406" s="4">
        <v>-4.0472785046009041E-2</v>
      </c>
      <c r="I1406" s="4">
        <v>0.32791127450043978</v>
      </c>
    </row>
    <row r="1407" spans="1:9" x14ac:dyDescent="0.25">
      <c r="A1407" t="s">
        <v>1630</v>
      </c>
      <c r="B1407" s="3">
        <v>170.25166320800781</v>
      </c>
      <c r="C1407" s="3">
        <v>13.5</v>
      </c>
      <c r="D1407" s="4">
        <v>-1.6947977261330129E-3</v>
      </c>
      <c r="E1407" s="4">
        <v>6.7114208510046236E-3</v>
      </c>
      <c r="F1407" s="2">
        <v>2</v>
      </c>
      <c r="G1407" s="4">
        <v>3.7814286188657231E-2</v>
      </c>
      <c r="H1407" s="4">
        <v>-4.9295945061407657E-2</v>
      </c>
      <c r="I1407" s="4">
        <v>0.31570070508815767</v>
      </c>
    </row>
    <row r="1408" spans="1:9" x14ac:dyDescent="0.25">
      <c r="A1408" t="s">
        <v>1631</v>
      </c>
      <c r="B1408" s="3">
        <v>170.54069519042969</v>
      </c>
      <c r="C1408" s="3">
        <v>13.409999847412109</v>
      </c>
      <c r="D1408" s="4">
        <v>7.5132452656394566E-3</v>
      </c>
      <c r="E1408" s="4">
        <v>-2.614383430529155E-2</v>
      </c>
      <c r="F1408" s="2">
        <v>2</v>
      </c>
      <c r="G1408" s="4">
        <v>2.5422819112139509E-2</v>
      </c>
      <c r="H1408" s="4">
        <v>-4.7681958610304997E-2</v>
      </c>
      <c r="I1408" s="4">
        <v>0.31793433720604719</v>
      </c>
    </row>
    <row r="1409" spans="1:9" x14ac:dyDescent="0.25">
      <c r="A1409" t="s">
        <v>1632</v>
      </c>
      <c r="B1409" s="3">
        <v>169.26893615722659</v>
      </c>
      <c r="C1409" s="3">
        <v>13.77000045776367</v>
      </c>
      <c r="D1409" s="4">
        <v>5.4940836675323457E-3</v>
      </c>
      <c r="E1409" s="4">
        <v>-3.907881848735939E-2</v>
      </c>
      <c r="F1409" s="2">
        <v>2</v>
      </c>
      <c r="G1409" s="4">
        <v>2.3183576686500951E-2</v>
      </c>
      <c r="H1409" s="4">
        <v>-5.4783601243268858E-2</v>
      </c>
      <c r="I1409" s="4">
        <v>0.30810621438387398</v>
      </c>
    </row>
    <row r="1410" spans="1:9" x14ac:dyDescent="0.25">
      <c r="A1410" t="s">
        <v>1633</v>
      </c>
      <c r="B1410" s="3">
        <v>168.34403991699219</v>
      </c>
      <c r="C1410" s="3">
        <v>14.329999923706049</v>
      </c>
      <c r="D1410" s="4">
        <v>2.0798291161827409E-2</v>
      </c>
      <c r="E1410" s="4">
        <v>-0.107165071346726</v>
      </c>
      <c r="F1410" s="2">
        <v>2</v>
      </c>
      <c r="G1410" s="4">
        <v>3.736240198502383E-2</v>
      </c>
      <c r="H1410" s="4">
        <v>-5.9948323804093318E-2</v>
      </c>
      <c r="I1410" s="4">
        <v>0.30095863877444812</v>
      </c>
    </row>
    <row r="1411" spans="1:9" x14ac:dyDescent="0.25">
      <c r="A1411" t="s">
        <v>1634</v>
      </c>
      <c r="B1411" s="3">
        <v>164.91410827636719</v>
      </c>
      <c r="C1411" s="3">
        <v>16.04999923706055</v>
      </c>
      <c r="D1411" s="4">
        <v>-1.5169668866084061E-3</v>
      </c>
      <c r="E1411" s="4">
        <v>-3.2549783638375018E-2</v>
      </c>
      <c r="F1411" s="2">
        <v>2</v>
      </c>
      <c r="G1411" s="4">
        <v>2.182129594884441E-2</v>
      </c>
      <c r="H1411" s="4">
        <v>-7.9101440181701732E-2</v>
      </c>
      <c r="I1411" s="4">
        <v>0.27445221062601372</v>
      </c>
    </row>
    <row r="1412" spans="1:9" x14ac:dyDescent="0.25">
      <c r="A1412" t="s">
        <v>1635</v>
      </c>
      <c r="B1412" s="3">
        <v>165.16465759277341</v>
      </c>
      <c r="C1412" s="3">
        <v>16.590000152587891</v>
      </c>
      <c r="D1412" s="4">
        <v>-1.227232742510076E-2</v>
      </c>
      <c r="E1412" s="4">
        <v>5.4002566317022493E-2</v>
      </c>
      <c r="F1412" s="2">
        <v>3</v>
      </c>
      <c r="G1412" s="4">
        <v>2.5741448167426521E-2</v>
      </c>
      <c r="H1412" s="4">
        <v>-7.7702345179742838E-2</v>
      </c>
      <c r="I1412" s="4">
        <v>0.27638844963856468</v>
      </c>
    </row>
    <row r="1413" spans="1:9" x14ac:dyDescent="0.25">
      <c r="A1413" t="s">
        <v>1636</v>
      </c>
      <c r="B1413" s="3">
        <v>167.216796875</v>
      </c>
      <c r="C1413" s="3">
        <v>15.739999771118161</v>
      </c>
      <c r="D1413" s="4">
        <v>-5.6717807359070171E-3</v>
      </c>
      <c r="E1413" s="4">
        <v>6.7842606209493894E-2</v>
      </c>
      <c r="F1413" s="2">
        <v>2</v>
      </c>
      <c r="G1413" s="4">
        <v>4.2879734879665683E-2</v>
      </c>
      <c r="H1413" s="4">
        <v>-6.6242973211505851E-2</v>
      </c>
      <c r="I1413" s="4">
        <v>0.29224733201121927</v>
      </c>
    </row>
    <row r="1414" spans="1:9" x14ac:dyDescent="0.25">
      <c r="A1414" t="s">
        <v>1637</v>
      </c>
      <c r="B1414" s="3">
        <v>168.1706237792969</v>
      </c>
      <c r="C1414" s="3">
        <v>14.739999771118161</v>
      </c>
      <c r="D1414" s="4">
        <v>7.4548125763862494E-4</v>
      </c>
      <c r="E1414" s="4">
        <v>7.5187734666295469E-3</v>
      </c>
      <c r="F1414" s="2">
        <v>2</v>
      </c>
      <c r="G1414" s="4">
        <v>6.045455901271346E-2</v>
      </c>
      <c r="H1414" s="4">
        <v>-6.0916698633402877E-2</v>
      </c>
      <c r="I1414" s="4">
        <v>0.29961848308762429</v>
      </c>
    </row>
    <row r="1415" spans="1:9" x14ac:dyDescent="0.25">
      <c r="A1415" t="s">
        <v>1638</v>
      </c>
      <c r="B1415" s="3">
        <v>168.04534912109381</v>
      </c>
      <c r="C1415" s="3">
        <v>14.63000011444092</v>
      </c>
      <c r="D1415" s="4">
        <v>1.7200784007020961E-4</v>
      </c>
      <c r="E1415" s="4">
        <v>7.8113518309141705E-2</v>
      </c>
      <c r="F1415" s="2">
        <v>2</v>
      </c>
      <c r="G1415" s="4">
        <v>6.9393023216069549E-2</v>
      </c>
      <c r="H1415" s="4">
        <v>-6.1616246134382317E-2</v>
      </c>
      <c r="I1415" s="4">
        <v>0.29865036358134889</v>
      </c>
    </row>
    <row r="1416" spans="1:9" x14ac:dyDescent="0.25">
      <c r="A1416" t="s">
        <v>1639</v>
      </c>
      <c r="B1416" s="3">
        <v>168.0164489746094</v>
      </c>
      <c r="C1416" s="3">
        <v>13.569999694824221</v>
      </c>
      <c r="D1416" s="4">
        <v>6.9287169199216958E-3</v>
      </c>
      <c r="E1416" s="4">
        <v>-8.1867392422728336E-2</v>
      </c>
      <c r="F1416" s="2">
        <v>2</v>
      </c>
      <c r="G1416" s="4">
        <v>5.1752187057874537E-2</v>
      </c>
      <c r="H1416" s="4">
        <v>-6.177762773814055E-2</v>
      </c>
      <c r="I1416" s="4">
        <v>0.29842702395346993</v>
      </c>
    </row>
    <row r="1417" spans="1:9" x14ac:dyDescent="0.25">
      <c r="A1417" t="s">
        <v>1640</v>
      </c>
      <c r="B1417" s="3">
        <v>166.8603210449219</v>
      </c>
      <c r="C1417" s="3">
        <v>14.77999973297119</v>
      </c>
      <c r="D1417" s="4">
        <v>-2.304432524595335E-3</v>
      </c>
      <c r="E1417" s="4">
        <v>5.4421717512971313E-3</v>
      </c>
      <c r="F1417" s="2">
        <v>2</v>
      </c>
      <c r="G1417" s="4">
        <v>3.7811940776711461E-2</v>
      </c>
      <c r="H1417" s="4">
        <v>-6.8233573542551107E-2</v>
      </c>
      <c r="I1417" s="4">
        <v>0.28949249548191253</v>
      </c>
    </row>
    <row r="1418" spans="1:9" x14ac:dyDescent="0.25">
      <c r="A1418" t="s">
        <v>1641</v>
      </c>
      <c r="B1418" s="3">
        <v>167.2457275390625</v>
      </c>
      <c r="C1418" s="3">
        <v>14.69999980926514</v>
      </c>
      <c r="D1418" s="4">
        <v>-6.3304879417558357E-4</v>
      </c>
      <c r="E1418" s="4">
        <v>-3.0982219160517691E-2</v>
      </c>
      <c r="F1418" s="2">
        <v>2</v>
      </c>
      <c r="G1418" s="4">
        <v>2.7328591516055049E-2</v>
      </c>
      <c r="H1418" s="4">
        <v>-6.608142119422733E-2</v>
      </c>
      <c r="I1418" s="4">
        <v>0.29247090747819843</v>
      </c>
    </row>
    <row r="1419" spans="1:9" x14ac:dyDescent="0.25">
      <c r="A1419" t="s">
        <v>1642</v>
      </c>
      <c r="B1419" s="3">
        <v>167.35166931152341</v>
      </c>
      <c r="C1419" s="3">
        <v>15.170000076293951</v>
      </c>
      <c r="D1419" s="4">
        <v>1.0373127748559701E-3</v>
      </c>
      <c r="E1419" s="4">
        <v>2.154880044471397E-2</v>
      </c>
      <c r="F1419" s="2">
        <v>2</v>
      </c>
      <c r="G1419" s="4">
        <v>4.1610637164068758E-2</v>
      </c>
      <c r="H1419" s="4">
        <v>-6.5489830658380654E-2</v>
      </c>
      <c r="I1419" s="4">
        <v>0.29348943419119689</v>
      </c>
    </row>
    <row r="1420" spans="1:9" x14ac:dyDescent="0.25">
      <c r="A1420" t="s">
        <v>1643</v>
      </c>
      <c r="B1420" s="3">
        <v>167.1782531738281</v>
      </c>
      <c r="C1420" s="3">
        <v>14.85000038146973</v>
      </c>
      <c r="D1420" s="4">
        <v>3.643869929471411E-3</v>
      </c>
      <c r="E1420" s="4">
        <v>9.9185797919027596E-2</v>
      </c>
      <c r="F1420" s="2">
        <v>2</v>
      </c>
      <c r="G1420" s="4">
        <v>6.1808960535926882E-2</v>
      </c>
      <c r="H1420" s="4">
        <v>-6.6458205487690214E-2</v>
      </c>
      <c r="I1420" s="4">
        <v>0.29214907145236108</v>
      </c>
    </row>
    <row r="1421" spans="1:9" x14ac:dyDescent="0.25">
      <c r="A1421" t="s">
        <v>1644</v>
      </c>
      <c r="B1421" s="3">
        <v>166.5712890625</v>
      </c>
      <c r="C1421" s="3">
        <v>13.510000228881839</v>
      </c>
      <c r="D1421" s="4">
        <v>7.4001778848096222E-3</v>
      </c>
      <c r="E1421" s="4">
        <v>-6.5698465197713607E-2</v>
      </c>
      <c r="F1421" s="2">
        <v>2</v>
      </c>
      <c r="G1421" s="4">
        <v>5.7825458861305412E-2</v>
      </c>
      <c r="H1421" s="4">
        <v>-6.9847559993653774E-2</v>
      </c>
      <c r="I1421" s="4">
        <v>0.28745774289755183</v>
      </c>
    </row>
    <row r="1422" spans="1:9" x14ac:dyDescent="0.25">
      <c r="A1422" t="s">
        <v>1645</v>
      </c>
      <c r="B1422" s="3">
        <v>165.3476867675781</v>
      </c>
      <c r="C1422" s="3">
        <v>14.460000038146971</v>
      </c>
      <c r="D1422" s="4">
        <v>-3.6575926861386332E-3</v>
      </c>
      <c r="E1422" s="4">
        <v>3.138370656326539E-2</v>
      </c>
      <c r="F1422" s="2">
        <v>2</v>
      </c>
      <c r="G1422" s="4">
        <v>4.7069204651766013E-2</v>
      </c>
      <c r="H1422" s="4">
        <v>-7.6680290091527437E-2</v>
      </c>
      <c r="I1422" s="4">
        <v>0.27800031324271313</v>
      </c>
    </row>
    <row r="1423" spans="1:9" x14ac:dyDescent="0.25">
      <c r="A1423" t="s">
        <v>1646</v>
      </c>
      <c r="B1423" s="3">
        <v>165.9546813964844</v>
      </c>
      <c r="C1423" s="3">
        <v>14.02000045776367</v>
      </c>
      <c r="D1423" s="4">
        <v>-1.7402257549914421E-4</v>
      </c>
      <c r="E1423" s="4">
        <v>-5.7795675407463443E-2</v>
      </c>
      <c r="F1423" s="2">
        <v>2</v>
      </c>
      <c r="G1423" s="4">
        <v>5.3015363404347537E-2</v>
      </c>
      <c r="H1423" s="4">
        <v>-7.3290765172043471E-2</v>
      </c>
      <c r="I1423" s="4">
        <v>0.28607168343923473</v>
      </c>
    </row>
    <row r="1424" spans="1:9" x14ac:dyDescent="0.25">
      <c r="A1424" t="s">
        <v>1647</v>
      </c>
      <c r="B1424" s="3">
        <v>165.98356628417969</v>
      </c>
      <c r="C1424" s="3">
        <v>14.88000011444092</v>
      </c>
      <c r="D1424" s="4">
        <v>1.977353148806094E-3</v>
      </c>
      <c r="E1424" s="4">
        <v>-2.0120545458219841E-3</v>
      </c>
      <c r="F1424" s="2">
        <v>2</v>
      </c>
      <c r="G1424" s="4">
        <v>4.8495133339302887E-2</v>
      </c>
      <c r="H1424" s="4">
        <v>-7.3129468775045448E-2</v>
      </c>
      <c r="I1424" s="4">
        <v>0.28749277568763087</v>
      </c>
    </row>
    <row r="1425" spans="1:9" x14ac:dyDescent="0.25">
      <c r="A1425" t="s">
        <v>1648</v>
      </c>
      <c r="B1425" s="3">
        <v>165.656005859375</v>
      </c>
      <c r="C1425" s="3">
        <v>14.909999847412109</v>
      </c>
      <c r="D1425" s="4">
        <v>4.2050801912243418E-3</v>
      </c>
      <c r="E1425" s="4">
        <v>-8.0764458779219228E-2</v>
      </c>
      <c r="F1425" s="2">
        <v>2</v>
      </c>
      <c r="G1425" s="4">
        <v>6.5851928466273968E-2</v>
      </c>
      <c r="H1425" s="4">
        <v>-7.4958602295572385E-2</v>
      </c>
      <c r="I1425" s="4">
        <v>0.29045736667785582</v>
      </c>
    </row>
    <row r="1426" spans="1:9" x14ac:dyDescent="0.25">
      <c r="A1426" t="s">
        <v>1649</v>
      </c>
      <c r="B1426" s="3">
        <v>164.96232604980469</v>
      </c>
      <c r="C1426" s="3">
        <v>16.219999313354489</v>
      </c>
      <c r="D1426" s="4">
        <v>1.2279453276768939E-3</v>
      </c>
      <c r="E1426" s="4">
        <v>3.6421706627348012E-2</v>
      </c>
      <c r="F1426" s="2">
        <v>3</v>
      </c>
      <c r="G1426" s="4">
        <v>8.1262208739274477E-2</v>
      </c>
      <c r="H1426" s="4">
        <v>-7.8832186819570715E-2</v>
      </c>
      <c r="I1426" s="4">
        <v>0.29139133246057769</v>
      </c>
    </row>
    <row r="1427" spans="1:9" x14ac:dyDescent="0.25">
      <c r="A1427" t="s">
        <v>1650</v>
      </c>
      <c r="B1427" s="3">
        <v>164.760009765625</v>
      </c>
      <c r="C1427" s="3">
        <v>15.64999961853027</v>
      </c>
      <c r="D1427" s="4">
        <v>7.0230823824801725E-4</v>
      </c>
      <c r="E1427" s="4">
        <v>1.425789429704016E-2</v>
      </c>
      <c r="F1427" s="2">
        <v>2</v>
      </c>
      <c r="G1427" s="4">
        <v>8.55097472789903E-2</v>
      </c>
      <c r="H1427" s="4">
        <v>-7.9961943252638501E-2</v>
      </c>
      <c r="I1427" s="4">
        <v>0.29000945968451619</v>
      </c>
    </row>
    <row r="1428" spans="1:9" x14ac:dyDescent="0.25">
      <c r="A1428" t="s">
        <v>1651</v>
      </c>
      <c r="B1428" s="3">
        <v>164.6443786621094</v>
      </c>
      <c r="C1428" s="3">
        <v>15.430000305175779</v>
      </c>
      <c r="D1428" s="4">
        <v>1.4786353916970359E-2</v>
      </c>
      <c r="E1428" s="4">
        <v>-3.3813397171188253E-2</v>
      </c>
      <c r="F1428" s="2">
        <v>2</v>
      </c>
      <c r="G1428" s="4">
        <v>0.1039971875534917</v>
      </c>
      <c r="H1428" s="4">
        <v>-8.0607640081191811E-2</v>
      </c>
      <c r="I1428" s="4">
        <v>0.29620833737517471</v>
      </c>
    </row>
    <row r="1429" spans="1:9" x14ac:dyDescent="0.25">
      <c r="A1429" t="s">
        <v>1652</v>
      </c>
      <c r="B1429" s="3">
        <v>162.245361328125</v>
      </c>
      <c r="C1429" s="3">
        <v>15.97000026702881</v>
      </c>
      <c r="D1429" s="4">
        <v>-9.4907334981175762E-4</v>
      </c>
      <c r="E1429" s="4">
        <v>1.590330761789804E-2</v>
      </c>
      <c r="F1429" s="2">
        <v>2</v>
      </c>
      <c r="G1429" s="4">
        <v>0.1066982285916442</v>
      </c>
      <c r="H1429" s="4">
        <v>-9.4004017328328415E-2</v>
      </c>
      <c r="I1429" s="4">
        <v>0.28196400488242679</v>
      </c>
    </row>
    <row r="1430" spans="1:9" x14ac:dyDescent="0.25">
      <c r="A1430" t="s">
        <v>1653</v>
      </c>
      <c r="B1430" s="3">
        <v>162.39949035644531</v>
      </c>
      <c r="C1430" s="3">
        <v>15.72000026702881</v>
      </c>
      <c r="D1430" s="4">
        <v>1.960990504494164E-3</v>
      </c>
      <c r="E1430" s="4">
        <v>-3.970681361522943E-2</v>
      </c>
      <c r="F1430" s="2">
        <v>2</v>
      </c>
      <c r="G1430" s="4">
        <v>6.1008671788837621E-2</v>
      </c>
      <c r="H1430" s="4">
        <v>-9.314334384387124E-2</v>
      </c>
      <c r="I1430" s="4">
        <v>0.29011355179415332</v>
      </c>
    </row>
    <row r="1431" spans="1:9" x14ac:dyDescent="0.25">
      <c r="A1431" t="s">
        <v>1654</v>
      </c>
      <c r="B1431" s="3">
        <v>162.08164978027341</v>
      </c>
      <c r="C1431" s="3">
        <v>16.370000839233398</v>
      </c>
      <c r="D1431" s="4">
        <v>-1.342918750392408E-2</v>
      </c>
      <c r="E1431" s="4">
        <v>6.436935743992156E-2</v>
      </c>
      <c r="F1431" s="2">
        <v>3</v>
      </c>
      <c r="G1431" s="4">
        <v>4.5231202497018508E-2</v>
      </c>
      <c r="H1431" s="4">
        <v>-9.4918200658171137E-2</v>
      </c>
      <c r="I1431" s="4">
        <v>0.28758860277042553</v>
      </c>
    </row>
    <row r="1432" spans="1:9" x14ac:dyDescent="0.25">
      <c r="A1432" t="s">
        <v>1655</v>
      </c>
      <c r="B1432" s="3">
        <v>164.28790283203119</v>
      </c>
      <c r="C1432" s="3">
        <v>15.38000011444092</v>
      </c>
      <c r="D1432" s="4">
        <v>-2.9818576266464891E-3</v>
      </c>
      <c r="E1432" s="4">
        <v>-1.220292768833264E-2</v>
      </c>
      <c r="F1432" s="2">
        <v>2</v>
      </c>
      <c r="G1432" s="4">
        <v>8.7533722895549504E-2</v>
      </c>
      <c r="H1432" s="4">
        <v>-8.2598240412237067E-2</v>
      </c>
      <c r="I1432" s="4">
        <v>0.31063346495332439</v>
      </c>
    </row>
    <row r="1433" spans="1:9" x14ac:dyDescent="0.25">
      <c r="A1433" t="s">
        <v>1656</v>
      </c>
      <c r="B1433" s="3">
        <v>164.77925109863281</v>
      </c>
      <c r="C1433" s="3">
        <v>15.569999694824221</v>
      </c>
      <c r="D1433" s="4">
        <v>8.8479710231308406E-3</v>
      </c>
      <c r="E1433" s="4">
        <v>-1.01716371308529E-2</v>
      </c>
      <c r="F1433" s="2">
        <v>2</v>
      </c>
      <c r="G1433" s="4">
        <v>4.7780115239606458E-2</v>
      </c>
      <c r="H1433" s="4">
        <v>-7.9854497528066726E-2</v>
      </c>
      <c r="I1433" s="4">
        <v>0.31476301516979038</v>
      </c>
    </row>
    <row r="1434" spans="1:9" x14ac:dyDescent="0.25">
      <c r="A1434" t="s">
        <v>1657</v>
      </c>
      <c r="B1434" s="3">
        <v>163.3340759277344</v>
      </c>
      <c r="C1434" s="3">
        <v>15.72999954223633</v>
      </c>
      <c r="D1434" s="4">
        <v>1.242162885989306E-2</v>
      </c>
      <c r="E1434" s="4">
        <v>-2.5402717652831312E-2</v>
      </c>
      <c r="F1434" s="2">
        <v>2</v>
      </c>
      <c r="G1434" s="4">
        <v>1.7875719503748218E-2</v>
      </c>
      <c r="H1434" s="4">
        <v>-8.7924514990340152E-2</v>
      </c>
      <c r="I1434" s="4">
        <v>0.30813771527559242</v>
      </c>
    </row>
    <row r="1435" spans="1:9" x14ac:dyDescent="0.25">
      <c r="A1435" t="s">
        <v>1658</v>
      </c>
      <c r="B1435" s="3">
        <v>161.33009338378909</v>
      </c>
      <c r="C1435" s="3">
        <v>16.139999389648441</v>
      </c>
      <c r="D1435" s="4">
        <v>-4.2221715523963477E-3</v>
      </c>
      <c r="E1435" s="4">
        <v>-2.5950531870564619E-2</v>
      </c>
      <c r="F1435" s="2">
        <v>3</v>
      </c>
      <c r="G1435" s="4">
        <v>-3.1589316446979381E-3</v>
      </c>
      <c r="H1435" s="4">
        <v>-9.9114974423486824E-2</v>
      </c>
      <c r="I1435" s="4">
        <v>0.29208787918597801</v>
      </c>
    </row>
    <row r="1436" spans="1:9" x14ac:dyDescent="0.25">
      <c r="A1436" t="s">
        <v>1659</v>
      </c>
      <c r="B1436" s="3">
        <v>162.01414489746091</v>
      </c>
      <c r="C1436" s="3">
        <v>16.569999694824219</v>
      </c>
      <c r="D1436" s="4">
        <v>1.496859337913437E-2</v>
      </c>
      <c r="E1436" s="4">
        <v>-6.1721413477113907E-2</v>
      </c>
      <c r="F1436" s="2">
        <v>3</v>
      </c>
      <c r="G1436" s="4">
        <v>5.2213430622436441E-3</v>
      </c>
      <c r="H1436" s="4">
        <v>-9.5295155365154427E-2</v>
      </c>
      <c r="I1436" s="4">
        <v>0.30814813801805879</v>
      </c>
    </row>
    <row r="1437" spans="1:9" x14ac:dyDescent="0.25">
      <c r="A1437" t="s">
        <v>1660</v>
      </c>
      <c r="B1437" s="3">
        <v>159.6247863769531</v>
      </c>
      <c r="C1437" s="3">
        <v>17.659999847412109</v>
      </c>
      <c r="D1437" s="4">
        <v>2.5437815916661499E-2</v>
      </c>
      <c r="E1437" s="4">
        <v>-7.6842622992336018E-2</v>
      </c>
      <c r="F1437" s="2">
        <v>3</v>
      </c>
      <c r="G1437" s="4">
        <v>-1.775477281640836E-2</v>
      </c>
      <c r="H1437" s="4">
        <v>-0.1086375967331047</v>
      </c>
      <c r="I1437" s="4">
        <v>0.28885577992402878</v>
      </c>
    </row>
    <row r="1438" spans="1:9" x14ac:dyDescent="0.25">
      <c r="A1438" t="s">
        <v>1661</v>
      </c>
      <c r="B1438" s="3">
        <v>155.6650085449219</v>
      </c>
      <c r="C1438" s="3">
        <v>19.129999160766602</v>
      </c>
      <c r="D1438" s="4">
        <v>-9.4415908495082412E-3</v>
      </c>
      <c r="E1438" s="4">
        <v>1.3778394804976999E-2</v>
      </c>
      <c r="F1438" s="2">
        <v>3</v>
      </c>
      <c r="G1438" s="4">
        <v>-4.6772486337429482E-2</v>
      </c>
      <c r="H1438" s="4">
        <v>-0.13074943265078739</v>
      </c>
      <c r="I1438" s="4">
        <v>0.25688341108416451</v>
      </c>
    </row>
    <row r="1439" spans="1:9" x14ac:dyDescent="0.25">
      <c r="A1439" t="s">
        <v>1662</v>
      </c>
      <c r="B1439" s="3">
        <v>157.14874267578119</v>
      </c>
      <c r="C1439" s="3">
        <v>18.870000839233398</v>
      </c>
      <c r="D1439" s="4">
        <v>-1.2352095916800089E-2</v>
      </c>
      <c r="E1439" s="4">
        <v>8.3237701296723365E-2</v>
      </c>
      <c r="F1439" s="2">
        <v>3</v>
      </c>
      <c r="G1439" s="4">
        <v>-2.2939004105327791E-2</v>
      </c>
      <c r="H1439" s="4">
        <v>-0.1224640977055694</v>
      </c>
      <c r="I1439" s="4">
        <v>0.26886350110547669</v>
      </c>
    </row>
    <row r="1440" spans="1:9" x14ac:dyDescent="0.25">
      <c r="A1440" t="s">
        <v>1663</v>
      </c>
      <c r="B1440" s="3">
        <v>159.1141357421875</v>
      </c>
      <c r="C1440" s="3">
        <v>17.420000076293949</v>
      </c>
      <c r="D1440" s="4">
        <v>1.194866980481879E-2</v>
      </c>
      <c r="E1440" s="4">
        <v>-7.7818917991074099E-2</v>
      </c>
      <c r="F1440" s="2">
        <v>3</v>
      </c>
      <c r="G1440" s="4">
        <v>-1.1071796063331861E-2</v>
      </c>
      <c r="H1440" s="4">
        <v>-0.11148912616888761</v>
      </c>
      <c r="I1440" s="4">
        <v>0.28473264192599063</v>
      </c>
    </row>
    <row r="1441" spans="1:9" x14ac:dyDescent="0.25">
      <c r="A1441" t="s">
        <v>1664</v>
      </c>
      <c r="B1441" s="3">
        <v>157.2353820800781</v>
      </c>
      <c r="C1441" s="3">
        <v>18.889999389648441</v>
      </c>
      <c r="D1441" s="4">
        <v>6.4751085240455364E-3</v>
      </c>
      <c r="E1441" s="4">
        <v>-3.227464412607961E-2</v>
      </c>
      <c r="F1441" s="2">
        <v>3</v>
      </c>
      <c r="G1441" s="4">
        <v>-2.909023206871519E-2</v>
      </c>
      <c r="H1441" s="4">
        <v>-0.1219802937213353</v>
      </c>
      <c r="I1441" s="4">
        <v>0.27439929956492431</v>
      </c>
    </row>
    <row r="1442" spans="1:9" x14ac:dyDescent="0.25">
      <c r="A1442" t="s">
        <v>1665</v>
      </c>
      <c r="B1442" s="3">
        <v>156.22381591796881</v>
      </c>
      <c r="C1442" s="3">
        <v>19.520000457763668</v>
      </c>
      <c r="D1442" s="4">
        <v>1.296720545915564E-3</v>
      </c>
      <c r="E1442" s="4">
        <v>-6.153840510802655E-2</v>
      </c>
      <c r="F1442" s="2">
        <v>3</v>
      </c>
      <c r="G1442" s="4">
        <v>-2.7361006637283691E-2</v>
      </c>
      <c r="H1442" s="4">
        <v>-0.12762899067991421</v>
      </c>
      <c r="I1442" s="4">
        <v>0.2745681349998863</v>
      </c>
    </row>
    <row r="1443" spans="1:9" x14ac:dyDescent="0.25">
      <c r="A1443" t="s">
        <v>1666</v>
      </c>
      <c r="B1443" s="3">
        <v>156.02149963378909</v>
      </c>
      <c r="C1443" s="3">
        <v>20.79999923706055</v>
      </c>
      <c r="D1443" s="4">
        <v>-2.00302452908615E-2</v>
      </c>
      <c r="E1443" s="4">
        <v>0.1685393330665903</v>
      </c>
      <c r="F1443" s="2">
        <v>4</v>
      </c>
      <c r="G1443" s="4">
        <v>-1.822590734667684E-2</v>
      </c>
      <c r="H1443" s="4">
        <v>-0.12875874711298199</v>
      </c>
      <c r="I1443" s="4">
        <v>0.27291751670272218</v>
      </c>
    </row>
    <row r="1444" spans="1:9" x14ac:dyDescent="0.25">
      <c r="A1444" t="s">
        <v>1667</v>
      </c>
      <c r="B1444" s="3">
        <v>159.21052551269531</v>
      </c>
      <c r="C1444" s="3">
        <v>17.79999923706055</v>
      </c>
      <c r="D1444" s="4">
        <v>9.9004697373101802E-3</v>
      </c>
      <c r="E1444" s="4">
        <v>-1.4396469356056429E-2</v>
      </c>
      <c r="F1444" s="2">
        <v>3</v>
      </c>
      <c r="G1444" s="4">
        <v>4.9831034305067856E-3</v>
      </c>
      <c r="H1444" s="4">
        <v>-0.1109508750649062</v>
      </c>
      <c r="I1444" s="4">
        <v>0.29893551365830939</v>
      </c>
    </row>
    <row r="1445" spans="1:9" x14ac:dyDescent="0.25">
      <c r="A1445" t="s">
        <v>1668</v>
      </c>
      <c r="B1445" s="3">
        <v>157.64971923828119</v>
      </c>
      <c r="C1445" s="3">
        <v>18.059999465942379</v>
      </c>
      <c r="D1445" s="4">
        <v>7.884274870789465E-3</v>
      </c>
      <c r="E1445" s="4">
        <v>-5.1470661894021157E-2</v>
      </c>
      <c r="F1445" s="2">
        <v>3</v>
      </c>
      <c r="G1445" s="4">
        <v>-4.6891224977980714E-3</v>
      </c>
      <c r="H1445" s="4">
        <v>-0.11966658935573291</v>
      </c>
      <c r="I1445" s="4">
        <v>0.28620151448803788</v>
      </c>
    </row>
    <row r="1446" spans="1:9" x14ac:dyDescent="0.25">
      <c r="A1446" t="s">
        <v>1669</v>
      </c>
      <c r="B1446" s="3">
        <v>156.41648864746091</v>
      </c>
      <c r="C1446" s="3">
        <v>19.04000091552734</v>
      </c>
      <c r="D1446" s="4">
        <v>-1.8453490230918579E-4</v>
      </c>
      <c r="E1446" s="4">
        <v>2.365594220610712E-2</v>
      </c>
      <c r="F1446" s="2">
        <v>3</v>
      </c>
      <c r="G1446" s="4">
        <v>-1.8183792236979861E-3</v>
      </c>
      <c r="H1446" s="4">
        <v>-0.1265530849192725</v>
      </c>
      <c r="I1446" s="4">
        <v>0.27759934866918701</v>
      </c>
    </row>
    <row r="1447" spans="1:9" x14ac:dyDescent="0.25">
      <c r="A1447" t="s">
        <v>1670</v>
      </c>
      <c r="B1447" s="3">
        <v>156.44535827636719</v>
      </c>
      <c r="C1447" s="3">
        <v>18.60000038146973</v>
      </c>
      <c r="D1447" s="4">
        <v>1.952619610182094E-2</v>
      </c>
      <c r="E1447" s="4">
        <v>-2.4646005289767011E-2</v>
      </c>
      <c r="F1447" s="2">
        <v>3</v>
      </c>
      <c r="G1447" s="4">
        <v>-4.4867410582685166E-3</v>
      </c>
      <c r="H1447" s="4">
        <v>-0.12639187372903471</v>
      </c>
      <c r="I1447" s="4">
        <v>0.27783515385447077</v>
      </c>
    </row>
    <row r="1448" spans="1:9" x14ac:dyDescent="0.25">
      <c r="A1448" t="s">
        <v>1671</v>
      </c>
      <c r="B1448" s="3">
        <v>153.44908142089841</v>
      </c>
      <c r="C1448" s="3">
        <v>19.069999694824219</v>
      </c>
      <c r="D1448" s="4">
        <v>-8.836600796996219E-3</v>
      </c>
      <c r="E1448" s="4">
        <v>4.8378182239134933E-2</v>
      </c>
      <c r="F1448" s="2">
        <v>3</v>
      </c>
      <c r="G1448" s="4">
        <v>-1.6377345623906581E-2</v>
      </c>
      <c r="H1448" s="4">
        <v>-0.1431234139826679</v>
      </c>
      <c r="I1448" s="4">
        <v>0.26191680383577859</v>
      </c>
    </row>
    <row r="1449" spans="1:9" x14ac:dyDescent="0.25">
      <c r="A1449" t="s">
        <v>1672</v>
      </c>
      <c r="B1449" s="3">
        <v>154.817138671875</v>
      </c>
      <c r="C1449" s="3">
        <v>18.190000534057621</v>
      </c>
      <c r="D1449" s="4">
        <v>-3.658128937555682E-3</v>
      </c>
      <c r="E1449" s="4">
        <v>-6.7179459791917084E-2</v>
      </c>
      <c r="F1449" s="2">
        <v>3</v>
      </c>
      <c r="G1449" s="4">
        <v>-8.1531359635622636E-4</v>
      </c>
      <c r="H1449" s="4">
        <v>-0.1354840314862836</v>
      </c>
      <c r="I1449" s="4">
        <v>0.2731672747909053</v>
      </c>
    </row>
    <row r="1450" spans="1:9" x14ac:dyDescent="0.25">
      <c r="A1450" t="s">
        <v>1673</v>
      </c>
      <c r="B1450" s="3">
        <v>155.38555908203119</v>
      </c>
      <c r="C1450" s="3">
        <v>19.5</v>
      </c>
      <c r="D1450" s="4">
        <v>2.8600674433092439E-3</v>
      </c>
      <c r="E1450" s="4">
        <v>-2.402400166334551E-2</v>
      </c>
      <c r="F1450" s="2">
        <v>3</v>
      </c>
      <c r="G1450" s="4">
        <v>5.090307518043069E-4</v>
      </c>
      <c r="H1450" s="4">
        <v>-0.13230990925650449</v>
      </c>
      <c r="I1450" s="4">
        <v>0.27784178480150562</v>
      </c>
    </row>
    <row r="1451" spans="1:9" x14ac:dyDescent="0.25">
      <c r="A1451" t="s">
        <v>1674</v>
      </c>
      <c r="B1451" s="3">
        <v>154.9424133300781</v>
      </c>
      <c r="C1451" s="3">
        <v>19.979999542236332</v>
      </c>
      <c r="D1451" s="4">
        <v>8.1495423750588269E-3</v>
      </c>
      <c r="E1451" s="4">
        <v>-2.39374590891408E-2</v>
      </c>
      <c r="F1451" s="2">
        <v>4</v>
      </c>
      <c r="G1451" s="4">
        <v>-2.283065989803879E-3</v>
      </c>
      <c r="H1451" s="4">
        <v>-0.13478448398530421</v>
      </c>
      <c r="I1451" s="4">
        <v>0.27419749403247701</v>
      </c>
    </row>
    <row r="1452" spans="1:9" x14ac:dyDescent="0.25">
      <c r="A1452" t="s">
        <v>1675</v>
      </c>
      <c r="B1452" s="3">
        <v>153.6899108886719</v>
      </c>
      <c r="C1452" s="3">
        <v>20.469999313354489</v>
      </c>
      <c r="D1452" s="4">
        <v>9.045444213148679E-3</v>
      </c>
      <c r="E1452" s="4">
        <v>-4.3457958960452243E-2</v>
      </c>
      <c r="F1452" s="2">
        <v>4</v>
      </c>
      <c r="G1452" s="4">
        <v>-6.4980617669977434E-3</v>
      </c>
      <c r="H1452" s="4">
        <v>-0.1417785956869361</v>
      </c>
      <c r="I1452" s="4">
        <v>0.27342702609759861</v>
      </c>
    </row>
    <row r="1453" spans="1:9" x14ac:dyDescent="0.25">
      <c r="A1453" t="s">
        <v>1676</v>
      </c>
      <c r="B1453" s="3">
        <v>152.31217956542969</v>
      </c>
      <c r="C1453" s="3">
        <v>21.39999961853027</v>
      </c>
      <c r="D1453" s="4">
        <v>1.190532790794774E-2</v>
      </c>
      <c r="E1453" s="4">
        <v>9.354751425985075E-4</v>
      </c>
      <c r="F1453" s="2">
        <v>4</v>
      </c>
      <c r="G1453" s="4">
        <v>-5.5159277956932096E-3</v>
      </c>
      <c r="H1453" s="4">
        <v>-0.1494719992692668</v>
      </c>
      <c r="I1453" s="4">
        <v>0.26821133639106248</v>
      </c>
    </row>
    <row r="1454" spans="1:9" x14ac:dyDescent="0.25">
      <c r="A1454" t="s">
        <v>1677</v>
      </c>
      <c r="B1454" s="3">
        <v>150.52018737792969</v>
      </c>
      <c r="C1454" s="3">
        <v>21.379999160766602</v>
      </c>
      <c r="D1454" s="4">
        <v>4.2784709714561497E-2</v>
      </c>
      <c r="E1454" s="4">
        <v>-0.15992147269793519</v>
      </c>
      <c r="F1454" s="2">
        <v>4</v>
      </c>
      <c r="G1454" s="4">
        <v>-1.5496672376714701E-2</v>
      </c>
      <c r="H1454" s="4">
        <v>-0.15947868118339931</v>
      </c>
      <c r="I1454" s="4">
        <v>0.25789890332079501</v>
      </c>
    </row>
    <row r="1455" spans="1:9" x14ac:dyDescent="0.25">
      <c r="A1455" t="s">
        <v>1678</v>
      </c>
      <c r="B1455" s="3">
        <v>144.3444519042969</v>
      </c>
      <c r="C1455" s="3">
        <v>25.45000076293945</v>
      </c>
      <c r="D1455" s="4">
        <v>-3.2670300142679687E-2</v>
      </c>
      <c r="E1455" s="4">
        <v>9.6037963631739665E-2</v>
      </c>
      <c r="F1455" s="2">
        <v>5</v>
      </c>
      <c r="G1455" s="4">
        <v>-4.6716135235945748E-2</v>
      </c>
      <c r="H1455" s="4">
        <v>-0.19396466884648281</v>
      </c>
      <c r="I1455" s="4">
        <v>0.21410087177496201</v>
      </c>
    </row>
    <row r="1456" spans="1:9" x14ac:dyDescent="0.25">
      <c r="A1456" t="s">
        <v>1679</v>
      </c>
      <c r="B1456" s="3">
        <v>149.21949768066409</v>
      </c>
      <c r="C1456" s="3">
        <v>23.219999313354489</v>
      </c>
      <c r="D1456" s="4">
        <v>4.019054007950329E-3</v>
      </c>
      <c r="E1456" s="4">
        <v>-8.6546056504190116E-2</v>
      </c>
      <c r="F1456" s="2">
        <v>4</v>
      </c>
      <c r="G1456" s="4">
        <v>2.7519348805131738E-3</v>
      </c>
      <c r="H1456" s="4">
        <v>-0.16674187583364161</v>
      </c>
      <c r="I1456" s="4">
        <v>0.26307345904505608</v>
      </c>
    </row>
    <row r="1457" spans="1:9" x14ac:dyDescent="0.25">
      <c r="A1457" t="s">
        <v>1680</v>
      </c>
      <c r="B1457" s="3">
        <v>148.62217712402341</v>
      </c>
      <c r="C1457" s="3">
        <v>25.420000076293949</v>
      </c>
      <c r="D1457" s="4">
        <v>8.4330617184531498E-3</v>
      </c>
      <c r="E1457" s="4">
        <v>-0.10303458223613669</v>
      </c>
      <c r="F1457" s="2">
        <v>5</v>
      </c>
      <c r="G1457" s="4">
        <v>-7.4432814352585197E-3</v>
      </c>
      <c r="H1457" s="4">
        <v>-0.17007737966717901</v>
      </c>
      <c r="I1457" s="4">
        <v>0.25801741909477172</v>
      </c>
    </row>
    <row r="1458" spans="1:9" x14ac:dyDescent="0.25">
      <c r="A1458" t="s">
        <v>1681</v>
      </c>
      <c r="B1458" s="3">
        <v>147.37931823730469</v>
      </c>
      <c r="C1458" s="3">
        <v>28.340000152587891</v>
      </c>
      <c r="D1458" s="4">
        <v>-5.2267754117418797E-4</v>
      </c>
      <c r="E1458" s="4">
        <v>-5.4072062129146059E-2</v>
      </c>
      <c r="F1458" s="2">
        <v>5</v>
      </c>
      <c r="G1458" s="4">
        <v>-1.454886153273538E-2</v>
      </c>
      <c r="H1458" s="4">
        <v>-0.17701764069638459</v>
      </c>
      <c r="I1458" s="4">
        <v>0.24749719822851321</v>
      </c>
    </row>
    <row r="1459" spans="1:9" x14ac:dyDescent="0.25">
      <c r="A1459" t="s">
        <v>1682</v>
      </c>
      <c r="B1459" s="3">
        <v>147.4563903808594</v>
      </c>
      <c r="C1459" s="3">
        <v>29.95999908447266</v>
      </c>
      <c r="D1459" s="4">
        <v>3.8700675337433039E-3</v>
      </c>
      <c r="E1459" s="4">
        <v>-1.479778905614659E-2</v>
      </c>
      <c r="F1459" s="2">
        <v>5</v>
      </c>
      <c r="G1459" s="4">
        <v>-1.390745607523269E-2</v>
      </c>
      <c r="H1459" s="4">
        <v>-0.17658726135077599</v>
      </c>
      <c r="I1459" s="4">
        <v>0.24814957798094989</v>
      </c>
    </row>
    <row r="1460" spans="1:9" x14ac:dyDescent="0.25">
      <c r="A1460" t="s">
        <v>1683</v>
      </c>
      <c r="B1460" s="3">
        <v>146.88792419433591</v>
      </c>
      <c r="C1460" s="3">
        <v>30.409999847412109</v>
      </c>
      <c r="D1460" s="4">
        <v>6.2438718916888243E-2</v>
      </c>
      <c r="E1460" s="4">
        <v>-0.15691710272524009</v>
      </c>
      <c r="F1460" s="2">
        <v>5</v>
      </c>
      <c r="G1460" s="4">
        <v>-2.3014520947175151E-2</v>
      </c>
      <c r="H1460" s="4">
        <v>-0.17976163920083549</v>
      </c>
      <c r="I1460" s="4">
        <v>0.24333777681741231</v>
      </c>
    </row>
    <row r="1461" spans="1:9" x14ac:dyDescent="0.25">
      <c r="A1461" t="s">
        <v>1684</v>
      </c>
      <c r="B1461" s="3">
        <v>138.25543212890619</v>
      </c>
      <c r="C1461" s="3">
        <v>36.069999694824219</v>
      </c>
      <c r="D1461" s="4">
        <v>-2.4798008504689831E-2</v>
      </c>
      <c r="E1461" s="4">
        <v>0.19794084900893891</v>
      </c>
      <c r="F1461" s="2">
        <v>5</v>
      </c>
      <c r="G1461" s="4">
        <v>-8.1482088222124438E-2</v>
      </c>
      <c r="H1461" s="4">
        <v>-0.22796642649153151</v>
      </c>
      <c r="I1461" s="4">
        <v>0.17026775726410201</v>
      </c>
    </row>
    <row r="1462" spans="1:9" x14ac:dyDescent="0.25">
      <c r="A1462" t="s">
        <v>1685</v>
      </c>
      <c r="B1462" s="3">
        <v>141.77107238769531</v>
      </c>
      <c r="C1462" s="3">
        <v>30.110000610351559</v>
      </c>
      <c r="D1462" s="4">
        <v>-3.099335209373277E-2</v>
      </c>
      <c r="E1462" s="4">
        <v>6.0958474303852928E-2</v>
      </c>
      <c r="F1462" s="2">
        <v>5</v>
      </c>
      <c r="G1462" s="4">
        <v>-5.8005440408466558E-2</v>
      </c>
      <c r="H1462" s="4">
        <v>-0.2083347037420594</v>
      </c>
      <c r="I1462" s="4">
        <v>0.20002601252863619</v>
      </c>
    </row>
    <row r="1463" spans="1:9" x14ac:dyDescent="0.25">
      <c r="A1463" t="s">
        <v>1686</v>
      </c>
      <c r="B1463" s="3">
        <v>146.3055725097656</v>
      </c>
      <c r="C1463" s="3">
        <v>28.379999160766602</v>
      </c>
      <c r="D1463" s="4">
        <v>-1.449537233465226E-2</v>
      </c>
      <c r="E1463" s="4">
        <v>0.10946048652899611</v>
      </c>
      <c r="F1463" s="2">
        <v>5</v>
      </c>
      <c r="G1463" s="4">
        <v>-2.8924105277816411E-2</v>
      </c>
      <c r="H1463" s="4">
        <v>-0.18301355520264809</v>
      </c>
      <c r="I1463" s="4">
        <v>0.23840844138843861</v>
      </c>
    </row>
    <row r="1464" spans="1:9" x14ac:dyDescent="0.25">
      <c r="A1464" t="s">
        <v>1687</v>
      </c>
      <c r="B1464" s="3">
        <v>148.45751953125</v>
      </c>
      <c r="C1464" s="3">
        <v>25.579999923706051</v>
      </c>
      <c r="D1464" s="4">
        <v>-2.4555078437132449E-2</v>
      </c>
      <c r="E1464" s="4">
        <v>0</v>
      </c>
      <c r="F1464" s="2">
        <v>5</v>
      </c>
      <c r="G1464" s="4">
        <v>-2.0479664656175681E-2</v>
      </c>
      <c r="H1464" s="4">
        <v>-0.17099684581615221</v>
      </c>
      <c r="I1464" s="4">
        <v>0.25662366936035408</v>
      </c>
    </row>
    <row r="1465" spans="1:9" x14ac:dyDescent="0.25">
      <c r="A1465" t="s">
        <v>1688</v>
      </c>
      <c r="B1465" s="3">
        <v>152.1946716308594</v>
      </c>
      <c r="C1465" s="3">
        <v>25.579999923706051</v>
      </c>
      <c r="D1465" s="4">
        <v>6.2882992878965371E-3</v>
      </c>
      <c r="E1465" s="4">
        <v>4.3229993725663267E-2</v>
      </c>
      <c r="F1465" s="2">
        <v>5</v>
      </c>
      <c r="G1465" s="4">
        <v>1.2596968086164839E-2</v>
      </c>
      <c r="H1465" s="4">
        <v>-0.15012817652932081</v>
      </c>
      <c r="I1465" s="4">
        <v>0.28825691905492651</v>
      </c>
    </row>
    <row r="1466" spans="1:9" x14ac:dyDescent="0.25">
      <c r="A1466" t="s">
        <v>1689</v>
      </c>
      <c r="B1466" s="3">
        <v>151.24360656738281</v>
      </c>
      <c r="C1466" s="3">
        <v>24.520000457763668</v>
      </c>
      <c r="D1466" s="4">
        <v>-2.2659402668545159E-2</v>
      </c>
      <c r="E1466" s="4">
        <v>0.13361079099064771</v>
      </c>
      <c r="F1466" s="2">
        <v>5</v>
      </c>
      <c r="G1466" s="4">
        <v>1.7695365168596929E-2</v>
      </c>
      <c r="H1466" s="4">
        <v>-0.1554390286838333</v>
      </c>
      <c r="I1466" s="4">
        <v>0.28020659682375931</v>
      </c>
    </row>
    <row r="1467" spans="1:9" x14ac:dyDescent="0.25">
      <c r="A1467" t="s">
        <v>1690</v>
      </c>
      <c r="B1467" s="3">
        <v>154.7501525878906</v>
      </c>
      <c r="C1467" s="3">
        <v>21.629999160766602</v>
      </c>
      <c r="D1467" s="4">
        <v>-2.4348792623085761E-2</v>
      </c>
      <c r="E1467" s="4">
        <v>4.7457605827601279E-2</v>
      </c>
      <c r="F1467" s="2">
        <v>4</v>
      </c>
      <c r="G1467" s="4">
        <v>4.0556084695225307E-2</v>
      </c>
      <c r="H1467" s="4">
        <v>-0.13585808916342121</v>
      </c>
      <c r="I1467" s="4">
        <v>0.30988787360235942</v>
      </c>
    </row>
    <row r="1468" spans="1:9" x14ac:dyDescent="0.25">
      <c r="A1468" t="s">
        <v>1691</v>
      </c>
      <c r="B1468" s="3">
        <v>158.61216735839841</v>
      </c>
      <c r="C1468" s="3">
        <v>20.64999961853027</v>
      </c>
      <c r="D1468" s="4">
        <v>3.0283900743488518E-4</v>
      </c>
      <c r="E1468" s="4">
        <v>-3.7744617916990353E-2</v>
      </c>
      <c r="F1468" s="2">
        <v>4</v>
      </c>
      <c r="G1468" s="4">
        <v>6.857950918856659E-2</v>
      </c>
      <c r="H1468" s="4">
        <v>-0.114292172958135</v>
      </c>
      <c r="I1468" s="4">
        <v>0.34257802757612188</v>
      </c>
    </row>
    <row r="1469" spans="1:9" x14ac:dyDescent="0.25">
      <c r="A1469" t="s">
        <v>1692</v>
      </c>
      <c r="B1469" s="3">
        <v>158.56414794921881</v>
      </c>
      <c r="C1469" s="3">
        <v>21.45999908447266</v>
      </c>
      <c r="D1469" s="4">
        <v>8.8013810702012307E-3</v>
      </c>
      <c r="E1469" s="4">
        <v>-1.378681715319985E-2</v>
      </c>
      <c r="F1469" s="2">
        <v>4</v>
      </c>
      <c r="G1469" s="4">
        <v>6.6817810978789138E-2</v>
      </c>
      <c r="H1469" s="4">
        <v>-0.11456031863238381</v>
      </c>
      <c r="I1469" s="4">
        <v>0.34217156567136658</v>
      </c>
    </row>
    <row r="1470" spans="1:9" x14ac:dyDescent="0.25">
      <c r="A1470" t="s">
        <v>1693</v>
      </c>
      <c r="B1470" s="3">
        <v>157.18074035644531</v>
      </c>
      <c r="C1470" s="3">
        <v>21.760000228881839</v>
      </c>
      <c r="D1470" s="4">
        <v>3.3112885945261179E-3</v>
      </c>
      <c r="E1470" s="4">
        <v>-3.8869221929792031E-2</v>
      </c>
      <c r="F1470" s="2">
        <v>4</v>
      </c>
      <c r="G1470" s="4">
        <v>6.5712839086315311E-2</v>
      </c>
      <c r="H1470" s="4">
        <v>-0.1222854191294971</v>
      </c>
      <c r="I1470" s="4">
        <v>0.33046166555353529</v>
      </c>
    </row>
    <row r="1471" spans="1:9" x14ac:dyDescent="0.25">
      <c r="A1471" t="s">
        <v>1694</v>
      </c>
      <c r="B1471" s="3">
        <v>156.6619873046875</v>
      </c>
      <c r="C1471" s="3">
        <v>22.639999389648441</v>
      </c>
      <c r="D1471" s="4">
        <v>1.047231978048524E-2</v>
      </c>
      <c r="E1471" s="4">
        <v>-2.539819906217233E-2</v>
      </c>
      <c r="F1471" s="2">
        <v>4</v>
      </c>
      <c r="G1471" s="4">
        <v>6.6885190912386872E-2</v>
      </c>
      <c r="H1471" s="4">
        <v>-0.12518219335492931</v>
      </c>
      <c r="I1471" s="4">
        <v>0.3260706628919654</v>
      </c>
    </row>
    <row r="1472" spans="1:9" x14ac:dyDescent="0.25">
      <c r="A1472" t="s">
        <v>1695</v>
      </c>
      <c r="B1472" s="3">
        <v>155.03837585449219</v>
      </c>
      <c r="C1472" s="3">
        <v>23.229999542236332</v>
      </c>
      <c r="D1472" s="4">
        <v>-3.3015633489466123E-2</v>
      </c>
      <c r="E1472" s="4">
        <v>9.6271777100709555E-2</v>
      </c>
      <c r="F1472" s="2">
        <v>4</v>
      </c>
      <c r="G1472" s="4">
        <v>5.9404947485890418E-2</v>
      </c>
      <c r="H1472" s="4">
        <v>-0.13424861867060761</v>
      </c>
      <c r="I1472" s="4">
        <v>0.33320470060974139</v>
      </c>
    </row>
    <row r="1473" spans="1:9" x14ac:dyDescent="0.25">
      <c r="A1473" t="s">
        <v>1696</v>
      </c>
      <c r="B1473" s="3">
        <v>160.33183288574219</v>
      </c>
      <c r="C1473" s="3">
        <v>21.190000534057621</v>
      </c>
      <c r="D1473" s="4">
        <v>7.0598128437011631E-3</v>
      </c>
      <c r="E1473" s="4">
        <v>2.1697240496892919E-2</v>
      </c>
      <c r="F1473" s="2">
        <v>4</v>
      </c>
      <c r="G1473" s="4">
        <v>0.1005230662463648</v>
      </c>
      <c r="H1473" s="4">
        <v>-0.1046893710871991</v>
      </c>
      <c r="I1473" s="4">
        <v>0.37872415189167202</v>
      </c>
    </row>
    <row r="1474" spans="1:9" x14ac:dyDescent="0.25">
      <c r="A1474" t="s">
        <v>1697</v>
      </c>
      <c r="B1474" s="3">
        <v>159.2078552246094</v>
      </c>
      <c r="C1474" s="3">
        <v>20.739999771118161</v>
      </c>
      <c r="D1474" s="4">
        <v>-3.8356625464884053E-2</v>
      </c>
      <c r="E1474" s="4">
        <v>0.26155712271131232</v>
      </c>
      <c r="F1474" s="2">
        <v>4</v>
      </c>
      <c r="G1474" s="4">
        <v>9.3523643212575447E-2</v>
      </c>
      <c r="H1474" s="4">
        <v>-0.1109657862479356</v>
      </c>
      <c r="I1474" s="4">
        <v>0.37520825637982358</v>
      </c>
    </row>
    <row r="1475" spans="1:9" x14ac:dyDescent="0.25">
      <c r="A1475" t="s">
        <v>1698</v>
      </c>
      <c r="B1475" s="3">
        <v>165.55810546875</v>
      </c>
      <c r="C1475" s="3">
        <v>16.440000534057621</v>
      </c>
      <c r="D1475" s="4">
        <v>1.7476755144814279E-2</v>
      </c>
      <c r="E1475" s="4">
        <v>-9.0204714349468529E-2</v>
      </c>
      <c r="F1475" s="2">
        <v>3</v>
      </c>
      <c r="G1475" s="4">
        <v>0.12403844350844941</v>
      </c>
      <c r="H1475" s="4">
        <v>-7.5505288868810361E-2</v>
      </c>
      <c r="I1475" s="4">
        <v>0.43688685744434758</v>
      </c>
    </row>
    <row r="1476" spans="1:9" x14ac:dyDescent="0.25">
      <c r="A1476" t="s">
        <v>1699</v>
      </c>
      <c r="B1476" s="3">
        <v>162.7143859863281</v>
      </c>
      <c r="C1476" s="3">
        <v>18.069999694824219</v>
      </c>
      <c r="D1476" s="4">
        <v>7.2553289985801683E-3</v>
      </c>
      <c r="E1476" s="4">
        <v>-3.8318317489178133E-2</v>
      </c>
      <c r="F1476" s="2">
        <v>3</v>
      </c>
      <c r="G1476" s="4">
        <v>0.10003237073215419</v>
      </c>
      <c r="H1476" s="4">
        <v>-9.1384931934283764E-2</v>
      </c>
      <c r="I1476" s="4">
        <v>0.41220607761190542</v>
      </c>
    </row>
    <row r="1477" spans="1:9" x14ac:dyDescent="0.25">
      <c r="A1477" t="s">
        <v>1700</v>
      </c>
      <c r="B1477" s="3">
        <v>161.54234313964841</v>
      </c>
      <c r="C1477" s="3">
        <v>18.79000091552734</v>
      </c>
      <c r="D1477" s="4">
        <v>-3.2601899530451122E-3</v>
      </c>
      <c r="E1477" s="4">
        <v>1.622504857343432E-2</v>
      </c>
      <c r="F1477" s="2">
        <v>3</v>
      </c>
      <c r="G1477" s="4">
        <v>0.1012649708571751</v>
      </c>
      <c r="H1477" s="4">
        <v>-9.7929748389549598E-2</v>
      </c>
      <c r="I1477" s="4">
        <v>0.40203386068548269</v>
      </c>
    </row>
    <row r="1478" spans="1:9" x14ac:dyDescent="0.25">
      <c r="A1478" t="s">
        <v>1701</v>
      </c>
      <c r="B1478" s="3">
        <v>162.07072448730469</v>
      </c>
      <c r="C1478" s="3">
        <v>18.489999771118161</v>
      </c>
      <c r="D1478" s="4">
        <v>3.2183045498991543E-2</v>
      </c>
      <c r="E1478" s="4">
        <v>-2.786544026759841E-2</v>
      </c>
      <c r="F1478" s="2">
        <v>3</v>
      </c>
      <c r="G1478" s="4">
        <v>8.5604884588134311E-2</v>
      </c>
      <c r="H1478" s="4">
        <v>-9.4979208698451445E-2</v>
      </c>
      <c r="I1478" s="4">
        <v>0.40661970812566928</v>
      </c>
    </row>
    <row r="1479" spans="1:9" x14ac:dyDescent="0.25">
      <c r="A1479" t="s">
        <v>1702</v>
      </c>
      <c r="B1479" s="3">
        <v>157.0174255371094</v>
      </c>
      <c r="C1479" s="3">
        <v>19.020000457763668</v>
      </c>
      <c r="D1479" s="4">
        <v>3.376279341335886E-3</v>
      </c>
      <c r="E1479" s="4">
        <v>6.349250881240609E-3</v>
      </c>
      <c r="F1479" s="2">
        <v>3</v>
      </c>
      <c r="G1479" s="4">
        <v>5.4449542342009938E-2</v>
      </c>
      <c r="H1479" s="4">
        <v>-0.1231973870835754</v>
      </c>
      <c r="I1479" s="4">
        <v>0.36276188052058411</v>
      </c>
    </row>
    <row r="1480" spans="1:9" x14ac:dyDescent="0.25">
      <c r="A1480" t="s">
        <v>1703</v>
      </c>
      <c r="B1480" s="3">
        <v>156.48907470703119</v>
      </c>
      <c r="C1480" s="3">
        <v>18.89999961853027</v>
      </c>
      <c r="D1480" s="4">
        <v>2.3114496862470361E-2</v>
      </c>
      <c r="E1480" s="4">
        <v>-0.1217472483039931</v>
      </c>
      <c r="F1480" s="2">
        <v>3</v>
      </c>
      <c r="G1480" s="4">
        <v>5.0430920049950423E-2</v>
      </c>
      <c r="H1480" s="4">
        <v>-0.1261477563611533</v>
      </c>
      <c r="I1480" s="4">
        <v>0.35817629794394379</v>
      </c>
    </row>
    <row r="1481" spans="1:9" x14ac:dyDescent="0.25">
      <c r="A1481" t="s">
        <v>1704</v>
      </c>
      <c r="B1481" s="3">
        <v>152.95362854003909</v>
      </c>
      <c r="C1481" s="3">
        <v>21.520000457763668</v>
      </c>
      <c r="D1481" s="4">
        <v>-7.2334320919916761E-3</v>
      </c>
      <c r="E1481" s="4">
        <v>3.461544457272181E-2</v>
      </c>
      <c r="F1481" s="2">
        <v>4</v>
      </c>
      <c r="G1481" s="4">
        <v>3.045760004408038E-2</v>
      </c>
      <c r="H1481" s="4">
        <v>-0.14589007748532359</v>
      </c>
      <c r="I1481" s="4">
        <v>0.32749198853988409</v>
      </c>
    </row>
    <row r="1482" spans="1:9" x14ac:dyDescent="0.25">
      <c r="A1482" t="s">
        <v>1705</v>
      </c>
      <c r="B1482" s="3">
        <v>154.06806945800781</v>
      </c>
      <c r="C1482" s="3">
        <v>20.79999923706055</v>
      </c>
      <c r="D1482" s="4">
        <v>7.6026712384815731E-3</v>
      </c>
      <c r="E1482" s="4">
        <v>-7.4733111182646139E-2</v>
      </c>
      <c r="F1482" s="2">
        <v>4</v>
      </c>
      <c r="G1482" s="4">
        <v>3.9234077556445701E-2</v>
      </c>
      <c r="H1482" s="4">
        <v>-0.13966691654969199</v>
      </c>
      <c r="I1482" s="4">
        <v>0.33716427552271488</v>
      </c>
    </row>
    <row r="1483" spans="1:9" x14ac:dyDescent="0.25">
      <c r="A1483" t="s">
        <v>1706</v>
      </c>
      <c r="B1483" s="3">
        <v>152.90557861328119</v>
      </c>
      <c r="C1483" s="3">
        <v>22.479999542236332</v>
      </c>
      <c r="D1483" s="4">
        <v>-1.7894805343469541E-2</v>
      </c>
      <c r="E1483" s="4">
        <v>0.1184079161988838</v>
      </c>
      <c r="F1483" s="2">
        <v>4</v>
      </c>
      <c r="G1483" s="4">
        <v>4.2589630661113098E-2</v>
      </c>
      <c r="H1483" s="4">
        <v>-0.14615839357309271</v>
      </c>
      <c r="I1483" s="4">
        <v>0.32707496088627569</v>
      </c>
    </row>
    <row r="1484" spans="1:9" x14ac:dyDescent="0.25">
      <c r="A1484" t="s">
        <v>1707</v>
      </c>
      <c r="B1484" s="3">
        <v>155.691650390625</v>
      </c>
      <c r="C1484" s="3">
        <v>20.10000038146973</v>
      </c>
      <c r="D1484" s="4">
        <v>-3.2477418738180219E-2</v>
      </c>
      <c r="E1484" s="4">
        <v>0.10804856988803201</v>
      </c>
      <c r="F1484" s="2">
        <v>4</v>
      </c>
      <c r="G1484" s="4">
        <v>6.0759337334179257E-2</v>
      </c>
      <c r="H1484" s="4">
        <v>-0.13060066164753401</v>
      </c>
      <c r="I1484" s="4">
        <v>0.35125541347980649</v>
      </c>
    </row>
    <row r="1485" spans="1:9" x14ac:dyDescent="0.25">
      <c r="A1485" t="s">
        <v>1708</v>
      </c>
      <c r="B1485" s="3">
        <v>160.9178466796875</v>
      </c>
      <c r="C1485" s="3">
        <v>18.139999389648441</v>
      </c>
      <c r="D1485" s="4">
        <v>-3.5100437406613279E-3</v>
      </c>
      <c r="E1485" s="4">
        <v>-9.2092101839054474E-2</v>
      </c>
      <c r="F1485" s="2">
        <v>3</v>
      </c>
      <c r="G1485" s="4">
        <v>9.2181012337833712E-2</v>
      </c>
      <c r="H1485" s="4">
        <v>-0.1014170054629462</v>
      </c>
      <c r="I1485" s="4">
        <v>0.39661382550630653</v>
      </c>
    </row>
    <row r="1486" spans="1:9" x14ac:dyDescent="0.25">
      <c r="A1486" t="s">
        <v>1709</v>
      </c>
      <c r="B1486" s="3">
        <v>161.48466491699219</v>
      </c>
      <c r="C1486" s="3">
        <v>19.979999542236332</v>
      </c>
      <c r="D1486" s="4">
        <v>1.7493816041066479E-2</v>
      </c>
      <c r="E1486" s="4">
        <v>-5.9764727424172832E-2</v>
      </c>
      <c r="F1486" s="2">
        <v>4</v>
      </c>
      <c r="G1486" s="4">
        <v>0.11003427420179571</v>
      </c>
      <c r="H1486" s="4">
        <v>-9.8251829942984759E-2</v>
      </c>
      <c r="I1486" s="4">
        <v>0.40153326858302513</v>
      </c>
    </row>
    <row r="1487" spans="1:9" x14ac:dyDescent="0.25">
      <c r="A1487" t="s">
        <v>1710</v>
      </c>
      <c r="B1487" s="3">
        <v>158.708251953125</v>
      </c>
      <c r="C1487" s="3">
        <v>21.25</v>
      </c>
      <c r="D1487" s="4">
        <v>-7.62899644539905E-3</v>
      </c>
      <c r="E1487" s="4">
        <v>6.1438537168431402E-2</v>
      </c>
      <c r="F1487" s="2">
        <v>4</v>
      </c>
      <c r="G1487" s="4">
        <v>8.5825612784323102E-2</v>
      </c>
      <c r="H1487" s="4">
        <v>-0.113755625989357</v>
      </c>
      <c r="I1487" s="4">
        <v>0.37743664530189031</v>
      </c>
    </row>
    <row r="1488" spans="1:9" x14ac:dyDescent="0.25">
      <c r="A1488" t="s">
        <v>1711</v>
      </c>
      <c r="B1488" s="3">
        <v>159.9283447265625</v>
      </c>
      <c r="C1488" s="3">
        <v>20.020000457763668</v>
      </c>
      <c r="D1488" s="4">
        <v>8.4165293991267376E-4</v>
      </c>
      <c r="E1488" s="4">
        <v>-2.1026909004084219E-2</v>
      </c>
      <c r="F1488" s="2">
        <v>4</v>
      </c>
      <c r="G1488" s="4">
        <v>9.0191158303090102E-2</v>
      </c>
      <c r="H1488" s="4">
        <v>-0.10694249344632201</v>
      </c>
      <c r="I1488" s="4">
        <v>0.40251115003606269</v>
      </c>
    </row>
    <row r="1489" spans="1:9" x14ac:dyDescent="0.25">
      <c r="A1489" t="s">
        <v>1712</v>
      </c>
      <c r="B1489" s="3">
        <v>159.7938537597656</v>
      </c>
      <c r="C1489" s="3">
        <v>20.45000076293945</v>
      </c>
      <c r="D1489" s="4">
        <v>-3.0258688432110551E-2</v>
      </c>
      <c r="E1489" s="4">
        <v>0.17799539423664301</v>
      </c>
      <c r="F1489" s="2">
        <v>4</v>
      </c>
      <c r="G1489" s="4">
        <v>9.0621142444197389E-2</v>
      </c>
      <c r="H1489" s="4">
        <v>-0.107693505830443</v>
      </c>
      <c r="I1489" s="4">
        <v>0.40133171507827448</v>
      </c>
    </row>
    <row r="1490" spans="1:9" x14ac:dyDescent="0.25">
      <c r="A1490" t="s">
        <v>1713</v>
      </c>
      <c r="B1490" s="3">
        <v>164.7798767089844</v>
      </c>
      <c r="C1490" s="3">
        <v>17.360000610351559</v>
      </c>
      <c r="D1490" s="4">
        <v>-1.685232556593963E-2</v>
      </c>
      <c r="E1490" s="4">
        <v>3.827759110527551E-2</v>
      </c>
      <c r="F1490" s="2">
        <v>3</v>
      </c>
      <c r="G1490" s="4">
        <v>0.1245781926045151</v>
      </c>
      <c r="H1490" s="4">
        <v>-7.9851004050899843E-2</v>
      </c>
      <c r="I1490" s="4">
        <v>0.44505725224037768</v>
      </c>
    </row>
    <row r="1491" spans="1:9" x14ac:dyDescent="0.25">
      <c r="A1491" t="s">
        <v>1714</v>
      </c>
      <c r="B1491" s="3">
        <v>167.6044006347656</v>
      </c>
      <c r="C1491" s="3">
        <v>16.719999313354489</v>
      </c>
      <c r="D1491" s="4">
        <v>-6.3785015406209178E-3</v>
      </c>
      <c r="E1491" s="4">
        <v>2.200480987605502E-2</v>
      </c>
      <c r="F1491" s="2">
        <v>3</v>
      </c>
      <c r="G1491" s="4">
        <v>0.1378578634076062</v>
      </c>
      <c r="H1491" s="4">
        <v>-6.4078551089717828E-2</v>
      </c>
      <c r="I1491" s="4">
        <v>0.46982725974733269</v>
      </c>
    </row>
    <row r="1492" spans="1:9" x14ac:dyDescent="0.25">
      <c r="A1492" t="s">
        <v>1715</v>
      </c>
      <c r="B1492" s="3">
        <v>168.6803283691406</v>
      </c>
      <c r="C1492" s="3">
        <v>16.360000610351559</v>
      </c>
      <c r="D1492" s="4">
        <v>3.1367099727684027E-2</v>
      </c>
      <c r="E1492" s="4">
        <v>-0.1783023236698805</v>
      </c>
      <c r="F1492" s="2">
        <v>3</v>
      </c>
      <c r="G1492" s="4">
        <v>0.14977671439412091</v>
      </c>
      <c r="H1492" s="4">
        <v>-5.8070452016750318E-2</v>
      </c>
      <c r="I1492" s="4">
        <v>0.47926273940964031</v>
      </c>
    </row>
    <row r="1493" spans="1:9" x14ac:dyDescent="0.25">
      <c r="A1493" t="s">
        <v>1716</v>
      </c>
      <c r="B1493" s="3">
        <v>163.55023193359381</v>
      </c>
      <c r="C1493" s="3">
        <v>19.909999847412109</v>
      </c>
      <c r="D1493" s="4">
        <v>7.5758822023688221E-3</v>
      </c>
      <c r="E1493" s="4">
        <v>-2.5049719115188829E-3</v>
      </c>
      <c r="F1493" s="2">
        <v>4</v>
      </c>
      <c r="G1493" s="4">
        <v>0.11546065811424119</v>
      </c>
      <c r="H1493" s="4">
        <v>-8.6717476025799933E-2</v>
      </c>
      <c r="I1493" s="4">
        <v>0.43427373221447141</v>
      </c>
    </row>
    <row r="1494" spans="1:9" x14ac:dyDescent="0.25">
      <c r="A1494" t="s">
        <v>1717</v>
      </c>
      <c r="B1494" s="3">
        <v>162.32051086425781</v>
      </c>
      <c r="C1494" s="3">
        <v>19.95999908447266</v>
      </c>
      <c r="D1494" s="4">
        <v>-2.4795860573803008E-3</v>
      </c>
      <c r="E1494" s="4">
        <v>2.3065035895010411E-2</v>
      </c>
      <c r="F1494" s="2">
        <v>4</v>
      </c>
      <c r="G1494" s="4">
        <v>0.1108293212476148</v>
      </c>
      <c r="H1494" s="4">
        <v>-9.3584374034500928E-2</v>
      </c>
      <c r="I1494" s="4">
        <v>0.43076699189609657</v>
      </c>
    </row>
    <row r="1495" spans="1:9" x14ac:dyDescent="0.25">
      <c r="A1495" t="s">
        <v>1718</v>
      </c>
      <c r="B1495" s="3">
        <v>162.7239990234375</v>
      </c>
      <c r="C1495" s="3">
        <v>19.510000228881839</v>
      </c>
      <c r="D1495" s="4">
        <v>-1.557599615619476E-2</v>
      </c>
      <c r="E1495" s="4">
        <v>8.7900762643580155E-3</v>
      </c>
      <c r="F1495" s="2">
        <v>3</v>
      </c>
      <c r="G1495" s="4">
        <v>0.1243003485724534</v>
      </c>
      <c r="H1495" s="4">
        <v>-9.1331251675377922E-2</v>
      </c>
      <c r="I1495" s="4">
        <v>0.43432352049929918</v>
      </c>
    </row>
    <row r="1496" spans="1:9" x14ac:dyDescent="0.25">
      <c r="A1496" t="s">
        <v>1719</v>
      </c>
      <c r="B1496" s="3">
        <v>165.29869079589841</v>
      </c>
      <c r="C1496" s="3">
        <v>19.340000152587891</v>
      </c>
      <c r="D1496" s="4">
        <v>1.3190538480143401E-2</v>
      </c>
      <c r="E1496" s="4">
        <v>-8.9024937842714036E-2</v>
      </c>
      <c r="F1496" s="2">
        <v>3</v>
      </c>
      <c r="G1496" s="4">
        <v>0.13991191974980691</v>
      </c>
      <c r="H1496" s="4">
        <v>-7.6953888998426923E-2</v>
      </c>
      <c r="I1496" s="4">
        <v>0.45701802769823341</v>
      </c>
    </row>
    <row r="1497" spans="1:9" x14ac:dyDescent="0.25">
      <c r="A1497" t="s">
        <v>1720</v>
      </c>
      <c r="B1497" s="3">
        <v>163.1466979980469</v>
      </c>
      <c r="C1497" s="3">
        <v>21.229999542236332</v>
      </c>
      <c r="D1497" s="4">
        <v>2.3505241404819799E-2</v>
      </c>
      <c r="E1497" s="4">
        <v>-9.0792325678752617E-2</v>
      </c>
      <c r="F1497" s="2">
        <v>4</v>
      </c>
      <c r="G1497" s="4">
        <v>0.1247023746596934</v>
      </c>
      <c r="H1497" s="4">
        <v>-8.8970854005203437E-2</v>
      </c>
      <c r="I1497" s="4">
        <v>0.43804938198876431</v>
      </c>
    </row>
    <row r="1498" spans="1:9" x14ac:dyDescent="0.25">
      <c r="A1498" t="s">
        <v>1721</v>
      </c>
      <c r="B1498" s="3">
        <v>159.39996337890619</v>
      </c>
      <c r="C1498" s="3">
        <v>23.35000038146973</v>
      </c>
      <c r="D1498" s="4">
        <v>1.6479593316152119E-2</v>
      </c>
      <c r="E1498" s="4">
        <v>-5.465588420123868E-2</v>
      </c>
      <c r="F1498" s="2">
        <v>4</v>
      </c>
      <c r="G1498" s="4">
        <v>0.1030051465089961</v>
      </c>
      <c r="H1498" s="4">
        <v>-0.1098930331374203</v>
      </c>
      <c r="I1498" s="4">
        <v>0.40502395475274627</v>
      </c>
    </row>
    <row r="1499" spans="1:9" x14ac:dyDescent="0.25">
      <c r="A1499" t="s">
        <v>1722</v>
      </c>
      <c r="B1499" s="3">
        <v>156.8157043457031</v>
      </c>
      <c r="C1499" s="3">
        <v>24.70000076293945</v>
      </c>
      <c r="D1499" s="4">
        <v>-2.0580713212620779E-2</v>
      </c>
      <c r="E1499" s="4">
        <v>2.235103141299E-2</v>
      </c>
      <c r="F1499" s="2">
        <v>5</v>
      </c>
      <c r="G1499" s="4">
        <v>8.7562258972350593E-2</v>
      </c>
      <c r="H1499" s="4">
        <v>-0.1243238204529966</v>
      </c>
      <c r="I1499" s="4">
        <v>0.38224511735549099</v>
      </c>
    </row>
    <row r="1500" spans="1:9" x14ac:dyDescent="0.25">
      <c r="A1500" t="s">
        <v>1723</v>
      </c>
      <c r="B1500" s="3">
        <v>160.11090087890619</v>
      </c>
      <c r="C1500" s="3">
        <v>24.159999847412109</v>
      </c>
      <c r="D1500" s="4">
        <v>-2.572169567983518E-2</v>
      </c>
      <c r="E1500" s="4">
        <v>-2.477269514590819E-3</v>
      </c>
      <c r="F1500" s="2">
        <v>4</v>
      </c>
      <c r="G1500" s="4">
        <v>0.14275439776306939</v>
      </c>
      <c r="H1500" s="4">
        <v>-0.1059230797676718</v>
      </c>
      <c r="I1500" s="4">
        <v>0.41129048202576479</v>
      </c>
    </row>
    <row r="1501" spans="1:9" x14ac:dyDescent="0.25">
      <c r="A1501" t="s">
        <v>1724</v>
      </c>
      <c r="B1501" s="3">
        <v>164.33795166015619</v>
      </c>
      <c r="C1501" s="3">
        <v>24.219999313354489</v>
      </c>
      <c r="D1501" s="4">
        <v>3.4595376697047708E-2</v>
      </c>
      <c r="E1501" s="4">
        <v>-4.0031718081922407E-2</v>
      </c>
      <c r="F1501" s="2">
        <v>4</v>
      </c>
      <c r="G1501" s="4">
        <v>0.16918478034901899</v>
      </c>
      <c r="H1501" s="4">
        <v>-8.2318762238886012E-2</v>
      </c>
      <c r="I1501" s="4">
        <v>0.44854963491211031</v>
      </c>
    </row>
    <row r="1502" spans="1:9" x14ac:dyDescent="0.25">
      <c r="A1502" t="s">
        <v>1725</v>
      </c>
      <c r="B1502" s="3">
        <v>158.84272766113281</v>
      </c>
      <c r="C1502" s="3">
        <v>25.229999542236332</v>
      </c>
      <c r="D1502" s="4">
        <v>-4.5766975720854967E-2</v>
      </c>
      <c r="E1502" s="4">
        <v>0.2182520839005033</v>
      </c>
      <c r="F1502" s="2">
        <v>5</v>
      </c>
      <c r="G1502" s="4">
        <v>0.12581304411351371</v>
      </c>
      <c r="H1502" s="4">
        <v>-0.1130046988119963</v>
      </c>
      <c r="I1502" s="4">
        <v>0.40011222506775002</v>
      </c>
    </row>
    <row r="1503" spans="1:9" x14ac:dyDescent="0.25">
      <c r="A1503" t="s">
        <v>1726</v>
      </c>
      <c r="B1503" s="3">
        <v>166.4611511230469</v>
      </c>
      <c r="C1503" s="3">
        <v>20.70999908447266</v>
      </c>
      <c r="D1503" s="4">
        <v>-3.679988076159102E-3</v>
      </c>
      <c r="E1503" s="4">
        <v>5.4480637885772072E-2</v>
      </c>
      <c r="F1503" s="2">
        <v>4</v>
      </c>
      <c r="G1503" s="4">
        <v>0.1818054873821886</v>
      </c>
      <c r="H1503" s="4">
        <v>-7.0462582388546524E-2</v>
      </c>
      <c r="I1503" s="4">
        <v>0.46726448303907198</v>
      </c>
    </row>
    <row r="1504" spans="1:9" x14ac:dyDescent="0.25">
      <c r="A1504" t="s">
        <v>1727</v>
      </c>
      <c r="B1504" s="3">
        <v>167.07598876953119</v>
      </c>
      <c r="C1504" s="3">
        <v>19.639999389648441</v>
      </c>
      <c r="D1504" s="4">
        <v>5.1440057223346436E-3</v>
      </c>
      <c r="E1504" s="4">
        <v>-1.25691306018898E-2</v>
      </c>
      <c r="F1504" s="2">
        <v>4</v>
      </c>
      <c r="G1504" s="4">
        <v>0.1784331772635146</v>
      </c>
      <c r="H1504" s="4">
        <v>-6.7029261194336387E-2</v>
      </c>
      <c r="I1504" s="4">
        <v>0.47268394238700728</v>
      </c>
    </row>
    <row r="1505" spans="1:9" x14ac:dyDescent="0.25">
      <c r="A1505" t="s">
        <v>1728</v>
      </c>
      <c r="B1505" s="3">
        <v>166.220947265625</v>
      </c>
      <c r="C1505" s="3">
        <v>19.889999389648441</v>
      </c>
      <c r="D1505" s="4">
        <v>-9.2373771131692983E-4</v>
      </c>
      <c r="E1505" s="4">
        <v>-8.4745803000927378E-3</v>
      </c>
      <c r="F1505" s="2">
        <v>4</v>
      </c>
      <c r="G1505" s="4">
        <v>0.17556430767955719</v>
      </c>
      <c r="H1505" s="4">
        <v>-7.1803907207111606E-2</v>
      </c>
      <c r="I1505" s="4">
        <v>0.46514721672013631</v>
      </c>
    </row>
    <row r="1506" spans="1:9" x14ac:dyDescent="0.25">
      <c r="A1506" t="s">
        <v>1729</v>
      </c>
      <c r="B1506" s="3">
        <v>166.3746337890625</v>
      </c>
      <c r="C1506" s="3">
        <v>20.059999465942379</v>
      </c>
      <c r="D1506" s="4">
        <v>-2.3182677405194311E-2</v>
      </c>
      <c r="E1506" s="4">
        <v>0.15287355780050249</v>
      </c>
      <c r="F1506" s="2">
        <v>4</v>
      </c>
      <c r="G1506" s="4">
        <v>0.1723042527865741</v>
      </c>
      <c r="H1506" s="4">
        <v>-7.094570471869921E-2</v>
      </c>
      <c r="I1506" s="4">
        <v>0.46650187981023428</v>
      </c>
    </row>
    <row r="1507" spans="1:9" x14ac:dyDescent="0.25">
      <c r="A1507" t="s">
        <v>1730</v>
      </c>
      <c r="B1507" s="3">
        <v>170.32318115234381</v>
      </c>
      <c r="C1507" s="3">
        <v>17.39999961853027</v>
      </c>
      <c r="D1507" s="4">
        <v>3.9487738456744909E-4</v>
      </c>
      <c r="E1507" s="4">
        <v>-1.2485880262460671E-2</v>
      </c>
      <c r="F1507" s="2">
        <v>3</v>
      </c>
      <c r="G1507" s="4">
        <v>0.19867691617777311</v>
      </c>
      <c r="H1507" s="4">
        <v>-4.8896580976500181E-2</v>
      </c>
      <c r="I1507" s="4">
        <v>0.50130617658851118</v>
      </c>
    </row>
    <row r="1508" spans="1:9" x14ac:dyDescent="0.25">
      <c r="A1508" t="s">
        <v>1731</v>
      </c>
      <c r="B1508" s="3">
        <v>170.2559509277344</v>
      </c>
      <c r="C1508" s="3">
        <v>17.620000839233398</v>
      </c>
      <c r="D1508" s="4">
        <v>2.9092760063516909E-2</v>
      </c>
      <c r="E1508" s="4">
        <v>-0.1727698840206624</v>
      </c>
      <c r="F1508" s="2">
        <v>3</v>
      </c>
      <c r="G1508" s="4">
        <v>0.1997330412715097</v>
      </c>
      <c r="H1508" s="4">
        <v>-4.9272001961800482E-2</v>
      </c>
      <c r="I1508" s="4">
        <v>0.50071357873555544</v>
      </c>
    </row>
    <row r="1509" spans="1:9" x14ac:dyDescent="0.25">
      <c r="A1509" t="s">
        <v>1732</v>
      </c>
      <c r="B1509" s="3">
        <v>165.44276428222659</v>
      </c>
      <c r="C1509" s="3">
        <v>21.29999923706055</v>
      </c>
      <c r="D1509" s="4">
        <v>-1.2104535016238319E-2</v>
      </c>
      <c r="E1509" s="4">
        <v>-4.6927400903118421E-4</v>
      </c>
      <c r="F1509" s="2">
        <v>4</v>
      </c>
      <c r="G1509" s="4">
        <v>0.16982444094200019</v>
      </c>
      <c r="H1509" s="4">
        <v>-7.6149366768920479E-2</v>
      </c>
      <c r="I1509" s="4">
        <v>0.45828795709623821</v>
      </c>
    </row>
    <row r="1510" spans="1:9" x14ac:dyDescent="0.25">
      <c r="A1510" t="s">
        <v>1733</v>
      </c>
      <c r="B1510" s="3">
        <v>167.46990966796881</v>
      </c>
      <c r="C1510" s="3">
        <v>21.309999465942379</v>
      </c>
      <c r="D1510" s="4">
        <v>2.7830335867734091E-2</v>
      </c>
      <c r="E1510" s="4">
        <v>-0.14691753977371719</v>
      </c>
      <c r="F1510" s="2">
        <v>4</v>
      </c>
      <c r="G1510" s="4">
        <v>0.18872554435061989</v>
      </c>
      <c r="H1510" s="4">
        <v>-6.4829563473838725E-2</v>
      </c>
      <c r="I1510" s="4">
        <v>0.47615614079188878</v>
      </c>
    </row>
    <row r="1511" spans="1:9" x14ac:dyDescent="0.25">
      <c r="A1511" t="s">
        <v>1734</v>
      </c>
      <c r="B1511" s="3">
        <v>162.93536376953119</v>
      </c>
      <c r="C1511" s="3">
        <v>24.979999542236332</v>
      </c>
      <c r="D1511" s="4">
        <v>-1.24032589364701E-2</v>
      </c>
      <c r="E1511" s="4">
        <v>8.7979117522254402E-2</v>
      </c>
      <c r="F1511" s="2">
        <v>5</v>
      </c>
      <c r="G1511" s="4">
        <v>0.15442971520274759</v>
      </c>
      <c r="H1511" s="4">
        <v>-9.0150967633530477E-2</v>
      </c>
      <c r="I1511" s="4">
        <v>0.43618658574195579</v>
      </c>
    </row>
    <row r="1512" spans="1:9" x14ac:dyDescent="0.25">
      <c r="A1512" t="s">
        <v>1735</v>
      </c>
      <c r="B1512" s="3">
        <v>164.98167419433591</v>
      </c>
      <c r="C1512" s="3">
        <v>22.95999908447266</v>
      </c>
      <c r="D1512" s="4">
        <v>-4.3979253782706167E-2</v>
      </c>
      <c r="E1512" s="4">
        <v>0.43949839241599897</v>
      </c>
      <c r="F1512" s="2">
        <v>4</v>
      </c>
      <c r="G1512" s="4">
        <v>0.17241212172734599</v>
      </c>
      <c r="H1512" s="4">
        <v>-7.8724144647677741E-2</v>
      </c>
      <c r="I1512" s="4">
        <v>0.45422369883009672</v>
      </c>
    </row>
    <row r="1513" spans="1:9" x14ac:dyDescent="0.25">
      <c r="A1513" t="s">
        <v>1736</v>
      </c>
      <c r="B1513" s="3">
        <v>172.57122802734381</v>
      </c>
      <c r="C1513" s="3">
        <v>15.94999980926514</v>
      </c>
      <c r="D1513" s="4">
        <v>3.2394790115131129E-3</v>
      </c>
      <c r="E1513" s="4">
        <v>1.6571079403144621E-2</v>
      </c>
      <c r="F1513" s="2">
        <v>2</v>
      </c>
      <c r="G1513" s="4">
        <v>0.22726120004917891</v>
      </c>
      <c r="H1513" s="4">
        <v>-3.6343239414465933E-2</v>
      </c>
      <c r="I1513" s="4">
        <v>0.52112148672929148</v>
      </c>
    </row>
    <row r="1514" spans="1:9" x14ac:dyDescent="0.25">
      <c r="A1514" t="s">
        <v>1737</v>
      </c>
      <c r="B1514" s="3">
        <v>172.01399230957031</v>
      </c>
      <c r="C1514" s="3">
        <v>15.689999580383301</v>
      </c>
      <c r="D1514" s="4">
        <v>-6.1058699932394767E-3</v>
      </c>
      <c r="E1514" s="4">
        <v>5.8704446928087517E-2</v>
      </c>
      <c r="F1514" s="2">
        <v>2</v>
      </c>
      <c r="G1514" s="4">
        <v>0.22188981485074399</v>
      </c>
      <c r="H1514" s="4">
        <v>-3.9454905089041932E-2</v>
      </c>
      <c r="I1514" s="4">
        <v>0.51620975704429517</v>
      </c>
    </row>
    <row r="1515" spans="1:9" x14ac:dyDescent="0.25">
      <c r="A1515" t="s">
        <v>1738</v>
      </c>
      <c r="B1515" s="3">
        <v>173.07073974609381</v>
      </c>
      <c r="C1515" s="3">
        <v>14.819999694824221</v>
      </c>
      <c r="D1515" s="4">
        <v>-1.222753743217009E-2</v>
      </c>
      <c r="E1515" s="4">
        <v>4.2194051795244818E-2</v>
      </c>
      <c r="F1515" s="2">
        <v>2</v>
      </c>
      <c r="G1515" s="4">
        <v>0.23106388313191609</v>
      </c>
      <c r="H1515" s="4">
        <v>-3.35539109136056E-2</v>
      </c>
      <c r="I1515" s="4">
        <v>0.52552441076795753</v>
      </c>
    </row>
    <row r="1516" spans="1:9" x14ac:dyDescent="0.25">
      <c r="A1516" t="s">
        <v>1739</v>
      </c>
      <c r="B1516" s="3">
        <v>175.2131652832031</v>
      </c>
      <c r="C1516" s="3">
        <v>14.22000026702881</v>
      </c>
      <c r="D1516" s="4">
        <v>-1.9198403489854691E-2</v>
      </c>
      <c r="E1516" s="4">
        <v>0.22480626076939411</v>
      </c>
      <c r="F1516" s="2">
        <v>2</v>
      </c>
      <c r="G1516" s="4">
        <v>0.25850725971460919</v>
      </c>
      <c r="H1516" s="4">
        <v>-2.1590370545454429E-2</v>
      </c>
      <c r="I1516" s="4">
        <v>0.54440872627910553</v>
      </c>
    </row>
    <row r="1517" spans="1:9" x14ac:dyDescent="0.25">
      <c r="A1517" t="s">
        <v>1740</v>
      </c>
      <c r="B1517" s="3">
        <v>178.642822265625</v>
      </c>
      <c r="C1517" s="3">
        <v>11.60999965667725</v>
      </c>
      <c r="D1517" s="4">
        <v>1.0765334016933361E-3</v>
      </c>
      <c r="E1517" s="4">
        <v>-3.6514566563735751E-2</v>
      </c>
      <c r="F1517" s="2">
        <v>1</v>
      </c>
      <c r="G1517" s="4">
        <v>0.28437309730707588</v>
      </c>
      <c r="H1517" s="4">
        <v>-2.4387878895291148E-3</v>
      </c>
      <c r="I1517" s="4">
        <v>0.57463928665529074</v>
      </c>
    </row>
    <row r="1518" spans="1:9" x14ac:dyDescent="0.25">
      <c r="A1518" t="s">
        <v>1741</v>
      </c>
      <c r="B1518" s="3">
        <v>178.4507141113281</v>
      </c>
      <c r="C1518" s="3">
        <v>12.05000019073486</v>
      </c>
      <c r="D1518" s="4">
        <v>-2.2562166677814188E-3</v>
      </c>
      <c r="E1518" s="4">
        <v>4.1666825612385328E-3</v>
      </c>
      <c r="F1518" s="2">
        <v>1</v>
      </c>
      <c r="G1518" s="4">
        <v>0.28572405452946348</v>
      </c>
      <c r="H1518" s="4">
        <v>-3.5115410000444709E-3</v>
      </c>
      <c r="I1518" s="4">
        <v>0.57294595779266855</v>
      </c>
    </row>
    <row r="1519" spans="1:9" x14ac:dyDescent="0.25">
      <c r="A1519" t="s">
        <v>1742</v>
      </c>
      <c r="B1519" s="3">
        <v>178.854248046875</v>
      </c>
      <c r="C1519" s="3">
        <v>12</v>
      </c>
      <c r="D1519" s="4">
        <v>2.0454859236596068E-3</v>
      </c>
      <c r="E1519" s="4">
        <v>-9.900980750178201E-3</v>
      </c>
      <c r="F1519" s="2">
        <v>1</v>
      </c>
      <c r="G1519" s="4">
        <v>0.28978315950104089</v>
      </c>
      <c r="H1519" s="4">
        <v>-1.258163020640968E-3</v>
      </c>
      <c r="I1519" s="4">
        <v>0.57650288988964316</v>
      </c>
    </row>
    <row r="1520" spans="1:9" x14ac:dyDescent="0.25">
      <c r="A1520" t="s">
        <v>1743</v>
      </c>
      <c r="B1520" s="3">
        <v>178.48915100097659</v>
      </c>
      <c r="C1520" s="3">
        <v>12.11999988555908</v>
      </c>
      <c r="D1520" s="4">
        <v>-2.1529943972575791E-4</v>
      </c>
      <c r="E1520" s="4">
        <v>-2.3368248623588991E-2</v>
      </c>
      <c r="F1520" s="2">
        <v>1</v>
      </c>
      <c r="G1520" s="4">
        <v>0.29641980919879529</v>
      </c>
      <c r="H1520" s="4">
        <v>-3.296905171181197E-3</v>
      </c>
      <c r="I1520" s="4">
        <v>0.57328475806311685</v>
      </c>
    </row>
    <row r="1521" spans="1:9" x14ac:dyDescent="0.25">
      <c r="A1521" t="s">
        <v>1744</v>
      </c>
      <c r="B1521" s="3">
        <v>178.527587890625</v>
      </c>
      <c r="C1521" s="3">
        <v>12.409999847412109</v>
      </c>
      <c r="D1521" s="4">
        <v>8.4656932000100049E-3</v>
      </c>
      <c r="E1521" s="4">
        <v>-3.723820660402799E-2</v>
      </c>
      <c r="F1521" s="2">
        <v>1</v>
      </c>
      <c r="G1521" s="4">
        <v>0.29625018682092891</v>
      </c>
      <c r="H1521" s="4">
        <v>-3.0822693423180341E-3</v>
      </c>
      <c r="I1521" s="4">
        <v>0.57362355833356538</v>
      </c>
    </row>
    <row r="1522" spans="1:9" x14ac:dyDescent="0.25">
      <c r="A1522" t="s">
        <v>1745</v>
      </c>
      <c r="B1522" s="3">
        <v>177.02891540527341</v>
      </c>
      <c r="C1522" s="3">
        <v>12.89000034332275</v>
      </c>
      <c r="D1522" s="4">
        <v>7.0651195110116305E-4</v>
      </c>
      <c r="E1522" s="4">
        <v>3.784221128354881E-2</v>
      </c>
      <c r="F1522" s="2">
        <v>1</v>
      </c>
      <c r="G1522" s="4">
        <v>0.29695007156173608</v>
      </c>
      <c r="H1522" s="4">
        <v>-1.1451021705740531E-2</v>
      </c>
      <c r="I1522" s="4">
        <v>0.56041357573625161</v>
      </c>
    </row>
    <row r="1523" spans="1:9" x14ac:dyDescent="0.25">
      <c r="A1523" t="s">
        <v>1746</v>
      </c>
      <c r="B1523" s="3">
        <v>176.9039306640625</v>
      </c>
      <c r="C1523" s="3">
        <v>12.420000076293951</v>
      </c>
      <c r="D1523" s="4">
        <v>1.359061676525108E-3</v>
      </c>
      <c r="E1523" s="4">
        <v>1.8032809054778109E-2</v>
      </c>
      <c r="F1523" s="2">
        <v>1</v>
      </c>
      <c r="G1523" s="4">
        <v>0.2993929145191454</v>
      </c>
      <c r="H1523" s="4">
        <v>-1.214895027827678E-2</v>
      </c>
      <c r="I1523" s="4">
        <v>0.55931190324111757</v>
      </c>
    </row>
    <row r="1524" spans="1:9" x14ac:dyDescent="0.25">
      <c r="A1524" t="s">
        <v>1747</v>
      </c>
      <c r="B1524" s="3">
        <v>176.66383361816409</v>
      </c>
      <c r="C1524" s="3">
        <v>12.19999980926514</v>
      </c>
      <c r="D1524" s="4">
        <v>2.7810276559339102E-3</v>
      </c>
      <c r="E1524" s="4">
        <v>4.4520504323867893E-2</v>
      </c>
      <c r="F1524" s="2">
        <v>1</v>
      </c>
      <c r="G1524" s="4">
        <v>0.28396256828422528</v>
      </c>
      <c r="H1524" s="4">
        <v>-1.348967864952055E-2</v>
      </c>
      <c r="I1524" s="4">
        <v>0.55719557840764944</v>
      </c>
    </row>
    <row r="1525" spans="1:9" x14ac:dyDescent="0.25">
      <c r="A1525" t="s">
        <v>1748</v>
      </c>
      <c r="B1525" s="3">
        <v>176.17388916015619</v>
      </c>
      <c r="C1525" s="3">
        <v>11.680000305175779</v>
      </c>
      <c r="D1525" s="4">
        <v>-5.4676430526219288E-3</v>
      </c>
      <c r="E1525" s="4">
        <v>-1.016948166266163E-2</v>
      </c>
      <c r="F1525" s="2">
        <v>1</v>
      </c>
      <c r="G1525" s="4">
        <v>0.27916048961984702</v>
      </c>
      <c r="H1525" s="4">
        <v>-1.622558251175554E-2</v>
      </c>
      <c r="I1525" s="4">
        <v>0.55287698456730472</v>
      </c>
    </row>
    <row r="1526" spans="1:9" x14ac:dyDescent="0.25">
      <c r="A1526" t="s">
        <v>1749</v>
      </c>
      <c r="B1526" s="3">
        <v>177.14244079589841</v>
      </c>
      <c r="C1526" s="3">
        <v>11.80000019073486</v>
      </c>
      <c r="D1526" s="4">
        <v>1.1056452853246411E-2</v>
      </c>
      <c r="E1526" s="4">
        <v>4.2553353816905393E-3</v>
      </c>
      <c r="F1526" s="2">
        <v>1</v>
      </c>
      <c r="G1526" s="4">
        <v>0.27831698568781782</v>
      </c>
      <c r="H1526" s="4">
        <v>-1.081708341009047E-2</v>
      </c>
      <c r="I1526" s="4">
        <v>0.56141424029049403</v>
      </c>
    </row>
    <row r="1527" spans="1:9" x14ac:dyDescent="0.25">
      <c r="A1527" t="s">
        <v>1750</v>
      </c>
      <c r="B1527" s="3">
        <v>175.2052917480469</v>
      </c>
      <c r="C1527" s="3">
        <v>11.75</v>
      </c>
      <c r="D1527" s="4">
        <v>-7.654652969050213E-4</v>
      </c>
      <c r="E1527" s="4">
        <v>-8.1313523452298031E-2</v>
      </c>
      <c r="F1527" s="2">
        <v>1</v>
      </c>
      <c r="G1527" s="4">
        <v>0.26043624048354358</v>
      </c>
      <c r="H1527" s="4">
        <v>-2.1634337233701229E-2</v>
      </c>
      <c r="I1527" s="4">
        <v>0.54433932535034346</v>
      </c>
    </row>
    <row r="1528" spans="1:9" x14ac:dyDescent="0.25">
      <c r="A1528" t="s">
        <v>1751</v>
      </c>
      <c r="B1528" s="3">
        <v>175.3395080566406</v>
      </c>
      <c r="C1528" s="3">
        <v>12.789999961853029</v>
      </c>
      <c r="D1528" s="4">
        <v>8.2716346196030077E-3</v>
      </c>
      <c r="E1528" s="4">
        <v>-6.5058503177520044E-2</v>
      </c>
      <c r="F1528" s="2">
        <v>1</v>
      </c>
      <c r="G1528" s="4">
        <v>0.2635682347519448</v>
      </c>
      <c r="H1528" s="4">
        <v>-2.0884858571263321E-2</v>
      </c>
      <c r="I1528" s="4">
        <v>0.54552236908947194</v>
      </c>
    </row>
    <row r="1529" spans="1:9" x14ac:dyDescent="0.25">
      <c r="A1529" t="s">
        <v>1752</v>
      </c>
      <c r="B1529" s="3">
        <v>173.90106201171881</v>
      </c>
      <c r="C1529" s="3">
        <v>13.680000305175779</v>
      </c>
      <c r="D1529" s="4">
        <v>-1.440311993225485E-2</v>
      </c>
      <c r="E1529" s="4">
        <v>0.13338862063451029</v>
      </c>
      <c r="F1529" s="2">
        <v>2</v>
      </c>
      <c r="G1529" s="4">
        <v>0.25156008762956628</v>
      </c>
      <c r="H1529" s="4">
        <v>-2.8917299852302621E-2</v>
      </c>
      <c r="I1529" s="4">
        <v>0.53284324979801778</v>
      </c>
    </row>
    <row r="1530" spans="1:9" x14ac:dyDescent="0.25">
      <c r="A1530" t="s">
        <v>1753</v>
      </c>
      <c r="B1530" s="3">
        <v>176.4423828125</v>
      </c>
      <c r="C1530" s="3">
        <v>12.069999694824221</v>
      </c>
      <c r="D1530" s="4">
        <v>-2.9262933976244021E-3</v>
      </c>
      <c r="E1530" s="4">
        <v>-2.4252238763970198E-2</v>
      </c>
      <c r="F1530" s="2">
        <v>1</v>
      </c>
      <c r="G1530" s="4">
        <v>0.27421192949421069</v>
      </c>
      <c r="H1530" s="4">
        <v>-1.4726284359839029E-2</v>
      </c>
      <c r="I1530" s="4">
        <v>0.55524361003725731</v>
      </c>
    </row>
    <row r="1531" spans="1:9" x14ac:dyDescent="0.25">
      <c r="A1531" t="s">
        <v>1754</v>
      </c>
      <c r="B1531" s="3">
        <v>176.96022033691409</v>
      </c>
      <c r="C1531" s="3">
        <v>12.36999988555908</v>
      </c>
      <c r="D1531" s="4">
        <v>1.0680356132716449E-2</v>
      </c>
      <c r="E1531" s="4">
        <v>-5.859972889231746E-2</v>
      </c>
      <c r="F1531" s="2">
        <v>1</v>
      </c>
      <c r="G1531" s="4">
        <v>0.27044529968985048</v>
      </c>
      <c r="H1531" s="4">
        <v>-1.183462254001688E-2</v>
      </c>
      <c r="I1531" s="4">
        <v>0.55980806608259592</v>
      </c>
    </row>
    <row r="1532" spans="1:9" x14ac:dyDescent="0.25">
      <c r="A1532" t="s">
        <v>1755</v>
      </c>
      <c r="B1532" s="3">
        <v>175.09019470214841</v>
      </c>
      <c r="C1532" s="3">
        <v>13.14000034332275</v>
      </c>
      <c r="D1532" s="4">
        <v>-2.9489992310132158E-3</v>
      </c>
      <c r="E1532" s="4">
        <v>-6.051431323006673E-3</v>
      </c>
      <c r="F1532" s="2">
        <v>1</v>
      </c>
      <c r="G1532" s="4">
        <v>0.25873924354173727</v>
      </c>
      <c r="H1532" s="4">
        <v>-2.2277051825648542E-2</v>
      </c>
      <c r="I1532" s="4">
        <v>0.54332480750993373</v>
      </c>
    </row>
    <row r="1533" spans="1:9" x14ac:dyDescent="0.25">
      <c r="A1533" t="s">
        <v>1756</v>
      </c>
      <c r="B1533" s="3">
        <v>175.6080627441406</v>
      </c>
      <c r="C1533" s="3">
        <v>13.22000026702881</v>
      </c>
      <c r="D1533" s="4">
        <v>7.7041937057420462E-3</v>
      </c>
      <c r="E1533" s="4">
        <v>-6.6384151872367125E-2</v>
      </c>
      <c r="F1533" s="2">
        <v>2</v>
      </c>
      <c r="G1533" s="4">
        <v>0.26549116493384362</v>
      </c>
      <c r="H1533" s="4">
        <v>-1.9385219592306099E-2</v>
      </c>
      <c r="I1533" s="4">
        <v>0.54788953255112038</v>
      </c>
    </row>
    <row r="1534" spans="1:9" x14ac:dyDescent="0.25">
      <c r="A1534" t="s">
        <v>1757</v>
      </c>
      <c r="B1534" s="3">
        <v>174.26548767089841</v>
      </c>
      <c r="C1534" s="3">
        <v>14.159999847412109</v>
      </c>
      <c r="D1534" s="4">
        <v>3.3681164992112041E-3</v>
      </c>
      <c r="E1534" s="4">
        <v>-4.8387114347536508E-2</v>
      </c>
      <c r="F1534" s="2">
        <v>2</v>
      </c>
      <c r="G1534" s="4">
        <v>0.27027178233921978</v>
      </c>
      <c r="H1534" s="4">
        <v>-2.688230679920978E-2</v>
      </c>
      <c r="I1534" s="4">
        <v>0.53605546371588986</v>
      </c>
    </row>
    <row r="1535" spans="1:9" x14ac:dyDescent="0.25">
      <c r="A1535" t="s">
        <v>1758</v>
      </c>
      <c r="B1535" s="3">
        <v>173.6805114746094</v>
      </c>
      <c r="C1535" s="3">
        <v>14.88000011444092</v>
      </c>
      <c r="D1535" s="4">
        <v>-3.8501463157120108E-3</v>
      </c>
      <c r="E1535" s="4">
        <v>1.569969296243023E-2</v>
      </c>
      <c r="F1535" s="2">
        <v>2</v>
      </c>
      <c r="G1535" s="4">
        <v>0.25504227073448082</v>
      </c>
      <c r="H1535" s="4">
        <v>-3.0148878363771229E-2</v>
      </c>
      <c r="I1535" s="4">
        <v>0.53089921680513896</v>
      </c>
    </row>
    <row r="1536" spans="1:9" x14ac:dyDescent="0.25">
      <c r="A1536" t="s">
        <v>1759</v>
      </c>
      <c r="B1536" s="3">
        <v>174.35179138183591</v>
      </c>
      <c r="C1536" s="3">
        <v>14.64999961853027</v>
      </c>
      <c r="D1536" s="4">
        <v>-8.9398485088977298E-3</v>
      </c>
      <c r="E1536" s="4">
        <v>5.3199121440381518E-2</v>
      </c>
      <c r="F1536" s="2">
        <v>2</v>
      </c>
      <c r="G1536" s="4">
        <v>0.26284432435515059</v>
      </c>
      <c r="H1536" s="4">
        <v>-2.6400377363699379E-2</v>
      </c>
      <c r="I1536" s="4">
        <v>0.53681618397379238</v>
      </c>
    </row>
    <row r="1537" spans="1:9" x14ac:dyDescent="0.25">
      <c r="A1537" t="s">
        <v>1760</v>
      </c>
      <c r="B1537" s="3">
        <v>175.9245300292969</v>
      </c>
      <c r="C1537" s="3">
        <v>13.909999847412109</v>
      </c>
      <c r="D1537" s="4">
        <v>-1.291353769529913E-2</v>
      </c>
      <c r="E1537" s="4">
        <v>5.6990882119765773E-2</v>
      </c>
      <c r="F1537" s="2">
        <v>2</v>
      </c>
      <c r="G1537" s="4">
        <v>0.27811077915671262</v>
      </c>
      <c r="H1537" s="4">
        <v>-1.761803138642137E-2</v>
      </c>
      <c r="I1537" s="4">
        <v>0.55067901949399456</v>
      </c>
    </row>
    <row r="1538" spans="1:9" x14ac:dyDescent="0.25">
      <c r="A1538" t="s">
        <v>1761</v>
      </c>
      <c r="B1538" s="3">
        <v>178.22605895996091</v>
      </c>
      <c r="C1538" s="3">
        <v>13.159999847412109</v>
      </c>
      <c r="D1538" s="4">
        <v>-4.2861763290266142E-3</v>
      </c>
      <c r="E1538" s="4">
        <v>2.332816475458421E-2</v>
      </c>
      <c r="F1538" s="2">
        <v>1</v>
      </c>
      <c r="G1538" s="4">
        <v>0.28321398096463102</v>
      </c>
      <c r="H1538" s="4">
        <v>-4.7660401299982613E-3</v>
      </c>
      <c r="I1538" s="4">
        <v>0.57096574485824525</v>
      </c>
    </row>
    <row r="1539" spans="1:9" x14ac:dyDescent="0.25">
      <c r="A1539" t="s">
        <v>1762</v>
      </c>
      <c r="B1539" s="3">
        <v>178.9932556152344</v>
      </c>
      <c r="C1539" s="3">
        <v>12.85999965667725</v>
      </c>
      <c r="D1539" s="4">
        <v>1.287619552936103E-3</v>
      </c>
      <c r="E1539" s="4">
        <v>-4.9519592721145811E-2</v>
      </c>
      <c r="F1539" s="2">
        <v>1</v>
      </c>
      <c r="G1539" s="4">
        <v>0.28697432557696612</v>
      </c>
      <c r="H1539" s="4">
        <v>-4.8192943551028661E-4</v>
      </c>
      <c r="I1539" s="4">
        <v>0.57772816597689403</v>
      </c>
    </row>
    <row r="1540" spans="1:9" x14ac:dyDescent="0.25">
      <c r="A1540" t="s">
        <v>1763</v>
      </c>
      <c r="B1540" s="3">
        <v>178.76307678222659</v>
      </c>
      <c r="C1540" s="3">
        <v>13.52999973297119</v>
      </c>
      <c r="D1540" s="4">
        <v>-1.7672734126449321E-3</v>
      </c>
      <c r="E1540" s="4">
        <v>0.1044897741200972</v>
      </c>
      <c r="F1540" s="2">
        <v>2</v>
      </c>
      <c r="G1540" s="4">
        <v>0.29909272996366321</v>
      </c>
      <c r="H1540" s="4">
        <v>-1.7672734126449321E-3</v>
      </c>
      <c r="I1540" s="4">
        <v>0.57569926479399824</v>
      </c>
    </row>
    <row r="1541" spans="1:9" x14ac:dyDescent="0.25">
      <c r="A1541" t="s">
        <v>1764</v>
      </c>
      <c r="B1541" s="3">
        <v>179.0795593261719</v>
      </c>
      <c r="C1541" s="3">
        <v>12.25</v>
      </c>
      <c r="D1541" s="4">
        <v>1.153780550103334E-2</v>
      </c>
      <c r="E1541" s="4">
        <v>-2.0000000000000021E-2</v>
      </c>
      <c r="F1541" s="2">
        <v>1</v>
      </c>
      <c r="G1541" s="4">
        <v>0.31668449933398152</v>
      </c>
      <c r="H1541" s="4">
        <v>0</v>
      </c>
      <c r="I1541" s="4">
        <v>0.57848888623479655</v>
      </c>
    </row>
    <row r="1542" spans="1:9" x14ac:dyDescent="0.25">
      <c r="A1542" t="s">
        <v>1765</v>
      </c>
      <c r="B1542" s="3">
        <v>177.03694152832031</v>
      </c>
      <c r="C1542" s="3">
        <v>12.5</v>
      </c>
      <c r="D1542" s="4">
        <v>1.4648708080793329E-3</v>
      </c>
      <c r="E1542" s="4">
        <v>2.7960539214994199E-2</v>
      </c>
      <c r="F1542" s="2">
        <v>1</v>
      </c>
      <c r="G1542" s="4">
        <v>0.30678467904052309</v>
      </c>
      <c r="H1542" s="4">
        <v>0</v>
      </c>
      <c r="I1542" s="4">
        <v>0.56048432164425321</v>
      </c>
    </row>
    <row r="1543" spans="1:9" x14ac:dyDescent="0.25">
      <c r="A1543" t="s">
        <v>1766</v>
      </c>
      <c r="B1543" s="3">
        <v>176.7779846191406</v>
      </c>
      <c r="C1543" s="3">
        <v>12.159999847412109</v>
      </c>
      <c r="D1543" s="4">
        <v>1.01927666278907E-2</v>
      </c>
      <c r="E1543" s="4">
        <v>1.417848870218053E-2</v>
      </c>
      <c r="F1543" s="2">
        <v>1</v>
      </c>
      <c r="G1543" s="4">
        <v>0.30891797464441573</v>
      </c>
      <c r="H1543" s="4">
        <v>0</v>
      </c>
      <c r="I1543" s="4">
        <v>0.55820175737677391</v>
      </c>
    </row>
    <row r="1544" spans="1:9" x14ac:dyDescent="0.25">
      <c r="A1544" t="s">
        <v>1767</v>
      </c>
      <c r="B1544" s="3">
        <v>174.99430847167969</v>
      </c>
      <c r="C1544" s="3">
        <v>11.989999771118161</v>
      </c>
      <c r="D1544" s="4">
        <v>9.2918630853453532E-3</v>
      </c>
      <c r="E1544" s="4">
        <v>-3.3843681019990468E-2</v>
      </c>
      <c r="F1544" s="2">
        <v>1</v>
      </c>
      <c r="G1544" s="4">
        <v>0.29297819922397128</v>
      </c>
      <c r="H1544" s="4">
        <v>-1.8599110149639659E-3</v>
      </c>
      <c r="I1544" s="4">
        <v>0.54247962255578597</v>
      </c>
    </row>
    <row r="1545" spans="1:9" x14ac:dyDescent="0.25">
      <c r="A1545" t="s">
        <v>1768</v>
      </c>
      <c r="B1545" s="3">
        <v>173.38325500488281</v>
      </c>
      <c r="C1545" s="3">
        <v>12.409999847412109</v>
      </c>
      <c r="D1545" s="4">
        <v>-1.4356919504406871E-3</v>
      </c>
      <c r="E1545" s="4">
        <v>1.3061212033641519E-2</v>
      </c>
      <c r="F1545" s="2">
        <v>1</v>
      </c>
      <c r="G1545" s="4">
        <v>0.27730439794167161</v>
      </c>
      <c r="H1545" s="4">
        <v>-1.1049107307988139E-2</v>
      </c>
      <c r="I1545" s="4">
        <v>0.52827906274852698</v>
      </c>
    </row>
    <row r="1546" spans="1:9" x14ac:dyDescent="0.25">
      <c r="A1546" t="s">
        <v>1769</v>
      </c>
      <c r="B1546" s="3">
        <v>173.6325378417969</v>
      </c>
      <c r="C1546" s="3">
        <v>12.25</v>
      </c>
      <c r="D1546" s="4">
        <v>3.880922694641908E-3</v>
      </c>
      <c r="E1546" s="4">
        <v>-4.7433878146374453E-2</v>
      </c>
      <c r="F1546" s="2">
        <v>1</v>
      </c>
      <c r="G1546" s="4">
        <v>0.27458493204618639</v>
      </c>
      <c r="H1546" s="4">
        <v>-9.6272371043630844E-3</v>
      </c>
      <c r="I1546" s="4">
        <v>0.53047635533221738</v>
      </c>
    </row>
    <row r="1547" spans="1:9" x14ac:dyDescent="0.25">
      <c r="A1547" t="s">
        <v>1770</v>
      </c>
      <c r="B1547" s="3">
        <v>172.96128845214841</v>
      </c>
      <c r="C1547" s="3">
        <v>12.85999965667725</v>
      </c>
      <c r="D1547" s="4">
        <v>3.672840574723502E-3</v>
      </c>
      <c r="E1547" s="4">
        <v>2.9623690339424021E-2</v>
      </c>
      <c r="F1547" s="2">
        <v>1</v>
      </c>
      <c r="G1547" s="4">
        <v>0.28901094327401222</v>
      </c>
      <c r="H1547" s="4">
        <v>-1.3455938342513799E-2</v>
      </c>
      <c r="I1547" s="4">
        <v>0.524559657159412</v>
      </c>
    </row>
    <row r="1548" spans="1:9" x14ac:dyDescent="0.25">
      <c r="A1548" t="s">
        <v>1771</v>
      </c>
      <c r="B1548" s="3">
        <v>172.32835388183591</v>
      </c>
      <c r="C1548" s="3">
        <v>12.489999771118161</v>
      </c>
      <c r="D1548" s="4">
        <v>-8.8961493986916551E-4</v>
      </c>
      <c r="E1548" s="4">
        <v>-1.186713355461499E-2</v>
      </c>
      <c r="F1548" s="2">
        <v>1</v>
      </c>
      <c r="G1548" s="4">
        <v>0.28265723316690772</v>
      </c>
      <c r="H1548" s="4">
        <v>-1.7066097860562679E-2</v>
      </c>
      <c r="I1548" s="4">
        <v>0.51898068327366342</v>
      </c>
    </row>
    <row r="1549" spans="1:9" x14ac:dyDescent="0.25">
      <c r="A1549" t="s">
        <v>1772</v>
      </c>
      <c r="B1549" s="3">
        <v>172.48179626464841</v>
      </c>
      <c r="C1549" s="3">
        <v>12.64000034332275</v>
      </c>
      <c r="D1549" s="4">
        <v>2.2254171484714649E-4</v>
      </c>
      <c r="E1549" s="4">
        <v>-6.0223009474275828E-2</v>
      </c>
      <c r="F1549" s="2">
        <v>1</v>
      </c>
      <c r="G1549" s="4">
        <v>0.28289072653129232</v>
      </c>
      <c r="H1549" s="4">
        <v>-1.6190886575280668E-2</v>
      </c>
      <c r="I1549" s="4">
        <v>0.52033319439697778</v>
      </c>
    </row>
    <row r="1550" spans="1:9" x14ac:dyDescent="0.25">
      <c r="A1550" t="s">
        <v>1773</v>
      </c>
      <c r="B1550" s="3">
        <v>172.44342041015619</v>
      </c>
      <c r="C1550" s="3">
        <v>13.44999980926514</v>
      </c>
      <c r="D1550" s="4">
        <v>3.291764073581005E-3</v>
      </c>
      <c r="E1550" s="4">
        <v>-8.1284187578613776E-2</v>
      </c>
      <c r="F1550" s="2">
        <v>2</v>
      </c>
      <c r="G1550" s="4">
        <v>0.25638065050184072</v>
      </c>
      <c r="H1550" s="4">
        <v>-1.6409776430340809E-2</v>
      </c>
      <c r="I1550" s="4">
        <v>0.51999493211822534</v>
      </c>
    </row>
    <row r="1551" spans="1:9" x14ac:dyDescent="0.25">
      <c r="A1551" t="s">
        <v>1774</v>
      </c>
      <c r="B1551" s="3">
        <v>171.87763977050781</v>
      </c>
      <c r="C1551" s="3">
        <v>14.64000034332275</v>
      </c>
      <c r="D1551" s="4">
        <v>-1.223480635004703E-2</v>
      </c>
      <c r="E1551" s="4">
        <v>9.992485963755926E-2</v>
      </c>
      <c r="F1551" s="2">
        <v>2</v>
      </c>
      <c r="G1551" s="4">
        <v>0.25443209532824768</v>
      </c>
      <c r="H1551" s="4">
        <v>-1.9636900460469401E-2</v>
      </c>
      <c r="I1551" s="4">
        <v>0.51500788359581273</v>
      </c>
    </row>
    <row r="1552" spans="1:9" x14ac:dyDescent="0.25">
      <c r="A1552" t="s">
        <v>1775</v>
      </c>
      <c r="B1552" s="3">
        <v>174.00657653808591</v>
      </c>
      <c r="C1552" s="3">
        <v>13.310000419616699</v>
      </c>
      <c r="D1552" s="4">
        <v>6.2665682374456466E-3</v>
      </c>
      <c r="E1552" s="4">
        <v>-9.9458683349988197E-2</v>
      </c>
      <c r="F1552" s="2">
        <v>2</v>
      </c>
      <c r="G1552" s="4">
        <v>0.2708523597597976</v>
      </c>
      <c r="H1552" s="4">
        <v>-7.4937790458786679E-3</v>
      </c>
      <c r="I1552" s="4">
        <v>0.5337733029421825</v>
      </c>
    </row>
    <row r="1553" spans="1:9" x14ac:dyDescent="0.25">
      <c r="A1553" t="s">
        <v>1776</v>
      </c>
      <c r="B1553" s="3">
        <v>172.9229431152344</v>
      </c>
      <c r="C1553" s="3">
        <v>14.77999973297119</v>
      </c>
      <c r="D1553" s="4">
        <v>-1.107864817751381E-3</v>
      </c>
      <c r="E1553" s="4">
        <v>0.1231002966825758</v>
      </c>
      <c r="F1553" s="2">
        <v>2</v>
      </c>
      <c r="G1553" s="4">
        <v>0.27920240880217412</v>
      </c>
      <c r="H1553" s="4">
        <v>-1.3674654130094719E-2</v>
      </c>
      <c r="I1553" s="4">
        <v>0.52422166387650715</v>
      </c>
    </row>
    <row r="1554" spans="1:9" x14ac:dyDescent="0.25">
      <c r="A1554" t="s">
        <v>1777</v>
      </c>
      <c r="B1554" s="3">
        <v>173.11473083496091</v>
      </c>
      <c r="C1554" s="3">
        <v>13.159999847412109</v>
      </c>
      <c r="D1554" s="4">
        <v>-7.641214960088738E-3</v>
      </c>
      <c r="E1554" s="4">
        <v>0.16770180238515039</v>
      </c>
      <c r="F1554" s="2">
        <v>1</v>
      </c>
      <c r="G1554" s="4">
        <v>0.2903370248262489</v>
      </c>
      <c r="H1554" s="4">
        <v>-1.258072705723179E-2</v>
      </c>
      <c r="I1554" s="4">
        <v>0.52591216828272658</v>
      </c>
    </row>
    <row r="1555" spans="1:9" x14ac:dyDescent="0.25">
      <c r="A1555" t="s">
        <v>1778</v>
      </c>
      <c r="B1555" s="3">
        <v>174.4477233886719</v>
      </c>
      <c r="C1555" s="3">
        <v>11.27000045776367</v>
      </c>
      <c r="D1555" s="4">
        <v>-6.0404653483592252E-4</v>
      </c>
      <c r="E1555" s="4">
        <v>3.8709683090080382E-2</v>
      </c>
      <c r="F1555" s="2">
        <v>1</v>
      </c>
      <c r="G1555" s="4">
        <v>0.2723946618349693</v>
      </c>
      <c r="H1555" s="4">
        <v>-4.9775466006927171E-3</v>
      </c>
      <c r="I1555" s="4">
        <v>0.53766177242171187</v>
      </c>
    </row>
    <row r="1556" spans="1:9" x14ac:dyDescent="0.25">
      <c r="A1556" t="s">
        <v>1779</v>
      </c>
      <c r="B1556" s="3">
        <v>174.55316162109381</v>
      </c>
      <c r="C1556" s="3">
        <v>10.85000038146973</v>
      </c>
      <c r="D1556" s="4">
        <v>1.210080091442967E-3</v>
      </c>
      <c r="E1556" s="4">
        <v>-7.3192974814622058E-3</v>
      </c>
      <c r="F1556" s="2">
        <v>1</v>
      </c>
      <c r="G1556" s="4">
        <v>0.27148695464767592</v>
      </c>
      <c r="H1556" s="4">
        <v>-4.3761434601499172E-3</v>
      </c>
      <c r="I1556" s="4">
        <v>0.5385911530762566</v>
      </c>
    </row>
    <row r="1557" spans="1:9" x14ac:dyDescent="0.25">
      <c r="A1557" t="s">
        <v>1780</v>
      </c>
      <c r="B1557" s="3">
        <v>174.3421936035156</v>
      </c>
      <c r="C1557" s="3">
        <v>10.930000305175779</v>
      </c>
      <c r="D1557" s="4">
        <v>3.64346693473383E-3</v>
      </c>
      <c r="E1557" s="4">
        <v>-3.0168601488713479E-2</v>
      </c>
      <c r="F1557" s="2">
        <v>1</v>
      </c>
      <c r="G1557" s="4">
        <v>0.26775386222716652</v>
      </c>
      <c r="H1557" s="4">
        <v>-5.5794719436731421E-3</v>
      </c>
      <c r="I1557" s="4">
        <v>0.53673158477962324</v>
      </c>
    </row>
    <row r="1558" spans="1:9" x14ac:dyDescent="0.25">
      <c r="A1558" t="s">
        <v>1781</v>
      </c>
      <c r="B1558" s="3">
        <v>173.70928955078119</v>
      </c>
      <c r="C1558" s="3">
        <v>11.27000045776367</v>
      </c>
      <c r="D1558" s="4">
        <v>5.8863222948555283E-3</v>
      </c>
      <c r="E1558" s="4">
        <v>-3.1786930811503862E-2</v>
      </c>
      <c r="F1558" s="2">
        <v>1</v>
      </c>
      <c r="G1558" s="4">
        <v>0.27115366771362193</v>
      </c>
      <c r="H1558" s="4">
        <v>-9.1894573942429281E-3</v>
      </c>
      <c r="I1558" s="4">
        <v>0.53115287988972248</v>
      </c>
    </row>
    <row r="1559" spans="1:9" x14ac:dyDescent="0.25">
      <c r="A1559" t="s">
        <v>1782</v>
      </c>
      <c r="B1559" s="3">
        <v>172.69276428222659</v>
      </c>
      <c r="C1559" s="3">
        <v>11.64000034332275</v>
      </c>
      <c r="D1559" s="4">
        <v>3.063450697809111E-3</v>
      </c>
      <c r="E1559" s="4">
        <v>-4.5118888924789657E-2</v>
      </c>
      <c r="F1559" s="2">
        <v>1</v>
      </c>
      <c r="G1559" s="4">
        <v>0.26600678621043289</v>
      </c>
      <c r="H1559" s="4">
        <v>-1.498755809175745E-2</v>
      </c>
      <c r="I1559" s="4">
        <v>0.52219276269361137</v>
      </c>
    </row>
    <row r="1560" spans="1:9" x14ac:dyDescent="0.25">
      <c r="A1560" t="s">
        <v>1783</v>
      </c>
      <c r="B1560" s="3">
        <v>172.16534423828119</v>
      </c>
      <c r="C1560" s="3">
        <v>12.189999580383301</v>
      </c>
      <c r="D1560" s="4">
        <v>1.3606713306414161E-2</v>
      </c>
      <c r="E1560" s="4">
        <v>-7.3003807300054402E-2</v>
      </c>
      <c r="F1560" s="2">
        <v>1</v>
      </c>
      <c r="G1560" s="4">
        <v>0.25723067412378781</v>
      </c>
      <c r="H1560" s="4">
        <v>-1.7995879300565561E-2</v>
      </c>
      <c r="I1560" s="4">
        <v>0.51754384195202752</v>
      </c>
    </row>
    <row r="1561" spans="1:9" x14ac:dyDescent="0.25">
      <c r="A1561" t="s">
        <v>1784</v>
      </c>
      <c r="B1561" s="3">
        <v>169.85418701171881</v>
      </c>
      <c r="C1561" s="3">
        <v>13.14999961853027</v>
      </c>
      <c r="D1561" s="4">
        <v>3.7969393995631599E-3</v>
      </c>
      <c r="E1561" s="4">
        <v>2.49415196201952E-2</v>
      </c>
      <c r="F1561" s="2">
        <v>1</v>
      </c>
      <c r="G1561" s="4">
        <v>0.24372223595872319</v>
      </c>
      <c r="H1561" s="4">
        <v>-3.1178357633298459E-2</v>
      </c>
      <c r="I1561" s="4">
        <v>0.49717224839775992</v>
      </c>
    </row>
    <row r="1562" spans="1:9" x14ac:dyDescent="0.25">
      <c r="A1562" t="s">
        <v>1785</v>
      </c>
      <c r="B1562" s="3">
        <v>169.2117004394531</v>
      </c>
      <c r="C1562" s="3">
        <v>12.829999923706049</v>
      </c>
      <c r="D1562" s="4">
        <v>7.6524448669501588E-3</v>
      </c>
      <c r="E1562" s="4">
        <v>-0.1002805247000975</v>
      </c>
      <c r="F1562" s="2">
        <v>1</v>
      </c>
      <c r="G1562" s="4">
        <v>0.24187317223506219</v>
      </c>
      <c r="H1562" s="4">
        <v>-3.4843000272328561E-2</v>
      </c>
      <c r="I1562" s="4">
        <v>0.4915090788116141</v>
      </c>
    </row>
    <row r="1563" spans="1:9" x14ac:dyDescent="0.25">
      <c r="A1563" t="s">
        <v>1786</v>
      </c>
      <c r="B1563" s="3">
        <v>167.92665100097659</v>
      </c>
      <c r="C1563" s="3">
        <v>14.260000228881839</v>
      </c>
      <c r="D1563" s="4">
        <v>-1.413142894511232E-2</v>
      </c>
      <c r="E1563" s="4">
        <v>9.439758412260324E-2</v>
      </c>
      <c r="F1563" s="2">
        <v>2</v>
      </c>
      <c r="G1563" s="4">
        <v>0.22721503001620841</v>
      </c>
      <c r="H1563" s="4">
        <v>-4.2172720719086731E-2</v>
      </c>
      <c r="I1563" s="4">
        <v>0.48018206714970257</v>
      </c>
    </row>
    <row r="1564" spans="1:9" x14ac:dyDescent="0.25">
      <c r="A1564" t="s">
        <v>1787</v>
      </c>
      <c r="B1564" s="3">
        <v>170.3337097167969</v>
      </c>
      <c r="C1564" s="3">
        <v>13.02999973297119</v>
      </c>
      <c r="D1564" s="4">
        <v>-1.349619365432608E-2</v>
      </c>
      <c r="E1564" s="4">
        <v>7.3311315031218793E-2</v>
      </c>
      <c r="F1564" s="2">
        <v>1</v>
      </c>
      <c r="G1564" s="4">
        <v>0.2437684781343121</v>
      </c>
      <c r="H1564" s="4">
        <v>-2.8443235333052489E-2</v>
      </c>
      <c r="I1564" s="4">
        <v>0.5013989801560419</v>
      </c>
    </row>
    <row r="1565" spans="1:9" x14ac:dyDescent="0.25">
      <c r="A1565" t="s">
        <v>1788</v>
      </c>
      <c r="B1565" s="3">
        <v>172.66401672363281</v>
      </c>
      <c r="C1565" s="3">
        <v>12.14000034332275</v>
      </c>
      <c r="D1565" s="4">
        <v>-1.51515296571384E-2</v>
      </c>
      <c r="E1565" s="4">
        <v>-1.220501375068006E-2</v>
      </c>
      <c r="F1565" s="2">
        <v>1</v>
      </c>
      <c r="G1565" s="4">
        <v>0.25286516129282283</v>
      </c>
      <c r="H1565" s="4">
        <v>-1.51515296571384E-2</v>
      </c>
      <c r="I1565" s="4">
        <v>0.52193936860487589</v>
      </c>
    </row>
    <row r="1566" spans="1:9" x14ac:dyDescent="0.25">
      <c r="A1566" t="s">
        <v>1789</v>
      </c>
      <c r="B1566" s="3">
        <v>175.32038879394531</v>
      </c>
      <c r="C1566" s="3">
        <v>12.289999961853029</v>
      </c>
      <c r="D1566" s="4">
        <v>1.397680078930974E-2</v>
      </c>
      <c r="E1566" s="4">
        <v>-9.6696121703906401E-3</v>
      </c>
      <c r="F1566" s="2">
        <v>1</v>
      </c>
      <c r="G1566" s="4">
        <v>0.27628008766832851</v>
      </c>
      <c r="H1566" s="4">
        <v>0</v>
      </c>
      <c r="I1566" s="4">
        <v>0.54849308341013048</v>
      </c>
    </row>
    <row r="1567" spans="1:9" x14ac:dyDescent="0.25">
      <c r="A1567" t="s">
        <v>1790</v>
      </c>
      <c r="B1567" s="3">
        <v>172.90374755859381</v>
      </c>
      <c r="C1567" s="3">
        <v>12.409999847412109</v>
      </c>
      <c r="D1567" s="4">
        <v>4.1211660205089373E-3</v>
      </c>
      <c r="E1567" s="4">
        <v>-1.6640256739405609E-2</v>
      </c>
      <c r="F1567" s="2">
        <v>1</v>
      </c>
      <c r="G1567" s="4">
        <v>0.25547080681534401</v>
      </c>
      <c r="H1567" s="4">
        <v>0</v>
      </c>
      <c r="I1567" s="4">
        <v>0.52714843397278655</v>
      </c>
    </row>
    <row r="1568" spans="1:9" x14ac:dyDescent="0.25">
      <c r="A1568" t="s">
        <v>1791</v>
      </c>
      <c r="B1568" s="3">
        <v>172.19410705566409</v>
      </c>
      <c r="C1568" s="3">
        <v>12.61999988555908</v>
      </c>
      <c r="D1568" s="4">
        <v>3.1845242592956069E-3</v>
      </c>
      <c r="E1568" s="4">
        <v>-1.866250214039078E-2</v>
      </c>
      <c r="F1568" s="2">
        <v>1</v>
      </c>
      <c r="G1568" s="4">
        <v>0.25604450338555851</v>
      </c>
      <c r="H1568" s="4">
        <v>-3.938643206570891E-3</v>
      </c>
      <c r="I1568" s="4">
        <v>0.52505625250855781</v>
      </c>
    </row>
    <row r="1569" spans="1:9" x14ac:dyDescent="0.25">
      <c r="A1569" t="s">
        <v>1792</v>
      </c>
      <c r="B1569" s="3">
        <v>171.6474914550781</v>
      </c>
      <c r="C1569" s="3">
        <v>12.85999965667725</v>
      </c>
      <c r="D1569" s="4">
        <v>-2.233459534610738E-4</v>
      </c>
      <c r="E1569" s="4">
        <v>-7.7701856804646141E-4</v>
      </c>
      <c r="F1569" s="2">
        <v>1</v>
      </c>
      <c r="G1569" s="4">
        <v>0.2515358978432678</v>
      </c>
      <c r="H1569" s="4">
        <v>-7.100555574385381E-3</v>
      </c>
      <c r="I1569" s="4">
        <v>0.52075385202625069</v>
      </c>
    </row>
    <row r="1570" spans="1:9" x14ac:dyDescent="0.25">
      <c r="A1570" t="s">
        <v>1793</v>
      </c>
      <c r="B1570" s="3">
        <v>171.68583679199219</v>
      </c>
      <c r="C1570" s="3">
        <v>12.86999988555908</v>
      </c>
      <c r="D1570" s="4">
        <v>-5.0019605301160341E-3</v>
      </c>
      <c r="E1570" s="4">
        <v>6.3636320645787281E-2</v>
      </c>
      <c r="F1570" s="2">
        <v>1</v>
      </c>
      <c r="G1570" s="4">
        <v>0.25346706942716918</v>
      </c>
      <c r="H1570" s="4">
        <v>-6.8787459609996882E-3</v>
      </c>
      <c r="I1570" s="4">
        <v>0.52474102236733877</v>
      </c>
    </row>
    <row r="1571" spans="1:9" x14ac:dyDescent="0.25">
      <c r="A1571" t="s">
        <v>1794</v>
      </c>
      <c r="B1571" s="3">
        <v>172.5489196777344</v>
      </c>
      <c r="C1571" s="3">
        <v>12.10000038146973</v>
      </c>
      <c r="D1571" s="4">
        <v>-1.8862202300252711E-3</v>
      </c>
      <c r="E1571" s="4">
        <v>3.3167463069041499E-3</v>
      </c>
      <c r="F1571" s="2">
        <v>1</v>
      </c>
      <c r="G1571" s="4">
        <v>0.26716153371807061</v>
      </c>
      <c r="H1571" s="4">
        <v>-1.8862202300252711E-3</v>
      </c>
      <c r="I1571" s="4">
        <v>0.54157883683804031</v>
      </c>
    </row>
    <row r="1572" spans="1:9" x14ac:dyDescent="0.25">
      <c r="A1572" t="s">
        <v>1795</v>
      </c>
      <c r="B1572" s="3">
        <v>172.875</v>
      </c>
      <c r="C1572" s="3">
        <v>12.060000419616699</v>
      </c>
      <c r="D1572" s="4">
        <v>6.0835470719415863E-3</v>
      </c>
      <c r="E1572" s="4">
        <v>-6.0015550168992848E-2</v>
      </c>
      <c r="F1572" s="2">
        <v>1</v>
      </c>
      <c r="G1572" s="4">
        <v>0.27803815252413838</v>
      </c>
      <c r="H1572" s="4">
        <v>0</v>
      </c>
      <c r="I1572" s="4">
        <v>0.54559680248899034</v>
      </c>
    </row>
    <row r="1573" spans="1:9" x14ac:dyDescent="0.25">
      <c r="A1573" t="s">
        <v>1796</v>
      </c>
      <c r="B1573" s="3">
        <v>171.82966613769531</v>
      </c>
      <c r="C1573" s="3">
        <v>12.829999923706049</v>
      </c>
      <c r="D1573" s="4">
        <v>-2.3940355347374931E-3</v>
      </c>
      <c r="E1573" s="4">
        <v>5.3366141399361133E-2</v>
      </c>
      <c r="F1573" s="2">
        <v>1</v>
      </c>
      <c r="G1573" s="4">
        <v>0.27093596670677772</v>
      </c>
      <c r="H1573" s="4">
        <v>-2.3940355347374931E-3</v>
      </c>
      <c r="I1573" s="4">
        <v>0.54038244228436727</v>
      </c>
    </row>
    <row r="1574" spans="1:9" x14ac:dyDescent="0.25">
      <c r="A1574" t="s">
        <v>1797</v>
      </c>
      <c r="B1574" s="3">
        <v>172.24201965332031</v>
      </c>
      <c r="C1574" s="3">
        <v>12.180000305175779</v>
      </c>
      <c r="D1574" s="4">
        <v>8.3565128666363009E-4</v>
      </c>
      <c r="E1574" s="4">
        <v>-3.1796472254066122E-2</v>
      </c>
      <c r="F1574" s="2">
        <v>1</v>
      </c>
      <c r="G1574" s="4">
        <v>0.28401424557521637</v>
      </c>
      <c r="H1574" s="4">
        <v>0</v>
      </c>
      <c r="I1574" s="4">
        <v>0.54407902233227334</v>
      </c>
    </row>
    <row r="1575" spans="1:9" x14ac:dyDescent="0.25">
      <c r="A1575" t="s">
        <v>1798</v>
      </c>
      <c r="B1575" s="3">
        <v>172.09820556640619</v>
      </c>
      <c r="C1575" s="3">
        <v>12.579999923706049</v>
      </c>
      <c r="D1575" s="4">
        <v>1.7231637118716E-2</v>
      </c>
      <c r="E1575" s="4">
        <v>-7.7035963456991707E-2</v>
      </c>
      <c r="F1575" s="2">
        <v>1</v>
      </c>
      <c r="G1575" s="4">
        <v>0.28576898965821851</v>
      </c>
      <c r="H1575" s="4">
        <v>0</v>
      </c>
      <c r="I1575" s="4">
        <v>0.54750658199074587</v>
      </c>
    </row>
    <row r="1576" spans="1:9" x14ac:dyDescent="0.25">
      <c r="A1576" t="s">
        <v>1799</v>
      </c>
      <c r="B1576" s="3">
        <v>169.18290710449219</v>
      </c>
      <c r="C1576" s="3">
        <v>13.63000011444092</v>
      </c>
      <c r="D1576" s="4">
        <v>-5.0755850566764904E-3</v>
      </c>
      <c r="E1576" s="4">
        <v>7.832276457501397E-2</v>
      </c>
      <c r="F1576" s="2">
        <v>2</v>
      </c>
      <c r="G1576" s="4">
        <v>0.27898723085782212</v>
      </c>
      <c r="H1576" s="4">
        <v>-5.0755850566764904E-3</v>
      </c>
      <c r="I1576" s="4">
        <v>0.52129222639400075</v>
      </c>
    </row>
    <row r="1577" spans="1:9" x14ac:dyDescent="0.25">
      <c r="A1577" t="s">
        <v>1800</v>
      </c>
      <c r="B1577" s="3">
        <v>170.0459899902344</v>
      </c>
      <c r="C1577" s="3">
        <v>12.64000034332275</v>
      </c>
      <c r="D1577" s="4">
        <v>7.3365898093769033E-4</v>
      </c>
      <c r="E1577" s="4">
        <v>-3.9400503320612401E-3</v>
      </c>
      <c r="F1577" s="2">
        <v>1</v>
      </c>
      <c r="G1577" s="4">
        <v>0.28912757050265409</v>
      </c>
      <c r="H1577" s="4">
        <v>0</v>
      </c>
      <c r="I1577" s="4">
        <v>0.5366526691021527</v>
      </c>
    </row>
    <row r="1578" spans="1:9" x14ac:dyDescent="0.25">
      <c r="A1578" t="s">
        <v>1801</v>
      </c>
      <c r="B1578" s="3">
        <v>169.92132568359381</v>
      </c>
      <c r="C1578" s="3">
        <v>12.689999580383301</v>
      </c>
      <c r="D1578" s="4">
        <v>8.9972839618928102E-3</v>
      </c>
      <c r="E1578" s="4">
        <v>-5.0860157890520903E-2</v>
      </c>
      <c r="F1578" s="2">
        <v>1</v>
      </c>
      <c r="G1578" s="4">
        <v>0.29659843241022199</v>
      </c>
      <c r="H1578" s="4">
        <v>-3.3842818868023977E-4</v>
      </c>
      <c r="I1578" s="4">
        <v>0.55862530651068987</v>
      </c>
    </row>
    <row r="1579" spans="1:9" x14ac:dyDescent="0.25">
      <c r="A1579" t="s">
        <v>1802</v>
      </c>
      <c r="B1579" s="3">
        <v>168.4061279296875</v>
      </c>
      <c r="C1579" s="3">
        <v>13.36999988555908</v>
      </c>
      <c r="D1579" s="4">
        <v>1.55564203072196E-2</v>
      </c>
      <c r="E1579" s="4">
        <v>-0.1068804510974994</v>
      </c>
      <c r="F1579" s="2">
        <v>2</v>
      </c>
      <c r="G1579" s="4">
        <v>0.29889652221254809</v>
      </c>
      <c r="H1579" s="4">
        <v>-9.2524650947679588E-3</v>
      </c>
      <c r="I1579" s="4">
        <v>0.55772941429030531</v>
      </c>
    </row>
    <row r="1580" spans="1:9" x14ac:dyDescent="0.25">
      <c r="A1580" t="s">
        <v>1803</v>
      </c>
      <c r="B1580" s="3">
        <v>165.82646179199219</v>
      </c>
      <c r="C1580" s="3">
        <v>14.97000026702881</v>
      </c>
      <c r="D1580" s="4">
        <v>1.24119079565832E-2</v>
      </c>
      <c r="E1580" s="4">
        <v>-7.2490654700397394E-2</v>
      </c>
      <c r="F1580" s="2">
        <v>2</v>
      </c>
      <c r="G1580" s="4">
        <v>0.26746818180598902</v>
      </c>
      <c r="H1580" s="4">
        <v>-2.4428859791445601E-2</v>
      </c>
      <c r="I1580" s="4">
        <v>0.55603323887450351</v>
      </c>
    </row>
    <row r="1581" spans="1:9" x14ac:dyDescent="0.25">
      <c r="A1581" t="s">
        <v>1804</v>
      </c>
      <c r="B1581" s="3">
        <v>163.79347229003909</v>
      </c>
      <c r="C1581" s="3">
        <v>16.139999389648441</v>
      </c>
      <c r="D1581" s="4">
        <v>-1.157396600737948E-2</v>
      </c>
      <c r="E1581" s="4">
        <v>3.4615320190641841E-2</v>
      </c>
      <c r="F1581" s="2">
        <v>3</v>
      </c>
      <c r="G1581" s="4">
        <v>0.26424749944586551</v>
      </c>
      <c r="H1581" s="4">
        <v>-3.6389109470656988E-2</v>
      </c>
      <c r="I1581" s="4">
        <v>0.53695667410228975</v>
      </c>
    </row>
    <row r="1582" spans="1:9" x14ac:dyDescent="0.25">
      <c r="A1582" t="s">
        <v>1805</v>
      </c>
      <c r="B1582" s="3">
        <v>165.71141052246091</v>
      </c>
      <c r="C1582" s="3">
        <v>15.60000038146973</v>
      </c>
      <c r="D1582" s="4">
        <v>6.6996119408713204E-3</v>
      </c>
      <c r="E1582" s="4">
        <v>-3.045368343513366E-2</v>
      </c>
      <c r="F1582" s="2">
        <v>2</v>
      </c>
      <c r="G1582" s="4">
        <v>0.26557684739644039</v>
      </c>
      <c r="H1582" s="4">
        <v>-2.5105716168806191E-2</v>
      </c>
      <c r="I1582" s="4">
        <v>0.55495365484653414</v>
      </c>
    </row>
    <row r="1583" spans="1:9" x14ac:dyDescent="0.25">
      <c r="A1583" t="s">
        <v>1806</v>
      </c>
      <c r="B1583" s="3">
        <v>164.60859680175781</v>
      </c>
      <c r="C1583" s="3">
        <v>16.090000152587891</v>
      </c>
      <c r="D1583" s="4">
        <v>2.687176116319856E-3</v>
      </c>
      <c r="E1583" s="4">
        <v>-4.5103870129143957E-2</v>
      </c>
      <c r="F1583" s="2">
        <v>3</v>
      </c>
      <c r="G1583" s="4">
        <v>0.25761106812647849</v>
      </c>
      <c r="H1583" s="4">
        <v>-3.1593662828932938E-2</v>
      </c>
      <c r="I1583" s="4">
        <v>0.55100914973835557</v>
      </c>
    </row>
    <row r="1584" spans="1:9" x14ac:dyDescent="0.25">
      <c r="A1584" t="s">
        <v>1807</v>
      </c>
      <c r="B1584" s="3">
        <v>164.1674499511719</v>
      </c>
      <c r="C1584" s="3">
        <v>16.85000038146973</v>
      </c>
      <c r="D1584" s="4">
        <v>8.6016632600935949E-3</v>
      </c>
      <c r="E1584" s="4">
        <v>-5.9184783638931537E-2</v>
      </c>
      <c r="F1584" s="2">
        <v>3</v>
      </c>
      <c r="G1584" s="4">
        <v>0.23247413138169709</v>
      </c>
      <c r="H1584" s="4">
        <v>-3.418896716923403E-2</v>
      </c>
      <c r="I1584" s="4">
        <v>0.56008215066121547</v>
      </c>
    </row>
    <row r="1585" spans="1:9" x14ac:dyDescent="0.25">
      <c r="A1585" t="s">
        <v>1808</v>
      </c>
      <c r="B1585" s="3">
        <v>162.76737976074219</v>
      </c>
      <c r="C1585" s="3">
        <v>17.909999847412109</v>
      </c>
      <c r="D1585" s="4">
        <v>-1.359908179866709E-2</v>
      </c>
      <c r="E1585" s="4">
        <v>0.1249999850239587</v>
      </c>
      <c r="F1585" s="2">
        <v>3</v>
      </c>
      <c r="G1585" s="4">
        <v>0.23957975395781861</v>
      </c>
      <c r="H1585" s="4">
        <v>-4.2425698854209659E-2</v>
      </c>
      <c r="I1585" s="4">
        <v>0.57567642741683778</v>
      </c>
    </row>
    <row r="1586" spans="1:9" x14ac:dyDescent="0.25">
      <c r="A1586" t="s">
        <v>1809</v>
      </c>
      <c r="B1586" s="3">
        <v>165.0113830566406</v>
      </c>
      <c r="C1586" s="3">
        <v>15.920000076293951</v>
      </c>
      <c r="D1586" s="4">
        <v>4.0847925459452927E-3</v>
      </c>
      <c r="E1586" s="4">
        <v>-8.1361791899568492E-2</v>
      </c>
      <c r="F1586" s="2">
        <v>2</v>
      </c>
      <c r="G1586" s="4">
        <v>0.23387495564447569</v>
      </c>
      <c r="H1586" s="4">
        <v>-2.9224037126918789E-2</v>
      </c>
      <c r="I1586" s="4">
        <v>0.62173349441415837</v>
      </c>
    </row>
    <row r="1587" spans="1:9" x14ac:dyDescent="0.25">
      <c r="A1587" t="s">
        <v>1810</v>
      </c>
      <c r="B1587" s="3">
        <v>164.340087890625</v>
      </c>
      <c r="C1587" s="3">
        <v>17.329999923706051</v>
      </c>
      <c r="D1587" s="4">
        <v>-2.2530231139798351E-2</v>
      </c>
      <c r="E1587" s="4">
        <v>0.25853299546807329</v>
      </c>
      <c r="F1587" s="2">
        <v>3</v>
      </c>
      <c r="G1587" s="4">
        <v>0.22311253082001259</v>
      </c>
      <c r="H1587" s="4">
        <v>-3.3173323528191911E-2</v>
      </c>
      <c r="I1587" s="4">
        <v>0.61513599892506132</v>
      </c>
    </row>
    <row r="1588" spans="1:9" x14ac:dyDescent="0.25">
      <c r="A1588" t="s">
        <v>1811</v>
      </c>
      <c r="B1588" s="3">
        <v>168.1280517578125</v>
      </c>
      <c r="C1588" s="3">
        <v>13.77000045776367</v>
      </c>
      <c r="D1588" s="4">
        <v>-2.2195156185620402E-3</v>
      </c>
      <c r="E1588" s="4">
        <v>-5.9426220297589372E-2</v>
      </c>
      <c r="F1588" s="2">
        <v>2</v>
      </c>
      <c r="G1588" s="4">
        <v>0.2561074331390043</v>
      </c>
      <c r="H1588" s="4">
        <v>-1.088841080047331E-2</v>
      </c>
      <c r="I1588" s="4">
        <v>0.65236414503992624</v>
      </c>
    </row>
    <row r="1589" spans="1:9" x14ac:dyDescent="0.25">
      <c r="A1589" t="s">
        <v>1812</v>
      </c>
      <c r="B1589" s="3">
        <v>168.5020446777344</v>
      </c>
      <c r="C1589" s="3">
        <v>14.64000034332275</v>
      </c>
      <c r="D1589" s="4">
        <v>-8.6881787303000335E-3</v>
      </c>
      <c r="E1589" s="4">
        <v>0.14464428357994291</v>
      </c>
      <c r="F1589" s="2">
        <v>2</v>
      </c>
      <c r="G1589" s="4">
        <v>0.25854361580545571</v>
      </c>
      <c r="H1589" s="4">
        <v>-8.6881787303000335E-3</v>
      </c>
      <c r="I1589" s="4">
        <v>0.65603975113252466</v>
      </c>
    </row>
    <row r="1590" spans="1:9" x14ac:dyDescent="0.25">
      <c r="A1590" t="s">
        <v>1813</v>
      </c>
      <c r="B1590" s="3">
        <v>169.9788513183594</v>
      </c>
      <c r="C1590" s="3">
        <v>12.789999961853029</v>
      </c>
      <c r="D1590" s="4">
        <v>7.1020470967964036E-3</v>
      </c>
      <c r="E1590" s="4">
        <v>-4.1947595776401607E-2</v>
      </c>
      <c r="F1590" s="2">
        <v>1</v>
      </c>
      <c r="G1590" s="4">
        <v>0.28214564946889248</v>
      </c>
      <c r="H1590" s="4">
        <v>0</v>
      </c>
      <c r="I1590" s="4">
        <v>0.67055382131065722</v>
      </c>
    </row>
    <row r="1591" spans="1:9" x14ac:dyDescent="0.25">
      <c r="A1591" t="s">
        <v>1814</v>
      </c>
      <c r="B1591" s="3">
        <v>168.78016662597659</v>
      </c>
      <c r="C1591" s="3">
        <v>13.35000038146973</v>
      </c>
      <c r="D1591" s="4">
        <v>-2.8326995323638689E-3</v>
      </c>
      <c r="E1591" s="4">
        <v>8.44841532414351E-2</v>
      </c>
      <c r="F1591" s="2">
        <v>2</v>
      </c>
      <c r="G1591" s="4">
        <v>0.26313396782502912</v>
      </c>
      <c r="H1591" s="4">
        <v>-6.8877485973108943E-3</v>
      </c>
      <c r="I1591" s="4">
        <v>0.65877313637323409</v>
      </c>
    </row>
    <row r="1592" spans="1:9" x14ac:dyDescent="0.25">
      <c r="A1592" t="s">
        <v>1815</v>
      </c>
      <c r="B1592" s="3">
        <v>169.25962829589841</v>
      </c>
      <c r="C1592" s="3">
        <v>12.310000419616699</v>
      </c>
      <c r="D1592" s="4">
        <v>-5.775290388537746E-4</v>
      </c>
      <c r="E1592" s="4">
        <v>2.754598413939258E-2</v>
      </c>
      <c r="F1592" s="2">
        <v>1</v>
      </c>
      <c r="G1592" s="4">
        <v>0.28790299219253868</v>
      </c>
      <c r="H1592" s="4">
        <v>-4.0665684314410422E-3</v>
      </c>
      <c r="I1592" s="4">
        <v>0.66348529037738024</v>
      </c>
    </row>
    <row r="1593" spans="1:9" x14ac:dyDescent="0.25">
      <c r="A1593" t="s">
        <v>1816</v>
      </c>
      <c r="B1593" s="3">
        <v>169.35743713378909</v>
      </c>
      <c r="C1593" s="3">
        <v>11.97999954223633</v>
      </c>
      <c r="D1593" s="4">
        <v>-3.491055578560109E-3</v>
      </c>
      <c r="E1593" s="4">
        <v>-1.155118355154139E-2</v>
      </c>
      <c r="F1593" s="2">
        <v>1</v>
      </c>
      <c r="G1593" s="4">
        <v>0.28305656911945798</v>
      </c>
      <c r="H1593" s="4">
        <v>-3.491055578560109E-3</v>
      </c>
      <c r="I1593" s="4">
        <v>0.66444655659743557</v>
      </c>
    </row>
    <row r="1594" spans="1:9" x14ac:dyDescent="0.25">
      <c r="A1594" t="s">
        <v>1817</v>
      </c>
      <c r="B1594" s="3">
        <v>169.95074462890619</v>
      </c>
      <c r="C1594" s="3">
        <v>12.11999988555908</v>
      </c>
      <c r="D1594" s="4">
        <v>1.0124102812367751E-2</v>
      </c>
      <c r="E1594" s="4">
        <v>-6.3369375688954177E-2</v>
      </c>
      <c r="F1594" s="2">
        <v>1</v>
      </c>
      <c r="G1594" s="4">
        <v>0.28183907135854858</v>
      </c>
      <c r="H1594" s="4">
        <v>0</v>
      </c>
      <c r="I1594" s="4">
        <v>0.67027758849047903</v>
      </c>
    </row>
    <row r="1595" spans="1:9" x14ac:dyDescent="0.25">
      <c r="A1595" t="s">
        <v>1818</v>
      </c>
      <c r="B1595" s="3">
        <v>168.24739074707031</v>
      </c>
      <c r="C1595" s="3">
        <v>12.939999580383301</v>
      </c>
      <c r="D1595" s="4">
        <v>-5.7042375502081022E-5</v>
      </c>
      <c r="E1595" s="4">
        <v>4.862231931736094E-2</v>
      </c>
      <c r="F1595" s="2">
        <v>1</v>
      </c>
      <c r="G1595" s="4">
        <v>0.26347651554580193</v>
      </c>
      <c r="H1595" s="4">
        <v>-2.274959038950364E-4</v>
      </c>
      <c r="I1595" s="4">
        <v>0.65353700979921681</v>
      </c>
    </row>
    <row r="1596" spans="1:9" x14ac:dyDescent="0.25">
      <c r="A1596" t="s">
        <v>1819</v>
      </c>
      <c r="B1596" s="3">
        <v>168.2569885253906</v>
      </c>
      <c r="C1596" s="3">
        <v>12.340000152587891</v>
      </c>
      <c r="D1596" s="4">
        <v>5.2598212776617803E-3</v>
      </c>
      <c r="E1596" s="4">
        <v>-8.097351071211234E-4</v>
      </c>
      <c r="F1596" s="2">
        <v>1</v>
      </c>
      <c r="G1596" s="4">
        <v>0.27380362689368559</v>
      </c>
      <c r="H1596" s="4">
        <v>-1.7046325202174639E-4</v>
      </c>
      <c r="I1596" s="4">
        <v>0.65363133685887598</v>
      </c>
    </row>
    <row r="1597" spans="1:9" x14ac:dyDescent="0.25">
      <c r="A1597" t="s">
        <v>1820</v>
      </c>
      <c r="B1597" s="3">
        <v>167.3766174316406</v>
      </c>
      <c r="C1597" s="3">
        <v>12.35000038146973</v>
      </c>
      <c r="D1597" s="4">
        <v>2.6944021774601978E-3</v>
      </c>
      <c r="E1597" s="4">
        <v>1.3957312974918871E-2</v>
      </c>
      <c r="F1597" s="2">
        <v>1</v>
      </c>
      <c r="G1597" s="4">
        <v>0.26034955726538039</v>
      </c>
      <c r="H1597" s="4">
        <v>-5.4018716502384212E-3</v>
      </c>
      <c r="I1597" s="4">
        <v>0.64497904109720516</v>
      </c>
    </row>
    <row r="1598" spans="1:9" x14ac:dyDescent="0.25">
      <c r="A1598" t="s">
        <v>1821</v>
      </c>
      <c r="B1598" s="3">
        <v>166.9268493652344</v>
      </c>
      <c r="C1598" s="3">
        <v>12.180000305175779</v>
      </c>
      <c r="D1598" s="4">
        <v>5.7591638352283432E-5</v>
      </c>
      <c r="E1598" s="4">
        <v>4.1220272269690827E-3</v>
      </c>
      <c r="F1598" s="2">
        <v>1</v>
      </c>
      <c r="G1598" s="4">
        <v>0.2255321904297585</v>
      </c>
      <c r="H1598" s="4">
        <v>-8.0745178292773723E-3</v>
      </c>
      <c r="I1598" s="4">
        <v>0.64055871612023951</v>
      </c>
    </row>
    <row r="1599" spans="1:9" x14ac:dyDescent="0.25">
      <c r="A1599" t="s">
        <v>1822</v>
      </c>
      <c r="B1599" s="3">
        <v>166.917236328125</v>
      </c>
      <c r="C1599" s="3">
        <v>12.13000011444092</v>
      </c>
      <c r="D1599" s="4">
        <v>-8.1316411530932831E-3</v>
      </c>
      <c r="E1599" s="4">
        <v>4.2096199026252723E-2</v>
      </c>
      <c r="F1599" s="2">
        <v>1</v>
      </c>
      <c r="G1599" s="4">
        <v>0.2267436716224589</v>
      </c>
      <c r="H1599" s="4">
        <v>-8.1316411530932831E-3</v>
      </c>
      <c r="I1599" s="4">
        <v>0.64046423909705164</v>
      </c>
    </row>
    <row r="1600" spans="1:9" x14ac:dyDescent="0.25">
      <c r="A1600" t="s">
        <v>1823</v>
      </c>
      <c r="B1600" s="3">
        <v>168.2856750488281</v>
      </c>
      <c r="C1600" s="3">
        <v>11.64000034332275</v>
      </c>
      <c r="D1600" s="4">
        <v>5.8336650765791198E-3</v>
      </c>
      <c r="E1600" s="4">
        <v>-6.1290266015153312E-2</v>
      </c>
      <c r="F1600" s="2">
        <v>1</v>
      </c>
      <c r="G1600" s="4">
        <v>0.24164847612025689</v>
      </c>
      <c r="H1600" s="4">
        <v>0</v>
      </c>
      <c r="I1600" s="4">
        <v>0.653913268293151</v>
      </c>
    </row>
    <row r="1601" spans="1:9" x14ac:dyDescent="0.25">
      <c r="A1601" t="s">
        <v>1824</v>
      </c>
      <c r="B1601" s="3">
        <v>167.30964660644531</v>
      </c>
      <c r="C1601" s="3">
        <v>12.39999961853027</v>
      </c>
      <c r="D1601" s="4">
        <v>3.0982702490856E-3</v>
      </c>
      <c r="E1601" s="4">
        <v>-2.668761057270019E-2</v>
      </c>
      <c r="F1601" s="2">
        <v>1</v>
      </c>
      <c r="G1601" s="4">
        <v>0.22954189246514581</v>
      </c>
      <c r="H1601" s="4">
        <v>0</v>
      </c>
      <c r="I1601" s="4">
        <v>0.64432085116899573</v>
      </c>
    </row>
    <row r="1602" spans="1:9" x14ac:dyDescent="0.25">
      <c r="A1602" t="s">
        <v>1825</v>
      </c>
      <c r="B1602" s="3">
        <v>166.7928771972656</v>
      </c>
      <c r="C1602" s="3">
        <v>12.739999771118161</v>
      </c>
      <c r="D1602" s="4">
        <v>9.0309288057301984E-3</v>
      </c>
      <c r="E1602" s="4">
        <v>-5.3491847324536157E-2</v>
      </c>
      <c r="F1602" s="2">
        <v>1</v>
      </c>
      <c r="G1602" s="4">
        <v>0.22548750429528461</v>
      </c>
      <c r="H1602" s="4">
        <v>0</v>
      </c>
      <c r="I1602" s="4">
        <v>0.6392420363367628</v>
      </c>
    </row>
    <row r="1603" spans="1:9" x14ac:dyDescent="0.25">
      <c r="A1603" t="s">
        <v>1826</v>
      </c>
      <c r="B1603" s="3">
        <v>165.30006408691409</v>
      </c>
      <c r="C1603" s="3">
        <v>13.460000038146971</v>
      </c>
      <c r="D1603" s="4">
        <v>1.5699259924044199E-2</v>
      </c>
      <c r="E1603" s="4">
        <v>-0.1276733783581325</v>
      </c>
      <c r="F1603" s="2">
        <v>2</v>
      </c>
      <c r="G1603" s="4">
        <v>0.22839068772543089</v>
      </c>
      <c r="H1603" s="4">
        <v>-6.0879162820910437E-3</v>
      </c>
      <c r="I1603" s="4">
        <v>0.62457065441684589</v>
      </c>
    </row>
    <row r="1604" spans="1:9" x14ac:dyDescent="0.25">
      <c r="A1604" t="s">
        <v>1827</v>
      </c>
      <c r="B1604" s="3">
        <v>162.7450866699219</v>
      </c>
      <c r="C1604" s="3">
        <v>15.430000305175779</v>
      </c>
      <c r="D1604" s="4">
        <v>-6.4633040245265505E-4</v>
      </c>
      <c r="E1604" s="4">
        <v>3.2797907533803849E-2</v>
      </c>
      <c r="F1604" s="2">
        <v>2</v>
      </c>
      <c r="G1604" s="4">
        <v>0.21411215036252629</v>
      </c>
      <c r="H1604" s="4">
        <v>-2.1450420479546709E-2</v>
      </c>
      <c r="I1604" s="4">
        <v>0.59946031125230337</v>
      </c>
    </row>
    <row r="1605" spans="1:9" x14ac:dyDescent="0.25">
      <c r="A1605" t="s">
        <v>1828</v>
      </c>
      <c r="B1605" s="3">
        <v>162.850341796875</v>
      </c>
      <c r="C1605" s="3">
        <v>14.939999580383301</v>
      </c>
      <c r="D1605" s="4">
        <v>7.1612085866556976E-3</v>
      </c>
      <c r="E1605" s="4">
        <v>-0.1222092139504954</v>
      </c>
      <c r="F1605" s="2">
        <v>2</v>
      </c>
      <c r="G1605" s="4">
        <v>0.21446742616967149</v>
      </c>
      <c r="H1605" s="4">
        <v>-2.0817545089389711E-2</v>
      </c>
      <c r="I1605" s="4">
        <v>0.60049475967444721</v>
      </c>
    </row>
    <row r="1606" spans="1:9" x14ac:dyDescent="0.25">
      <c r="A1606" t="s">
        <v>1829</v>
      </c>
      <c r="B1606" s="3">
        <v>161.69242858886719</v>
      </c>
      <c r="C1606" s="3">
        <v>17.020000457763668</v>
      </c>
      <c r="D1606" s="4">
        <v>-4.4191353936611222E-3</v>
      </c>
      <c r="E1606" s="4">
        <v>0.28744327639782358</v>
      </c>
      <c r="F1606" s="2">
        <v>3</v>
      </c>
      <c r="G1606" s="4">
        <v>0.20685684726340781</v>
      </c>
      <c r="H1606" s="4">
        <v>-2.777981661476803E-2</v>
      </c>
      <c r="I1606" s="4">
        <v>0.58911477728616402</v>
      </c>
    </row>
    <row r="1607" spans="1:9" x14ac:dyDescent="0.25">
      <c r="A1607" t="s">
        <v>1830</v>
      </c>
      <c r="B1607" s="3">
        <v>162.41014099121091</v>
      </c>
      <c r="C1607" s="3">
        <v>13.22000026702881</v>
      </c>
      <c r="D1607" s="4">
        <v>1.002534456008952E-3</v>
      </c>
      <c r="E1607" s="4">
        <v>5.5067880986618301E-2</v>
      </c>
      <c r="F1607" s="2">
        <v>2</v>
      </c>
      <c r="G1607" s="4">
        <v>0.2143628894133067</v>
      </c>
      <c r="H1607" s="4">
        <v>-2.346437346437347E-2</v>
      </c>
      <c r="I1607" s="4">
        <v>0.59616846183008287</v>
      </c>
    </row>
    <row r="1608" spans="1:9" x14ac:dyDescent="0.25">
      <c r="A1608" t="s">
        <v>1831</v>
      </c>
      <c r="B1608" s="3">
        <v>162.24748229980469</v>
      </c>
      <c r="C1608" s="3">
        <v>12.52999973297119</v>
      </c>
      <c r="D1608" s="4">
        <v>-2.9465452133448089E-4</v>
      </c>
      <c r="E1608" s="4">
        <v>-3.9745779839506223E-3</v>
      </c>
      <c r="F1608" s="2">
        <v>1</v>
      </c>
      <c r="G1608" s="4">
        <v>0.22347554447162121</v>
      </c>
      <c r="H1608" s="4">
        <v>-2.4442403568617151E-2</v>
      </c>
      <c r="I1608" s="4">
        <v>0.59456985061233114</v>
      </c>
    </row>
    <row r="1609" spans="1:9" x14ac:dyDescent="0.25">
      <c r="A1609" t="s">
        <v>1832</v>
      </c>
      <c r="B1609" s="3">
        <v>162.29530334472659</v>
      </c>
      <c r="C1609" s="3">
        <v>12.579999923706049</v>
      </c>
      <c r="D1609" s="4">
        <v>8.4433379614476944E-3</v>
      </c>
      <c r="E1609" s="4">
        <v>-4.8411522722805023E-2</v>
      </c>
      <c r="F1609" s="2">
        <v>1</v>
      </c>
      <c r="G1609" s="4">
        <v>0.2294653895214058</v>
      </c>
      <c r="H1609" s="4">
        <v>-2.4154866387876121E-2</v>
      </c>
      <c r="I1609" s="4">
        <v>0.59503983631180901</v>
      </c>
    </row>
    <row r="1610" spans="1:9" x14ac:dyDescent="0.25">
      <c r="A1610" t="s">
        <v>1833</v>
      </c>
      <c r="B1610" s="3">
        <v>160.93646240234381</v>
      </c>
      <c r="C1610" s="3">
        <v>13.22000026702881</v>
      </c>
      <c r="D1610" s="4">
        <v>-1.306230030753919E-3</v>
      </c>
      <c r="E1610" s="4">
        <v>1.0703390224721551E-2</v>
      </c>
      <c r="F1610" s="2">
        <v>2</v>
      </c>
      <c r="G1610" s="4">
        <v>0.2203993792899881</v>
      </c>
      <c r="H1610" s="4">
        <v>-3.2325271160222657E-2</v>
      </c>
      <c r="I1610" s="4">
        <v>0.5816851341753686</v>
      </c>
    </row>
    <row r="1611" spans="1:9" x14ac:dyDescent="0.25">
      <c r="A1611" t="s">
        <v>1834</v>
      </c>
      <c r="B1611" s="3">
        <v>161.14695739746091</v>
      </c>
      <c r="C1611" s="3">
        <v>13.079999923706049</v>
      </c>
      <c r="D1611" s="4">
        <v>5.6132288234871366E-3</v>
      </c>
      <c r="E1611" s="4">
        <v>-2.5335331643439481E-2</v>
      </c>
      <c r="F1611" s="2">
        <v>1</v>
      </c>
      <c r="G1611" s="4">
        <v>0.23227916981078359</v>
      </c>
      <c r="H1611" s="4">
        <v>-3.105961212757324E-2</v>
      </c>
      <c r="I1611" s="4">
        <v>0.58375388105612713</v>
      </c>
    </row>
    <row r="1612" spans="1:9" x14ac:dyDescent="0.25">
      <c r="A1612" t="s">
        <v>1835</v>
      </c>
      <c r="B1612" s="3">
        <v>160.24745178222659</v>
      </c>
      <c r="C1612" s="3">
        <v>13.420000076293951</v>
      </c>
      <c r="D1612" s="4">
        <v>-5.1682673179914707E-3</v>
      </c>
      <c r="E1612" s="4">
        <v>-7.4461866378228159E-4</v>
      </c>
      <c r="F1612" s="2">
        <v>2</v>
      </c>
      <c r="G1612" s="4">
        <v>0.23057862163174939</v>
      </c>
      <c r="H1612" s="4">
        <v>-3.6468136953573871E-2</v>
      </c>
      <c r="I1612" s="4">
        <v>0.57491353102925369</v>
      </c>
    </row>
    <row r="1613" spans="1:9" x14ac:dyDescent="0.25">
      <c r="A1613" t="s">
        <v>1836</v>
      </c>
      <c r="B1613" s="3">
        <v>161.0799560546875</v>
      </c>
      <c r="C1613" s="3">
        <v>13.430000305175779</v>
      </c>
      <c r="D1613" s="4">
        <v>-3.8468281832488849E-3</v>
      </c>
      <c r="E1613" s="4">
        <v>7.4517353390346486E-4</v>
      </c>
      <c r="F1613" s="2">
        <v>2</v>
      </c>
      <c r="G1613" s="4">
        <v>0.24778947044924521</v>
      </c>
      <c r="H1613" s="4">
        <v>-3.146247612267028E-2</v>
      </c>
      <c r="I1613" s="4">
        <v>0.58309539120085985</v>
      </c>
    </row>
    <row r="1614" spans="1:9" x14ac:dyDescent="0.25">
      <c r="A1614" t="s">
        <v>1837</v>
      </c>
      <c r="B1614" s="3">
        <v>161.7019958496094</v>
      </c>
      <c r="C1614" s="3">
        <v>13.420000076293951</v>
      </c>
      <c r="D1614" s="4">
        <v>6.6123723829607517E-3</v>
      </c>
      <c r="E1614" s="4">
        <v>-8.2706768877780834E-2</v>
      </c>
      <c r="F1614" s="2">
        <v>2</v>
      </c>
      <c r="G1614" s="4">
        <v>0.22075976623180041</v>
      </c>
      <c r="H1614" s="4">
        <v>-2.7722290829086949E-2</v>
      </c>
      <c r="I1614" s="4">
        <v>0.58920880441876533</v>
      </c>
    </row>
    <row r="1615" spans="1:9" x14ac:dyDescent="0.25">
      <c r="A1615" t="s">
        <v>1838</v>
      </c>
      <c r="B1615" s="3">
        <v>160.63978576660159</v>
      </c>
      <c r="C1615" s="3">
        <v>14.63000011444092</v>
      </c>
      <c r="D1615" s="4">
        <v>-1.107528825076143E-2</v>
      </c>
      <c r="E1615" s="4">
        <v>0.1314771669869674</v>
      </c>
      <c r="F1615" s="2">
        <v>2</v>
      </c>
      <c r="G1615" s="4">
        <v>0.21779892074472079</v>
      </c>
      <c r="H1615" s="4">
        <v>-3.4109121002324883E-2</v>
      </c>
      <c r="I1615" s="4">
        <v>0.57876939328355337</v>
      </c>
    </row>
    <row r="1616" spans="1:9" x14ac:dyDescent="0.25">
      <c r="A1616" t="s">
        <v>1839</v>
      </c>
      <c r="B1616" s="3">
        <v>162.4388427734375</v>
      </c>
      <c r="C1616" s="3">
        <v>12.930000305175779</v>
      </c>
      <c r="D1616" s="4">
        <v>1.7112360250468579E-3</v>
      </c>
      <c r="E1616" s="4">
        <v>2.2134442299535761E-2</v>
      </c>
      <c r="F1616" s="2">
        <v>1</v>
      </c>
      <c r="G1616" s="4">
        <v>0.23534661004695789</v>
      </c>
      <c r="H1616" s="4">
        <v>-2.3291796107330121E-2</v>
      </c>
      <c r="I1616" s="4">
        <v>0.59645054322788704</v>
      </c>
    </row>
    <row r="1617" spans="1:9" x14ac:dyDescent="0.25">
      <c r="A1617" t="s">
        <v>1840</v>
      </c>
      <c r="B1617" s="3">
        <v>162.1613464355469</v>
      </c>
      <c r="C1617" s="3">
        <v>12.64999961853027</v>
      </c>
      <c r="D1617" s="4">
        <v>-9.4336598435662555E-4</v>
      </c>
      <c r="E1617" s="4">
        <v>-4.3839753875608567E-2</v>
      </c>
      <c r="F1617" s="2">
        <v>1</v>
      </c>
      <c r="G1617" s="4">
        <v>0.23600113837554909</v>
      </c>
      <c r="H1617" s="4">
        <v>-2.4960319135076459E-2</v>
      </c>
      <c r="I1617" s="4">
        <v>0.59372330649186122</v>
      </c>
    </row>
    <row r="1618" spans="1:9" x14ac:dyDescent="0.25">
      <c r="A1618" t="s">
        <v>1841</v>
      </c>
      <c r="B1618" s="3">
        <v>162.31446838378909</v>
      </c>
      <c r="C1618" s="3">
        <v>13.22999954223633</v>
      </c>
      <c r="D1618" s="4">
        <v>1.0364905460664261E-2</v>
      </c>
      <c r="E1618" s="4">
        <v>-1.4158012889526559E-2</v>
      </c>
      <c r="F1618" s="2">
        <v>2</v>
      </c>
      <c r="G1618" s="4">
        <v>0.23618526972637241</v>
      </c>
      <c r="H1618" s="4">
        <v>-2.4039631321184699E-2</v>
      </c>
      <c r="I1618" s="4">
        <v>0.5952281905040695</v>
      </c>
    </row>
    <row r="1619" spans="1:9" x14ac:dyDescent="0.25">
      <c r="A1619" t="s">
        <v>1842</v>
      </c>
      <c r="B1619" s="3">
        <v>160.64935302734381</v>
      </c>
      <c r="C1619" s="3">
        <v>13.420000076293951</v>
      </c>
      <c r="D1619" s="4">
        <v>1.0898809742705851E-2</v>
      </c>
      <c r="E1619" s="4">
        <v>-8.7695442454637118E-2</v>
      </c>
      <c r="F1619" s="2">
        <v>2</v>
      </c>
      <c r="G1619" s="4">
        <v>0.22421069094084539</v>
      </c>
      <c r="H1619" s="4">
        <v>-3.4051595216643797E-2</v>
      </c>
      <c r="I1619" s="4">
        <v>0.57886342041615468</v>
      </c>
    </row>
    <row r="1620" spans="1:9" x14ac:dyDescent="0.25">
      <c r="A1620" t="s">
        <v>1843</v>
      </c>
      <c r="B1620" s="3">
        <v>158.91734313964841</v>
      </c>
      <c r="C1620" s="3">
        <v>14.710000038146971</v>
      </c>
      <c r="D1620" s="4">
        <v>-1.0225919834006001E-3</v>
      </c>
      <c r="E1620" s="4">
        <v>-2.7118618205442808E-3</v>
      </c>
      <c r="F1620" s="2">
        <v>2</v>
      </c>
      <c r="G1620" s="4">
        <v>0.2152294702633146</v>
      </c>
      <c r="H1620" s="4">
        <v>-4.4465780873547911E-2</v>
      </c>
      <c r="I1620" s="4">
        <v>0.56184121021767508</v>
      </c>
    </row>
    <row r="1621" spans="1:9" x14ac:dyDescent="0.25">
      <c r="A1621" t="s">
        <v>1844</v>
      </c>
      <c r="B1621" s="3">
        <v>159.08001708984381</v>
      </c>
      <c r="C1621" s="3">
        <v>14.75</v>
      </c>
      <c r="D1621" s="4">
        <v>8.3096459710529924E-3</v>
      </c>
      <c r="E1621" s="4">
        <v>-1.3541270916588299E-3</v>
      </c>
      <c r="F1621" s="2">
        <v>2</v>
      </c>
      <c r="G1621" s="4">
        <v>0.21912669543091831</v>
      </c>
      <c r="H1621" s="4">
        <v>-4.3487659021639653E-2</v>
      </c>
      <c r="I1621" s="4">
        <v>0.56343997139895574</v>
      </c>
    </row>
    <row r="1622" spans="1:9" x14ac:dyDescent="0.25">
      <c r="A1622" t="s">
        <v>1845</v>
      </c>
      <c r="B1622" s="3">
        <v>157.7690124511719</v>
      </c>
      <c r="C1622" s="3">
        <v>14.77000045776367</v>
      </c>
      <c r="D1622" s="4">
        <v>1.8973943189828809E-2</v>
      </c>
      <c r="E1622" s="4">
        <v>-7.1069131313039269E-2</v>
      </c>
      <c r="F1622" s="2">
        <v>2</v>
      </c>
      <c r="G1622" s="4">
        <v>0.21349099231265781</v>
      </c>
      <c r="H1622" s="4">
        <v>-5.1370434865580461E-2</v>
      </c>
      <c r="I1622" s="4">
        <v>0.55055540492552213</v>
      </c>
    </row>
    <row r="1623" spans="1:9" x14ac:dyDescent="0.25">
      <c r="A1623" t="s">
        <v>1846</v>
      </c>
      <c r="B1623" s="3">
        <v>154.83125305175781</v>
      </c>
      <c r="C1623" s="3">
        <v>15.89999961853027</v>
      </c>
      <c r="D1623" s="4">
        <v>-1.234692717204666E-4</v>
      </c>
      <c r="E1623" s="4">
        <v>-4.3832590687588047E-3</v>
      </c>
      <c r="F1623" s="2">
        <v>2</v>
      </c>
      <c r="G1623" s="4">
        <v>0.19132929626127429</v>
      </c>
      <c r="H1623" s="4">
        <v>-6.9034520976268499E-2</v>
      </c>
      <c r="I1623" s="4">
        <v>0.52168307667575253</v>
      </c>
    </row>
    <row r="1624" spans="1:9" x14ac:dyDescent="0.25">
      <c r="A1624" t="s">
        <v>1847</v>
      </c>
      <c r="B1624" s="3">
        <v>154.8503723144531</v>
      </c>
      <c r="C1624" s="3">
        <v>15.97000026702881</v>
      </c>
      <c r="D1624" s="4">
        <v>-5.8977432587669076E-3</v>
      </c>
      <c r="E1624" s="4">
        <v>3.098776649471802E-2</v>
      </c>
      <c r="F1624" s="2">
        <v>2</v>
      </c>
      <c r="G1624" s="4">
        <v>0.18766189765645569</v>
      </c>
      <c r="H1624" s="4">
        <v>-6.8919561152570807E-2</v>
      </c>
      <c r="I1624" s="4">
        <v>0.52187098097742624</v>
      </c>
    </row>
    <row r="1625" spans="1:9" x14ac:dyDescent="0.25">
      <c r="A1625" t="s">
        <v>1848</v>
      </c>
      <c r="B1625" s="3">
        <v>155.76905822753909</v>
      </c>
      <c r="C1625" s="3">
        <v>15.489999771118161</v>
      </c>
      <c r="D1625" s="4">
        <v>1.1432873665621511E-2</v>
      </c>
      <c r="E1625" s="4">
        <v>-2.7620874176295999E-2</v>
      </c>
      <c r="F1625" s="2">
        <v>2</v>
      </c>
      <c r="G1625" s="4">
        <v>0.1967111453831201</v>
      </c>
      <c r="H1625" s="4">
        <v>-6.3395709512214404E-2</v>
      </c>
      <c r="I1625" s="4">
        <v>0.5308998351600891</v>
      </c>
    </row>
    <row r="1626" spans="1:9" x14ac:dyDescent="0.25">
      <c r="A1626" t="s">
        <v>1849</v>
      </c>
      <c r="B1626" s="3">
        <v>154.00830078125</v>
      </c>
      <c r="C1626" s="3">
        <v>15.930000305175779</v>
      </c>
      <c r="D1626" s="4">
        <v>-7.0945930657971834E-3</v>
      </c>
      <c r="E1626" s="4">
        <v>3.3744351908673087E-2</v>
      </c>
      <c r="F1626" s="2">
        <v>2</v>
      </c>
      <c r="G1626" s="4">
        <v>0.19371157327164371</v>
      </c>
      <c r="H1626" s="4">
        <v>-7.3982747769155588E-2</v>
      </c>
      <c r="I1626" s="4">
        <v>0.51359509367321876</v>
      </c>
    </row>
    <row r="1627" spans="1:9" x14ac:dyDescent="0.25">
      <c r="A1627" t="s">
        <v>1850</v>
      </c>
      <c r="B1627" s="3">
        <v>155.1087341308594</v>
      </c>
      <c r="C1627" s="3">
        <v>15.409999847412109</v>
      </c>
      <c r="D1627" s="4">
        <v>6.1689513048568401E-4</v>
      </c>
      <c r="E1627" s="4">
        <v>-5.1108370406639958E-2</v>
      </c>
      <c r="F1627" s="2">
        <v>2</v>
      </c>
      <c r="G1627" s="4">
        <v>0.20436634079334201</v>
      </c>
      <c r="H1627" s="4">
        <v>-6.7366089696186737E-2</v>
      </c>
      <c r="I1627" s="4">
        <v>0.52441016344824942</v>
      </c>
    </row>
    <row r="1628" spans="1:9" x14ac:dyDescent="0.25">
      <c r="A1628" t="s">
        <v>1851</v>
      </c>
      <c r="B1628" s="3">
        <v>155.01310729980469</v>
      </c>
      <c r="C1628" s="3">
        <v>16.239999771118161</v>
      </c>
      <c r="D1628" s="4">
        <v>2.105317961125763E-2</v>
      </c>
      <c r="E1628" s="4">
        <v>-8.9686119270443454E-2</v>
      </c>
      <c r="F1628" s="2">
        <v>3</v>
      </c>
      <c r="G1628" s="4">
        <v>0.21084893308419339</v>
      </c>
      <c r="H1628" s="4">
        <v>-6.7941072310004347E-2</v>
      </c>
      <c r="I1628" s="4">
        <v>0.52347034201282239</v>
      </c>
    </row>
    <row r="1629" spans="1:9" x14ac:dyDescent="0.25">
      <c r="A1629" t="s">
        <v>1852</v>
      </c>
      <c r="B1629" s="3">
        <v>151.81687927246091</v>
      </c>
      <c r="C1629" s="3">
        <v>17.840000152587891</v>
      </c>
      <c r="D1629" s="4">
        <v>1.1986847071800979E-3</v>
      </c>
      <c r="E1629" s="4">
        <v>-9.9889179025093311E-3</v>
      </c>
      <c r="F1629" s="2">
        <v>3</v>
      </c>
      <c r="G1629" s="4">
        <v>0.18421468585220269</v>
      </c>
      <c r="H1629" s="4">
        <v>-8.7159272110728381E-2</v>
      </c>
      <c r="I1629" s="4">
        <v>0.49205778154752761</v>
      </c>
    </row>
    <row r="1630" spans="1:9" x14ac:dyDescent="0.25">
      <c r="A1630" t="s">
        <v>1853</v>
      </c>
      <c r="B1630" s="3">
        <v>151.63511657714841</v>
      </c>
      <c r="C1630" s="3">
        <v>18.020000457763668</v>
      </c>
      <c r="D1630" s="4">
        <v>-2.118714642904107E-2</v>
      </c>
      <c r="E1630" s="4">
        <v>0.1028151951950691</v>
      </c>
      <c r="F1630" s="2">
        <v>3</v>
      </c>
      <c r="G1630" s="4">
        <v>0.19134892205890969</v>
      </c>
      <c r="H1630" s="4">
        <v>-8.8252170291005294E-2</v>
      </c>
      <c r="I1630" s="4">
        <v>0.49027141599163082</v>
      </c>
    </row>
    <row r="1631" spans="1:9" x14ac:dyDescent="0.25">
      <c r="A1631" t="s">
        <v>1854</v>
      </c>
      <c r="B1631" s="3">
        <v>154.91737365722659</v>
      </c>
      <c r="C1631" s="3">
        <v>16.340000152587891</v>
      </c>
      <c r="D1631" s="4">
        <v>-2.5260414824526119E-3</v>
      </c>
      <c r="E1631" s="4">
        <v>-3.1990464160318588E-2</v>
      </c>
      <c r="F1631" s="2">
        <v>3</v>
      </c>
      <c r="G1631" s="4">
        <v>0.23182750303068311</v>
      </c>
      <c r="H1631" s="4">
        <v>-6.8516697157473883E-2</v>
      </c>
      <c r="I1631" s="4">
        <v>0.52252947083269352</v>
      </c>
    </row>
    <row r="1632" spans="1:9" x14ac:dyDescent="0.25">
      <c r="A1632" t="s">
        <v>1855</v>
      </c>
      <c r="B1632" s="3">
        <v>155.3096923828125</v>
      </c>
      <c r="C1632" s="3">
        <v>16.879999160766602</v>
      </c>
      <c r="D1632" s="4">
        <v>-1.5827116084501939E-2</v>
      </c>
      <c r="E1632" s="4">
        <v>5.7644055164203227E-2</v>
      </c>
      <c r="F1632" s="2">
        <v>3</v>
      </c>
      <c r="G1632" s="4">
        <v>0.23466757336617891</v>
      </c>
      <c r="H1632" s="4">
        <v>-6.6157772953889471E-2</v>
      </c>
      <c r="I1632" s="4">
        <v>0.52638518312346427</v>
      </c>
    </row>
    <row r="1633" spans="1:9" x14ac:dyDescent="0.25">
      <c r="A1633" t="s">
        <v>1856</v>
      </c>
      <c r="B1633" s="3">
        <v>157.80732727050781</v>
      </c>
      <c r="C1633" s="3">
        <v>15.960000038146971</v>
      </c>
      <c r="D1633" s="4">
        <v>-9.1922694076744804E-3</v>
      </c>
      <c r="E1633" s="4">
        <v>2.3076900504750419E-2</v>
      </c>
      <c r="F1633" s="2">
        <v>2</v>
      </c>
      <c r="G1633" s="4">
        <v>0.26501791680226111</v>
      </c>
      <c r="H1633" s="4">
        <v>-5.1140056479862313E-2</v>
      </c>
      <c r="I1633" s="4">
        <v>0.55093196334651418</v>
      </c>
    </row>
    <row r="1634" spans="1:9" x14ac:dyDescent="0.25">
      <c r="A1634" t="s">
        <v>1857</v>
      </c>
      <c r="B1634" s="3">
        <v>159.2713928222656</v>
      </c>
      <c r="C1634" s="3">
        <v>15.60000038146973</v>
      </c>
      <c r="D1634" s="4">
        <v>2.046907807932818E-3</v>
      </c>
      <c r="E1634" s="4">
        <v>2.295084468653941E-2</v>
      </c>
      <c r="F1634" s="2">
        <v>2</v>
      </c>
      <c r="G1634" s="4">
        <v>0.27879655533849568</v>
      </c>
      <c r="H1634" s="4">
        <v>-4.2336959812687917E-2</v>
      </c>
      <c r="I1634" s="4">
        <v>0.56532081397804057</v>
      </c>
    </row>
    <row r="1635" spans="1:9" x14ac:dyDescent="0.25">
      <c r="A1635" t="s">
        <v>1858</v>
      </c>
      <c r="B1635" s="3">
        <v>158.946044921875</v>
      </c>
      <c r="C1635" s="3">
        <v>15.25</v>
      </c>
      <c r="D1635" s="4">
        <v>2.1524941076927599E-2</v>
      </c>
      <c r="E1635" s="4">
        <v>-7.9106250494545782E-2</v>
      </c>
      <c r="F1635" s="2">
        <v>2</v>
      </c>
      <c r="G1635" s="4">
        <v>0.27424307211261151</v>
      </c>
      <c r="H1635" s="4">
        <v>-4.4293203516504447E-2</v>
      </c>
      <c r="I1635" s="4">
        <v>0.56212329161547903</v>
      </c>
    </row>
    <row r="1636" spans="1:9" x14ac:dyDescent="0.25">
      <c r="A1636" t="s">
        <v>1859</v>
      </c>
      <c r="B1636" s="3">
        <v>155.5968322753906</v>
      </c>
      <c r="C1636" s="3">
        <v>16.559999465942379</v>
      </c>
      <c r="D1636" s="4">
        <v>7.622688104764741E-3</v>
      </c>
      <c r="E1636" s="4">
        <v>-4.8822538134374198E-2</v>
      </c>
      <c r="F1636" s="2">
        <v>3</v>
      </c>
      <c r="G1636" s="4">
        <v>0.25772460030816569</v>
      </c>
      <c r="H1636" s="4">
        <v>-6.4431265402139171E-2</v>
      </c>
      <c r="I1636" s="4">
        <v>0.52920719680973582</v>
      </c>
    </row>
    <row r="1637" spans="1:9" x14ac:dyDescent="0.25">
      <c r="A1637" t="s">
        <v>1860</v>
      </c>
      <c r="B1637" s="3">
        <v>154.41973876953119</v>
      </c>
      <c r="C1637" s="3">
        <v>17.409999847412109</v>
      </c>
      <c r="D1637" s="4">
        <v>-5.178745458202294E-3</v>
      </c>
      <c r="E1637" s="4">
        <v>-5.840994792185128E-2</v>
      </c>
      <c r="F1637" s="2">
        <v>3</v>
      </c>
      <c r="G1637" s="4">
        <v>0.24325184608744091</v>
      </c>
      <c r="H1637" s="4">
        <v>-7.1508863741873485E-2</v>
      </c>
      <c r="I1637" s="4">
        <v>0.51763871026566344</v>
      </c>
    </row>
    <row r="1638" spans="1:9" x14ac:dyDescent="0.25">
      <c r="A1638" t="s">
        <v>1861</v>
      </c>
      <c r="B1638" s="3">
        <v>155.2236022949219</v>
      </c>
      <c r="C1638" s="3">
        <v>18.489999771118161</v>
      </c>
      <c r="D1638" s="4">
        <v>1.204155000310392E-2</v>
      </c>
      <c r="E1638" s="4">
        <v>-8.6462451570636589E-2</v>
      </c>
      <c r="F1638" s="2">
        <v>3</v>
      </c>
      <c r="G1638" s="4">
        <v>0.24468485298343401</v>
      </c>
      <c r="H1638" s="4">
        <v>-6.6675413277355045E-2</v>
      </c>
      <c r="I1638" s="4">
        <v>0.52553908889358114</v>
      </c>
    </row>
    <row r="1639" spans="1:9" x14ac:dyDescent="0.25">
      <c r="A1639" t="s">
        <v>1862</v>
      </c>
      <c r="B1639" s="3">
        <v>153.376708984375</v>
      </c>
      <c r="C1639" s="3">
        <v>20.239999771118161</v>
      </c>
      <c r="D1639" s="4">
        <v>-5.7691269118900212E-3</v>
      </c>
      <c r="E1639" s="4">
        <v>-1.123593307041681E-2</v>
      </c>
      <c r="F1639" s="2">
        <v>4</v>
      </c>
      <c r="G1639" s="4">
        <v>0.2245648411587082</v>
      </c>
      <c r="H1639" s="4">
        <v>-7.7780367100755421E-2</v>
      </c>
      <c r="I1639" s="4">
        <v>0.50738780328624089</v>
      </c>
    </row>
    <row r="1640" spans="1:9" x14ac:dyDescent="0.25">
      <c r="A1640" t="s">
        <v>1863</v>
      </c>
      <c r="B1640" s="3">
        <v>154.2666931152344</v>
      </c>
      <c r="C1640" s="3">
        <v>20.469999313354489</v>
      </c>
      <c r="D1640" s="4">
        <v>2.206337870974839E-2</v>
      </c>
      <c r="E1640" s="4">
        <v>-5.9715255722264771E-2</v>
      </c>
      <c r="F1640" s="2">
        <v>4</v>
      </c>
      <c r="G1640" s="4">
        <v>0.2321374131252085</v>
      </c>
      <c r="H1640" s="4">
        <v>-7.2429092817442364E-2</v>
      </c>
      <c r="I1640" s="4">
        <v>0.51613457607109958</v>
      </c>
    </row>
    <row r="1641" spans="1:9" x14ac:dyDescent="0.25">
      <c r="A1641" t="s">
        <v>1864</v>
      </c>
      <c r="B1641" s="3">
        <v>150.9365234375</v>
      </c>
      <c r="C1641" s="3">
        <v>21.770000457763668</v>
      </c>
      <c r="D1641" s="4">
        <v>7.0227480106728191E-3</v>
      </c>
      <c r="E1641" s="4">
        <v>1.302934805154443E-2</v>
      </c>
      <c r="F1641" s="2">
        <v>4</v>
      </c>
      <c r="G1641" s="4">
        <v>0.20490015193145911</v>
      </c>
      <c r="H1641" s="4">
        <v>-9.2452653617702163E-2</v>
      </c>
      <c r="I1641" s="4">
        <v>0.48340563574938572</v>
      </c>
    </row>
    <row r="1642" spans="1:9" x14ac:dyDescent="0.25">
      <c r="A1642" t="s">
        <v>1865</v>
      </c>
      <c r="B1642" s="3">
        <v>149.88392639160159</v>
      </c>
      <c r="C1642" s="3">
        <v>21.489999771118161</v>
      </c>
      <c r="D1642" s="4">
        <v>-2.5023178892413681E-2</v>
      </c>
      <c r="E1642" s="4">
        <v>0.13463564757958579</v>
      </c>
      <c r="F1642" s="2">
        <v>4</v>
      </c>
      <c r="G1642" s="4">
        <v>0.1971319900871045</v>
      </c>
      <c r="H1642" s="4">
        <v>-9.8781682762265288E-2</v>
      </c>
      <c r="I1642" s="4">
        <v>0.4730607016373618</v>
      </c>
    </row>
    <row r="1643" spans="1:9" x14ac:dyDescent="0.25">
      <c r="A1643" t="s">
        <v>1866</v>
      </c>
      <c r="B1643" s="3">
        <v>153.73075866699219</v>
      </c>
      <c r="C1643" s="3">
        <v>18.940000534057621</v>
      </c>
      <c r="D1643" s="4">
        <v>5.6965419264367601E-3</v>
      </c>
      <c r="E1643" s="4">
        <v>-5.5832450732926753E-2</v>
      </c>
      <c r="F1643" s="2">
        <v>3</v>
      </c>
      <c r="G1643" s="4">
        <v>0.22285347313288131</v>
      </c>
      <c r="H1643" s="4">
        <v>-7.5651546039895545E-2</v>
      </c>
      <c r="I1643" s="4">
        <v>0.51086740704660616</v>
      </c>
    </row>
    <row r="1644" spans="1:9" x14ac:dyDescent="0.25">
      <c r="A1644" t="s">
        <v>1867</v>
      </c>
      <c r="B1644" s="3">
        <v>152.8599853515625</v>
      </c>
      <c r="C1644" s="3">
        <v>20.059999465942379</v>
      </c>
      <c r="D1644" s="4">
        <v>1.5770357827281641E-2</v>
      </c>
      <c r="E1644" s="4">
        <v>-4.9289142024882882E-2</v>
      </c>
      <c r="F1644" s="2">
        <v>4</v>
      </c>
      <c r="G1644" s="4">
        <v>0.21785674406775721</v>
      </c>
      <c r="H1644" s="4">
        <v>-8.0887310013523561E-2</v>
      </c>
      <c r="I1644" s="4">
        <v>0.50230943834459452</v>
      </c>
    </row>
    <row r="1645" spans="1:9" x14ac:dyDescent="0.25">
      <c r="A1645" t="s">
        <v>1868</v>
      </c>
      <c r="B1645" s="3">
        <v>150.48675537109381</v>
      </c>
      <c r="C1645" s="3">
        <v>21.10000038146973</v>
      </c>
      <c r="D1645" s="4">
        <v>1.125284489522538E-2</v>
      </c>
      <c r="E1645" s="4">
        <v>-0.1066892619909602</v>
      </c>
      <c r="F1645" s="2">
        <v>4</v>
      </c>
      <c r="G1645" s="4">
        <v>0.19822427155295319</v>
      </c>
      <c r="H1645" s="4">
        <v>-9.5157007778366998E-2</v>
      </c>
      <c r="I1645" s="4">
        <v>0.47898531077242018</v>
      </c>
    </row>
    <row r="1646" spans="1:9" x14ac:dyDescent="0.25">
      <c r="A1646" t="s">
        <v>1869</v>
      </c>
      <c r="B1646" s="3">
        <v>148.81219482421881</v>
      </c>
      <c r="C1646" s="3">
        <v>23.620000839233398</v>
      </c>
      <c r="D1646" s="4">
        <v>-2.885109736457447E-2</v>
      </c>
      <c r="E1646" s="4">
        <v>0.18277424393490341</v>
      </c>
      <c r="F1646" s="2">
        <v>4</v>
      </c>
      <c r="G1646" s="4">
        <v>0.18408604774622761</v>
      </c>
      <c r="H1646" s="4">
        <v>-0.1052257634781907</v>
      </c>
      <c r="I1646" s="4">
        <v>0.46252771326013509</v>
      </c>
    </row>
    <row r="1647" spans="1:9" x14ac:dyDescent="0.25">
      <c r="A1647" t="s">
        <v>1870</v>
      </c>
      <c r="B1647" s="3">
        <v>153.23313903808591</v>
      </c>
      <c r="C1647" s="3">
        <v>19.969999313354489</v>
      </c>
      <c r="D1647" s="4">
        <v>1.8314432556900021E-2</v>
      </c>
      <c r="E1647" s="4">
        <v>-0.12680373500047989</v>
      </c>
      <c r="F1647" s="2">
        <v>4</v>
      </c>
      <c r="G1647" s="4">
        <v>0.22129123351510691</v>
      </c>
      <c r="H1647" s="4">
        <v>-7.8643620876630571E-2</v>
      </c>
      <c r="I1647" s="4">
        <v>0.505976796443105</v>
      </c>
    </row>
    <row r="1648" spans="1:9" x14ac:dyDescent="0.25">
      <c r="A1648" t="s">
        <v>1871</v>
      </c>
      <c r="B1648" s="3">
        <v>150.47723388671881</v>
      </c>
      <c r="C1648" s="3">
        <v>22.870000839233398</v>
      </c>
      <c r="D1648" s="4">
        <v>-1.150370041744342E-2</v>
      </c>
      <c r="E1648" s="4">
        <v>1.6444481743706611E-2</v>
      </c>
      <c r="F1648" s="2">
        <v>4</v>
      </c>
      <c r="G1648" s="4">
        <v>0.20488376374949871</v>
      </c>
      <c r="H1648" s="4">
        <v>-9.5214258321054457E-2</v>
      </c>
      <c r="I1648" s="4">
        <v>0.47889173353040548</v>
      </c>
    </row>
    <row r="1649" spans="1:9" x14ac:dyDescent="0.25">
      <c r="A1649" t="s">
        <v>1872</v>
      </c>
      <c r="B1649" s="3">
        <v>152.2284240722656</v>
      </c>
      <c r="C1649" s="3">
        <v>22.5</v>
      </c>
      <c r="D1649" s="4">
        <v>-3.2359618827104253E-2</v>
      </c>
      <c r="E1649" s="4">
        <v>6.990010772029942E-2</v>
      </c>
      <c r="F1649" s="2">
        <v>4</v>
      </c>
      <c r="G1649" s="4">
        <v>0.22635906118850019</v>
      </c>
      <c r="H1649" s="4">
        <v>-8.4684745849794352E-2</v>
      </c>
      <c r="I1649" s="4">
        <v>0.4961024478846745</v>
      </c>
    </row>
    <row r="1650" spans="1:9" x14ac:dyDescent="0.25">
      <c r="A1650" t="s">
        <v>1873</v>
      </c>
      <c r="B1650" s="3">
        <v>157.3192138671875</v>
      </c>
      <c r="C1650" s="3">
        <v>21.030000686645511</v>
      </c>
      <c r="D1650" s="4">
        <v>3.7158274579045969E-2</v>
      </c>
      <c r="E1650" s="4">
        <v>-0.15440289597940579</v>
      </c>
      <c r="F1650" s="2">
        <v>4</v>
      </c>
      <c r="G1650" s="4">
        <v>0.2694075952521533</v>
      </c>
      <c r="H1650" s="4">
        <v>-5.4074972521574449E-2</v>
      </c>
      <c r="I1650" s="4">
        <v>0.54613478002149884</v>
      </c>
    </row>
    <row r="1651" spans="1:9" x14ac:dyDescent="0.25">
      <c r="A1651" t="s">
        <v>1874</v>
      </c>
      <c r="B1651" s="3">
        <v>151.68293762207031</v>
      </c>
      <c r="C1651" s="3">
        <v>24.870000839233398</v>
      </c>
      <c r="D1651" s="4">
        <v>-2.6351421104604641E-2</v>
      </c>
      <c r="E1651" s="4">
        <v>6.555272821949254E-2</v>
      </c>
      <c r="F1651" s="2">
        <v>5</v>
      </c>
      <c r="G1651" s="4">
        <v>0.22646345970475501</v>
      </c>
      <c r="H1651" s="4">
        <v>-8.7964633110264145E-2</v>
      </c>
      <c r="I1651" s="4">
        <v>0.49074140169110869</v>
      </c>
    </row>
    <row r="1652" spans="1:9" x14ac:dyDescent="0.25">
      <c r="A1652" t="s">
        <v>1875</v>
      </c>
      <c r="B1652" s="3">
        <v>155.7881774902344</v>
      </c>
      <c r="C1652" s="3">
        <v>23.340000152587891</v>
      </c>
      <c r="D1652" s="4">
        <v>-2.468238780784926E-2</v>
      </c>
      <c r="E1652" s="4">
        <v>0.30683087093850098</v>
      </c>
      <c r="F1652" s="2">
        <v>4</v>
      </c>
      <c r="G1652" s="4">
        <v>0.25647640624109691</v>
      </c>
      <c r="H1652" s="4">
        <v>-6.3280749688516713E-2</v>
      </c>
      <c r="I1652" s="4">
        <v>0.5310877394617628</v>
      </c>
    </row>
    <row r="1653" spans="1:9" x14ac:dyDescent="0.25">
      <c r="A1653" t="s">
        <v>1876</v>
      </c>
      <c r="B1653" s="3">
        <v>159.730712890625</v>
      </c>
      <c r="C1653" s="3">
        <v>17.860000610351559</v>
      </c>
      <c r="D1653" s="4">
        <v>-4.3544285304759622E-3</v>
      </c>
      <c r="E1653" s="4">
        <v>-1.868132628215213E-2</v>
      </c>
      <c r="F1653" s="2">
        <v>3</v>
      </c>
      <c r="G1653" s="4">
        <v>0.29700759710230701</v>
      </c>
      <c r="H1653" s="4">
        <v>-3.9575171614006588E-2</v>
      </c>
      <c r="I1653" s="4">
        <v>0.56983501612407861</v>
      </c>
    </row>
    <row r="1654" spans="1:9" x14ac:dyDescent="0.25">
      <c r="A1654" t="s">
        <v>1877</v>
      </c>
      <c r="B1654" s="3">
        <v>160.4292907714844</v>
      </c>
      <c r="C1654" s="3">
        <v>18.20000076293945</v>
      </c>
      <c r="D1654" s="4">
        <v>3.2915049247566048E-3</v>
      </c>
      <c r="E1654" s="4">
        <v>-4.3112496061455508E-2</v>
      </c>
      <c r="F1654" s="2">
        <v>3</v>
      </c>
      <c r="G1654" s="4">
        <v>0.28291416023154192</v>
      </c>
      <c r="H1654" s="4">
        <v>-3.5374780034974178E-2</v>
      </c>
      <c r="I1654" s="4">
        <v>0.57670064640279484</v>
      </c>
    </row>
    <row r="1655" spans="1:9" x14ac:dyDescent="0.25">
      <c r="A1655" t="s">
        <v>1878</v>
      </c>
      <c r="B1655" s="3">
        <v>159.90296936035159</v>
      </c>
      <c r="C1655" s="3">
        <v>19.020000457763668</v>
      </c>
      <c r="D1655" s="4">
        <v>-2.133609267580416E-2</v>
      </c>
      <c r="E1655" s="4">
        <v>0.20379748279477991</v>
      </c>
      <c r="F1655" s="2">
        <v>3</v>
      </c>
      <c r="G1655" s="4">
        <v>0.27987017368696637</v>
      </c>
      <c r="H1655" s="4">
        <v>-3.8539432228752668E-2</v>
      </c>
      <c r="I1655" s="4">
        <v>0.57152795440148951</v>
      </c>
    </row>
    <row r="1656" spans="1:9" x14ac:dyDescent="0.25">
      <c r="A1656" t="s">
        <v>1879</v>
      </c>
      <c r="B1656" s="3">
        <v>163.38905334472659</v>
      </c>
      <c r="C1656" s="3">
        <v>15.80000019073486</v>
      </c>
      <c r="D1656" s="4">
        <v>-2.973426225202136E-3</v>
      </c>
      <c r="E1656" s="4">
        <v>-4.7619044881671901E-2</v>
      </c>
      <c r="F1656" s="2">
        <v>2</v>
      </c>
      <c r="G1656" s="4">
        <v>0.30731669499140502</v>
      </c>
      <c r="H1656" s="4">
        <v>-1.7578393791985999E-2</v>
      </c>
      <c r="I1656" s="4">
        <v>0.60578922206119468</v>
      </c>
    </row>
    <row r="1657" spans="1:9" x14ac:dyDescent="0.25">
      <c r="A1657" t="s">
        <v>1880</v>
      </c>
      <c r="B1657" s="3">
        <v>163.87632751464841</v>
      </c>
      <c r="C1657" s="3">
        <v>16.590000152587891</v>
      </c>
      <c r="D1657" s="4">
        <v>-8.735542746527436E-4</v>
      </c>
      <c r="E1657" s="4">
        <v>-3.7144480943228753E-2</v>
      </c>
      <c r="F1657" s="2">
        <v>3</v>
      </c>
      <c r="G1657" s="4">
        <v>0.31032186938847822</v>
      </c>
      <c r="H1657" s="4">
        <v>-1.46485238718248E-2</v>
      </c>
      <c r="I1657" s="4">
        <v>0.61057815739212229</v>
      </c>
    </row>
    <row r="1658" spans="1:9" x14ac:dyDescent="0.25">
      <c r="A1658" t="s">
        <v>1881</v>
      </c>
      <c r="B1658" s="3">
        <v>164.01960754394531</v>
      </c>
      <c r="C1658" s="3">
        <v>17.229999542236332</v>
      </c>
      <c r="D1658" s="4">
        <v>-1.748663318968946E-4</v>
      </c>
      <c r="E1658" s="4">
        <v>5.3822577384398551E-2</v>
      </c>
      <c r="F1658" s="2">
        <v>3</v>
      </c>
      <c r="G1658" s="4">
        <v>0.3195589222600852</v>
      </c>
      <c r="H1658" s="4">
        <v>-1.378701330157639E-2</v>
      </c>
      <c r="I1658" s="4">
        <v>0.61198631492820943</v>
      </c>
    </row>
    <row r="1659" spans="1:9" x14ac:dyDescent="0.25">
      <c r="A1659" t="s">
        <v>1882</v>
      </c>
      <c r="B1659" s="3">
        <v>164.04829406738281</v>
      </c>
      <c r="C1659" s="3">
        <v>16.35000038146973</v>
      </c>
      <c r="D1659" s="4">
        <v>-1.361452769219762E-2</v>
      </c>
      <c r="E1659" s="4">
        <v>3.6121714711284669E-2</v>
      </c>
      <c r="F1659" s="2">
        <v>3</v>
      </c>
      <c r="G1659" s="4">
        <v>0.31658046167212239</v>
      </c>
      <c r="H1659" s="4">
        <v>-1.361452769219762E-2</v>
      </c>
      <c r="I1659" s="4">
        <v>0.61226824636248467</v>
      </c>
    </row>
    <row r="1660" spans="1:9" x14ac:dyDescent="0.25">
      <c r="A1660" t="s">
        <v>1883</v>
      </c>
      <c r="B1660" s="3">
        <v>166.31256103515619</v>
      </c>
      <c r="C1660" s="3">
        <v>15.77999973297119</v>
      </c>
      <c r="D1660" s="4">
        <v>5.3131124412646447E-3</v>
      </c>
      <c r="E1660" s="4">
        <v>7.7868808942233914E-2</v>
      </c>
      <c r="F1660" s="2">
        <v>2</v>
      </c>
      <c r="G1660" s="4">
        <v>0.33698753810679932</v>
      </c>
      <c r="H1660" s="4">
        <v>0</v>
      </c>
      <c r="I1660" s="4">
        <v>0.634521484375</v>
      </c>
    </row>
    <row r="1661" spans="1:9" x14ac:dyDescent="0.25">
      <c r="A1661" t="s">
        <v>1884</v>
      </c>
      <c r="B1661" s="3">
        <v>165.43359375</v>
      </c>
      <c r="C1661" s="3">
        <v>14.64000034332275</v>
      </c>
      <c r="D1661" s="4">
        <v>1.942777579850841E-2</v>
      </c>
      <c r="E1661" s="4">
        <v>-0.11487306330321401</v>
      </c>
      <c r="F1661" s="2">
        <v>2</v>
      </c>
      <c r="G1661" s="4">
        <v>0.33551207904927322</v>
      </c>
      <c r="H1661" s="4">
        <v>0</v>
      </c>
      <c r="I1661" s="4">
        <v>0.62588298525798525</v>
      </c>
    </row>
    <row r="1662" spans="1:9" x14ac:dyDescent="0.25">
      <c r="A1662" t="s">
        <v>1885</v>
      </c>
      <c r="B1662" s="3">
        <v>162.28083801269531</v>
      </c>
      <c r="C1662" s="3">
        <v>16.54000091552734</v>
      </c>
      <c r="D1662" s="4">
        <v>5.5053381358260989E-3</v>
      </c>
      <c r="E1662" s="4">
        <v>-6.8693654145932537E-2</v>
      </c>
      <c r="F1662" s="2">
        <v>3</v>
      </c>
      <c r="G1662" s="4">
        <v>0.31106245159516738</v>
      </c>
      <c r="H1662" s="4">
        <v>-6.2599091479235147E-3</v>
      </c>
      <c r="I1662" s="4">
        <v>0.59489767088644041</v>
      </c>
    </row>
    <row r="1663" spans="1:9" x14ac:dyDescent="0.25">
      <c r="A1663" t="s">
        <v>1886</v>
      </c>
      <c r="B1663" s="3">
        <v>161.39231872558591</v>
      </c>
      <c r="C1663" s="3">
        <v>17.760000228881839</v>
      </c>
      <c r="D1663" s="4">
        <v>2.3136495753839359E-3</v>
      </c>
      <c r="E1663" s="4">
        <v>-3.2679758252918578E-2</v>
      </c>
      <c r="F1663" s="2">
        <v>3</v>
      </c>
      <c r="G1663" s="4">
        <v>0.30618220680183722</v>
      </c>
      <c r="H1663" s="4">
        <v>-1.1700830256716531E-2</v>
      </c>
      <c r="I1663" s="4">
        <v>0.58616529460035327</v>
      </c>
    </row>
    <row r="1664" spans="1:9" x14ac:dyDescent="0.25">
      <c r="A1664" t="s">
        <v>1887</v>
      </c>
      <c r="B1664" s="3">
        <v>161.019775390625</v>
      </c>
      <c r="C1664" s="3">
        <v>18.360000610351559</v>
      </c>
      <c r="D1664" s="4">
        <v>4.2308177646002143E-3</v>
      </c>
      <c r="E1664" s="4">
        <v>-1.975434815416921E-2</v>
      </c>
      <c r="F1664" s="2">
        <v>3</v>
      </c>
      <c r="G1664" s="4">
        <v>0.30097435688167828</v>
      </c>
      <c r="H1664" s="4">
        <v>-1.398213008277149E-2</v>
      </c>
      <c r="I1664" s="4">
        <v>0.58250393504299747</v>
      </c>
    </row>
    <row r="1665" spans="1:9" x14ac:dyDescent="0.25">
      <c r="A1665" t="s">
        <v>1888</v>
      </c>
      <c r="B1665" s="3">
        <v>160.3414001464844</v>
      </c>
      <c r="C1665" s="3">
        <v>18.729999542236332</v>
      </c>
      <c r="D1665" s="4">
        <v>1.108484325401982E-2</v>
      </c>
      <c r="E1665" s="4">
        <v>-4.3899979767889619E-2</v>
      </c>
      <c r="F1665" s="2">
        <v>3</v>
      </c>
      <c r="G1665" s="4">
        <v>0.29262549827506562</v>
      </c>
      <c r="H1665" s="4">
        <v>-1.8136216819070961E-2</v>
      </c>
      <c r="I1665" s="4">
        <v>0.57583685647650484</v>
      </c>
    </row>
    <row r="1666" spans="1:9" x14ac:dyDescent="0.25">
      <c r="A1666" t="s">
        <v>1889</v>
      </c>
      <c r="B1666" s="3">
        <v>158.5835266113281</v>
      </c>
      <c r="C1666" s="3">
        <v>19.590000152587891</v>
      </c>
      <c r="D1666" s="4">
        <v>9.1806636847100442E-3</v>
      </c>
      <c r="E1666" s="4">
        <v>-0.12817086109366041</v>
      </c>
      <c r="F1666" s="2">
        <v>4</v>
      </c>
      <c r="G1666" s="4">
        <v>0.28080016720883011</v>
      </c>
      <c r="H1666" s="4">
        <v>-2.8900700339891668E-2</v>
      </c>
      <c r="I1666" s="4">
        <v>0.55856045809659083</v>
      </c>
    </row>
    <row r="1667" spans="1:9" x14ac:dyDescent="0.25">
      <c r="A1667" t="s">
        <v>1890</v>
      </c>
      <c r="B1667" s="3">
        <v>157.140869140625</v>
      </c>
      <c r="C1667" s="3">
        <v>22.469999313354489</v>
      </c>
      <c r="D1667" s="4">
        <v>-1.632695010829743E-2</v>
      </c>
      <c r="E1667" s="4">
        <v>0.1319898680873868</v>
      </c>
      <c r="F1667" s="2">
        <v>4</v>
      </c>
      <c r="G1667" s="4">
        <v>0.26277560800384481</v>
      </c>
      <c r="H1667" s="4">
        <v>-3.7734932301972113E-2</v>
      </c>
      <c r="I1667" s="4">
        <v>0.5443820062960687</v>
      </c>
    </row>
    <row r="1668" spans="1:9" x14ac:dyDescent="0.25">
      <c r="A1668" t="s">
        <v>1891</v>
      </c>
      <c r="B1668" s="3">
        <v>159.74908447265619</v>
      </c>
      <c r="C1668" s="3">
        <v>19.85000038146973</v>
      </c>
      <c r="D1668" s="4">
        <v>-6.417425331234794E-3</v>
      </c>
      <c r="E1668" s="4">
        <v>6.7778387226448356E-2</v>
      </c>
      <c r="F1668" s="2">
        <v>4</v>
      </c>
      <c r="G1668" s="4">
        <v>0.29775532540551758</v>
      </c>
      <c r="H1668" s="4">
        <v>-2.1763310681360729E-2</v>
      </c>
      <c r="I1668" s="4">
        <v>0.57001557221283794</v>
      </c>
    </row>
    <row r="1669" spans="1:9" x14ac:dyDescent="0.25">
      <c r="A1669" t="s">
        <v>1892</v>
      </c>
      <c r="B1669" s="3">
        <v>160.7808837890625</v>
      </c>
      <c r="C1669" s="3">
        <v>18.590000152587891</v>
      </c>
      <c r="D1669" s="4">
        <v>-1.238255041734748E-2</v>
      </c>
      <c r="E1669" s="4">
        <v>0.17658227393497669</v>
      </c>
      <c r="F1669" s="2">
        <v>3</v>
      </c>
      <c r="G1669" s="4">
        <v>0.30213150100391523</v>
      </c>
      <c r="H1669" s="4">
        <v>-1.544500250041303E-2</v>
      </c>
      <c r="I1669" s="4">
        <v>0.58015610603501222</v>
      </c>
    </row>
    <row r="1670" spans="1:9" x14ac:dyDescent="0.25">
      <c r="A1670" t="s">
        <v>1893</v>
      </c>
      <c r="B1670" s="3">
        <v>162.7967224121094</v>
      </c>
      <c r="C1670" s="3">
        <v>15.80000019073486</v>
      </c>
      <c r="D1670" s="4">
        <v>1.326027076697356E-2</v>
      </c>
      <c r="E1670" s="4">
        <v>-4.1843516674379688E-2</v>
      </c>
      <c r="F1670" s="2">
        <v>2</v>
      </c>
      <c r="G1670" s="4">
        <v>0.32007669749884338</v>
      </c>
      <c r="H1670" s="4">
        <v>-3.1008484959025311E-3</v>
      </c>
      <c r="I1670" s="4">
        <v>0.59996778783399884</v>
      </c>
    </row>
    <row r="1671" spans="1:9" x14ac:dyDescent="0.25">
      <c r="A1671" t="s">
        <v>1894</v>
      </c>
      <c r="B1671" s="3">
        <v>160.66624450683591</v>
      </c>
      <c r="C1671" s="3">
        <v>16.489999771118161</v>
      </c>
      <c r="D1671" s="4">
        <v>2.0448861226177732E-2</v>
      </c>
      <c r="E1671" s="4">
        <v>-0.11912391154018311</v>
      </c>
      <c r="F1671" s="2">
        <v>3</v>
      </c>
      <c r="G1671" s="4">
        <v>0.30530670965034629</v>
      </c>
      <c r="H1671" s="4">
        <v>-1.6147005596589551E-2</v>
      </c>
      <c r="I1671" s="4">
        <v>0.57902943004261354</v>
      </c>
    </row>
    <row r="1672" spans="1:9" x14ac:dyDescent="0.25">
      <c r="A1672" t="s">
        <v>1895</v>
      </c>
      <c r="B1672" s="3">
        <v>157.44664001464841</v>
      </c>
      <c r="C1672" s="3">
        <v>18.719999313354489</v>
      </c>
      <c r="D1672" s="4">
        <v>-1.214185406596124E-4</v>
      </c>
      <c r="E1672" s="4">
        <v>-6.4935120613598407E-2</v>
      </c>
      <c r="F1672" s="2">
        <v>3</v>
      </c>
      <c r="G1672" s="4">
        <v>0.27434617099868558</v>
      </c>
      <c r="H1672" s="4">
        <v>-3.5862519145538951E-2</v>
      </c>
      <c r="I1672" s="4">
        <v>0.5780960740925345</v>
      </c>
    </row>
    <row r="1673" spans="1:9" x14ac:dyDescent="0.25">
      <c r="A1673" t="s">
        <v>1896</v>
      </c>
      <c r="B1673" s="3">
        <v>157.46575927734381</v>
      </c>
      <c r="C1673" s="3">
        <v>20.020000457763668</v>
      </c>
      <c r="D1673" s="4">
        <v>-2.8433384848269849E-3</v>
      </c>
      <c r="E1673" s="4">
        <v>-2.8155335580856589E-2</v>
      </c>
      <c r="F1673" s="2">
        <v>4</v>
      </c>
      <c r="G1673" s="4">
        <v>0.27498960795247851</v>
      </c>
      <c r="H1673" s="4">
        <v>-3.5745440764132219E-2</v>
      </c>
      <c r="I1673" s="4">
        <v>0.57828770748271796</v>
      </c>
    </row>
    <row r="1674" spans="1:9" x14ac:dyDescent="0.25">
      <c r="A1674" t="s">
        <v>1897</v>
      </c>
      <c r="B1674" s="3">
        <v>157.9147644042969</v>
      </c>
      <c r="C1674" s="3">
        <v>20.60000038146973</v>
      </c>
      <c r="D1674" s="4">
        <v>2.0004957186177119E-3</v>
      </c>
      <c r="E1674" s="4">
        <v>5.8581775469182203E-2</v>
      </c>
      <c r="F1674" s="2">
        <v>4</v>
      </c>
      <c r="G1674" s="4">
        <v>0.28492922250256519</v>
      </c>
      <c r="H1674" s="4">
        <v>-3.299592085090286E-2</v>
      </c>
      <c r="I1674" s="4">
        <v>0.58278810982872065</v>
      </c>
    </row>
    <row r="1675" spans="1:9" x14ac:dyDescent="0.25">
      <c r="A1675" t="s">
        <v>1898</v>
      </c>
      <c r="B1675" s="3">
        <v>157.5994873046875</v>
      </c>
      <c r="C1675" s="3">
        <v>19.45999908447266</v>
      </c>
      <c r="D1675" s="4">
        <v>-4.4659290376762861E-3</v>
      </c>
      <c r="E1675" s="4">
        <v>1.725038882295649E-2</v>
      </c>
      <c r="F1675" s="2">
        <v>3</v>
      </c>
      <c r="G1675" s="4">
        <v>0.28791972043057679</v>
      </c>
      <c r="H1675" s="4">
        <v>-3.4926546163454468E-2</v>
      </c>
      <c r="I1675" s="4">
        <v>0.57962807063640409</v>
      </c>
    </row>
    <row r="1676" spans="1:9" x14ac:dyDescent="0.25">
      <c r="A1676" t="s">
        <v>1899</v>
      </c>
      <c r="B1676" s="3">
        <v>158.30647277832031</v>
      </c>
      <c r="C1676" s="3">
        <v>19.129999160766602</v>
      </c>
      <c r="D1676" s="4">
        <v>1.8564092645708241E-2</v>
      </c>
      <c r="E1676" s="4">
        <v>-6.7497957720835666E-3</v>
      </c>
      <c r="F1676" s="2">
        <v>3</v>
      </c>
      <c r="G1676" s="4">
        <v>0.29329749335386368</v>
      </c>
      <c r="H1676" s="4">
        <v>-3.0597262328082579E-2</v>
      </c>
      <c r="I1676" s="4">
        <v>0.58671422376280047</v>
      </c>
    </row>
    <row r="1677" spans="1:9" x14ac:dyDescent="0.25">
      <c r="A1677" t="s">
        <v>1900</v>
      </c>
      <c r="B1677" s="3">
        <v>155.42121887207031</v>
      </c>
      <c r="C1677" s="3">
        <v>19.260000228881839</v>
      </c>
      <c r="D1677" s="4">
        <v>1.8724059163834239E-2</v>
      </c>
      <c r="E1677" s="4">
        <v>-0.22867437891433279</v>
      </c>
      <c r="F1677" s="2">
        <v>3</v>
      </c>
      <c r="G1677" s="4">
        <v>0.27723391182224</v>
      </c>
      <c r="H1677" s="4">
        <v>-4.8265352498432113E-2</v>
      </c>
      <c r="I1677" s="4">
        <v>0.55779516990563538</v>
      </c>
    </row>
    <row r="1678" spans="1:9" x14ac:dyDescent="0.25">
      <c r="A1678" t="s">
        <v>1901</v>
      </c>
      <c r="B1678" s="3">
        <v>152.56459045410159</v>
      </c>
      <c r="C1678" s="3">
        <v>24.969999313354489</v>
      </c>
      <c r="D1678" s="4">
        <v>5.1610840709410688E-3</v>
      </c>
      <c r="E1678" s="4">
        <v>-2.4990288236790611E-2</v>
      </c>
      <c r="F1678" s="2">
        <v>5</v>
      </c>
      <c r="G1678" s="4">
        <v>0.25796688299033188</v>
      </c>
      <c r="H1678" s="4">
        <v>-6.5758152131256353E-2</v>
      </c>
      <c r="I1678" s="4">
        <v>0.54339497024922001</v>
      </c>
    </row>
    <row r="1679" spans="1:9" x14ac:dyDescent="0.25">
      <c r="A1679" t="s">
        <v>1902</v>
      </c>
      <c r="B1679" s="3">
        <v>151.78123474121091</v>
      </c>
      <c r="C1679" s="3">
        <v>25.610000610351559</v>
      </c>
      <c r="D1679" s="4">
        <v>1.7745383348798379E-2</v>
      </c>
      <c r="E1679" s="4">
        <v>-0.11871985268389749</v>
      </c>
      <c r="F1679" s="2">
        <v>5</v>
      </c>
      <c r="G1679" s="4">
        <v>0.2585816975072146</v>
      </c>
      <c r="H1679" s="4">
        <v>-7.0555095423085579E-2</v>
      </c>
      <c r="I1679" s="4">
        <v>0.56912260388473634</v>
      </c>
    </row>
    <row r="1680" spans="1:9" x14ac:dyDescent="0.25">
      <c r="A1680" t="s">
        <v>1903</v>
      </c>
      <c r="B1680" s="3">
        <v>149.13478088378909</v>
      </c>
      <c r="C1680" s="3">
        <v>29.059999465942379</v>
      </c>
      <c r="D1680" s="4">
        <v>1.7269131606794771E-2</v>
      </c>
      <c r="E1680" s="4">
        <v>-0.1315002910616373</v>
      </c>
      <c r="F1680" s="2">
        <v>5</v>
      </c>
      <c r="G1680" s="4">
        <v>0.2407281449130092</v>
      </c>
      <c r="H1680" s="4">
        <v>-8.6760873806510652E-2</v>
      </c>
      <c r="I1680" s="4">
        <v>0.56670634582227541</v>
      </c>
    </row>
    <row r="1681" spans="1:9" x14ac:dyDescent="0.25">
      <c r="A1681" t="s">
        <v>1904</v>
      </c>
      <c r="B1681" s="3">
        <v>146.60307312011719</v>
      </c>
      <c r="C1681" s="3">
        <v>33.459999084472663</v>
      </c>
      <c r="D1681" s="4">
        <v>-4.2194457938678931E-2</v>
      </c>
      <c r="E1681" s="4">
        <v>0.2066353998134334</v>
      </c>
      <c r="F1681" s="2">
        <v>5</v>
      </c>
      <c r="G1681" s="4">
        <v>0.2241006863810697</v>
      </c>
      <c r="H1681" s="4">
        <v>-0.1022639950245893</v>
      </c>
      <c r="I1681" s="4">
        <v>0.54010998382270237</v>
      </c>
    </row>
    <row r="1682" spans="1:9" x14ac:dyDescent="0.25">
      <c r="A1682" t="s">
        <v>1905</v>
      </c>
      <c r="B1682" s="3">
        <v>153.06141662597659</v>
      </c>
      <c r="C1682" s="3">
        <v>27.729999542236332</v>
      </c>
      <c r="D1682" s="4">
        <v>-1.293842472142737E-2</v>
      </c>
      <c r="E1682" s="4">
        <v>-7.5050034501506935E-2</v>
      </c>
      <c r="F1682" s="2">
        <v>5</v>
      </c>
      <c r="G1682" s="4">
        <v>0.28015159619932389</v>
      </c>
      <c r="H1682" s="4">
        <v>-6.2715796106830757E-2</v>
      </c>
      <c r="I1682" s="4">
        <v>0.60812582617372879</v>
      </c>
    </row>
    <row r="1683" spans="1:9" x14ac:dyDescent="0.25">
      <c r="A1683" t="s">
        <v>1906</v>
      </c>
      <c r="B1683" s="3">
        <v>155.0677490234375</v>
      </c>
      <c r="C1683" s="3">
        <v>29.979999542236332</v>
      </c>
      <c r="D1683" s="4">
        <v>2.6499233902276261E-2</v>
      </c>
      <c r="E1683" s="4">
        <v>-0.19667739047719901</v>
      </c>
      <c r="F1683" s="2">
        <v>5</v>
      </c>
      <c r="G1683" s="4">
        <v>0.30167295225633112</v>
      </c>
      <c r="H1683" s="4">
        <v>-5.0429854258438822E-2</v>
      </c>
      <c r="I1683" s="4">
        <v>0.63504591956088663</v>
      </c>
    </row>
    <row r="1684" spans="1:9" x14ac:dyDescent="0.25">
      <c r="A1684" t="s">
        <v>1907</v>
      </c>
      <c r="B1684" s="3">
        <v>151.06465148925781</v>
      </c>
      <c r="C1684" s="3">
        <v>37.319999694824219</v>
      </c>
      <c r="D1684" s="4">
        <v>-3.9426767079421277E-2</v>
      </c>
      <c r="E1684" s="4">
        <v>1.1559792516603911</v>
      </c>
      <c r="F1684" s="2">
        <v>5</v>
      </c>
      <c r="G1684" s="4">
        <v>0.26958369154631062</v>
      </c>
      <c r="H1684" s="4">
        <v>-7.4943152045293004E-2</v>
      </c>
      <c r="I1684" s="4">
        <v>0.59283696037959688</v>
      </c>
    </row>
    <row r="1685" spans="1:9" x14ac:dyDescent="0.25">
      <c r="A1685" t="s">
        <v>1908</v>
      </c>
      <c r="B1685" s="3">
        <v>157.2651062011719</v>
      </c>
      <c r="C1685" s="3">
        <v>17.309999465942379</v>
      </c>
      <c r="D1685" s="4">
        <v>-1.9945273402866229E-2</v>
      </c>
      <c r="E1685" s="4">
        <v>0.28507788587895821</v>
      </c>
      <c r="F1685" s="2">
        <v>3</v>
      </c>
      <c r="G1685" s="4">
        <v>0.3254904553096134</v>
      </c>
      <c r="H1685" s="4">
        <v>-3.6974156418960069E-2</v>
      </c>
      <c r="I1685" s="4">
        <v>0.65821501764800328</v>
      </c>
    </row>
    <row r="1686" spans="1:9" x14ac:dyDescent="0.25">
      <c r="A1686" t="s">
        <v>1909</v>
      </c>
      <c r="B1686" s="3">
        <v>160.46563720703119</v>
      </c>
      <c r="C1686" s="3">
        <v>13.47000026702881</v>
      </c>
      <c r="D1686" s="4">
        <v>-8.500312169009816E-3</v>
      </c>
      <c r="E1686" s="4">
        <v>-5.1698445362948764E-3</v>
      </c>
      <c r="F1686" s="2">
        <v>2</v>
      </c>
      <c r="G1686" s="4">
        <v>0.35127985304382059</v>
      </c>
      <c r="H1686" s="4">
        <v>-1.737544093605892E-2</v>
      </c>
      <c r="I1686" s="4">
        <v>0.69196165545318311</v>
      </c>
    </row>
    <row r="1687" spans="1:9" x14ac:dyDescent="0.25">
      <c r="A1687" t="s">
        <v>1910</v>
      </c>
      <c r="B1687" s="3">
        <v>161.8413391113281</v>
      </c>
      <c r="C1687" s="3">
        <v>13.539999961853029</v>
      </c>
      <c r="D1687" s="4">
        <v>4.149164675996575E-3</v>
      </c>
      <c r="E1687" s="4">
        <v>-8.4516565464776927E-2</v>
      </c>
      <c r="F1687" s="2">
        <v>2</v>
      </c>
      <c r="G1687" s="4">
        <v>0.37227346042322029</v>
      </c>
      <c r="H1687" s="4">
        <v>-8.9512169050344204E-3</v>
      </c>
      <c r="I1687" s="4">
        <v>0.70646715901093948</v>
      </c>
    </row>
    <row r="1688" spans="1:9" x14ac:dyDescent="0.25">
      <c r="A1688" t="s">
        <v>1911</v>
      </c>
      <c r="B1688" s="3">
        <v>161.172607421875</v>
      </c>
      <c r="C1688" s="3">
        <v>14.789999961853029</v>
      </c>
      <c r="D1688" s="4">
        <v>-8.2303131856931167E-3</v>
      </c>
      <c r="E1688" s="4">
        <v>6.864160395890595E-2</v>
      </c>
      <c r="F1688" s="2">
        <v>2</v>
      </c>
      <c r="G1688" s="4">
        <v>0.36386570789232769</v>
      </c>
      <c r="H1688" s="4">
        <v>-1.3046250539139881E-2</v>
      </c>
      <c r="I1688" s="4">
        <v>0.69941600216493338</v>
      </c>
    </row>
    <row r="1689" spans="1:9" x14ac:dyDescent="0.25">
      <c r="A1689" t="s">
        <v>1912</v>
      </c>
      <c r="B1689" s="3">
        <v>162.51011657714841</v>
      </c>
      <c r="C1689" s="3">
        <v>13.840000152587891</v>
      </c>
      <c r="D1689" s="4">
        <v>-4.8559029555703681E-3</v>
      </c>
      <c r="E1689" s="4">
        <v>0.24909749529661249</v>
      </c>
      <c r="F1689" s="2">
        <v>2</v>
      </c>
      <c r="G1689" s="4">
        <v>0.36447125033982819</v>
      </c>
      <c r="H1689" s="4">
        <v>-4.8559029555703681E-3</v>
      </c>
      <c r="I1689" s="4">
        <v>0.71351879852637801</v>
      </c>
    </row>
    <row r="1690" spans="1:9" x14ac:dyDescent="0.25">
      <c r="A1690" t="s">
        <v>1913</v>
      </c>
      <c r="B1690" s="3">
        <v>163.3031005859375</v>
      </c>
      <c r="C1690" s="3">
        <v>11.079999923706049</v>
      </c>
      <c r="D1690" s="4">
        <v>1.532527320547139E-2</v>
      </c>
      <c r="E1690" s="4">
        <v>-4.3177893203299789E-2</v>
      </c>
      <c r="F1690" s="2">
        <v>1</v>
      </c>
      <c r="G1690" s="4">
        <v>0.37375022021950399</v>
      </c>
      <c r="H1690" s="4">
        <v>0</v>
      </c>
      <c r="I1690" s="4">
        <v>0.72188008110133572</v>
      </c>
    </row>
    <row r="1691" spans="1:9" x14ac:dyDescent="0.25">
      <c r="A1691" t="s">
        <v>1914</v>
      </c>
      <c r="B1691" s="3">
        <v>160.83821105957031</v>
      </c>
      <c r="C1691" s="3">
        <v>11.579999923706049</v>
      </c>
      <c r="D1691" s="4">
        <v>-3.5630118213847428E-4</v>
      </c>
      <c r="E1691" s="4">
        <v>9.5902052411844796E-3</v>
      </c>
      <c r="F1691" s="2">
        <v>1</v>
      </c>
      <c r="G1691" s="4">
        <v>0.35441729448904052</v>
      </c>
      <c r="H1691" s="4">
        <v>-6.8431919807954156E-3</v>
      </c>
      <c r="I1691" s="4">
        <v>0.69589010196230872</v>
      </c>
    </row>
    <row r="1692" spans="1:9" x14ac:dyDescent="0.25">
      <c r="A1692" t="s">
        <v>1915</v>
      </c>
      <c r="B1692" s="3">
        <v>160.8955383300781</v>
      </c>
      <c r="C1692" s="3">
        <v>11.47000026702881</v>
      </c>
      <c r="D1692" s="4">
        <v>-6.4892029093247539E-3</v>
      </c>
      <c r="E1692" s="4">
        <v>3.3333321877786481E-2</v>
      </c>
      <c r="F1692" s="2">
        <v>1</v>
      </c>
      <c r="G1692" s="4">
        <v>0.36853820296175172</v>
      </c>
      <c r="H1692" s="4">
        <v>-6.4892029093247539E-3</v>
      </c>
      <c r="I1692" s="4">
        <v>0.69649456498130302</v>
      </c>
    </row>
    <row r="1693" spans="1:9" x14ac:dyDescent="0.25">
      <c r="A1693" t="s">
        <v>1916</v>
      </c>
      <c r="B1693" s="3">
        <v>161.9464416503906</v>
      </c>
      <c r="C1693" s="3">
        <v>11.10000038146973</v>
      </c>
      <c r="D1693" s="4">
        <v>8.2676771140917094E-3</v>
      </c>
      <c r="E1693" s="4">
        <v>6.3463871435360808E-3</v>
      </c>
      <c r="F1693" s="2">
        <v>1</v>
      </c>
      <c r="G1693" s="4">
        <v>0.38674602137612052</v>
      </c>
      <c r="H1693" s="4">
        <v>0</v>
      </c>
      <c r="I1693" s="4">
        <v>0.70757536802739751</v>
      </c>
    </row>
    <row r="1694" spans="1:9" x14ac:dyDescent="0.25">
      <c r="A1694" t="s">
        <v>1917</v>
      </c>
      <c r="B1694" s="3">
        <v>160.6184997558594</v>
      </c>
      <c r="C1694" s="3">
        <v>11.02999973297119</v>
      </c>
      <c r="D1694" s="4">
        <v>1.070097538657566E-2</v>
      </c>
      <c r="E1694" s="4">
        <v>-2.1295538158310309E-2</v>
      </c>
      <c r="F1694" s="2">
        <v>1</v>
      </c>
      <c r="G1694" s="4">
        <v>0.37649040710665571</v>
      </c>
      <c r="H1694" s="4">
        <v>0</v>
      </c>
      <c r="I1694" s="4">
        <v>0.69357344957729428</v>
      </c>
    </row>
    <row r="1695" spans="1:9" x14ac:dyDescent="0.25">
      <c r="A1695" t="s">
        <v>1918</v>
      </c>
      <c r="B1695" s="3">
        <v>158.91792297363281</v>
      </c>
      <c r="C1695" s="3">
        <v>11.27000045776367</v>
      </c>
      <c r="D1695" s="4">
        <v>3.1361111739853791E-3</v>
      </c>
      <c r="E1695" s="4">
        <v>-7.7741390221435891E-2</v>
      </c>
      <c r="F1695" s="2">
        <v>1</v>
      </c>
      <c r="G1695" s="4">
        <v>0.36490654444750298</v>
      </c>
      <c r="H1695" s="4">
        <v>0</v>
      </c>
      <c r="I1695" s="4">
        <v>0.67564244105882221</v>
      </c>
    </row>
    <row r="1696" spans="1:9" x14ac:dyDescent="0.25">
      <c r="A1696" t="s">
        <v>1919</v>
      </c>
      <c r="B1696" s="3">
        <v>158.42109680175781</v>
      </c>
      <c r="C1696" s="3">
        <v>12.22000026702881</v>
      </c>
      <c r="D1696" s="4">
        <v>1.809177617024815E-4</v>
      </c>
      <c r="E1696" s="4">
        <v>2.6028583004898961E-2</v>
      </c>
      <c r="F1696" s="2">
        <v>1</v>
      </c>
      <c r="G1696" s="4">
        <v>0.35997641130520419</v>
      </c>
      <c r="H1696" s="4">
        <v>0</v>
      </c>
      <c r="I1696" s="4">
        <v>0.67040386882074521</v>
      </c>
    </row>
    <row r="1697" spans="1:9" x14ac:dyDescent="0.25">
      <c r="A1697" t="s">
        <v>1920</v>
      </c>
      <c r="B1697" s="3">
        <v>158.39244079589841</v>
      </c>
      <c r="C1697" s="3">
        <v>11.909999847412109</v>
      </c>
      <c r="D1697" s="4">
        <v>1.0791283192066681E-2</v>
      </c>
      <c r="E1697" s="4">
        <v>2.144082360819977E-2</v>
      </c>
      <c r="F1697" s="2">
        <v>1</v>
      </c>
      <c r="G1697" s="4">
        <v>0.36249854058895292</v>
      </c>
      <c r="H1697" s="4">
        <v>0</v>
      </c>
      <c r="I1697" s="4">
        <v>0.67010171775615346</v>
      </c>
    </row>
    <row r="1698" spans="1:9" x14ac:dyDescent="0.25">
      <c r="A1698" t="s">
        <v>1921</v>
      </c>
      <c r="B1698" s="3">
        <v>156.70143127441409</v>
      </c>
      <c r="C1698" s="3">
        <v>11.659999847412109</v>
      </c>
      <c r="D1698" s="4">
        <v>-2.8572643667178492E-3</v>
      </c>
      <c r="E1698" s="4">
        <v>0.14763779749288769</v>
      </c>
      <c r="F1698" s="2">
        <v>1</v>
      </c>
      <c r="G1698" s="4">
        <v>0.34390287390259577</v>
      </c>
      <c r="H1698" s="4">
        <v>-2.8572643667178492E-3</v>
      </c>
      <c r="I1698" s="4">
        <v>0.652271587149023</v>
      </c>
    </row>
    <row r="1699" spans="1:9" x14ac:dyDescent="0.25">
      <c r="A1699" t="s">
        <v>1922</v>
      </c>
      <c r="B1699" s="3">
        <v>157.15045166015619</v>
      </c>
      <c r="C1699" s="3">
        <v>10.159999847412109</v>
      </c>
      <c r="D1699" s="4">
        <v>7.34877633039277E-3</v>
      </c>
      <c r="E1699" s="4">
        <v>2.83400536161873E-2</v>
      </c>
      <c r="F1699" s="2">
        <v>1</v>
      </c>
      <c r="G1699" s="4">
        <v>0.35236552405547422</v>
      </c>
      <c r="H1699" s="4">
        <v>0</v>
      </c>
      <c r="I1699" s="4">
        <v>0.65700609161001466</v>
      </c>
    </row>
    <row r="1700" spans="1:9" x14ac:dyDescent="0.25">
      <c r="A1700" t="s">
        <v>1923</v>
      </c>
      <c r="B1700" s="3">
        <v>156.00401306152341</v>
      </c>
      <c r="C1700" s="3">
        <v>9.880000114440918</v>
      </c>
      <c r="D1700" s="4">
        <v>6.844734412506881E-3</v>
      </c>
      <c r="E1700" s="4">
        <v>6.1100225541068642E-3</v>
      </c>
      <c r="F1700" s="2">
        <v>1</v>
      </c>
      <c r="G1700" s="4">
        <v>0.34042514556679349</v>
      </c>
      <c r="H1700" s="4">
        <v>0</v>
      </c>
      <c r="I1700" s="4">
        <v>0.64491795745880331</v>
      </c>
    </row>
    <row r="1701" spans="1:9" x14ac:dyDescent="0.25">
      <c r="A1701" t="s">
        <v>1924</v>
      </c>
      <c r="B1701" s="3">
        <v>154.94346618652341</v>
      </c>
      <c r="C1701" s="3">
        <v>9.8199996948242188</v>
      </c>
      <c r="D1701" s="4">
        <v>-2.3375525278765959E-3</v>
      </c>
      <c r="E1701" s="4">
        <v>-2.5793673695410409E-2</v>
      </c>
      <c r="F1701" s="2">
        <v>1</v>
      </c>
      <c r="G1701" s="4">
        <v>0.3348960882770966</v>
      </c>
      <c r="H1701" s="4">
        <v>-2.3375525278765959E-3</v>
      </c>
      <c r="I1701" s="4">
        <v>0.63373547205231362</v>
      </c>
    </row>
    <row r="1702" spans="1:9" x14ac:dyDescent="0.25">
      <c r="A1702" t="s">
        <v>1925</v>
      </c>
      <c r="B1702" s="3">
        <v>155.30650329589841</v>
      </c>
      <c r="C1702" s="3">
        <v>10.079999923706049</v>
      </c>
      <c r="D1702" s="4">
        <v>6.1409719557037334E-5</v>
      </c>
      <c r="E1702" s="4">
        <v>5.882347048478298E-2</v>
      </c>
      <c r="F1702" s="2">
        <v>1</v>
      </c>
      <c r="G1702" s="4">
        <v>0.34097674020596141</v>
      </c>
      <c r="H1702" s="4">
        <v>0</v>
      </c>
      <c r="I1702" s="4">
        <v>0.63756336242971923</v>
      </c>
    </row>
    <row r="1703" spans="1:9" x14ac:dyDescent="0.25">
      <c r="A1703" t="s">
        <v>1926</v>
      </c>
      <c r="B1703" s="3">
        <v>155.2969665527344</v>
      </c>
      <c r="C1703" s="3">
        <v>9.5200004577636719</v>
      </c>
      <c r="D1703" s="4">
        <v>3.89047257375652E-3</v>
      </c>
      <c r="E1703" s="4">
        <v>3.2537980699163249E-2</v>
      </c>
      <c r="F1703" s="2">
        <v>1</v>
      </c>
      <c r="G1703" s="4">
        <v>0.34529338609443611</v>
      </c>
      <c r="H1703" s="4">
        <v>0</v>
      </c>
      <c r="I1703" s="4">
        <v>0.63746280629799945</v>
      </c>
    </row>
    <row r="1704" spans="1:9" x14ac:dyDescent="0.25">
      <c r="A1704" t="s">
        <v>1927</v>
      </c>
      <c r="B1704" s="3">
        <v>154.69512939453119</v>
      </c>
      <c r="C1704" s="3">
        <v>9.2200002670288086</v>
      </c>
      <c r="D1704" s="4">
        <v>1.004294383666671E-2</v>
      </c>
      <c r="E1704" s="4">
        <v>0</v>
      </c>
      <c r="F1704" s="2">
        <v>1</v>
      </c>
      <c r="G1704" s="4">
        <v>0.35183174194429312</v>
      </c>
      <c r="H1704" s="4">
        <v>0</v>
      </c>
      <c r="I1704" s="4">
        <v>0.63111699038232882</v>
      </c>
    </row>
    <row r="1705" spans="1:9" x14ac:dyDescent="0.25">
      <c r="A1705" t="s">
        <v>1928</v>
      </c>
      <c r="B1705" s="3">
        <v>153.156982421875</v>
      </c>
      <c r="C1705" s="3">
        <v>9.2200002670288086</v>
      </c>
      <c r="D1705" s="4">
        <v>1.7497418102860869E-3</v>
      </c>
      <c r="E1705" s="4">
        <v>7.6503444171487356E-3</v>
      </c>
      <c r="F1705" s="2">
        <v>1</v>
      </c>
      <c r="G1705" s="4">
        <v>0.345962867431864</v>
      </c>
      <c r="H1705" s="4">
        <v>0</v>
      </c>
      <c r="I1705" s="4">
        <v>0.61489865389930931</v>
      </c>
    </row>
    <row r="1706" spans="1:9" x14ac:dyDescent="0.25">
      <c r="A1706" t="s">
        <v>1929</v>
      </c>
      <c r="B1706" s="3">
        <v>152.88946533203119</v>
      </c>
      <c r="C1706" s="3">
        <v>9.1499996185302734</v>
      </c>
      <c r="D1706" s="4">
        <v>9.7170931797345705E-3</v>
      </c>
      <c r="E1706" s="4">
        <v>-6.3459653038267616E-2</v>
      </c>
      <c r="F1706" s="2">
        <v>1</v>
      </c>
      <c r="G1706" s="4">
        <v>0.35091778959296921</v>
      </c>
      <c r="H1706" s="4">
        <v>0</v>
      </c>
      <c r="I1706" s="4">
        <v>0.61207793373720976</v>
      </c>
    </row>
    <row r="1707" spans="1:9" x14ac:dyDescent="0.25">
      <c r="A1707" t="s">
        <v>1930</v>
      </c>
      <c r="B1707" s="3">
        <v>151.4181213378906</v>
      </c>
      <c r="C1707" s="3">
        <v>9.7700004577636719</v>
      </c>
      <c r="D1707" s="4">
        <v>1.752664033540019E-2</v>
      </c>
      <c r="E1707" s="4">
        <v>-0.1150361873621049</v>
      </c>
      <c r="F1707" s="2">
        <v>1</v>
      </c>
      <c r="G1707" s="4">
        <v>0.34988701219767671</v>
      </c>
      <c r="H1707" s="4">
        <v>-9.4566136946627743E-4</v>
      </c>
      <c r="I1707" s="4">
        <v>0.59656397284566132</v>
      </c>
    </row>
    <row r="1708" spans="1:9" x14ac:dyDescent="0.25">
      <c r="A1708" t="s">
        <v>1931</v>
      </c>
      <c r="B1708" s="3">
        <v>148.80998229980469</v>
      </c>
      <c r="C1708" s="3">
        <v>11.039999961853029</v>
      </c>
      <c r="D1708" s="4">
        <v>-6.1890454079706059E-3</v>
      </c>
      <c r="E1708" s="4">
        <v>8.4479335058565752E-2</v>
      </c>
      <c r="F1708" s="2">
        <v>1</v>
      </c>
      <c r="G1708" s="4">
        <v>0.31300465395566041</v>
      </c>
      <c r="H1708" s="4">
        <v>-1.8154120956260681E-2</v>
      </c>
      <c r="I1708" s="4">
        <v>0.56906356016329673</v>
      </c>
    </row>
    <row r="1709" spans="1:9" x14ac:dyDescent="0.25">
      <c r="A1709" t="s">
        <v>1932</v>
      </c>
      <c r="B1709" s="3">
        <v>149.73670959472659</v>
      </c>
      <c r="C1709" s="3">
        <v>10.180000305175779</v>
      </c>
      <c r="D1709" s="4">
        <v>1.2138250149369421E-3</v>
      </c>
      <c r="E1709" s="4">
        <v>-2.7698180941434059E-2</v>
      </c>
      <c r="F1709" s="2">
        <v>1</v>
      </c>
      <c r="G1709" s="4">
        <v>0.31930793352415709</v>
      </c>
      <c r="H1709" s="4">
        <v>-1.203958911199754E-2</v>
      </c>
      <c r="I1709" s="4">
        <v>0.57883504192949364</v>
      </c>
    </row>
    <row r="1710" spans="1:9" x14ac:dyDescent="0.25">
      <c r="A1710" t="s">
        <v>1933</v>
      </c>
      <c r="B1710" s="3">
        <v>149.55517578125</v>
      </c>
      <c r="C1710" s="3">
        <v>10.47000026702881</v>
      </c>
      <c r="D1710" s="4">
        <v>1.278572080904983E-4</v>
      </c>
      <c r="E1710" s="4">
        <v>2.1463440685737471E-2</v>
      </c>
      <c r="F1710" s="2">
        <v>1</v>
      </c>
      <c r="G1710" s="4">
        <v>0.30745637470236642</v>
      </c>
      <c r="H1710" s="4">
        <v>-1.3237346304858179E-2</v>
      </c>
      <c r="I1710" s="4">
        <v>0.57692093585097992</v>
      </c>
    </row>
    <row r="1711" spans="1:9" x14ac:dyDescent="0.25">
      <c r="A1711" t="s">
        <v>1934</v>
      </c>
      <c r="B1711" s="3">
        <v>149.53605651855469</v>
      </c>
      <c r="C1711" s="3">
        <v>10.25</v>
      </c>
      <c r="D1711" s="4">
        <v>-5.4011817869783476E-3</v>
      </c>
      <c r="E1711" s="4">
        <v>3.5353575248085363E-2</v>
      </c>
      <c r="F1711" s="2">
        <v>1</v>
      </c>
      <c r="G1711" s="4">
        <v>0.314032377908396</v>
      </c>
      <c r="H1711" s="4">
        <v>-1.3363494893801059E-2</v>
      </c>
      <c r="I1711" s="4">
        <v>0.57671934091810795</v>
      </c>
    </row>
    <row r="1712" spans="1:9" x14ac:dyDescent="0.25">
      <c r="A1712" t="s">
        <v>1935</v>
      </c>
      <c r="B1712" s="3">
        <v>150.3481140136719</v>
      </c>
      <c r="C1712" s="3">
        <v>9.8999996185302734</v>
      </c>
      <c r="D1712" s="4">
        <v>-1.1427862391627519E-3</v>
      </c>
      <c r="E1712" s="4">
        <v>2.9106001694605869E-2</v>
      </c>
      <c r="F1712" s="2">
        <v>1</v>
      </c>
      <c r="G1712" s="4">
        <v>0.32204793429968342</v>
      </c>
      <c r="H1712" s="4">
        <v>-8.0055525514584058E-3</v>
      </c>
      <c r="I1712" s="4">
        <v>0.58528173575650544</v>
      </c>
    </row>
    <row r="1713" spans="1:9" x14ac:dyDescent="0.25">
      <c r="A1713" t="s">
        <v>1936</v>
      </c>
      <c r="B1713" s="3">
        <v>150.52012634277341</v>
      </c>
      <c r="C1713" s="3">
        <v>9.619999885559082</v>
      </c>
      <c r="D1713" s="4">
        <v>1.274430384365921E-4</v>
      </c>
      <c r="E1713" s="4">
        <v>-1.0288104806842171E-2</v>
      </c>
      <c r="F1713" s="2">
        <v>1</v>
      </c>
      <c r="G1713" s="4">
        <v>0.31982510504795458</v>
      </c>
      <c r="H1713" s="4">
        <v>-6.8706179599548056E-3</v>
      </c>
      <c r="I1713" s="4">
        <v>0.58709544659310997</v>
      </c>
    </row>
    <row r="1714" spans="1:9" x14ac:dyDescent="0.25">
      <c r="A1714" t="s">
        <v>1937</v>
      </c>
      <c r="B1714" s="3">
        <v>150.5009460449219</v>
      </c>
      <c r="C1714" s="3">
        <v>9.7200002670288086</v>
      </c>
      <c r="D1714" s="4">
        <v>-1.078097504779052E-3</v>
      </c>
      <c r="E1714" s="4">
        <v>-3.09072257423233E-2</v>
      </c>
      <c r="F1714" s="2">
        <v>1</v>
      </c>
      <c r="G1714" s="4">
        <v>0.31867154861012281</v>
      </c>
      <c r="H1714" s="4">
        <v>-6.9971692578808531E-3</v>
      </c>
      <c r="I1714" s="4">
        <v>0.58689320810099499</v>
      </c>
    </row>
    <row r="1715" spans="1:9" x14ac:dyDescent="0.25">
      <c r="A1715" t="s">
        <v>1938</v>
      </c>
      <c r="B1715" s="3">
        <v>150.66337585449219</v>
      </c>
      <c r="C1715" s="3">
        <v>10.02999973297119</v>
      </c>
      <c r="D1715" s="4">
        <v>-5.9254599767173399E-3</v>
      </c>
      <c r="E1715" s="4">
        <v>5.2465898636926189E-2</v>
      </c>
      <c r="F1715" s="2">
        <v>1</v>
      </c>
      <c r="G1715" s="4">
        <v>0.32515126395920729</v>
      </c>
      <c r="H1715" s="4">
        <v>-5.9254599767173399E-3</v>
      </c>
      <c r="I1715" s="4">
        <v>0.58860588013644732</v>
      </c>
    </row>
    <row r="1716" spans="1:9" x14ac:dyDescent="0.25">
      <c r="A1716" t="s">
        <v>1939</v>
      </c>
      <c r="B1716" s="3">
        <v>151.56144714355469</v>
      </c>
      <c r="C1716" s="3">
        <v>9.5299997329711914</v>
      </c>
      <c r="D1716" s="4">
        <v>8.383934941891269E-3</v>
      </c>
      <c r="E1716" s="4">
        <v>1.167724583719143E-2</v>
      </c>
      <c r="F1716" s="2">
        <v>1</v>
      </c>
      <c r="G1716" s="4">
        <v>0.33851184661556738</v>
      </c>
      <c r="H1716" s="4">
        <v>0</v>
      </c>
      <c r="I1716" s="4">
        <v>0.59807521083805248</v>
      </c>
    </row>
    <row r="1717" spans="1:9" x14ac:dyDescent="0.25">
      <c r="A1717" t="s">
        <v>1940</v>
      </c>
      <c r="B1717" s="3">
        <v>150.30133056640619</v>
      </c>
      <c r="C1717" s="3">
        <v>9.4200000762939453</v>
      </c>
      <c r="D1717" s="4">
        <v>1.1354932401435921E-2</v>
      </c>
      <c r="E1717" s="4">
        <v>-0.1020018797112103</v>
      </c>
      <c r="F1717" s="2">
        <v>1</v>
      </c>
      <c r="G1717" s="4">
        <v>0.32246236375653692</v>
      </c>
      <c r="H1717" s="4">
        <v>0</v>
      </c>
      <c r="I1717" s="4">
        <v>0.58478844759674065</v>
      </c>
    </row>
    <row r="1718" spans="1:9" x14ac:dyDescent="0.25">
      <c r="A1718" t="s">
        <v>1941</v>
      </c>
      <c r="B1718" s="3">
        <v>148.61383056640619</v>
      </c>
      <c r="C1718" s="3">
        <v>10.489999771118161</v>
      </c>
      <c r="D1718" s="4">
        <v>-7.0518135411445915E-4</v>
      </c>
      <c r="E1718" s="4">
        <v>3.0451813030375922E-2</v>
      </c>
      <c r="F1718" s="2">
        <v>1</v>
      </c>
      <c r="G1718" s="4">
        <v>0.30968117020909669</v>
      </c>
      <c r="H1718" s="4">
        <v>-4.5339718779270344E-3</v>
      </c>
      <c r="I1718" s="4">
        <v>0.56699532164608302</v>
      </c>
    </row>
    <row r="1719" spans="1:9" x14ac:dyDescent="0.25">
      <c r="A1719" t="s">
        <v>1942</v>
      </c>
      <c r="B1719" s="3">
        <v>148.71870422363281</v>
      </c>
      <c r="C1719" s="3">
        <v>10.180000305175779</v>
      </c>
      <c r="D1719" s="4">
        <v>1.9266656092038481E-3</v>
      </c>
      <c r="E1719" s="4">
        <v>2.6209700290543699E-2</v>
      </c>
      <c r="F1719" s="2">
        <v>1</v>
      </c>
      <c r="G1719" s="4">
        <v>0.30788579087442919</v>
      </c>
      <c r="H1719" s="4">
        <v>-3.831492420826144E-3</v>
      </c>
      <c r="I1719" s="4">
        <v>0.56810111731537982</v>
      </c>
    </row>
    <row r="1720" spans="1:9" x14ac:dyDescent="0.25">
      <c r="A1720" t="s">
        <v>1943</v>
      </c>
      <c r="B1720" s="3">
        <v>148.43272399902341</v>
      </c>
      <c r="C1720" s="3">
        <v>9.9200000762939453</v>
      </c>
      <c r="D1720" s="4">
        <v>-1.3462958539035559E-3</v>
      </c>
      <c r="E1720" s="4">
        <v>6.209849188764216E-2</v>
      </c>
      <c r="F1720" s="2">
        <v>1</v>
      </c>
      <c r="G1720" s="4">
        <v>0.32183049247719309</v>
      </c>
      <c r="H1720" s="4">
        <v>-5.747085318393963E-3</v>
      </c>
      <c r="I1720" s="4">
        <v>0.56508572048227035</v>
      </c>
    </row>
    <row r="1721" spans="1:9" x14ac:dyDescent="0.25">
      <c r="A1721" t="s">
        <v>1944</v>
      </c>
      <c r="B1721" s="3">
        <v>148.63282775878909</v>
      </c>
      <c r="C1721" s="3">
        <v>9.3400001525878906</v>
      </c>
      <c r="D1721" s="4">
        <v>7.7565005294941702E-3</v>
      </c>
      <c r="E1721" s="4">
        <v>-2.5052168374686049E-2</v>
      </c>
      <c r="F1721" s="2">
        <v>1</v>
      </c>
      <c r="G1721" s="4">
        <v>0.31763131825139279</v>
      </c>
      <c r="H1721" s="4">
        <v>-4.4067222163395314E-3</v>
      </c>
      <c r="I1721" s="4">
        <v>0.56719562946046898</v>
      </c>
    </row>
    <row r="1722" spans="1:9" x14ac:dyDescent="0.25">
      <c r="A1722" t="s">
        <v>1945</v>
      </c>
      <c r="B1722" s="3">
        <v>147.48883056640619</v>
      </c>
      <c r="C1722" s="3">
        <v>9.5799999237060547</v>
      </c>
      <c r="D1722" s="4">
        <v>4.4149947507834408E-3</v>
      </c>
      <c r="E1722" s="4">
        <v>-5.7086607521336541E-2</v>
      </c>
      <c r="F1722" s="2">
        <v>1</v>
      </c>
      <c r="G1722" s="4">
        <v>0.31774487658941492</v>
      </c>
      <c r="H1722" s="4">
        <v>-1.206960484942843E-2</v>
      </c>
      <c r="I1722" s="4">
        <v>0.55513323767897793</v>
      </c>
    </row>
    <row r="1723" spans="1:9" x14ac:dyDescent="0.25">
      <c r="A1723" t="s">
        <v>1946</v>
      </c>
      <c r="B1723" s="3">
        <v>146.84053039550781</v>
      </c>
      <c r="C1723" s="3">
        <v>10.159999847412109</v>
      </c>
      <c r="D1723" s="4">
        <v>3.3876034566693298E-3</v>
      </c>
      <c r="E1723" s="4">
        <v>-7.8039979548792604E-2</v>
      </c>
      <c r="F1723" s="2">
        <v>1</v>
      </c>
      <c r="G1723" s="4">
        <v>0.31428046991475789</v>
      </c>
      <c r="H1723" s="4">
        <v>-1.6412140087874841E-2</v>
      </c>
      <c r="I1723" s="4">
        <v>0.54829751228956813</v>
      </c>
    </row>
    <row r="1724" spans="1:9" x14ac:dyDescent="0.25">
      <c r="A1724" t="s">
        <v>1947</v>
      </c>
      <c r="B1724" s="3">
        <v>146.34477233886719</v>
      </c>
      <c r="C1724" s="3">
        <v>11.02000045776367</v>
      </c>
      <c r="D1724" s="4">
        <v>4.5154145918735464E-3</v>
      </c>
      <c r="E1724" s="4">
        <v>-2.7360941573685519E-2</v>
      </c>
      <c r="F1724" s="2">
        <v>1</v>
      </c>
      <c r="G1724" s="4">
        <v>0.32642927533391691</v>
      </c>
      <c r="H1724" s="4">
        <v>-1.9732896316771331E-2</v>
      </c>
      <c r="I1724" s="4">
        <v>0.54307020233824388</v>
      </c>
    </row>
    <row r="1725" spans="1:9" x14ac:dyDescent="0.25">
      <c r="A1725" t="s">
        <v>1948</v>
      </c>
      <c r="B1725" s="3">
        <v>145.68693542480469</v>
      </c>
      <c r="C1725" s="3">
        <v>11.329999923706049</v>
      </c>
      <c r="D1725" s="4">
        <v>6.5482428270380311E-4</v>
      </c>
      <c r="E1725" s="4">
        <v>-2.996578530178895E-2</v>
      </c>
      <c r="F1725" s="2">
        <v>1</v>
      </c>
      <c r="G1725" s="4">
        <v>0.32363762142138958</v>
      </c>
      <c r="H1725" s="4">
        <v>-2.413931190742025E-2</v>
      </c>
      <c r="I1725" s="4">
        <v>0.53613392081711431</v>
      </c>
    </row>
    <row r="1726" spans="1:9" x14ac:dyDescent="0.25">
      <c r="A1726" t="s">
        <v>1949</v>
      </c>
      <c r="B1726" s="3">
        <v>145.59159851074219</v>
      </c>
      <c r="C1726" s="3">
        <v>11.680000305175779</v>
      </c>
      <c r="D1726" s="4">
        <v>-1.152194684414498E-2</v>
      </c>
      <c r="E1726" s="4">
        <v>2.1872265382774762E-2</v>
      </c>
      <c r="F1726" s="2">
        <v>1</v>
      </c>
      <c r="G1726" s="4">
        <v>0.33306084835086042</v>
      </c>
      <c r="H1726" s="4">
        <v>-2.4777911012318628E-2</v>
      </c>
      <c r="I1726" s="4">
        <v>0.53512868127953728</v>
      </c>
    </row>
    <row r="1727" spans="1:9" x14ac:dyDescent="0.25">
      <c r="A1727" t="s">
        <v>1950</v>
      </c>
      <c r="B1727" s="3">
        <v>147.28865051269531</v>
      </c>
      <c r="C1727" s="3">
        <v>11.430000305175779</v>
      </c>
      <c r="D1727" s="4">
        <v>-4.2534811947503304E-3</v>
      </c>
      <c r="E1727" s="4">
        <v>1.32979233825814E-2</v>
      </c>
      <c r="F1727" s="2">
        <v>1</v>
      </c>
      <c r="G1727" s="4">
        <v>0.35128573751410669</v>
      </c>
      <c r="H1727" s="4">
        <v>-1.341047899430048E-2</v>
      </c>
      <c r="I1727" s="4">
        <v>0.55302252425172571</v>
      </c>
    </row>
    <row r="1728" spans="1:9" x14ac:dyDescent="0.25">
      <c r="A1728" t="s">
        <v>1951</v>
      </c>
      <c r="B1728" s="3">
        <v>147.9178161621094</v>
      </c>
      <c r="C1728" s="3">
        <v>11.27999973297119</v>
      </c>
      <c r="D1728" s="4">
        <v>8.3839712799209654E-3</v>
      </c>
      <c r="E1728" s="4">
        <v>5.4205601312612428E-2</v>
      </c>
      <c r="F1728" s="2">
        <v>1</v>
      </c>
      <c r="G1728" s="4">
        <v>0.33361223705917897</v>
      </c>
      <c r="H1728" s="4">
        <v>-9.1961132945131974E-3</v>
      </c>
      <c r="I1728" s="4">
        <v>0.55965649381845251</v>
      </c>
    </row>
    <row r="1729" spans="1:9" x14ac:dyDescent="0.25">
      <c r="A1729" t="s">
        <v>1952</v>
      </c>
      <c r="B1729" s="3">
        <v>146.68798828125</v>
      </c>
      <c r="C1729" s="3">
        <v>10.69999980926514</v>
      </c>
      <c r="D1729" s="4">
        <v>-1.7433919097424751E-2</v>
      </c>
      <c r="E1729" s="4">
        <v>6.6799610581392388E-2</v>
      </c>
      <c r="F1729" s="2">
        <v>1</v>
      </c>
      <c r="G1729" s="4">
        <v>0.30651261613435737</v>
      </c>
      <c r="H1729" s="4">
        <v>-1.7433919097424751E-2</v>
      </c>
      <c r="I1729" s="4">
        <v>0.54668909685148304</v>
      </c>
    </row>
    <row r="1730" spans="1:9" x14ac:dyDescent="0.25">
      <c r="A1730" t="s">
        <v>1953</v>
      </c>
      <c r="B1730" s="3">
        <v>149.29071044921881</v>
      </c>
      <c r="C1730" s="3">
        <v>10.02999973297119</v>
      </c>
      <c r="D1730" s="4">
        <v>2.5608353379087401E-3</v>
      </c>
      <c r="E1730" s="4">
        <v>1.621072434318949E-2</v>
      </c>
      <c r="F1730" s="2">
        <v>1</v>
      </c>
      <c r="G1730" s="4">
        <v>0.33429396777756049</v>
      </c>
      <c r="H1730" s="4">
        <v>0</v>
      </c>
      <c r="I1730" s="4">
        <v>0.57413239365103075</v>
      </c>
    </row>
    <row r="1731" spans="1:9" x14ac:dyDescent="0.25">
      <c r="A1731" t="s">
        <v>1954</v>
      </c>
      <c r="B1731" s="3">
        <v>148.90937805175781</v>
      </c>
      <c r="C1731" s="3">
        <v>9.869999885559082</v>
      </c>
      <c r="D1731" s="4">
        <v>-4.4769717111925461E-4</v>
      </c>
      <c r="E1731" s="4">
        <v>2.0682503380267558E-2</v>
      </c>
      <c r="F1731" s="2">
        <v>1</v>
      </c>
      <c r="G1731" s="4">
        <v>0.32786088254239337</v>
      </c>
      <c r="H1731" s="4">
        <v>-4.4769717111925461E-4</v>
      </c>
      <c r="I1731" s="4">
        <v>0.57011159639053366</v>
      </c>
    </row>
    <row r="1732" spans="1:9" x14ac:dyDescent="0.25">
      <c r="A1732" t="s">
        <v>1955</v>
      </c>
      <c r="B1732" s="3">
        <v>148.97607421875</v>
      </c>
      <c r="C1732" s="3">
        <v>9.6700000762939453</v>
      </c>
      <c r="D1732" s="4">
        <v>3.6605824179991591E-3</v>
      </c>
      <c r="E1732" s="4">
        <v>-2.125506434357527E-2</v>
      </c>
      <c r="F1732" s="2">
        <v>1</v>
      </c>
      <c r="G1732" s="4">
        <v>0.33271870605031578</v>
      </c>
      <c r="H1732" s="4">
        <v>0</v>
      </c>
      <c r="I1732" s="4">
        <v>0.57081484575332953</v>
      </c>
    </row>
    <row r="1733" spans="1:9" x14ac:dyDescent="0.25">
      <c r="A1733" t="s">
        <v>1956</v>
      </c>
      <c r="B1733" s="3">
        <v>148.43272399902341</v>
      </c>
      <c r="C1733" s="3">
        <v>9.880000114440918</v>
      </c>
      <c r="D1733" s="4">
        <v>1.222028334424641E-3</v>
      </c>
      <c r="E1733" s="4">
        <v>1.541629797138855E-2</v>
      </c>
      <c r="F1733" s="2">
        <v>1</v>
      </c>
      <c r="G1733" s="4">
        <v>0.32249755881364289</v>
      </c>
      <c r="H1733" s="4">
        <v>0</v>
      </c>
      <c r="I1733" s="4">
        <v>0.56508572048227035</v>
      </c>
    </row>
    <row r="1734" spans="1:9" x14ac:dyDescent="0.25">
      <c r="A1734" t="s">
        <v>1957</v>
      </c>
      <c r="B1734" s="3">
        <v>148.2515563964844</v>
      </c>
      <c r="C1734" s="3">
        <v>9.7299995422363281</v>
      </c>
      <c r="D1734" s="4">
        <v>1.0856090602572749E-2</v>
      </c>
      <c r="E1734" s="4">
        <v>-8.6384986783774931E-2</v>
      </c>
      <c r="F1734" s="2">
        <v>1</v>
      </c>
      <c r="G1734" s="4">
        <v>0.32489489854562192</v>
      </c>
      <c r="H1734" s="4">
        <v>0</v>
      </c>
      <c r="I1734" s="4">
        <v>0.56317547575921489</v>
      </c>
    </row>
    <row r="1735" spans="1:9" x14ac:dyDescent="0.25">
      <c r="A1735" t="s">
        <v>1958</v>
      </c>
      <c r="B1735" s="3">
        <v>146.65940856933591</v>
      </c>
      <c r="C1735" s="3">
        <v>10.64999961853027</v>
      </c>
      <c r="D1735" s="4">
        <v>-7.7918977985780291E-4</v>
      </c>
      <c r="E1735" s="4">
        <v>-6.824152806822803E-2</v>
      </c>
      <c r="F1735" s="2">
        <v>1</v>
      </c>
      <c r="G1735" s="4">
        <v>0.32429537876491499</v>
      </c>
      <c r="H1735" s="4">
        <v>-4.5938059377196314E-3</v>
      </c>
      <c r="I1735" s="4">
        <v>0.54638775023594488</v>
      </c>
    </row>
    <row r="1736" spans="1:9" x14ac:dyDescent="0.25">
      <c r="A1736" t="s">
        <v>1959</v>
      </c>
      <c r="B1736" s="3">
        <v>146.7737731933594</v>
      </c>
      <c r="C1736" s="3">
        <v>11.430000305175779</v>
      </c>
      <c r="D1736" s="4">
        <v>-3.8175907855856339E-3</v>
      </c>
      <c r="E1736" s="4">
        <v>-2.8061217456067381E-2</v>
      </c>
      <c r="F1736" s="2">
        <v>1</v>
      </c>
      <c r="G1736" s="4">
        <v>0.32037614998834241</v>
      </c>
      <c r="H1736" s="4">
        <v>-3.8175907855856339E-3</v>
      </c>
      <c r="I1736" s="4">
        <v>0.54759361936752926</v>
      </c>
    </row>
    <row r="1737" spans="1:9" x14ac:dyDescent="0.25">
      <c r="A1737" t="s">
        <v>1960</v>
      </c>
      <c r="B1737" s="3">
        <v>147.33624267578119</v>
      </c>
      <c r="C1737" s="3">
        <v>11.760000228881839</v>
      </c>
      <c r="D1737" s="4">
        <v>1.277901085096245E-2</v>
      </c>
      <c r="E1737" s="4">
        <v>-0.1043411937256801</v>
      </c>
      <c r="F1737" s="2">
        <v>1</v>
      </c>
      <c r="G1737" s="4">
        <v>0.3350729042155236</v>
      </c>
      <c r="H1737" s="4">
        <v>0</v>
      </c>
      <c r="I1737" s="4">
        <v>0.55352433957146041</v>
      </c>
    </row>
    <row r="1738" spans="1:9" x14ac:dyDescent="0.25">
      <c r="A1738" t="s">
        <v>1961</v>
      </c>
      <c r="B1738" s="3">
        <v>145.47718811035159</v>
      </c>
      <c r="C1738" s="3">
        <v>13.13000011444092</v>
      </c>
      <c r="D1738" s="4">
        <v>-4.6966368660051883E-3</v>
      </c>
      <c r="E1738" s="4">
        <v>0.1328731614821563</v>
      </c>
      <c r="F1738" s="2">
        <v>1</v>
      </c>
      <c r="G1738" s="4">
        <v>0.32605366334763558</v>
      </c>
      <c r="H1738" s="4">
        <v>-1.2362671798157979E-2</v>
      </c>
      <c r="I1738" s="4">
        <v>0.5339223294785207</v>
      </c>
    </row>
    <row r="1739" spans="1:9" x14ac:dyDescent="0.25">
      <c r="A1739" t="s">
        <v>1962</v>
      </c>
      <c r="B1739" s="3">
        <v>146.1636657714844</v>
      </c>
      <c r="C1739" s="3">
        <v>11.590000152587891</v>
      </c>
      <c r="D1739" s="4">
        <v>-3.639183775192123E-3</v>
      </c>
      <c r="E1739" s="4">
        <v>7.8261002250339384E-3</v>
      </c>
      <c r="F1739" s="2">
        <v>1</v>
      </c>
      <c r="G1739" s="4">
        <v>0.35079103707074522</v>
      </c>
      <c r="H1739" s="4">
        <v>-7.7022094128308396E-3</v>
      </c>
      <c r="I1739" s="4">
        <v>0.54116060117443121</v>
      </c>
    </row>
    <row r="1740" spans="1:9" x14ac:dyDescent="0.25">
      <c r="A1740" t="s">
        <v>1963</v>
      </c>
      <c r="B1740" s="3">
        <v>146.69752502441409</v>
      </c>
      <c r="C1740" s="3">
        <v>11.5</v>
      </c>
      <c r="D1740" s="4">
        <v>1.2363965912862711E-3</v>
      </c>
      <c r="E1740" s="4">
        <v>1.86005348854319E-2</v>
      </c>
      <c r="F1740" s="2">
        <v>1</v>
      </c>
      <c r="G1740" s="4">
        <v>0.34202703689274089</v>
      </c>
      <c r="H1740" s="4">
        <v>-4.0778657404788587E-3</v>
      </c>
      <c r="I1740" s="4">
        <v>0.54678965298320281</v>
      </c>
    </row>
    <row r="1741" spans="1:9" x14ac:dyDescent="0.25">
      <c r="A1741" t="s">
        <v>1964</v>
      </c>
      <c r="B1741" s="3">
        <v>146.51637268066409</v>
      </c>
      <c r="C1741" s="3">
        <v>11.289999961853029</v>
      </c>
      <c r="D1741" s="4">
        <v>-6.529397283516758E-5</v>
      </c>
      <c r="E1741" s="4">
        <v>7.5238091605050128E-2</v>
      </c>
      <c r="F1741" s="2">
        <v>1</v>
      </c>
      <c r="G1741" s="4">
        <v>0.34094877102350968</v>
      </c>
      <c r="H1741" s="4">
        <v>-5.3076999096892674E-3</v>
      </c>
      <c r="I1741" s="4">
        <v>0.54487956914995794</v>
      </c>
    </row>
    <row r="1742" spans="1:9" x14ac:dyDescent="0.25">
      <c r="A1742" t="s">
        <v>1965</v>
      </c>
      <c r="B1742" s="3">
        <v>146.52593994140619</v>
      </c>
      <c r="C1742" s="3">
        <v>10.5</v>
      </c>
      <c r="D1742" s="4">
        <v>-5.2427482567163342E-3</v>
      </c>
      <c r="E1742" s="4">
        <v>7.3619661215478471E-2</v>
      </c>
      <c r="F1742" s="2">
        <v>1</v>
      </c>
      <c r="G1742" s="4">
        <v>0.31937908672518511</v>
      </c>
      <c r="H1742" s="4">
        <v>-5.2427482567163342E-3</v>
      </c>
      <c r="I1742" s="4">
        <v>0.54498044706129933</v>
      </c>
    </row>
    <row r="1743" spans="1:9" x14ac:dyDescent="0.25">
      <c r="A1743" t="s">
        <v>1966</v>
      </c>
      <c r="B1743" s="3">
        <v>147.2981872558594</v>
      </c>
      <c r="C1743" s="3">
        <v>9.7799997329711914</v>
      </c>
      <c r="D1743" s="4">
        <v>4.0295001597572266E-3</v>
      </c>
      <c r="E1743" s="4">
        <v>-1.112240713174795E-2</v>
      </c>
      <c r="F1743" s="2">
        <v>1</v>
      </c>
      <c r="G1743" s="4">
        <v>0.33244865374269778</v>
      </c>
      <c r="H1743" s="4">
        <v>0</v>
      </c>
      <c r="I1743" s="4">
        <v>0.55312308038344549</v>
      </c>
    </row>
    <row r="1744" spans="1:9" x14ac:dyDescent="0.25">
      <c r="A1744" t="s">
        <v>1967</v>
      </c>
      <c r="B1744" s="3">
        <v>146.70703125</v>
      </c>
      <c r="C1744" s="3">
        <v>9.8900003433227539</v>
      </c>
      <c r="D1744" s="4">
        <v>5.8507831744702976E-4</v>
      </c>
      <c r="E1744" s="4">
        <v>5.2127738795493039E-2</v>
      </c>
      <c r="F1744" s="2">
        <v>1</v>
      </c>
      <c r="G1744" s="4">
        <v>0.33576945044126721</v>
      </c>
      <c r="H1744" s="4">
        <v>0</v>
      </c>
      <c r="I1744" s="4">
        <v>0.54688988733530119</v>
      </c>
    </row>
    <row r="1745" spans="1:9" x14ac:dyDescent="0.25">
      <c r="A1745" t="s">
        <v>1968</v>
      </c>
      <c r="B1745" s="3">
        <v>146.6212463378906</v>
      </c>
      <c r="C1745" s="3">
        <v>9.3999996185302734</v>
      </c>
      <c r="D1745" s="4">
        <v>3.3924775298486138E-3</v>
      </c>
      <c r="E1745" s="4">
        <v>2.8446309129240181E-2</v>
      </c>
      <c r="F1745" s="2">
        <v>1</v>
      </c>
      <c r="G1745" s="4">
        <v>0.36670392199309249</v>
      </c>
      <c r="H1745" s="4">
        <v>0</v>
      </c>
      <c r="I1745" s="4">
        <v>0.54598536481925475</v>
      </c>
    </row>
    <row r="1746" spans="1:9" x14ac:dyDescent="0.25">
      <c r="A1746" t="s">
        <v>1969</v>
      </c>
      <c r="B1746" s="3">
        <v>146.1255187988281</v>
      </c>
      <c r="C1746" s="3">
        <v>9.1400003433227539</v>
      </c>
      <c r="D1746" s="4">
        <v>9.6173441336711019E-3</v>
      </c>
      <c r="E1746" s="4">
        <v>-7.9556892001429125E-2</v>
      </c>
      <c r="F1746" s="2">
        <v>1</v>
      </c>
      <c r="G1746" s="4">
        <v>0.35730609843531419</v>
      </c>
      <c r="H1746" s="4">
        <v>0</v>
      </c>
      <c r="I1746" s="4">
        <v>0.54075837664755189</v>
      </c>
    </row>
    <row r="1747" spans="1:9" x14ac:dyDescent="0.25">
      <c r="A1747" t="s">
        <v>1970</v>
      </c>
      <c r="B1747" s="3">
        <v>144.73356628417969</v>
      </c>
      <c r="C1747" s="3">
        <v>9.9300003051757813</v>
      </c>
      <c r="D1747" s="4">
        <v>-1.9066902414394129E-3</v>
      </c>
      <c r="E1747" s="4">
        <v>-2.6470540111589221E-2</v>
      </c>
      <c r="F1747" s="2">
        <v>1</v>
      </c>
      <c r="G1747" s="4">
        <v>0.33118744572243691</v>
      </c>
      <c r="H1747" s="4">
        <v>-2.2342610039721711E-3</v>
      </c>
      <c r="I1747" s="4">
        <v>0.5260815254413449</v>
      </c>
    </row>
    <row r="1748" spans="1:9" x14ac:dyDescent="0.25">
      <c r="A1748" t="s">
        <v>1971</v>
      </c>
      <c r="B1748" s="3">
        <v>145.01005554199219</v>
      </c>
      <c r="C1748" s="3">
        <v>10.19999980926514</v>
      </c>
      <c r="D1748" s="4">
        <v>-3.2819653165694351E-4</v>
      </c>
      <c r="E1748" s="4">
        <v>1.9645877691365499E-3</v>
      </c>
      <c r="F1748" s="2">
        <v>1</v>
      </c>
      <c r="G1748" s="4">
        <v>0.32304771928505649</v>
      </c>
      <c r="H1748" s="4">
        <v>-3.2819653165694351E-4</v>
      </c>
      <c r="I1748" s="4">
        <v>0.52899684881216658</v>
      </c>
    </row>
    <row r="1749" spans="1:9" x14ac:dyDescent="0.25">
      <c r="A1749" t="s">
        <v>1972</v>
      </c>
      <c r="B1749" s="3">
        <v>145.05766296386719</v>
      </c>
      <c r="C1749" s="3">
        <v>10.180000305175779</v>
      </c>
      <c r="D1749" s="4">
        <v>3.7602606556557121E-3</v>
      </c>
      <c r="E1749" s="4">
        <v>-3.0476161411830401E-2</v>
      </c>
      <c r="F1749" s="2">
        <v>1</v>
      </c>
      <c r="G1749" s="4">
        <v>0.31352695946491171</v>
      </c>
      <c r="H1749" s="4">
        <v>0</v>
      </c>
      <c r="I1749" s="4">
        <v>0.52949882502171208</v>
      </c>
    </row>
    <row r="1750" spans="1:9" x14ac:dyDescent="0.25">
      <c r="A1750" t="s">
        <v>1973</v>
      </c>
      <c r="B1750" s="3">
        <v>144.5142517089844</v>
      </c>
      <c r="C1750" s="3">
        <v>10.5</v>
      </c>
      <c r="D1750" s="4">
        <v>2.2481274952004249E-3</v>
      </c>
      <c r="E1750" s="4">
        <v>7.1428550575634908E-2</v>
      </c>
      <c r="F1750" s="2">
        <v>1</v>
      </c>
      <c r="G1750" s="4">
        <v>0.30737671793694549</v>
      </c>
      <c r="H1750" s="4">
        <v>0</v>
      </c>
      <c r="I1750" s="4">
        <v>0.5237690561914099</v>
      </c>
    </row>
    <row r="1751" spans="1:9" x14ac:dyDescent="0.25">
      <c r="A1751" t="s">
        <v>1974</v>
      </c>
      <c r="B1751" s="3">
        <v>144.1900939941406</v>
      </c>
      <c r="C1751" s="3">
        <v>9.8000001907348633</v>
      </c>
      <c r="D1751" s="4">
        <v>2.9123333396861909E-2</v>
      </c>
      <c r="E1751" s="4">
        <v>-0.1327433605912578</v>
      </c>
      <c r="F1751" s="2">
        <v>1</v>
      </c>
      <c r="G1751" s="4">
        <v>0.29625270011436272</v>
      </c>
      <c r="H1751" s="4">
        <v>0</v>
      </c>
      <c r="I1751" s="4">
        <v>0.52035111305179971</v>
      </c>
    </row>
    <row r="1752" spans="1:9" x14ac:dyDescent="0.25">
      <c r="A1752" t="s">
        <v>1975</v>
      </c>
      <c r="B1752" s="3">
        <v>140.10963439941409</v>
      </c>
      <c r="C1752" s="3">
        <v>11.30000019073486</v>
      </c>
      <c r="D1752" s="4">
        <v>-3.1879400637739859E-3</v>
      </c>
      <c r="E1752" s="4">
        <v>6.2333616519982824E-3</v>
      </c>
      <c r="F1752" s="2">
        <v>1</v>
      </c>
      <c r="G1752" s="4">
        <v>0.2538244840304813</v>
      </c>
      <c r="H1752" s="4">
        <v>-1.3955802419711619E-2</v>
      </c>
      <c r="I1752" s="4">
        <v>0.47732644252999878</v>
      </c>
    </row>
    <row r="1753" spans="1:9" x14ac:dyDescent="0.25">
      <c r="A1753" t="s">
        <v>1976</v>
      </c>
      <c r="B1753" s="3">
        <v>140.55772399902341</v>
      </c>
      <c r="C1753" s="3">
        <v>11.22999954223633</v>
      </c>
      <c r="D1753" s="4">
        <v>-3.783670432853103E-3</v>
      </c>
      <c r="E1753" s="4">
        <v>6.272374173952322E-3</v>
      </c>
      <c r="F1753" s="2">
        <v>1</v>
      </c>
      <c r="G1753" s="4">
        <v>0.24928625996696541</v>
      </c>
      <c r="H1753" s="4">
        <v>-1.0802299439100381E-2</v>
      </c>
      <c r="I1753" s="4">
        <v>0.48205113271253452</v>
      </c>
    </row>
    <row r="1754" spans="1:9" x14ac:dyDescent="0.25">
      <c r="A1754" t="s">
        <v>1977</v>
      </c>
      <c r="B1754" s="3">
        <v>141.09156799316409</v>
      </c>
      <c r="C1754" s="3">
        <v>11.159999847412109</v>
      </c>
      <c r="D1754" s="4">
        <v>1.691915217042927E-3</v>
      </c>
      <c r="E1754" s="4">
        <v>8.1300953088525585E-3</v>
      </c>
      <c r="F1754" s="2">
        <v>1</v>
      </c>
      <c r="G1754" s="4">
        <v>0.25004547456280379</v>
      </c>
      <c r="H1754" s="4">
        <v>-7.0452860467533629E-3</v>
      </c>
      <c r="I1754" s="4">
        <v>0.48768002363149532</v>
      </c>
    </row>
    <row r="1755" spans="1:9" x14ac:dyDescent="0.25">
      <c r="A1755" t="s">
        <v>1978</v>
      </c>
      <c r="B1755" s="3">
        <v>140.85325622558591</v>
      </c>
      <c r="C1755" s="3">
        <v>11.069999694824221</v>
      </c>
      <c r="D1755" s="4">
        <v>-6.5230109708070971E-3</v>
      </c>
      <c r="E1755" s="4">
        <v>0.1103309326312811</v>
      </c>
      <c r="F1755" s="2">
        <v>1</v>
      </c>
      <c r="G1755" s="4">
        <v>0.26293280541020869</v>
      </c>
      <c r="H1755" s="4">
        <v>-8.7224436286912344E-3</v>
      </c>
      <c r="I1755" s="4">
        <v>0.48516724656717458</v>
      </c>
    </row>
    <row r="1756" spans="1:9" x14ac:dyDescent="0.25">
      <c r="A1756" t="s">
        <v>1979</v>
      </c>
      <c r="B1756" s="3">
        <v>141.778076171875</v>
      </c>
      <c r="C1756" s="3">
        <v>9.9700002670288086</v>
      </c>
      <c r="D1756" s="4">
        <v>2.6970048052268329E-3</v>
      </c>
      <c r="E1756" s="4">
        <v>-7.9601912624644999E-3</v>
      </c>
      <c r="F1756" s="2">
        <v>1</v>
      </c>
      <c r="G1756" s="4">
        <v>0.27597662514171217</v>
      </c>
      <c r="H1756" s="4">
        <v>-2.213873780844589E-3</v>
      </c>
      <c r="I1756" s="4">
        <v>0.49491861710702739</v>
      </c>
    </row>
    <row r="1757" spans="1:9" x14ac:dyDescent="0.25">
      <c r="A1757" t="s">
        <v>1980</v>
      </c>
      <c r="B1757" s="3">
        <v>141.396728515625</v>
      </c>
      <c r="C1757" s="3">
        <v>10.05000019073486</v>
      </c>
      <c r="D1757" s="4">
        <v>-3.6943589661987408E-3</v>
      </c>
      <c r="E1757" s="4">
        <v>-1.986048132616602E-3</v>
      </c>
      <c r="F1757" s="2">
        <v>1</v>
      </c>
      <c r="G1757" s="4">
        <v>0.27103308293736622</v>
      </c>
      <c r="H1757" s="4">
        <v>-4.8976695477667143E-3</v>
      </c>
      <c r="I1757" s="4">
        <v>0.49089765895671977</v>
      </c>
    </row>
    <row r="1758" spans="1:9" x14ac:dyDescent="0.25">
      <c r="A1758" t="s">
        <v>1981</v>
      </c>
      <c r="B1758" s="3">
        <v>141.92103576660159</v>
      </c>
      <c r="C1758" s="3">
        <v>10.069999694824221</v>
      </c>
      <c r="D1758" s="4">
        <v>-1.207772526831463E-3</v>
      </c>
      <c r="E1758" s="4">
        <v>-2.3278439866581849E-2</v>
      </c>
      <c r="F1758" s="2">
        <v>1</v>
      </c>
      <c r="G1758" s="4">
        <v>0.27563757795091948</v>
      </c>
      <c r="H1758" s="4">
        <v>-1.207772526831463E-3</v>
      </c>
      <c r="I1758" s="4">
        <v>0.49642599374396063</v>
      </c>
    </row>
    <row r="1759" spans="1:9" x14ac:dyDescent="0.25">
      <c r="A1759" t="s">
        <v>1982</v>
      </c>
      <c r="B1759" s="3">
        <v>142.0926513671875</v>
      </c>
      <c r="C1759" s="3">
        <v>10.310000419616699</v>
      </c>
      <c r="D1759" s="4">
        <v>1.2763009937084571E-3</v>
      </c>
      <c r="E1759" s="4">
        <v>4.0363327786432368E-2</v>
      </c>
      <c r="F1759" s="2">
        <v>1</v>
      </c>
      <c r="G1759" s="4">
        <v>0.28855080473333811</v>
      </c>
      <c r="H1759" s="4">
        <v>0</v>
      </c>
      <c r="I1759" s="4">
        <v>0.49823552144548539</v>
      </c>
    </row>
    <row r="1760" spans="1:9" x14ac:dyDescent="0.25">
      <c r="A1760" t="s">
        <v>1983</v>
      </c>
      <c r="B1760" s="3">
        <v>141.9115295410156</v>
      </c>
      <c r="C1760" s="3">
        <v>9.9099998474121094</v>
      </c>
      <c r="D1760" s="4">
        <v>3.4381160686234309E-3</v>
      </c>
      <c r="E1760" s="4">
        <v>3.1217502752605819E-2</v>
      </c>
      <c r="F1760" s="2">
        <v>1</v>
      </c>
      <c r="G1760" s="4">
        <v>0.28339255714026179</v>
      </c>
      <c r="H1760" s="4">
        <v>0</v>
      </c>
      <c r="I1760" s="4">
        <v>0.49632575939186219</v>
      </c>
    </row>
    <row r="1761" spans="1:9" x14ac:dyDescent="0.25">
      <c r="A1761" t="s">
        <v>1984</v>
      </c>
      <c r="B1761" s="3">
        <v>141.42529296875</v>
      </c>
      <c r="C1761" s="3">
        <v>9.6099996566772461</v>
      </c>
      <c r="D1761" s="4">
        <v>3.8571030612912778E-3</v>
      </c>
      <c r="E1761" s="4">
        <v>-3.027247178144055E-2</v>
      </c>
      <c r="F1761" s="2">
        <v>1</v>
      </c>
      <c r="G1761" s="4">
        <v>0.28052549297606721</v>
      </c>
      <c r="H1761" s="4">
        <v>0</v>
      </c>
      <c r="I1761" s="4">
        <v>0.4911988446824469</v>
      </c>
    </row>
    <row r="1762" spans="1:9" x14ac:dyDescent="0.25">
      <c r="A1762" t="s">
        <v>1985</v>
      </c>
      <c r="B1762" s="3">
        <v>140.88189697265619</v>
      </c>
      <c r="C1762" s="3">
        <v>9.9099998474121094</v>
      </c>
      <c r="D1762" s="4">
        <v>-1.823518009172798E-3</v>
      </c>
      <c r="E1762" s="4">
        <v>6.0913161034243926E-3</v>
      </c>
      <c r="F1762" s="2">
        <v>1</v>
      </c>
      <c r="G1762" s="4">
        <v>0.27104282291331822</v>
      </c>
      <c r="H1762" s="4">
        <v>-1.823518009172798E-3</v>
      </c>
      <c r="I1762" s="4">
        <v>0.48546923674195552</v>
      </c>
    </row>
    <row r="1763" spans="1:9" x14ac:dyDescent="0.25">
      <c r="A1763" t="s">
        <v>1986</v>
      </c>
      <c r="B1763" s="3">
        <v>141.13926696777341</v>
      </c>
      <c r="C1763" s="3">
        <v>9.8500003814697266</v>
      </c>
      <c r="D1763" s="4">
        <v>2.980411326257038E-3</v>
      </c>
      <c r="E1763" s="4">
        <v>-2.2817415077099109E-2</v>
      </c>
      <c r="F1763" s="2">
        <v>1</v>
      </c>
      <c r="G1763" s="4">
        <v>0.27228152849245618</v>
      </c>
      <c r="H1763" s="4">
        <v>0</v>
      </c>
      <c r="I1763" s="4">
        <v>0.48818296517990539</v>
      </c>
    </row>
    <row r="1764" spans="1:9" x14ac:dyDescent="0.25">
      <c r="A1764" t="s">
        <v>1987</v>
      </c>
      <c r="B1764" s="3">
        <v>140.71986389160159</v>
      </c>
      <c r="C1764" s="3">
        <v>10.079999923706049</v>
      </c>
      <c r="D1764" s="4">
        <v>7.4636429544261418E-4</v>
      </c>
      <c r="E1764" s="4">
        <v>-2.420135545463864E-2</v>
      </c>
      <c r="F1764" s="2">
        <v>1</v>
      </c>
      <c r="G1764" s="4">
        <v>0.25041254033119431</v>
      </c>
      <c r="H1764" s="4">
        <v>-4.0591972956316452E-4</v>
      </c>
      <c r="I1764" s="4">
        <v>0.48376074784158279</v>
      </c>
    </row>
    <row r="1765" spans="1:9" x14ac:dyDescent="0.25">
      <c r="A1765" t="s">
        <v>1988</v>
      </c>
      <c r="B1765" s="3">
        <v>140.61491394042969</v>
      </c>
      <c r="C1765" s="3">
        <v>10.329999923706049</v>
      </c>
      <c r="D1765" s="4">
        <v>-1.1514246427635211E-3</v>
      </c>
      <c r="E1765" s="4">
        <v>7.0466355653529877E-2</v>
      </c>
      <c r="F1765" s="2">
        <v>1</v>
      </c>
      <c r="G1765" s="4">
        <v>0.25739008440781758</v>
      </c>
      <c r="H1765" s="4">
        <v>-1.1514246427635211E-3</v>
      </c>
      <c r="I1765" s="4">
        <v>0.48265414772323217</v>
      </c>
    </row>
    <row r="1766" spans="1:9" x14ac:dyDescent="0.25">
      <c r="A1766" t="s">
        <v>1989</v>
      </c>
      <c r="B1766" s="3">
        <v>140.7770080566406</v>
      </c>
      <c r="C1766" s="3">
        <v>9.6499996185302734</v>
      </c>
      <c r="D1766" s="4">
        <v>1.3563843787327561E-3</v>
      </c>
      <c r="E1766" s="4">
        <v>5.0054413400504982E-2</v>
      </c>
      <c r="F1766" s="2">
        <v>1</v>
      </c>
      <c r="G1766" s="4">
        <v>0.2560828745818684</v>
      </c>
      <c r="H1766" s="4">
        <v>0</v>
      </c>
      <c r="I1766" s="4">
        <v>0.48436328018284808</v>
      </c>
    </row>
    <row r="1767" spans="1:9" x14ac:dyDescent="0.25">
      <c r="A1767" t="s">
        <v>1990</v>
      </c>
      <c r="B1767" s="3">
        <v>140.58631896972659</v>
      </c>
      <c r="C1767" s="3">
        <v>9.1899995803833008</v>
      </c>
      <c r="D1767" s="4">
        <v>9.7922878910281508E-3</v>
      </c>
      <c r="E1767" s="4">
        <v>-4.5690605278166367E-2</v>
      </c>
      <c r="F1767" s="2">
        <v>1</v>
      </c>
      <c r="G1767" s="4">
        <v>0.25374775182517723</v>
      </c>
      <c r="H1767" s="4">
        <v>0</v>
      </c>
      <c r="I1767" s="4">
        <v>0.48235264021788349</v>
      </c>
    </row>
    <row r="1768" spans="1:9" x14ac:dyDescent="0.25">
      <c r="A1768" t="s">
        <v>1991</v>
      </c>
      <c r="B1768" s="3">
        <v>139.22300720214841</v>
      </c>
      <c r="C1768" s="3">
        <v>9.630000114440918</v>
      </c>
      <c r="D1768" s="4">
        <v>9.5980744610479896E-4</v>
      </c>
      <c r="E1768" s="4">
        <v>1.261828419253264E-2</v>
      </c>
      <c r="F1768" s="2">
        <v>1</v>
      </c>
      <c r="G1768" s="4">
        <v>0.24599547888707729</v>
      </c>
      <c r="H1768" s="4">
        <v>-4.8036348562696668E-4</v>
      </c>
      <c r="I1768" s="4">
        <v>0.46797777918645739</v>
      </c>
    </row>
    <row r="1769" spans="1:9" x14ac:dyDescent="0.25">
      <c r="A1769" t="s">
        <v>1992</v>
      </c>
      <c r="B1769" s="3">
        <v>139.0895080566406</v>
      </c>
      <c r="C1769" s="3">
        <v>9.5100002288818359</v>
      </c>
      <c r="D1769" s="4">
        <v>2.1295074758136412E-3</v>
      </c>
      <c r="E1769" s="4">
        <v>6.349250881240609E-3</v>
      </c>
      <c r="F1769" s="2">
        <v>1</v>
      </c>
      <c r="G1769" s="4">
        <v>0.24291031283253139</v>
      </c>
      <c r="H1769" s="4">
        <v>-1.4387899704048079E-3</v>
      </c>
      <c r="I1769" s="4">
        <v>0.46657015423219028</v>
      </c>
    </row>
    <row r="1770" spans="1:9" x14ac:dyDescent="0.25">
      <c r="A1770" t="s">
        <v>1993</v>
      </c>
      <c r="B1770" s="3">
        <v>138.7939453125</v>
      </c>
      <c r="C1770" s="3">
        <v>9.4499998092651367</v>
      </c>
      <c r="D1770" s="4">
        <v>8.9371798345005971E-4</v>
      </c>
      <c r="E1770" s="4">
        <v>-6.3091922368706532E-3</v>
      </c>
      <c r="F1770" s="2">
        <v>1</v>
      </c>
      <c r="G1770" s="4">
        <v>0.2384931176899325</v>
      </c>
      <c r="H1770" s="4">
        <v>-3.5607148772679449E-3</v>
      </c>
      <c r="I1770" s="4">
        <v>0.46345371859792911</v>
      </c>
    </row>
    <row r="1771" spans="1:9" x14ac:dyDescent="0.25">
      <c r="A1771" t="s">
        <v>1994</v>
      </c>
      <c r="B1771" s="3">
        <v>138.6700134277344</v>
      </c>
      <c r="C1771" s="3">
        <v>9.5100002288818359</v>
      </c>
      <c r="D1771" s="4">
        <v>7.201565705212909E-3</v>
      </c>
      <c r="E1771" s="4">
        <v>-4.1884775972920174E-3</v>
      </c>
      <c r="F1771" s="2">
        <v>1</v>
      </c>
      <c r="G1771" s="4">
        <v>0.2466277977313758</v>
      </c>
      <c r="H1771" s="4">
        <v>-4.450455408684717E-3</v>
      </c>
      <c r="I1771" s="4">
        <v>0.46214697155500328</v>
      </c>
    </row>
    <row r="1772" spans="1:9" x14ac:dyDescent="0.25">
      <c r="A1772" t="s">
        <v>1995</v>
      </c>
      <c r="B1772" s="3">
        <v>137.67851257324219</v>
      </c>
      <c r="C1772" s="3">
        <v>9.5500001907348633</v>
      </c>
      <c r="D1772" s="4">
        <v>-3.4611035225595721E-4</v>
      </c>
      <c r="E1772" s="4">
        <v>-3.2421448686378862E-2</v>
      </c>
      <c r="F1772" s="2">
        <v>1</v>
      </c>
      <c r="G1772" s="4">
        <v>0.22874703780880479</v>
      </c>
      <c r="H1772" s="4">
        <v>-1.156870830094392E-2</v>
      </c>
      <c r="I1772" s="4">
        <v>0.45169251254216508</v>
      </c>
    </row>
    <row r="1773" spans="1:9" x14ac:dyDescent="0.25">
      <c r="A1773" t="s">
        <v>1996</v>
      </c>
      <c r="B1773" s="3">
        <v>137.72618103027341</v>
      </c>
      <c r="C1773" s="3">
        <v>9.869999885559082</v>
      </c>
      <c r="D1773" s="4">
        <v>9.0101943753806424E-3</v>
      </c>
      <c r="E1773" s="4">
        <v>-2.9498543607109459E-2</v>
      </c>
      <c r="F1773" s="2">
        <v>1</v>
      </c>
      <c r="G1773" s="4">
        <v>0.23124682589169329</v>
      </c>
      <c r="H1773" s="4">
        <v>-1.1226483550864421E-2</v>
      </c>
      <c r="I1773" s="4">
        <v>0.45219513231095371</v>
      </c>
    </row>
    <row r="1774" spans="1:9" x14ac:dyDescent="0.25">
      <c r="A1774" t="s">
        <v>1997</v>
      </c>
      <c r="B1774" s="3">
        <v>136.49632263183591</v>
      </c>
      <c r="C1774" s="3">
        <v>10.170000076293951</v>
      </c>
      <c r="D1774" s="4">
        <v>2.5913715989438479E-3</v>
      </c>
      <c r="E1774" s="4">
        <v>-3.9177239670498132E-3</v>
      </c>
      <c r="F1774" s="2">
        <v>1</v>
      </c>
      <c r="G1774" s="4">
        <v>0.23231555815400279</v>
      </c>
      <c r="H1774" s="4">
        <v>-2.005596974049639E-2</v>
      </c>
      <c r="I1774" s="4">
        <v>0.43922741356436262</v>
      </c>
    </row>
    <row r="1775" spans="1:9" x14ac:dyDescent="0.25">
      <c r="A1775" t="s">
        <v>1998</v>
      </c>
      <c r="B1775" s="3">
        <v>136.1435241699219</v>
      </c>
      <c r="C1775" s="3">
        <v>10.210000038146971</v>
      </c>
      <c r="D1775" s="4">
        <v>-1.05321198548608E-2</v>
      </c>
      <c r="E1775" s="4">
        <v>6.4650664827338167E-2</v>
      </c>
      <c r="F1775" s="2">
        <v>1</v>
      </c>
      <c r="G1775" s="4">
        <v>0.21884684352644079</v>
      </c>
      <c r="H1775" s="4">
        <v>-2.2588805350800101E-2</v>
      </c>
      <c r="I1775" s="4">
        <v>0.43550748024997121</v>
      </c>
    </row>
    <row r="1776" spans="1:9" x14ac:dyDescent="0.25">
      <c r="A1776" t="s">
        <v>1999</v>
      </c>
      <c r="B1776" s="3">
        <v>137.59266662597659</v>
      </c>
      <c r="C1776" s="3">
        <v>9.5900001525878906</v>
      </c>
      <c r="D1776" s="4">
        <v>-9.6941920046067498E-4</v>
      </c>
      <c r="E1776" s="4">
        <v>-8.2730013521069568E-3</v>
      </c>
      <c r="F1776" s="2">
        <v>1</v>
      </c>
      <c r="G1776" s="4">
        <v>0.22395956237135281</v>
      </c>
      <c r="H1776" s="4">
        <v>-1.218501958261731E-2</v>
      </c>
      <c r="I1776" s="4">
        <v>0.4507873464668759</v>
      </c>
    </row>
    <row r="1777" spans="1:9" x14ac:dyDescent="0.25">
      <c r="A1777" t="s">
        <v>2000</v>
      </c>
      <c r="B1777" s="3">
        <v>137.72618103027341</v>
      </c>
      <c r="C1777" s="3">
        <v>9.6700000762939453</v>
      </c>
      <c r="D1777" s="4">
        <v>-6.1234575187680829E-3</v>
      </c>
      <c r="E1777" s="4">
        <v>-1.124740896529941E-2</v>
      </c>
      <c r="F1777" s="2">
        <v>1</v>
      </c>
      <c r="G1777" s="4">
        <v>0.23489450544489121</v>
      </c>
      <c r="H1777" s="4">
        <v>-1.1226483550864421E-2</v>
      </c>
      <c r="I1777" s="4">
        <v>0.45219513231095371</v>
      </c>
    </row>
    <row r="1778" spans="1:9" x14ac:dyDescent="0.25">
      <c r="A1778" t="s">
        <v>2001</v>
      </c>
      <c r="B1778" s="3">
        <v>138.5747375488281</v>
      </c>
      <c r="C1778" s="3">
        <v>9.7799997329711914</v>
      </c>
      <c r="D1778" s="4">
        <v>-3.085925776635245E-3</v>
      </c>
      <c r="E1778" s="4">
        <v>-3.929278587557794E-2</v>
      </c>
      <c r="F1778" s="2">
        <v>1</v>
      </c>
      <c r="G1778" s="4">
        <v>0.25471533690195097</v>
      </c>
      <c r="H1778" s="4">
        <v>-5.1344667209435313E-3</v>
      </c>
      <c r="I1778" s="4">
        <v>0.46114237557666932</v>
      </c>
    </row>
    <row r="1779" spans="1:9" x14ac:dyDescent="0.25">
      <c r="A1779" t="s">
        <v>2002</v>
      </c>
      <c r="B1779" s="3">
        <v>139.0036926269531</v>
      </c>
      <c r="C1779" s="3">
        <v>10.180000305175779</v>
      </c>
      <c r="D1779" s="4">
        <v>1.717482062874254E-3</v>
      </c>
      <c r="E1779" s="4">
        <v>2.9557327855203042E-3</v>
      </c>
      <c r="F1779" s="2">
        <v>1</v>
      </c>
      <c r="G1779" s="4">
        <v>0.26097052451123059</v>
      </c>
      <c r="H1779" s="4">
        <v>-2.0548821581279908E-3</v>
      </c>
      <c r="I1779" s="4">
        <v>0.46566530993652239</v>
      </c>
    </row>
    <row r="1780" spans="1:9" x14ac:dyDescent="0.25">
      <c r="A1780" t="s">
        <v>2003</v>
      </c>
      <c r="B1780" s="3">
        <v>138.76536560058591</v>
      </c>
      <c r="C1780" s="3">
        <v>10.14999961853027</v>
      </c>
      <c r="D1780" s="4">
        <v>-1.3103363375968069E-3</v>
      </c>
      <c r="E1780" s="4">
        <v>-1.9666133346736281E-3</v>
      </c>
      <c r="F1780" s="2">
        <v>1</v>
      </c>
      <c r="G1780" s="4">
        <v>0.2533347831791426</v>
      </c>
      <c r="H1780" s="4">
        <v>-3.7658963615505581E-3</v>
      </c>
      <c r="I1780" s="4">
        <v>0.4631523719823909</v>
      </c>
    </row>
    <row r="1781" spans="1:9" x14ac:dyDescent="0.25">
      <c r="A1781" t="s">
        <v>2004</v>
      </c>
      <c r="B1781" s="3">
        <v>138.94743347167969</v>
      </c>
      <c r="C1781" s="3">
        <v>10.170000076293951</v>
      </c>
      <c r="D1781" s="4">
        <v>3.435084473788486E-3</v>
      </c>
      <c r="E1781" s="4">
        <v>-2.5862022503974291E-2</v>
      </c>
      <c r="F1781" s="2">
        <v>1</v>
      </c>
      <c r="G1781" s="4">
        <v>0.2543806439272962</v>
      </c>
      <c r="H1781" s="4">
        <v>-2.4587818551649039E-3</v>
      </c>
      <c r="I1781" s="4">
        <v>0.46507210920428088</v>
      </c>
    </row>
    <row r="1782" spans="1:9" x14ac:dyDescent="0.25">
      <c r="A1782" t="s">
        <v>2005</v>
      </c>
      <c r="B1782" s="3">
        <v>138.4717712402344</v>
      </c>
      <c r="C1782" s="3">
        <v>10.439999580383301</v>
      </c>
      <c r="D1782" s="4">
        <v>-5.8736897086313364E-3</v>
      </c>
      <c r="E1782" s="4">
        <v>-5.7143256777808524E-3</v>
      </c>
      <c r="F1782" s="2">
        <v>1</v>
      </c>
      <c r="G1782" s="4">
        <v>0.26951098522004863</v>
      </c>
      <c r="H1782" s="4">
        <v>-5.8736897086313364E-3</v>
      </c>
      <c r="I1782" s="4">
        <v>0.4600566911337165</v>
      </c>
    </row>
    <row r="1783" spans="1:9" x14ac:dyDescent="0.25">
      <c r="A1783" t="s">
        <v>2006</v>
      </c>
      <c r="B1783" s="3">
        <v>139.2899169921875</v>
      </c>
      <c r="C1783" s="3">
        <v>10.5</v>
      </c>
      <c r="D1783" s="4">
        <v>1.3678095794937839E-3</v>
      </c>
      <c r="E1783" s="4">
        <v>-7.5614295163465286E-3</v>
      </c>
      <c r="F1783" s="2">
        <v>1</v>
      </c>
      <c r="G1783" s="4">
        <v>0.28310370259275808</v>
      </c>
      <c r="H1783" s="4">
        <v>0</v>
      </c>
      <c r="I1783" s="4">
        <v>0.46868328100660389</v>
      </c>
    </row>
    <row r="1784" spans="1:9" x14ac:dyDescent="0.25">
      <c r="A1784" t="s">
        <v>2007</v>
      </c>
      <c r="B1784" s="3">
        <v>139.09965515136719</v>
      </c>
      <c r="C1784" s="3">
        <v>10.579999923706049</v>
      </c>
      <c r="D1784" s="4">
        <v>2.399217260729225E-3</v>
      </c>
      <c r="E1784" s="4">
        <v>-1.3979461782811059E-2</v>
      </c>
      <c r="F1784" s="2">
        <v>1</v>
      </c>
      <c r="G1784" s="4">
        <v>0.26989576405159821</v>
      </c>
      <c r="H1784" s="4">
        <v>0</v>
      </c>
      <c r="I1784" s="4">
        <v>0.46667714595634041</v>
      </c>
    </row>
    <row r="1785" spans="1:9" x14ac:dyDescent="0.25">
      <c r="A1785" t="s">
        <v>2008</v>
      </c>
      <c r="B1785" s="3">
        <v>138.7667236328125</v>
      </c>
      <c r="C1785" s="3">
        <v>10.72999954223633</v>
      </c>
      <c r="D1785" s="4">
        <v>1.1510975089436659E-2</v>
      </c>
      <c r="E1785" s="4">
        <v>-0.1146864980567311</v>
      </c>
      <c r="F1785" s="2">
        <v>1</v>
      </c>
      <c r="G1785" s="4">
        <v>0.28958171338855082</v>
      </c>
      <c r="H1785" s="4">
        <v>-2.2573199977925511E-3</v>
      </c>
      <c r="I1785" s="4">
        <v>0.46316669117554787</v>
      </c>
    </row>
    <row r="1786" spans="1:9" x14ac:dyDescent="0.25">
      <c r="A1786" t="s">
        <v>2009</v>
      </c>
      <c r="B1786" s="3">
        <v>137.18756103515619</v>
      </c>
      <c r="C1786" s="3">
        <v>12.11999988555908</v>
      </c>
      <c r="D1786" s="4">
        <v>-8.6614401566960098E-3</v>
      </c>
      <c r="E1786" s="4">
        <v>4.9350622113535358E-2</v>
      </c>
      <c r="F1786" s="2">
        <v>1</v>
      </c>
      <c r="G1786" s="4">
        <v>0.2428242184678622</v>
      </c>
      <c r="H1786" s="4">
        <v>-1.3611612158742851E-2</v>
      </c>
      <c r="I1786" s="4">
        <v>0.44651588288122768</v>
      </c>
    </row>
    <row r="1787" spans="1:9" x14ac:dyDescent="0.25">
      <c r="A1787" t="s">
        <v>2010</v>
      </c>
      <c r="B1787" s="3">
        <v>138.38618469238281</v>
      </c>
      <c r="C1787" s="3">
        <v>11.55000019073486</v>
      </c>
      <c r="D1787" s="4">
        <v>2.3424854018785361E-3</v>
      </c>
      <c r="E1787" s="4">
        <v>-6.8787551950854056E-3</v>
      </c>
      <c r="F1787" s="2">
        <v>1</v>
      </c>
      <c r="G1787" s="4">
        <v>0.246347083937174</v>
      </c>
      <c r="H1787" s="4">
        <v>-4.9934222298678721E-3</v>
      </c>
      <c r="I1787" s="4">
        <v>0.45915426018520988</v>
      </c>
    </row>
    <row r="1788" spans="1:9" x14ac:dyDescent="0.25">
      <c r="A1788" t="s">
        <v>2011</v>
      </c>
      <c r="B1788" s="3">
        <v>138.0627746582031</v>
      </c>
      <c r="C1788" s="3">
        <v>11.63000011444092</v>
      </c>
      <c r="D1788" s="4">
        <v>3.0410225427213171E-3</v>
      </c>
      <c r="E1788" s="4">
        <v>-4.9059644337950403E-2</v>
      </c>
      <c r="F1788" s="2">
        <v>1</v>
      </c>
      <c r="G1788" s="4">
        <v>0.24417307929771409</v>
      </c>
      <c r="H1788" s="4">
        <v>-7.3187635350059344E-3</v>
      </c>
      <c r="I1788" s="4">
        <v>0.45574420064632659</v>
      </c>
    </row>
    <row r="1789" spans="1:9" x14ac:dyDescent="0.25">
      <c r="A1789" t="s">
        <v>2012</v>
      </c>
      <c r="B1789" s="3">
        <v>137.6441955566406</v>
      </c>
      <c r="C1789" s="3">
        <v>12.22999954223633</v>
      </c>
      <c r="D1789" s="4">
        <v>-8.9723289196961264E-3</v>
      </c>
      <c r="E1789" s="4">
        <v>0.2073049757227283</v>
      </c>
      <c r="F1789" s="2">
        <v>1</v>
      </c>
      <c r="G1789" s="4">
        <v>0.2481322603859053</v>
      </c>
      <c r="H1789" s="4">
        <v>-1.0328377249681281E-2</v>
      </c>
      <c r="I1789" s="4">
        <v>0.45133067135778449</v>
      </c>
    </row>
    <row r="1790" spans="1:9" x14ac:dyDescent="0.25">
      <c r="A1790" t="s">
        <v>2013</v>
      </c>
      <c r="B1790" s="3">
        <v>138.89036560058591</v>
      </c>
      <c r="C1790" s="3">
        <v>10.13000011444092</v>
      </c>
      <c r="D1790" s="4">
        <v>-1.368325395502801E-3</v>
      </c>
      <c r="E1790" s="4">
        <v>-4.3437207886589342E-2</v>
      </c>
      <c r="F1790" s="2">
        <v>1</v>
      </c>
      <c r="G1790" s="4">
        <v>0.26353191156502759</v>
      </c>
      <c r="H1790" s="4">
        <v>-1.368325395502801E-3</v>
      </c>
      <c r="I1790" s="4">
        <v>0.46447038131206919</v>
      </c>
    </row>
    <row r="1791" spans="1:9" x14ac:dyDescent="0.25">
      <c r="A1791" t="s">
        <v>2014</v>
      </c>
      <c r="B1791" s="3">
        <v>139.08067321777341</v>
      </c>
      <c r="C1791" s="3">
        <v>10.590000152587891</v>
      </c>
      <c r="D1791" s="4">
        <v>1.0715941501546981E-2</v>
      </c>
      <c r="E1791" s="4">
        <v>-5.6149741483718318E-2</v>
      </c>
      <c r="F1791" s="2">
        <v>1</v>
      </c>
      <c r="G1791" s="4">
        <v>0.2685230532038978</v>
      </c>
      <c r="H1791" s="4">
        <v>0</v>
      </c>
      <c r="I1791" s="4">
        <v>0.4664769990317652</v>
      </c>
    </row>
    <row r="1792" spans="1:9" x14ac:dyDescent="0.25">
      <c r="A1792" t="s">
        <v>2015</v>
      </c>
      <c r="B1792" s="3">
        <v>137.60609436035159</v>
      </c>
      <c r="C1792" s="3">
        <v>11.22000026702881</v>
      </c>
      <c r="D1792" s="4">
        <v>1.175037586595584E-2</v>
      </c>
      <c r="E1792" s="4">
        <v>-4.1025602569345399E-2</v>
      </c>
      <c r="F1792" s="2">
        <v>1</v>
      </c>
      <c r="G1792" s="4">
        <v>0.25378164882975418</v>
      </c>
      <c r="H1792" s="4">
        <v>-1.518180353670018E-3</v>
      </c>
      <c r="I1792" s="4">
        <v>0.45092892950033742</v>
      </c>
    </row>
    <row r="1793" spans="1:9" x14ac:dyDescent="0.25">
      <c r="A1793" t="s">
        <v>2016</v>
      </c>
      <c r="B1793" s="3">
        <v>136.00794982910159</v>
      </c>
      <c r="C1793" s="3">
        <v>11.69999980926514</v>
      </c>
      <c r="D1793" s="4">
        <v>3.9323066138168272E-3</v>
      </c>
      <c r="E1793" s="4">
        <v>3.3568915608245493E-2</v>
      </c>
      <c r="F1793" s="2">
        <v>1</v>
      </c>
      <c r="G1793" s="4">
        <v>0.23519359641739951</v>
      </c>
      <c r="H1793" s="4">
        <v>-1.3114456427327E-2</v>
      </c>
      <c r="I1793" s="4">
        <v>0.43407797428144201</v>
      </c>
    </row>
    <row r="1794" spans="1:9" x14ac:dyDescent="0.25">
      <c r="A1794" t="s">
        <v>2017</v>
      </c>
      <c r="B1794" s="3">
        <v>135.4752197265625</v>
      </c>
      <c r="C1794" s="3">
        <v>11.319999694824221</v>
      </c>
      <c r="D1794" s="4">
        <v>3.0997389241613771E-3</v>
      </c>
      <c r="E1794" s="4">
        <v>3.5460959929021212E-3</v>
      </c>
      <c r="F1794" s="2">
        <v>1</v>
      </c>
      <c r="G1794" s="4">
        <v>0.23204093174363091</v>
      </c>
      <c r="H1794" s="4">
        <v>-1.6979992504316699E-2</v>
      </c>
      <c r="I1794" s="4">
        <v>0.42846082831866622</v>
      </c>
    </row>
    <row r="1795" spans="1:9" x14ac:dyDescent="0.25">
      <c r="A1795" t="s">
        <v>2018</v>
      </c>
      <c r="B1795" s="3">
        <v>135.05657958984381</v>
      </c>
      <c r="C1795" s="3">
        <v>11.27999973297119</v>
      </c>
      <c r="D1795" s="4">
        <v>-2.1091851699523989E-3</v>
      </c>
      <c r="E1795" s="4">
        <v>-7.7677828685464023E-2</v>
      </c>
      <c r="F1795" s="2">
        <v>1</v>
      </c>
      <c r="G1795" s="4">
        <v>0.23002431402108561</v>
      </c>
      <c r="H1795" s="4">
        <v>-2.0017681840904359E-2</v>
      </c>
      <c r="I1795" s="4">
        <v>0.42404665547088111</v>
      </c>
    </row>
    <row r="1796" spans="1:9" x14ac:dyDescent="0.25">
      <c r="A1796" t="s">
        <v>2019</v>
      </c>
      <c r="B1796" s="3">
        <v>135.342041015625</v>
      </c>
      <c r="C1796" s="3">
        <v>12.22999954223633</v>
      </c>
      <c r="D1796" s="4">
        <v>-2.9430223190152201E-3</v>
      </c>
      <c r="E1796" s="4">
        <v>-1.6326904296875E-3</v>
      </c>
      <c r="F1796" s="2">
        <v>1</v>
      </c>
      <c r="G1796" s="4">
        <v>0.23061921758251039</v>
      </c>
      <c r="H1796" s="4">
        <v>-1.7946348843788099E-2</v>
      </c>
      <c r="I1796" s="4">
        <v>0.42705658205042479</v>
      </c>
    </row>
    <row r="1797" spans="1:9" x14ac:dyDescent="0.25">
      <c r="A1797" t="s">
        <v>2020</v>
      </c>
      <c r="B1797" s="3">
        <v>135.74153137207031</v>
      </c>
      <c r="C1797" s="3">
        <v>12.25</v>
      </c>
      <c r="D1797" s="4">
        <v>-3.5617016820017611E-3</v>
      </c>
      <c r="E1797" s="4">
        <v>7.9295117910271884E-2</v>
      </c>
      <c r="F1797" s="2">
        <v>1</v>
      </c>
      <c r="G1797" s="4">
        <v>0.22627223775019309</v>
      </c>
      <c r="H1797" s="4">
        <v>-1.5047611982685781E-2</v>
      </c>
      <c r="I1797" s="4">
        <v>0.43126883818571637</v>
      </c>
    </row>
    <row r="1798" spans="1:9" x14ac:dyDescent="0.25">
      <c r="A1798" t="s">
        <v>2021</v>
      </c>
      <c r="B1798" s="3">
        <v>136.22673034667969</v>
      </c>
      <c r="C1798" s="3">
        <v>11.35000038146973</v>
      </c>
      <c r="D1798" s="4">
        <v>1.5243050943674291E-2</v>
      </c>
      <c r="E1798" s="4">
        <v>-0.13949956462850041</v>
      </c>
      <c r="F1798" s="2">
        <v>1</v>
      </c>
      <c r="G1798" s="4">
        <v>0.23285752123105749</v>
      </c>
      <c r="H1798" s="4">
        <v>-1.152696591457025E-2</v>
      </c>
      <c r="I1798" s="4">
        <v>0.60758477437870262</v>
      </c>
    </row>
    <row r="1799" spans="1:9" x14ac:dyDescent="0.25">
      <c r="A1799" t="s">
        <v>2022</v>
      </c>
      <c r="B1799" s="3">
        <v>134.181396484375</v>
      </c>
      <c r="C1799" s="3">
        <v>13.189999580383301</v>
      </c>
      <c r="D1799" s="4">
        <v>-1.27439924869388E-3</v>
      </c>
      <c r="E1799" s="4">
        <v>-7.5035107386000166E-2</v>
      </c>
      <c r="F1799" s="2">
        <v>1</v>
      </c>
      <c r="G1799" s="4">
        <v>0.2152794961441529</v>
      </c>
      <c r="H1799" s="4">
        <v>-2.6368086768347451E-2</v>
      </c>
      <c r="I1799" s="4">
        <v>0.58344819290754391</v>
      </c>
    </row>
    <row r="1800" spans="1:9" x14ac:dyDescent="0.25">
      <c r="A1800" t="s">
        <v>2023</v>
      </c>
      <c r="B1800" s="3">
        <v>134.35261535644531</v>
      </c>
      <c r="C1800" s="3">
        <v>14.260000228881839</v>
      </c>
      <c r="D1800" s="4">
        <v>-7.0773809922386466E-4</v>
      </c>
      <c r="E1800" s="4">
        <v>-8.2958195886174146E-2</v>
      </c>
      <c r="F1800" s="2">
        <v>2</v>
      </c>
      <c r="G1800" s="4">
        <v>0.21651903106872331</v>
      </c>
      <c r="H1800" s="4">
        <v>-2.512570770267275E-2</v>
      </c>
      <c r="I1800" s="4">
        <v>0.58546871304427528</v>
      </c>
    </row>
    <row r="1801" spans="1:9" x14ac:dyDescent="0.25">
      <c r="A1801" t="s">
        <v>2024</v>
      </c>
      <c r="B1801" s="3">
        <v>134.44776916503909</v>
      </c>
      <c r="C1801" s="3">
        <v>15.55000019073486</v>
      </c>
      <c r="D1801" s="4">
        <v>-2.0446385948950319E-2</v>
      </c>
      <c r="E1801" s="4">
        <v>0.32453155825349889</v>
      </c>
      <c r="F1801" s="2">
        <v>2</v>
      </c>
      <c r="G1801" s="4">
        <v>0.21769203071023699</v>
      </c>
      <c r="H1801" s="4">
        <v>-2.4435263370300549E-2</v>
      </c>
      <c r="I1801" s="4">
        <v>0.58659160437059699</v>
      </c>
    </row>
    <row r="1802" spans="1:9" x14ac:dyDescent="0.25">
      <c r="A1802" t="s">
        <v>2025</v>
      </c>
      <c r="B1802" s="3">
        <v>137.2541198730469</v>
      </c>
      <c r="C1802" s="3">
        <v>11.739999771118161</v>
      </c>
      <c r="D1802" s="4">
        <v>1.7357313881618539E-3</v>
      </c>
      <c r="E1802" s="4">
        <v>-2.491695944230643E-2</v>
      </c>
      <c r="F1802" s="2">
        <v>1</v>
      </c>
      <c r="G1802" s="4">
        <v>0.24533933268724911</v>
      </c>
      <c r="H1802" s="4">
        <v>-4.0721379250021617E-3</v>
      </c>
      <c r="I1802" s="4">
        <v>0.61970879552889024</v>
      </c>
    </row>
    <row r="1803" spans="1:9" x14ac:dyDescent="0.25">
      <c r="A1803" t="s">
        <v>2026</v>
      </c>
      <c r="B1803" s="3">
        <v>137.01629638671881</v>
      </c>
      <c r="C1803" s="3">
        <v>12.039999961853029</v>
      </c>
      <c r="D1803" s="4">
        <v>6.9484184407797578E-4</v>
      </c>
      <c r="E1803" s="4">
        <v>-2.3519867286897918E-2</v>
      </c>
      <c r="F1803" s="2">
        <v>1</v>
      </c>
      <c r="G1803" s="4">
        <v>0.2363162937524412</v>
      </c>
      <c r="H1803" s="4">
        <v>-5.7978058795166154E-3</v>
      </c>
      <c r="I1803" s="4">
        <v>0.61690228747692566</v>
      </c>
    </row>
    <row r="1804" spans="1:9" x14ac:dyDescent="0.25">
      <c r="A1804" t="s">
        <v>2027</v>
      </c>
      <c r="B1804" s="3">
        <v>136.92115783691409</v>
      </c>
      <c r="C1804" s="3">
        <v>12.329999923706049</v>
      </c>
      <c r="D1804" s="4">
        <v>1.287817432210114E-2</v>
      </c>
      <c r="E1804" s="4">
        <v>-0.20502903019009411</v>
      </c>
      <c r="F1804" s="2">
        <v>1</v>
      </c>
      <c r="G1804" s="4">
        <v>0.24072851413563259</v>
      </c>
      <c r="H1804" s="4">
        <v>-6.4881394927847058E-3</v>
      </c>
      <c r="I1804" s="4">
        <v>0.61577957621656387</v>
      </c>
    </row>
    <row r="1805" spans="1:9" x14ac:dyDescent="0.25">
      <c r="A1805" t="s">
        <v>2028</v>
      </c>
      <c r="B1805" s="3">
        <v>135.18028259277341</v>
      </c>
      <c r="C1805" s="3">
        <v>15.510000228881839</v>
      </c>
      <c r="D1805" s="4">
        <v>7.5868345497531742E-3</v>
      </c>
      <c r="E1805" s="4">
        <v>-3.3042434937297749E-2</v>
      </c>
      <c r="F1805" s="2">
        <v>2</v>
      </c>
      <c r="G1805" s="4">
        <v>0.2257899506027061</v>
      </c>
      <c r="H1805" s="4">
        <v>-1.9120082064999822E-2</v>
      </c>
      <c r="I1805" s="4">
        <v>0.5952358508445228</v>
      </c>
    </row>
    <row r="1806" spans="1:9" x14ac:dyDescent="0.25">
      <c r="A1806" t="s">
        <v>2029</v>
      </c>
      <c r="B1806" s="3">
        <v>134.16241455078119</v>
      </c>
      <c r="C1806" s="3">
        <v>16.04000091552734</v>
      </c>
      <c r="D1806" s="4">
        <v>-2.1440138184173559E-2</v>
      </c>
      <c r="E1806" s="4">
        <v>0.44374450145793709</v>
      </c>
      <c r="F1806" s="2">
        <v>2</v>
      </c>
      <c r="G1806" s="4">
        <v>0.22177605406099049</v>
      </c>
      <c r="H1806" s="4">
        <v>-2.6505821333689061E-2</v>
      </c>
      <c r="I1806" s="4">
        <v>0.58322419085335153</v>
      </c>
    </row>
    <row r="1807" spans="1:9" x14ac:dyDescent="0.25">
      <c r="A1807" t="s">
        <v>2030</v>
      </c>
      <c r="B1807" s="3">
        <v>137.1018981933594</v>
      </c>
      <c r="C1807" s="3">
        <v>11.10999965667725</v>
      </c>
      <c r="D1807" s="4">
        <v>-1.3170005554098421E-3</v>
      </c>
      <c r="E1807" s="4">
        <v>1.3686096533594091E-2</v>
      </c>
      <c r="F1807" s="2">
        <v>1</v>
      </c>
      <c r="G1807" s="4">
        <v>0.24534137493845279</v>
      </c>
      <c r="H1807" s="4">
        <v>-5.1766717062312617E-3</v>
      </c>
      <c r="I1807" s="4">
        <v>0.61791245751231139</v>
      </c>
    </row>
    <row r="1808" spans="1:9" x14ac:dyDescent="0.25">
      <c r="A1808" t="s">
        <v>2031</v>
      </c>
      <c r="B1808" s="3">
        <v>137.28269958496091</v>
      </c>
      <c r="C1808" s="3">
        <v>10.960000038146971</v>
      </c>
      <c r="D1808" s="4">
        <v>-1.729477996561646E-3</v>
      </c>
      <c r="E1808" s="4">
        <v>0.1037260524991452</v>
      </c>
      <c r="F1808" s="2">
        <v>1</v>
      </c>
      <c r="G1808" s="4">
        <v>0.2498697959536931</v>
      </c>
      <c r="H1808" s="4">
        <v>-3.8647610432618329E-3</v>
      </c>
      <c r="I1808" s="4">
        <v>0.62004605907189858</v>
      </c>
    </row>
    <row r="1809" spans="1:9" x14ac:dyDescent="0.25">
      <c r="A1809" t="s">
        <v>2032</v>
      </c>
      <c r="B1809" s="3">
        <v>137.5205383300781</v>
      </c>
      <c r="C1809" s="3">
        <v>9.9300003051757813</v>
      </c>
      <c r="D1809" s="4">
        <v>6.3349930006337818E-3</v>
      </c>
      <c r="E1809" s="4">
        <v>-9.9700329469288862E-3</v>
      </c>
      <c r="F1809" s="2">
        <v>1</v>
      </c>
      <c r="G1809" s="4">
        <v>0.25064150122839779</v>
      </c>
      <c r="H1809" s="4">
        <v>-2.138982369643494E-3</v>
      </c>
      <c r="I1809" s="4">
        <v>0.62285274718982309</v>
      </c>
    </row>
    <row r="1810" spans="1:9" x14ac:dyDescent="0.25">
      <c r="A1810" t="s">
        <v>2033</v>
      </c>
      <c r="B1810" s="3">
        <v>136.65483093261719</v>
      </c>
      <c r="C1810" s="3">
        <v>10.02999973297119</v>
      </c>
      <c r="D1810" s="4">
        <v>1.8135041627707069E-3</v>
      </c>
      <c r="E1810" s="4">
        <v>-3.9272017614109589E-2</v>
      </c>
      <c r="F1810" s="2">
        <v>1</v>
      </c>
      <c r="G1810" s="4">
        <v>0.25469466187324707</v>
      </c>
      <c r="H1810" s="4">
        <v>-8.4206307335196184E-3</v>
      </c>
      <c r="I1810" s="4">
        <v>0.61263670495139078</v>
      </c>
    </row>
    <row r="1811" spans="1:9" x14ac:dyDescent="0.25">
      <c r="A1811" t="s">
        <v>2034</v>
      </c>
      <c r="B1811" s="3">
        <v>136.40745544433591</v>
      </c>
      <c r="C1811" s="3">
        <v>10.439999580383301</v>
      </c>
      <c r="D1811" s="4">
        <v>-3.889906400450394E-3</v>
      </c>
      <c r="E1811" s="4">
        <v>1.5564187895738881E-2</v>
      </c>
      <c r="F1811" s="2">
        <v>1</v>
      </c>
      <c r="G1811" s="4">
        <v>0.25600672822687032</v>
      </c>
      <c r="H1811" s="4">
        <v>-1.0215608847120691E-2</v>
      </c>
      <c r="I1811" s="4">
        <v>0.60971747560849021</v>
      </c>
    </row>
    <row r="1812" spans="1:9" x14ac:dyDescent="0.25">
      <c r="A1812" t="s">
        <v>2035</v>
      </c>
      <c r="B1812" s="3">
        <v>136.94013977050781</v>
      </c>
      <c r="C1812" s="3">
        <v>10.27999973297119</v>
      </c>
      <c r="D1812" s="4">
        <v>2.7159166593018198E-3</v>
      </c>
      <c r="E1812" s="4">
        <v>1.8830483400396059E-2</v>
      </c>
      <c r="F1812" s="2">
        <v>1</v>
      </c>
      <c r="G1812" s="4">
        <v>0.26507935512241038</v>
      </c>
      <c r="H1812" s="4">
        <v>-6.3504049274429866E-3</v>
      </c>
      <c r="I1812" s="4">
        <v>0.61600357827075647</v>
      </c>
    </row>
    <row r="1813" spans="1:9" x14ac:dyDescent="0.25">
      <c r="A1813" t="s">
        <v>2036</v>
      </c>
      <c r="B1813" s="3">
        <v>136.56922912597659</v>
      </c>
      <c r="C1813" s="3">
        <v>10.090000152587891</v>
      </c>
      <c r="D1813" s="4">
        <v>2.3045768342713209E-3</v>
      </c>
      <c r="E1813" s="4">
        <v>-1.656920784615545E-2</v>
      </c>
      <c r="F1813" s="2">
        <v>1</v>
      </c>
      <c r="G1813" s="4">
        <v>0.2520684545709404</v>
      </c>
      <c r="H1813" s="4">
        <v>-9.0417649068049721E-3</v>
      </c>
      <c r="I1813" s="4">
        <v>0.61162653491600505</v>
      </c>
    </row>
    <row r="1814" spans="1:9" x14ac:dyDescent="0.25">
      <c r="A1814" t="s">
        <v>2037</v>
      </c>
      <c r="B1814" s="3">
        <v>136.2552185058594</v>
      </c>
      <c r="C1814" s="3">
        <v>10.260000228881839</v>
      </c>
      <c r="D1814" s="4">
        <v>-4.2411310426192514E-3</v>
      </c>
      <c r="E1814" s="4">
        <v>-2.915425955530182E-3</v>
      </c>
      <c r="F1814" s="2">
        <v>1</v>
      </c>
      <c r="G1814" s="4">
        <v>0.25580263740968001</v>
      </c>
      <c r="H1814" s="4">
        <v>-1.1320253347453679E-2</v>
      </c>
      <c r="I1814" s="4">
        <v>0.60792095752595143</v>
      </c>
    </row>
    <row r="1815" spans="1:9" x14ac:dyDescent="0.25">
      <c r="A1815" t="s">
        <v>2038</v>
      </c>
      <c r="B1815" s="3">
        <v>136.83555603027341</v>
      </c>
      <c r="C1815" s="3">
        <v>10.289999961853029</v>
      </c>
      <c r="D1815" s="4">
        <v>-8.334136478169718E-4</v>
      </c>
      <c r="E1815" s="4">
        <v>1.780418509281545E-2</v>
      </c>
      <c r="F1815" s="2">
        <v>1</v>
      </c>
      <c r="G1815" s="4">
        <v>0.26389351541165879</v>
      </c>
      <c r="H1815" s="4">
        <v>-7.1092736660700604E-3</v>
      </c>
      <c r="I1815" s="4">
        <v>0.61476940618117815</v>
      </c>
    </row>
    <row r="1816" spans="1:9" x14ac:dyDescent="0.25">
      <c r="A1816" t="s">
        <v>2039</v>
      </c>
      <c r="B1816" s="3">
        <v>136.94969177246091</v>
      </c>
      <c r="C1816" s="3">
        <v>10.10999965667725</v>
      </c>
      <c r="D1816" s="4">
        <v>-6.2810947683562546E-3</v>
      </c>
      <c r="E1816" s="4">
        <v>5.3124922389788498E-2</v>
      </c>
      <c r="F1816" s="2">
        <v>1</v>
      </c>
      <c r="G1816" s="4">
        <v>0.26936351322854879</v>
      </c>
      <c r="H1816" s="4">
        <v>-6.2810947683562546E-3</v>
      </c>
      <c r="I1816" s="4">
        <v>0.61611629956169245</v>
      </c>
    </row>
    <row r="1817" spans="1:9" x14ac:dyDescent="0.25">
      <c r="A1817" t="s">
        <v>2040</v>
      </c>
      <c r="B1817" s="3">
        <v>137.81532287597659</v>
      </c>
      <c r="C1817" s="3">
        <v>9.6000003814697266</v>
      </c>
      <c r="D1817" s="4">
        <v>3.2544051046774491E-3</v>
      </c>
      <c r="E1817" s="4">
        <v>1.8027579087207309E-2</v>
      </c>
      <c r="F1817" s="2">
        <v>1</v>
      </c>
      <c r="G1817" s="4">
        <v>0.28625542478002708</v>
      </c>
      <c r="H1817" s="4">
        <v>0</v>
      </c>
      <c r="I1817" s="4">
        <v>0.62633144147032493</v>
      </c>
    </row>
    <row r="1818" spans="1:9" x14ac:dyDescent="0.25">
      <c r="A1818" t="s">
        <v>2041</v>
      </c>
      <c r="B1818" s="3">
        <v>137.36827087402341</v>
      </c>
      <c r="C1818" s="3">
        <v>9.4300003051757813</v>
      </c>
      <c r="D1818" s="4">
        <v>-2.55572073939625E-3</v>
      </c>
      <c r="E1818" s="4">
        <v>0</v>
      </c>
      <c r="F1818" s="2">
        <v>1</v>
      </c>
      <c r="G1818" s="4">
        <v>0.28354938220779258</v>
      </c>
      <c r="H1818" s="4">
        <v>-2.55572073939625E-3</v>
      </c>
      <c r="I1818" s="4">
        <v>0.62105586897536447</v>
      </c>
    </row>
    <row r="1819" spans="1:9" x14ac:dyDescent="0.25">
      <c r="A1819" t="s">
        <v>2042</v>
      </c>
      <c r="B1819" s="3">
        <v>137.7202453613281</v>
      </c>
      <c r="C1819" s="3">
        <v>9.4300003051757813</v>
      </c>
      <c r="D1819" s="4">
        <v>4.5800065334851148E-3</v>
      </c>
      <c r="E1819" s="4">
        <v>7.4787020369810886E-3</v>
      </c>
      <c r="F1819" s="2">
        <v>1</v>
      </c>
      <c r="G1819" s="4">
        <v>0.28695093475267752</v>
      </c>
      <c r="H1819" s="4">
        <v>0</v>
      </c>
      <c r="I1819" s="4">
        <v>0.62520945047380305</v>
      </c>
    </row>
    <row r="1820" spans="1:9" x14ac:dyDescent="0.25">
      <c r="A1820" t="s">
        <v>2043</v>
      </c>
      <c r="B1820" s="3">
        <v>137.09236145019531</v>
      </c>
      <c r="C1820" s="3">
        <v>9.3599996566772461</v>
      </c>
      <c r="D1820" s="4">
        <v>-4.1643358401677322E-4</v>
      </c>
      <c r="E1820" s="4">
        <v>-2.2964537451029669E-2</v>
      </c>
      <c r="F1820" s="2">
        <v>1</v>
      </c>
      <c r="G1820" s="4">
        <v>0.28640384342515463</v>
      </c>
      <c r="H1820" s="4">
        <v>-4.1643358401677322E-4</v>
      </c>
      <c r="I1820" s="4">
        <v>0.6177999162873351</v>
      </c>
    </row>
    <row r="1821" spans="1:9" x14ac:dyDescent="0.25">
      <c r="A1821" t="s">
        <v>2044</v>
      </c>
      <c r="B1821" s="3">
        <v>137.14947509765619</v>
      </c>
      <c r="C1821" s="3">
        <v>9.5799999237060547</v>
      </c>
      <c r="D1821" s="4">
        <v>1.3193507185800259E-3</v>
      </c>
      <c r="E1821" s="4">
        <v>-2.1450463632813329E-2</v>
      </c>
      <c r="F1821" s="2">
        <v>1</v>
      </c>
      <c r="G1821" s="4">
        <v>0.28399010804142688</v>
      </c>
      <c r="H1821" s="4">
        <v>0</v>
      </c>
      <c r="I1821" s="4">
        <v>0.61847390317547224</v>
      </c>
    </row>
    <row r="1822" spans="1:9" x14ac:dyDescent="0.25">
      <c r="A1822" t="s">
        <v>2045</v>
      </c>
      <c r="B1822" s="3">
        <v>136.96876525878909</v>
      </c>
      <c r="C1822" s="3">
        <v>9.7899999618530273</v>
      </c>
      <c r="D1822" s="4">
        <v>5.8686602092579143E-3</v>
      </c>
      <c r="E1822" s="4">
        <v>-1.0111261678291241E-2</v>
      </c>
      <c r="F1822" s="2">
        <v>1</v>
      </c>
      <c r="G1822" s="4">
        <v>0.29727916182249209</v>
      </c>
      <c r="H1822" s="4">
        <v>0</v>
      </c>
      <c r="I1822" s="4">
        <v>0.61634138201164479</v>
      </c>
    </row>
    <row r="1823" spans="1:9" x14ac:dyDescent="0.25">
      <c r="A1823" t="s">
        <v>2046</v>
      </c>
      <c r="B1823" s="3">
        <v>136.16963195800781</v>
      </c>
      <c r="C1823" s="3">
        <v>9.8900003433227539</v>
      </c>
      <c r="D1823" s="4">
        <v>6.6810403904797866E-3</v>
      </c>
      <c r="E1823" s="4">
        <v>7.1283758323770208E-3</v>
      </c>
      <c r="F1823" s="2">
        <v>1</v>
      </c>
      <c r="G1823" s="4">
        <v>0.28501178633729468</v>
      </c>
      <c r="H1823" s="4">
        <v>-2.7905661611760108E-4</v>
      </c>
      <c r="I1823" s="4">
        <v>0.60691096755652563</v>
      </c>
    </row>
    <row r="1824" spans="1:9" x14ac:dyDescent="0.25">
      <c r="A1824" t="s">
        <v>2047</v>
      </c>
      <c r="B1824" s="3">
        <v>135.26591491699219</v>
      </c>
      <c r="C1824" s="3">
        <v>9.8199996948242188</v>
      </c>
      <c r="D1824" s="4">
        <v>4.9264019253270064E-4</v>
      </c>
      <c r="E1824" s="4">
        <v>3.2597209093740753E-2</v>
      </c>
      <c r="F1824" s="2">
        <v>1</v>
      </c>
      <c r="G1824" s="4">
        <v>0.2849327470478451</v>
      </c>
      <c r="H1824" s="4">
        <v>-6.9139049285139587E-3</v>
      </c>
      <c r="I1824" s="4">
        <v>0.59624638101182836</v>
      </c>
    </row>
    <row r="1825" spans="1:9" x14ac:dyDescent="0.25">
      <c r="A1825" t="s">
        <v>2048</v>
      </c>
      <c r="B1825" s="3">
        <v>135.1993103027344</v>
      </c>
      <c r="C1825" s="3">
        <v>9.5100002288818359</v>
      </c>
      <c r="D1825" s="4">
        <v>7.8716028183116737E-3</v>
      </c>
      <c r="E1825" s="4">
        <v>-3.9393879260202991E-2</v>
      </c>
      <c r="F1825" s="2">
        <v>1</v>
      </c>
      <c r="G1825" s="4">
        <v>0.28223545222297708</v>
      </c>
      <c r="H1825" s="4">
        <v>-7.402898155873805E-3</v>
      </c>
      <c r="I1825" s="4">
        <v>0.59546039309659515</v>
      </c>
    </row>
    <row r="1826" spans="1:9" x14ac:dyDescent="0.25">
      <c r="A1826" t="s">
        <v>2049</v>
      </c>
      <c r="B1826" s="3">
        <v>134.14338684082031</v>
      </c>
      <c r="C1826" s="3">
        <v>9.8999996185302734</v>
      </c>
      <c r="D1826" s="4">
        <v>2.203401249878389E-3</v>
      </c>
      <c r="E1826" s="4">
        <v>-3.8835006291009777E-2</v>
      </c>
      <c r="F1826" s="2">
        <v>1</v>
      </c>
      <c r="G1826" s="4">
        <v>0.28091448963302729</v>
      </c>
      <c r="H1826" s="4">
        <v>-1.5155205218078669E-2</v>
      </c>
      <c r="I1826" s="4">
        <v>0.58299964860127917</v>
      </c>
    </row>
    <row r="1827" spans="1:9" x14ac:dyDescent="0.25">
      <c r="A1827" t="s">
        <v>2050</v>
      </c>
      <c r="B1827" s="3">
        <v>133.84846496582031</v>
      </c>
      <c r="C1827" s="3">
        <v>10.30000019073486</v>
      </c>
      <c r="D1827" s="4">
        <v>1.186627237391424E-2</v>
      </c>
      <c r="E1827" s="4">
        <v>-5.4178157390936343E-2</v>
      </c>
      <c r="F1827" s="2">
        <v>1</v>
      </c>
      <c r="G1827" s="4">
        <v>0.27500325767887412</v>
      </c>
      <c r="H1827" s="4">
        <v>-1.7320442583121039E-2</v>
      </c>
      <c r="I1827" s="4">
        <v>0.5795193337271376</v>
      </c>
    </row>
    <row r="1828" spans="1:9" x14ac:dyDescent="0.25">
      <c r="A1828" t="s">
        <v>2051</v>
      </c>
      <c r="B1828" s="3">
        <v>132.27880859375</v>
      </c>
      <c r="C1828" s="3">
        <v>10.89000034332275</v>
      </c>
      <c r="D1828" s="4">
        <v>2.8125871197530738E-3</v>
      </c>
      <c r="E1828" s="4">
        <v>-1.9801919005665299E-2</v>
      </c>
      <c r="F1828" s="2">
        <v>1</v>
      </c>
      <c r="G1828" s="4">
        <v>0.26641210913932428</v>
      </c>
      <c r="H1828" s="4">
        <v>-2.884443898753641E-2</v>
      </c>
      <c r="I1828" s="4">
        <v>0.56099612849182789</v>
      </c>
    </row>
    <row r="1829" spans="1:9" x14ac:dyDescent="0.25">
      <c r="A1829" t="s">
        <v>2052</v>
      </c>
      <c r="B1829" s="3">
        <v>131.9078063964844</v>
      </c>
      <c r="C1829" s="3">
        <v>11.10999965667725</v>
      </c>
      <c r="D1829" s="4">
        <v>6.5331959263670303E-3</v>
      </c>
      <c r="E1829" s="4">
        <v>-7.1492338432522784E-3</v>
      </c>
      <c r="F1829" s="2">
        <v>1</v>
      </c>
      <c r="G1829" s="4">
        <v>0.27007319216756542</v>
      </c>
      <c r="H1829" s="4">
        <v>-3.1568237688573308E-2</v>
      </c>
      <c r="I1829" s="4">
        <v>0.55661800474131673</v>
      </c>
    </row>
    <row r="1830" spans="1:9" x14ac:dyDescent="0.25">
      <c r="A1830" t="s">
        <v>2053</v>
      </c>
      <c r="B1830" s="3">
        <v>131.05162048339841</v>
      </c>
      <c r="C1830" s="3">
        <v>11.189999580383301</v>
      </c>
      <c r="D1830" s="4">
        <v>1.078562976803221E-2</v>
      </c>
      <c r="E1830" s="4">
        <v>-0.1076555331400685</v>
      </c>
      <c r="F1830" s="2">
        <v>1</v>
      </c>
      <c r="G1830" s="4">
        <v>0.28134582056098822</v>
      </c>
      <c r="H1830" s="4">
        <v>-3.7854125198397932E-2</v>
      </c>
      <c r="I1830" s="4">
        <v>0.54651432366190056</v>
      </c>
    </row>
    <row r="1831" spans="1:9" x14ac:dyDescent="0.25">
      <c r="A1831" t="s">
        <v>2054</v>
      </c>
      <c r="B1831" s="3">
        <v>129.6532287597656</v>
      </c>
      <c r="C1831" s="3">
        <v>12.539999961853029</v>
      </c>
      <c r="D1831" s="4">
        <v>-9.016170606423124E-3</v>
      </c>
      <c r="E1831" s="4">
        <v>0.13279135569589109</v>
      </c>
      <c r="F1831" s="2">
        <v>1</v>
      </c>
      <c r="G1831" s="4">
        <v>0.27141887418593469</v>
      </c>
      <c r="H1831" s="4">
        <v>-4.8120742454156762E-2</v>
      </c>
      <c r="I1831" s="4">
        <v>0.53001217876120199</v>
      </c>
    </row>
    <row r="1832" spans="1:9" x14ac:dyDescent="0.25">
      <c r="A1832" t="s">
        <v>2055</v>
      </c>
      <c r="B1832" s="3">
        <v>130.83283996582031</v>
      </c>
      <c r="C1832" s="3">
        <v>11.069999694824221</v>
      </c>
      <c r="D1832" s="4">
        <v>9.8393327866972413E-3</v>
      </c>
      <c r="E1832" s="4">
        <v>-1.336903463767136E-2</v>
      </c>
      <c r="F1832" s="2">
        <v>1</v>
      </c>
      <c r="G1832" s="4">
        <v>0.29349688364841309</v>
      </c>
      <c r="H1832" s="4">
        <v>-3.9460353123686447E-2</v>
      </c>
      <c r="I1832" s="4">
        <v>0.54393253792796847</v>
      </c>
    </row>
    <row r="1833" spans="1:9" x14ac:dyDescent="0.25">
      <c r="A1833" t="s">
        <v>2056</v>
      </c>
      <c r="B1833" s="3">
        <v>129.5580749511719</v>
      </c>
      <c r="C1833" s="3">
        <v>11.22000026702881</v>
      </c>
      <c r="D1833" s="4">
        <v>-1.0534642517984531E-2</v>
      </c>
      <c r="E1833" s="4">
        <v>3.5778140215712022E-3</v>
      </c>
      <c r="F1833" s="2">
        <v>1</v>
      </c>
      <c r="G1833" s="4">
        <v>0.27307199130605841</v>
      </c>
      <c r="H1833" s="4">
        <v>-4.881933621493928E-2</v>
      </c>
      <c r="I1833" s="4">
        <v>0.52888928743488028</v>
      </c>
    </row>
    <row r="1834" spans="1:9" x14ac:dyDescent="0.25">
      <c r="A1834" t="s">
        <v>2057</v>
      </c>
      <c r="B1834" s="3">
        <v>130.93745422363281</v>
      </c>
      <c r="C1834" s="3">
        <v>11.180000305175779</v>
      </c>
      <c r="D1834" s="4">
        <v>3.632547956102794E-4</v>
      </c>
      <c r="E1834" s="4">
        <v>-2.2727210204915749E-2</v>
      </c>
      <c r="F1834" s="2">
        <v>1</v>
      </c>
      <c r="G1834" s="4">
        <v>0.29308684901439069</v>
      </c>
      <c r="H1834" s="4">
        <v>-3.8692303280209117E-2</v>
      </c>
      <c r="I1834" s="4">
        <v>0.54516707014946642</v>
      </c>
    </row>
    <row r="1835" spans="1:9" x14ac:dyDescent="0.25">
      <c r="A1835" t="s">
        <v>2058</v>
      </c>
      <c r="B1835" s="3">
        <v>130.88990783691409</v>
      </c>
      <c r="C1835" s="3">
        <v>11.439999580383301</v>
      </c>
      <c r="D1835" s="4">
        <v>-1.7354381054759619E-2</v>
      </c>
      <c r="E1835" s="4">
        <v>0.1405782537338538</v>
      </c>
      <c r="F1835" s="2">
        <v>1</v>
      </c>
      <c r="G1835" s="4">
        <v>0.30757277069195932</v>
      </c>
      <c r="H1835" s="4">
        <v>-3.9041376108720723E-2</v>
      </c>
      <c r="I1835" s="4">
        <v>0.5446059846182254</v>
      </c>
    </row>
    <row r="1836" spans="1:9" x14ac:dyDescent="0.25">
      <c r="A1836" t="s">
        <v>2059</v>
      </c>
      <c r="B1836" s="3">
        <v>133.2015380859375</v>
      </c>
      <c r="C1836" s="3">
        <v>10.02999973297119</v>
      </c>
      <c r="D1836" s="4">
        <v>1.441658672687662E-2</v>
      </c>
      <c r="E1836" s="4">
        <v>-9.312844914712981E-2</v>
      </c>
      <c r="F1836" s="2">
        <v>1</v>
      </c>
      <c r="G1836" s="4">
        <v>0.3542317998500486</v>
      </c>
      <c r="H1836" s="4">
        <v>-2.2070006354111271E-2</v>
      </c>
      <c r="I1836" s="4">
        <v>0.57188507722263737</v>
      </c>
    </row>
    <row r="1837" spans="1:9" x14ac:dyDescent="0.25">
      <c r="A1837" t="s">
        <v>2060</v>
      </c>
      <c r="B1837" s="3">
        <v>131.30851745605469</v>
      </c>
      <c r="C1837" s="3">
        <v>11.060000419616699</v>
      </c>
      <c r="D1837" s="4">
        <v>-1.8138699581603301E-2</v>
      </c>
      <c r="E1837" s="4">
        <v>0.1171718026044366</v>
      </c>
      <c r="F1837" s="2">
        <v>1</v>
      </c>
      <c r="G1837" s="4">
        <v>0.36424022794422012</v>
      </c>
      <c r="H1837" s="4">
        <v>-3.5968056475413013E-2</v>
      </c>
      <c r="I1837" s="4">
        <v>0.54954591416381726</v>
      </c>
    </row>
    <row r="1838" spans="1:9" x14ac:dyDescent="0.25">
      <c r="A1838" t="s">
        <v>2061</v>
      </c>
      <c r="B1838" s="3">
        <v>133.7342834472656</v>
      </c>
      <c r="C1838" s="3">
        <v>9.8999996185302734</v>
      </c>
      <c r="D1838" s="4">
        <v>-4.6732967950593451E-3</v>
      </c>
      <c r="E1838" s="4">
        <v>-1.1976131112890309E-2</v>
      </c>
      <c r="F1838" s="2">
        <v>1</v>
      </c>
      <c r="G1838" s="4">
        <v>0.36186433053530243</v>
      </c>
      <c r="H1838" s="4">
        <v>-1.8158732690871981E-2</v>
      </c>
      <c r="I1838" s="4">
        <v>0.57817190014874353</v>
      </c>
    </row>
    <row r="1839" spans="1:9" x14ac:dyDescent="0.25">
      <c r="A1839" t="s">
        <v>2062</v>
      </c>
      <c r="B1839" s="3">
        <v>134.36219787597659</v>
      </c>
      <c r="C1839" s="3">
        <v>10.02000045776367</v>
      </c>
      <c r="D1839" s="4">
        <v>3.838168112629825E-3</v>
      </c>
      <c r="E1839" s="4">
        <v>-4.3893044328749742E-2</v>
      </c>
      <c r="F1839" s="2">
        <v>1</v>
      </c>
      <c r="G1839" s="4">
        <v>0.31190307464118838</v>
      </c>
      <c r="H1839" s="4">
        <v>-1.3548753240910431E-2</v>
      </c>
      <c r="I1839" s="4">
        <v>0.58558179446713132</v>
      </c>
    </row>
    <row r="1840" spans="1:9" x14ac:dyDescent="0.25">
      <c r="A1840" t="s">
        <v>2063</v>
      </c>
      <c r="B1840" s="3">
        <v>133.84846496582031</v>
      </c>
      <c r="C1840" s="3">
        <v>10.47999954223633</v>
      </c>
      <c r="D1840" s="4">
        <v>-2.8435031594231658E-4</v>
      </c>
      <c r="E1840" s="4">
        <v>-2.51163216524346E-2</v>
      </c>
      <c r="F1840" s="2">
        <v>1</v>
      </c>
      <c r="G1840" s="4">
        <v>0.32553271289022229</v>
      </c>
      <c r="H1840" s="4">
        <v>-1.7320442583121039E-2</v>
      </c>
      <c r="I1840" s="4">
        <v>0.5795193337271376</v>
      </c>
    </row>
    <row r="1841" spans="1:9" x14ac:dyDescent="0.25">
      <c r="A1841" t="s">
        <v>2064</v>
      </c>
      <c r="B1841" s="3">
        <v>133.88653564453119</v>
      </c>
      <c r="C1841" s="3">
        <v>10.75</v>
      </c>
      <c r="D1841" s="4">
        <v>9.902337071249212E-3</v>
      </c>
      <c r="E1841" s="4">
        <v>-1.0128882150526869E-2</v>
      </c>
      <c r="F1841" s="2">
        <v>1</v>
      </c>
      <c r="G1841" s="4">
        <v>0.32270243563812412</v>
      </c>
      <c r="H1841" s="4">
        <v>-1.7040937863244121E-2</v>
      </c>
      <c r="I1841" s="4">
        <v>0.57996859829724223</v>
      </c>
    </row>
    <row r="1842" spans="1:9" x14ac:dyDescent="0.25">
      <c r="A1842" t="s">
        <v>2065</v>
      </c>
      <c r="B1842" s="3">
        <v>132.57374572753909</v>
      </c>
      <c r="C1842" s="3">
        <v>10.85999965667725</v>
      </c>
      <c r="D1842" s="4">
        <v>-7.8312824435866624E-3</v>
      </c>
      <c r="E1842" s="4">
        <v>4.7251666010191817E-2</v>
      </c>
      <c r="F1842" s="2">
        <v>1</v>
      </c>
      <c r="G1842" s="4">
        <v>0.3138888804875466</v>
      </c>
      <c r="H1842" s="4">
        <v>-2.6679089596554299E-2</v>
      </c>
      <c r="I1842" s="4">
        <v>0.56447662343192939</v>
      </c>
    </row>
    <row r="1843" spans="1:9" x14ac:dyDescent="0.25">
      <c r="A1843" t="s">
        <v>2066</v>
      </c>
      <c r="B1843" s="3">
        <v>133.62016296386719</v>
      </c>
      <c r="C1843" s="3">
        <v>10.36999988555908</v>
      </c>
      <c r="D1843" s="4">
        <v>1.6720935943289831E-2</v>
      </c>
      <c r="E1843" s="4">
        <v>-9.6341317645298741E-4</v>
      </c>
      <c r="F1843" s="2">
        <v>1</v>
      </c>
      <c r="G1843" s="4">
        <v>0.33259137575127201</v>
      </c>
      <c r="H1843" s="4">
        <v>-1.899657469486371E-2</v>
      </c>
      <c r="I1843" s="4">
        <v>0.57682518683418915</v>
      </c>
    </row>
    <row r="1844" spans="1:9" x14ac:dyDescent="0.25">
      <c r="A1844" t="s">
        <v>2067</v>
      </c>
      <c r="B1844" s="3">
        <v>131.42265319824219</v>
      </c>
      <c r="C1844" s="3">
        <v>10.38000011444092</v>
      </c>
      <c r="D1844" s="4">
        <v>-4.3383900294597932E-3</v>
      </c>
      <c r="E1844" s="4">
        <v>-4.7706378191549992E-2</v>
      </c>
      <c r="F1844" s="2">
        <v>1</v>
      </c>
      <c r="G1844" s="4">
        <v>0.29531251057442942</v>
      </c>
      <c r="H1844" s="4">
        <v>-3.5130102445481433E-2</v>
      </c>
      <c r="I1844" s="4">
        <v>0.55089280754433156</v>
      </c>
    </row>
    <row r="1845" spans="1:9" x14ac:dyDescent="0.25">
      <c r="A1845" t="s">
        <v>2068</v>
      </c>
      <c r="B1845" s="3">
        <v>131.99530029296881</v>
      </c>
      <c r="C1845" s="3">
        <v>10.89999961853027</v>
      </c>
      <c r="D1845" s="4">
        <v>-4.4366470963151938E-3</v>
      </c>
      <c r="E1845" s="4">
        <v>2.4436021317488569E-2</v>
      </c>
      <c r="F1845" s="2">
        <v>1</v>
      </c>
      <c r="G1845" s="4">
        <v>0.30482130861429718</v>
      </c>
      <c r="H1845" s="4">
        <v>-3.092588094958559E-2</v>
      </c>
      <c r="I1845" s="4">
        <v>0.5576505029557377</v>
      </c>
    </row>
    <row r="1846" spans="1:9" x14ac:dyDescent="0.25">
      <c r="A1846" t="s">
        <v>2069</v>
      </c>
      <c r="B1846" s="3">
        <v>132.5835266113281</v>
      </c>
      <c r="C1846" s="3">
        <v>10.64000034332275</v>
      </c>
      <c r="D1846" s="4">
        <v>-4.3460913252117983E-3</v>
      </c>
      <c r="E1846" s="4">
        <v>2.1113269233972609E-2</v>
      </c>
      <c r="F1846" s="2">
        <v>1</v>
      </c>
      <c r="G1846" s="4">
        <v>0.30687573684777719</v>
      </c>
      <c r="H1846" s="4">
        <v>-2.6607280969123012E-2</v>
      </c>
      <c r="I1846" s="4">
        <v>0.56459204571226485</v>
      </c>
    </row>
    <row r="1847" spans="1:9" x14ac:dyDescent="0.25">
      <c r="A1847" t="s">
        <v>2070</v>
      </c>
      <c r="B1847" s="3">
        <v>133.1622619628906</v>
      </c>
      <c r="C1847" s="3">
        <v>10.420000076293951</v>
      </c>
      <c r="D1847" s="4">
        <v>8.1160594889670978E-3</v>
      </c>
      <c r="E1847" s="4">
        <v>-9.0750432669386871E-2</v>
      </c>
      <c r="F1847" s="2">
        <v>1</v>
      </c>
      <c r="G1847" s="4">
        <v>0.31258033083727249</v>
      </c>
      <c r="H1847" s="4">
        <v>-2.235836112323486E-2</v>
      </c>
      <c r="I1847" s="4">
        <v>0.57142158744169569</v>
      </c>
    </row>
    <row r="1848" spans="1:9" x14ac:dyDescent="0.25">
      <c r="A1848" t="s">
        <v>2071</v>
      </c>
      <c r="B1848" s="3">
        <v>132.0902099609375</v>
      </c>
      <c r="C1848" s="3">
        <v>11.460000038146971</v>
      </c>
      <c r="D1848" s="4">
        <v>-5.3578558465500192E-3</v>
      </c>
      <c r="E1848" s="4">
        <v>7.1028060040127405E-2</v>
      </c>
      <c r="F1848" s="2">
        <v>1</v>
      </c>
      <c r="G1848" s="4">
        <v>0.29113685977869053</v>
      </c>
      <c r="H1848" s="4">
        <v>-3.022907960384047E-2</v>
      </c>
      <c r="I1848" s="4">
        <v>0.55877051322670002</v>
      </c>
    </row>
    <row r="1849" spans="1:9" x14ac:dyDescent="0.25">
      <c r="A1849" t="s">
        <v>2072</v>
      </c>
      <c r="B1849" s="3">
        <v>132.80174255371091</v>
      </c>
      <c r="C1849" s="3">
        <v>10.69999980926514</v>
      </c>
      <c r="D1849" s="4">
        <v>-2.500519800360812E-2</v>
      </c>
      <c r="E1849" s="4">
        <v>5.3149603342816272E-2</v>
      </c>
      <c r="F1849" s="2">
        <v>1</v>
      </c>
      <c r="G1849" s="4">
        <v>0.28336584647627888</v>
      </c>
      <c r="H1849" s="4">
        <v>-2.500519800360812E-2</v>
      </c>
      <c r="I1849" s="4">
        <v>0.56716716900567854</v>
      </c>
    </row>
    <row r="1850" spans="1:9" x14ac:dyDescent="0.25">
      <c r="A1850" t="s">
        <v>2073</v>
      </c>
      <c r="B1850" s="3">
        <v>136.2076416015625</v>
      </c>
      <c r="C1850" s="3">
        <v>10.159999847412109</v>
      </c>
      <c r="D1850" s="4">
        <v>1.046183348425878E-3</v>
      </c>
      <c r="E1850" s="4">
        <v>-2.213671687301311E-2</v>
      </c>
      <c r="F1850" s="2">
        <v>1</v>
      </c>
      <c r="G1850" s="4">
        <v>0.31413338672404212</v>
      </c>
      <c r="H1850" s="4">
        <v>0</v>
      </c>
      <c r="I1850" s="4">
        <v>0.60735951186279036</v>
      </c>
    </row>
    <row r="1851" spans="1:9" x14ac:dyDescent="0.25">
      <c r="A1851" t="s">
        <v>2074</v>
      </c>
      <c r="B1851" s="3">
        <v>136.06529235839841</v>
      </c>
      <c r="C1851" s="3">
        <v>10.39000034332275</v>
      </c>
      <c r="D1851" s="4">
        <v>3.919453397581929E-3</v>
      </c>
      <c r="E1851" s="4">
        <v>-5.7415757930623368E-3</v>
      </c>
      <c r="F1851" s="2">
        <v>1</v>
      </c>
      <c r="G1851" s="4">
        <v>0.31502388623150401</v>
      </c>
      <c r="H1851" s="4">
        <v>-2.7915846615311768E-4</v>
      </c>
      <c r="I1851" s="4">
        <v>0.60567967652230692</v>
      </c>
    </row>
    <row r="1852" spans="1:9" x14ac:dyDescent="0.25">
      <c r="A1852" t="s">
        <v>2075</v>
      </c>
      <c r="B1852" s="3">
        <v>135.53407287597659</v>
      </c>
      <c r="C1852" s="3">
        <v>10.44999980926514</v>
      </c>
      <c r="D1852" s="4">
        <v>-3.973627118894929E-3</v>
      </c>
      <c r="E1852" s="4">
        <v>3.7735861564745621E-2</v>
      </c>
      <c r="F1852" s="2">
        <v>1</v>
      </c>
      <c r="G1852" s="4">
        <v>0.3065693629291677</v>
      </c>
      <c r="H1852" s="4">
        <v>-4.1822198479427586E-3</v>
      </c>
      <c r="I1852" s="4">
        <v>0.59941086019219703</v>
      </c>
    </row>
    <row r="1853" spans="1:9" x14ac:dyDescent="0.25">
      <c r="A1853" t="s">
        <v>2076</v>
      </c>
      <c r="B1853" s="3">
        <v>136.07478332519531</v>
      </c>
      <c r="C1853" s="3">
        <v>10.069999694824221</v>
      </c>
      <c r="D1853" s="4">
        <v>-2.0942490553177431E-4</v>
      </c>
      <c r="E1853" s="4">
        <v>3.2820481520432709E-2</v>
      </c>
      <c r="F1853" s="2">
        <v>1</v>
      </c>
      <c r="G1853" s="4">
        <v>0.31654962547680432</v>
      </c>
      <c r="H1853" s="4">
        <v>-2.0942490553177431E-4</v>
      </c>
      <c r="I1853" s="4">
        <v>0.60579167754940322</v>
      </c>
    </row>
    <row r="1854" spans="1:9" x14ac:dyDescent="0.25">
      <c r="A1854" t="s">
        <v>2077</v>
      </c>
      <c r="B1854" s="3">
        <v>136.10328674316409</v>
      </c>
      <c r="C1854" s="3">
        <v>9.75</v>
      </c>
      <c r="D1854" s="4">
        <v>1.1421325984605209E-2</v>
      </c>
      <c r="E1854" s="4">
        <v>-1.4155747063980151E-2</v>
      </c>
      <c r="F1854" s="2">
        <v>1</v>
      </c>
      <c r="G1854" s="4">
        <v>0.31063262733817848</v>
      </c>
      <c r="H1854" s="4">
        <v>0</v>
      </c>
      <c r="I1854" s="4">
        <v>0.60612804076261173</v>
      </c>
    </row>
    <row r="1855" spans="1:9" x14ac:dyDescent="0.25">
      <c r="A1855" t="s">
        <v>2078</v>
      </c>
      <c r="B1855" s="3">
        <v>134.56636047363281</v>
      </c>
      <c r="C1855" s="3">
        <v>9.8900003433227539</v>
      </c>
      <c r="D1855" s="4">
        <v>3.8929999310166612E-3</v>
      </c>
      <c r="E1855" s="4">
        <v>-4.9951922354602663E-2</v>
      </c>
      <c r="F1855" s="2">
        <v>1</v>
      </c>
      <c r="G1855" s="4">
        <v>0.29853332043478709</v>
      </c>
      <c r="H1855" s="4">
        <v>0</v>
      </c>
      <c r="I1855" s="4">
        <v>0.58799107701142006</v>
      </c>
    </row>
    <row r="1856" spans="1:9" x14ac:dyDescent="0.25">
      <c r="A1856" t="s">
        <v>2079</v>
      </c>
      <c r="B1856" s="3">
        <v>134.0445251464844</v>
      </c>
      <c r="C1856" s="3">
        <v>10.409999847412109</v>
      </c>
      <c r="D1856" s="4">
        <v>-3.5389763050175382E-4</v>
      </c>
      <c r="E1856" s="4">
        <v>2.890147653221709E-3</v>
      </c>
      <c r="F1856" s="2">
        <v>1</v>
      </c>
      <c r="G1856" s="4">
        <v>0.29361497221075861</v>
      </c>
      <c r="H1856" s="4">
        <v>-3.5389763050175382E-4</v>
      </c>
      <c r="I1856" s="4">
        <v>0.58183300124668658</v>
      </c>
    </row>
    <row r="1857" spans="1:9" x14ac:dyDescent="0.25">
      <c r="A1857" t="s">
        <v>2080</v>
      </c>
      <c r="B1857" s="3">
        <v>134.09197998046881</v>
      </c>
      <c r="C1857" s="3">
        <v>10.38000011444092</v>
      </c>
      <c r="D1857" s="4">
        <v>8.4973436832136429E-4</v>
      </c>
      <c r="E1857" s="4">
        <v>5.8103941941165527E-2</v>
      </c>
      <c r="F1857" s="2">
        <v>1</v>
      </c>
      <c r="G1857" s="4">
        <v>0.29654064353789827</v>
      </c>
      <c r="H1857" s="4">
        <v>0</v>
      </c>
      <c r="I1857" s="4">
        <v>0.58239300638216784</v>
      </c>
    </row>
    <row r="1858" spans="1:9" x14ac:dyDescent="0.25">
      <c r="A1858" t="s">
        <v>2081</v>
      </c>
      <c r="B1858" s="3">
        <v>133.97813415527341</v>
      </c>
      <c r="C1858" s="3">
        <v>9.8100004196166992</v>
      </c>
      <c r="D1858" s="4">
        <v>1.7728764843947249E-3</v>
      </c>
      <c r="E1858" s="4">
        <v>-1.8017953516060729E-2</v>
      </c>
      <c r="F1858" s="2">
        <v>1</v>
      </c>
      <c r="G1858" s="4">
        <v>0.30217955574222272</v>
      </c>
      <c r="H1858" s="4">
        <v>0</v>
      </c>
      <c r="I1858" s="4">
        <v>0.58104953425489292</v>
      </c>
    </row>
    <row r="1859" spans="1:9" x14ac:dyDescent="0.25">
      <c r="A1859" t="s">
        <v>2082</v>
      </c>
      <c r="B1859" s="3">
        <v>133.74102783203119</v>
      </c>
      <c r="C1859" s="3">
        <v>9.9899997711181641</v>
      </c>
      <c r="D1859" s="4">
        <v>8.5141200689413665E-3</v>
      </c>
      <c r="E1859" s="4">
        <v>-2.9940803667591891E-3</v>
      </c>
      <c r="F1859" s="2">
        <v>1</v>
      </c>
      <c r="G1859" s="4">
        <v>0.30368254518827409</v>
      </c>
      <c r="H1859" s="4">
        <v>0</v>
      </c>
      <c r="I1859" s="4">
        <v>0.5782514893030466</v>
      </c>
    </row>
    <row r="1860" spans="1:9" x14ac:dyDescent="0.25">
      <c r="A1860" t="s">
        <v>2083</v>
      </c>
      <c r="B1860" s="3">
        <v>132.61195373535159</v>
      </c>
      <c r="C1860" s="3">
        <v>10.02000045776367</v>
      </c>
      <c r="D1860" s="4">
        <v>4.5996648967496778E-3</v>
      </c>
      <c r="E1860" s="4">
        <v>-6.5298488043708858E-2</v>
      </c>
      <c r="F1860" s="2">
        <v>1</v>
      </c>
      <c r="G1860" s="4">
        <v>0.30197296118256028</v>
      </c>
      <c r="H1860" s="4">
        <v>0</v>
      </c>
      <c r="I1860" s="4">
        <v>0.56492750859567376</v>
      </c>
    </row>
    <row r="1861" spans="1:9" x14ac:dyDescent="0.25">
      <c r="A1861" t="s">
        <v>2084</v>
      </c>
      <c r="B1861" s="3">
        <v>132.00477600097659</v>
      </c>
      <c r="C1861" s="3">
        <v>10.72000026702881</v>
      </c>
      <c r="D1861" s="4">
        <v>1.0071321945472891E-3</v>
      </c>
      <c r="E1861" s="4">
        <v>-1.9213177702065539E-2</v>
      </c>
      <c r="F1861" s="2">
        <v>1</v>
      </c>
      <c r="G1861" s="4">
        <v>0.32197365470402328</v>
      </c>
      <c r="H1861" s="4">
        <v>-3.4376592215537021E-3</v>
      </c>
      <c r="I1861" s="4">
        <v>0.55776232391687408</v>
      </c>
    </row>
    <row r="1862" spans="1:9" x14ac:dyDescent="0.25">
      <c r="A1862" t="s">
        <v>2085</v>
      </c>
      <c r="B1862" s="3">
        <v>131.87196350097659</v>
      </c>
      <c r="C1862" s="3">
        <v>10.930000305175779</v>
      </c>
      <c r="D1862" s="4">
        <v>8.4154012507702269E-3</v>
      </c>
      <c r="E1862" s="4">
        <v>-9.2192662806820369E-2</v>
      </c>
      <c r="F1862" s="2">
        <v>1</v>
      </c>
      <c r="G1862" s="4">
        <v>0.31890709868811462</v>
      </c>
      <c r="H1862" s="4">
        <v>-4.440319427451489E-3</v>
      </c>
      <c r="I1862" s="4">
        <v>0.55619502980136648</v>
      </c>
    </row>
    <row r="1863" spans="1:9" x14ac:dyDescent="0.25">
      <c r="A1863" t="s">
        <v>2086</v>
      </c>
      <c r="B1863" s="3">
        <v>130.77146911621091</v>
      </c>
      <c r="C1863" s="3">
        <v>12.039999961853029</v>
      </c>
      <c r="D1863" s="4">
        <v>4.2254801809851186E-3</v>
      </c>
      <c r="E1863" s="4">
        <v>-0.17871759296242989</v>
      </c>
      <c r="F1863" s="2">
        <v>1</v>
      </c>
      <c r="G1863" s="4">
        <v>0.32230685658701441</v>
      </c>
      <c r="H1863" s="4">
        <v>-1.274843746166154E-2</v>
      </c>
      <c r="I1863" s="4">
        <v>0.54320831263700198</v>
      </c>
    </row>
    <row r="1864" spans="1:9" x14ac:dyDescent="0.25">
      <c r="A1864" t="s">
        <v>2087</v>
      </c>
      <c r="B1864" s="3">
        <v>130.2212219238281</v>
      </c>
      <c r="C1864" s="3">
        <v>14.659999847412109</v>
      </c>
      <c r="D1864" s="4">
        <v>8.745430067173432E-3</v>
      </c>
      <c r="E1864" s="4">
        <v>-5.965364310925958E-2</v>
      </c>
      <c r="F1864" s="2">
        <v>2</v>
      </c>
      <c r="G1864" s="4">
        <v>0.30990211778696852</v>
      </c>
      <c r="H1864" s="4">
        <v>-1.6902496478766519E-2</v>
      </c>
      <c r="I1864" s="4">
        <v>0.53671495405481973</v>
      </c>
    </row>
    <row r="1865" spans="1:9" x14ac:dyDescent="0.25">
      <c r="A1865" t="s">
        <v>2088</v>
      </c>
      <c r="B1865" s="3">
        <v>129.0922546386719</v>
      </c>
      <c r="C1865" s="3">
        <v>15.590000152587891</v>
      </c>
      <c r="D1865" s="4">
        <v>-2.542556901024284E-2</v>
      </c>
      <c r="E1865" s="4">
        <v>0.46384983201899388</v>
      </c>
      <c r="F1865" s="2">
        <v>2</v>
      </c>
      <c r="G1865" s="4">
        <v>0.30322378899955948</v>
      </c>
      <c r="H1865" s="4">
        <v>-2.542556901024284E-2</v>
      </c>
      <c r="I1865" s="4">
        <v>0.52339223380916655</v>
      </c>
    </row>
    <row r="1866" spans="1:9" x14ac:dyDescent="0.25">
      <c r="A1866" t="s">
        <v>2089</v>
      </c>
      <c r="B1866" s="3">
        <v>132.46012878417969</v>
      </c>
      <c r="C1866" s="3">
        <v>10.64999961853027</v>
      </c>
      <c r="D1866" s="4">
        <v>4.1709225723987053E-3</v>
      </c>
      <c r="E1866" s="4">
        <v>2.207289256739919E-2</v>
      </c>
      <c r="F1866" s="2">
        <v>1</v>
      </c>
      <c r="G1866" s="4">
        <v>0.32044899397395138</v>
      </c>
      <c r="H1866" s="4">
        <v>0</v>
      </c>
      <c r="I1866" s="4">
        <v>0.56313585229405394</v>
      </c>
    </row>
    <row r="1867" spans="1:9" x14ac:dyDescent="0.25">
      <c r="A1867" t="s">
        <v>2090</v>
      </c>
      <c r="B1867" s="3">
        <v>131.9099426269531</v>
      </c>
      <c r="C1867" s="3">
        <v>10.420000076293951</v>
      </c>
      <c r="D1867" s="4">
        <v>3.1744727643558961E-3</v>
      </c>
      <c r="E1867" s="4">
        <v>1.9231210093542119E-3</v>
      </c>
      <c r="F1867" s="2">
        <v>1</v>
      </c>
      <c r="G1867" s="4">
        <v>0.33141659408176971</v>
      </c>
      <c r="H1867" s="4">
        <v>0</v>
      </c>
      <c r="I1867" s="4">
        <v>0.55664321397571137</v>
      </c>
    </row>
    <row r="1868" spans="1:9" x14ac:dyDescent="0.25">
      <c r="A1868" t="s">
        <v>2091</v>
      </c>
      <c r="B1868" s="3">
        <v>131.4925231933594</v>
      </c>
      <c r="C1868" s="3">
        <v>10.39999961853027</v>
      </c>
      <c r="D1868" s="4">
        <v>2.2419764469772119E-3</v>
      </c>
      <c r="E1868" s="4">
        <v>-1.8867995824706E-2</v>
      </c>
      <c r="F1868" s="2">
        <v>1</v>
      </c>
      <c r="G1868" s="4">
        <v>0.32231543693674958</v>
      </c>
      <c r="H1868" s="4">
        <v>0</v>
      </c>
      <c r="I1868" s="4">
        <v>0.55171732957499664</v>
      </c>
    </row>
    <row r="1869" spans="1:9" x14ac:dyDescent="0.25">
      <c r="A1869" t="s">
        <v>2092</v>
      </c>
      <c r="B1869" s="3">
        <v>131.19837951660159</v>
      </c>
      <c r="C1869" s="3">
        <v>10.60000038146973</v>
      </c>
      <c r="D1869" s="4">
        <v>-7.9453307323806843E-4</v>
      </c>
      <c r="E1869" s="4">
        <v>3.8197878733165602E-2</v>
      </c>
      <c r="F1869" s="2">
        <v>1</v>
      </c>
      <c r="G1869" s="4">
        <v>0.31352739429124982</v>
      </c>
      <c r="H1869" s="4">
        <v>-7.9453307323806843E-4</v>
      </c>
      <c r="I1869" s="4">
        <v>0.54824619806481323</v>
      </c>
    </row>
    <row r="1870" spans="1:9" x14ac:dyDescent="0.25">
      <c r="A1870" t="s">
        <v>2093</v>
      </c>
      <c r="B1870" s="3">
        <v>131.3027038574219</v>
      </c>
      <c r="C1870" s="3">
        <v>10.210000038146971</v>
      </c>
      <c r="D1870" s="4">
        <v>5.7778498700877812E-4</v>
      </c>
      <c r="E1870" s="4">
        <v>2.510040151029069E-2</v>
      </c>
      <c r="F1870" s="2">
        <v>1</v>
      </c>
      <c r="G1870" s="4">
        <v>0.3026912402700892</v>
      </c>
      <c r="H1870" s="4">
        <v>0</v>
      </c>
      <c r="I1870" s="4">
        <v>0.54947730903307201</v>
      </c>
    </row>
    <row r="1871" spans="1:9" x14ac:dyDescent="0.25">
      <c r="A1871" t="s">
        <v>2094</v>
      </c>
      <c r="B1871" s="3">
        <v>131.22688293457031</v>
      </c>
      <c r="C1871" s="3">
        <v>9.9600000381469727</v>
      </c>
      <c r="D1871" s="4">
        <v>3.482516648602108E-3</v>
      </c>
      <c r="E1871" s="4">
        <v>1.9447243754458391E-2</v>
      </c>
      <c r="F1871" s="2">
        <v>1</v>
      </c>
      <c r="G1871" s="4">
        <v>0.31976844737989429</v>
      </c>
      <c r="H1871" s="4">
        <v>0</v>
      </c>
      <c r="I1871" s="4">
        <v>0.54858256127802174</v>
      </c>
    </row>
    <row r="1872" spans="1:9" x14ac:dyDescent="0.25">
      <c r="A1872" t="s">
        <v>2095</v>
      </c>
      <c r="B1872" s="3">
        <v>130.77146911621091</v>
      </c>
      <c r="C1872" s="3">
        <v>9.7700004577636719</v>
      </c>
      <c r="D1872" s="4">
        <v>2.1811156221647199E-3</v>
      </c>
      <c r="E1872" s="4">
        <v>-7.568583350596314E-2</v>
      </c>
      <c r="F1872" s="2">
        <v>1</v>
      </c>
      <c r="G1872" s="4">
        <v>0.31892533513350602</v>
      </c>
      <c r="H1872" s="4">
        <v>0</v>
      </c>
      <c r="I1872" s="4">
        <v>0.54320831263700198</v>
      </c>
    </row>
    <row r="1873" spans="1:9" x14ac:dyDescent="0.25">
      <c r="A1873" t="s">
        <v>2096</v>
      </c>
      <c r="B1873" s="3">
        <v>130.48686218261719</v>
      </c>
      <c r="C1873" s="3">
        <v>10.569999694824221</v>
      </c>
      <c r="D1873" s="4">
        <v>3.6484948066428662E-3</v>
      </c>
      <c r="E1873" s="4">
        <v>1.0516219529262291E-2</v>
      </c>
      <c r="F1873" s="2">
        <v>1</v>
      </c>
      <c r="G1873" s="4">
        <v>0.32307268146113438</v>
      </c>
      <c r="H1873" s="4">
        <v>0</v>
      </c>
      <c r="I1873" s="4">
        <v>0.53984972235179463</v>
      </c>
    </row>
    <row r="1874" spans="1:9" x14ac:dyDescent="0.25">
      <c r="A1874" t="s">
        <v>2097</v>
      </c>
      <c r="B1874" s="3">
        <v>130.01251220703119</v>
      </c>
      <c r="C1874" s="3">
        <v>10.460000038146971</v>
      </c>
      <c r="D1874" s="4">
        <v>3.6466553032532539E-4</v>
      </c>
      <c r="E1874" s="4">
        <v>-2.0599275350412841E-2</v>
      </c>
      <c r="F1874" s="2">
        <v>1</v>
      </c>
      <c r="G1874" s="4">
        <v>0.31788681207580582</v>
      </c>
      <c r="H1874" s="4">
        <v>-2.837999941484592E-3</v>
      </c>
      <c r="I1874" s="4">
        <v>0.53425201185446247</v>
      </c>
    </row>
    <row r="1875" spans="1:9" x14ac:dyDescent="0.25">
      <c r="A1875" t="s">
        <v>2098</v>
      </c>
      <c r="B1875" s="3">
        <v>129.9651184082031</v>
      </c>
      <c r="C1875" s="3">
        <v>10.680000305175779</v>
      </c>
      <c r="D1875" s="4">
        <v>-3.2014979958453478E-3</v>
      </c>
      <c r="E1875" s="4">
        <v>8.4985978556286756E-3</v>
      </c>
      <c r="F1875" s="2">
        <v>1</v>
      </c>
      <c r="G1875" s="4">
        <v>0.30893341460833978</v>
      </c>
      <c r="H1875" s="4">
        <v>-3.2014979958453478E-3</v>
      </c>
      <c r="I1875" s="4">
        <v>0.53369272698282111</v>
      </c>
    </row>
    <row r="1876" spans="1:9" x14ac:dyDescent="0.25">
      <c r="A1876" t="s">
        <v>2099</v>
      </c>
      <c r="B1876" s="3">
        <v>130.3825378417969</v>
      </c>
      <c r="C1876" s="3">
        <v>10.590000152587891</v>
      </c>
      <c r="D1876" s="4">
        <v>1.676699943156557E-3</v>
      </c>
      <c r="E1876" s="4">
        <v>4.7477795470905138E-2</v>
      </c>
      <c r="F1876" s="2">
        <v>1</v>
      </c>
      <c r="G1876" s="4">
        <v>0.30095611272379919</v>
      </c>
      <c r="H1876" s="4">
        <v>0</v>
      </c>
      <c r="I1876" s="4">
        <v>0.53861861138353584</v>
      </c>
    </row>
    <row r="1877" spans="1:9" x14ac:dyDescent="0.25">
      <c r="A1877" t="s">
        <v>2100</v>
      </c>
      <c r="B1877" s="3">
        <v>130.16429138183591</v>
      </c>
      <c r="C1877" s="3">
        <v>10.10999965667725</v>
      </c>
      <c r="D1877" s="4">
        <v>8.8977039614013265E-3</v>
      </c>
      <c r="E1877" s="4">
        <v>-6.5619229036263604E-2</v>
      </c>
      <c r="F1877" s="2">
        <v>1</v>
      </c>
      <c r="G1877" s="4">
        <v>0.31106368338718071</v>
      </c>
      <c r="H1877" s="4">
        <v>0</v>
      </c>
      <c r="I1877" s="4">
        <v>0.5360431279582023</v>
      </c>
    </row>
    <row r="1878" spans="1:9" x14ac:dyDescent="0.25">
      <c r="A1878" t="s">
        <v>2101</v>
      </c>
      <c r="B1878" s="3">
        <v>129.01634216308591</v>
      </c>
      <c r="C1878" s="3">
        <v>10.819999694824221</v>
      </c>
      <c r="D1878" s="4">
        <v>1.7678294144729541E-3</v>
      </c>
      <c r="E1878" s="4">
        <v>4.4401549555119102E-2</v>
      </c>
      <c r="F1878" s="2">
        <v>1</v>
      </c>
      <c r="G1878" s="4">
        <v>0.29265351934126649</v>
      </c>
      <c r="H1878" s="4">
        <v>0</v>
      </c>
      <c r="I1878" s="4">
        <v>0.52249640565835676</v>
      </c>
    </row>
    <row r="1879" spans="1:9" x14ac:dyDescent="0.25">
      <c r="A1879" t="s">
        <v>2102</v>
      </c>
      <c r="B1879" s="3">
        <v>128.7886657714844</v>
      </c>
      <c r="C1879" s="3">
        <v>10.35999965667725</v>
      </c>
      <c r="D1879" s="4">
        <v>6.0027907261692706E-3</v>
      </c>
      <c r="E1879" s="4">
        <v>-4.5161355535925367E-2</v>
      </c>
      <c r="F1879" s="2">
        <v>1</v>
      </c>
      <c r="G1879" s="4">
        <v>0.27477959088552262</v>
      </c>
      <c r="H1879" s="4">
        <v>0</v>
      </c>
      <c r="I1879" s="4">
        <v>0.51980964146976683</v>
      </c>
    </row>
    <row r="1880" spans="1:9" x14ac:dyDescent="0.25">
      <c r="A1880" t="s">
        <v>2103</v>
      </c>
      <c r="B1880" s="3">
        <v>128.02018737792969</v>
      </c>
      <c r="C1880" s="3">
        <v>10.85000038146973</v>
      </c>
      <c r="D1880" s="4">
        <v>-1.4062553188348701E-3</v>
      </c>
      <c r="E1880" s="4">
        <v>8.3643262707666644E-3</v>
      </c>
      <c r="F1880" s="2">
        <v>1</v>
      </c>
      <c r="G1880" s="4">
        <v>0.25700757521843859</v>
      </c>
      <c r="H1880" s="4">
        <v>-1.4062553188348701E-3</v>
      </c>
      <c r="I1880" s="4">
        <v>0.51074097952821096</v>
      </c>
    </row>
    <row r="1881" spans="1:9" x14ac:dyDescent="0.25">
      <c r="A1881" t="s">
        <v>2104</v>
      </c>
      <c r="B1881" s="3">
        <v>128.2004699707031</v>
      </c>
      <c r="C1881" s="3">
        <v>10.760000228881839</v>
      </c>
      <c r="D1881" s="4">
        <v>7.230351086494835E-3</v>
      </c>
      <c r="E1881" s="4">
        <v>-7.3800666586666397E-3</v>
      </c>
      <c r="F1881" s="2">
        <v>1</v>
      </c>
      <c r="G1881" s="4">
        <v>0.25265589864899313</v>
      </c>
      <c r="H1881" s="4">
        <v>0</v>
      </c>
      <c r="I1881" s="4">
        <v>0.51286845884515952</v>
      </c>
    </row>
    <row r="1882" spans="1:9" x14ac:dyDescent="0.25">
      <c r="A1882" t="s">
        <v>2105</v>
      </c>
      <c r="B1882" s="3">
        <v>127.2801895141602</v>
      </c>
      <c r="C1882" s="3">
        <v>10.840000152587891</v>
      </c>
      <c r="D1882" s="4">
        <v>1.2070075377154319E-2</v>
      </c>
      <c r="E1882" s="4">
        <v>-0.25905672810706343</v>
      </c>
      <c r="F1882" s="2">
        <v>1</v>
      </c>
      <c r="G1882" s="4">
        <v>0.2436637729371032</v>
      </c>
      <c r="H1882" s="4">
        <v>0</v>
      </c>
      <c r="I1882" s="4">
        <v>0.50200841070092395</v>
      </c>
    </row>
    <row r="1883" spans="1:9" x14ac:dyDescent="0.25">
      <c r="A1883" t="s">
        <v>2106</v>
      </c>
      <c r="B1883" s="3">
        <v>125.76222991943359</v>
      </c>
      <c r="C1883" s="3">
        <v>14.63000011444092</v>
      </c>
      <c r="D1883" s="4">
        <v>-2.2629075189539721E-4</v>
      </c>
      <c r="E1883" s="4">
        <v>3.3922297445298621E-2</v>
      </c>
      <c r="F1883" s="2">
        <v>2</v>
      </c>
      <c r="G1883" s="4">
        <v>0.21028532468634761</v>
      </c>
      <c r="H1883" s="4">
        <v>-2.2629075189539721E-4</v>
      </c>
      <c r="I1883" s="4">
        <v>0.48409526893796467</v>
      </c>
    </row>
    <row r="1884" spans="1:9" x14ac:dyDescent="0.25">
      <c r="A1884" t="s">
        <v>2107</v>
      </c>
      <c r="B1884" s="3">
        <v>125.7906951904297</v>
      </c>
      <c r="C1884" s="3">
        <v>14.14999961853027</v>
      </c>
      <c r="D1884" s="4">
        <v>8.3656186010601097E-3</v>
      </c>
      <c r="E1884" s="4">
        <v>-5.2243849343734161E-2</v>
      </c>
      <c r="F1884" s="2">
        <v>2</v>
      </c>
      <c r="G1884" s="4">
        <v>0.21066877554407129</v>
      </c>
      <c r="H1884" s="4">
        <v>0</v>
      </c>
      <c r="I1884" s="4">
        <v>0.48443118198627338</v>
      </c>
    </row>
    <row r="1885" spans="1:9" x14ac:dyDescent="0.25">
      <c r="A1885" t="s">
        <v>2108</v>
      </c>
      <c r="B1885" s="3">
        <v>124.7471084594727</v>
      </c>
      <c r="C1885" s="3">
        <v>14.930000305175779</v>
      </c>
      <c r="D1885" s="4">
        <v>1.599658040474683E-3</v>
      </c>
      <c r="E1885" s="4">
        <v>3.5367560761685457E-2</v>
      </c>
      <c r="F1885" s="2">
        <v>2</v>
      </c>
      <c r="G1885" s="4">
        <v>0.20160206720624971</v>
      </c>
      <c r="H1885" s="4">
        <v>-7.6973784186228364E-3</v>
      </c>
      <c r="I1885" s="4">
        <v>0.47211602081958648</v>
      </c>
    </row>
    <row r="1886" spans="1:9" x14ac:dyDescent="0.25">
      <c r="A1886" t="s">
        <v>2109</v>
      </c>
      <c r="B1886" s="3">
        <v>124.54787445068359</v>
      </c>
      <c r="C1886" s="3">
        <v>14.420000076293951</v>
      </c>
      <c r="D1886" s="4">
        <v>-1.5211372944760051E-3</v>
      </c>
      <c r="E1886" s="4">
        <v>-1.6371062320340361E-2</v>
      </c>
      <c r="F1886" s="2">
        <v>2</v>
      </c>
      <c r="G1886" s="4">
        <v>0.1923488471902188</v>
      </c>
      <c r="H1886" s="4">
        <v>-9.282188132218594E-3</v>
      </c>
      <c r="I1886" s="4">
        <v>0.46976489958036538</v>
      </c>
    </row>
    <row r="1887" spans="1:9" x14ac:dyDescent="0.25">
      <c r="A1887" t="s">
        <v>2110</v>
      </c>
      <c r="B1887" s="3">
        <v>124.7376174926758</v>
      </c>
      <c r="C1887" s="3">
        <v>14.659999847412109</v>
      </c>
      <c r="D1887" s="4">
        <v>8.2825454100308171E-3</v>
      </c>
      <c r="E1887" s="4">
        <v>-8.1453645841331634E-2</v>
      </c>
      <c r="F1887" s="2">
        <v>2</v>
      </c>
      <c r="G1887" s="4">
        <v>0.20053346080586729</v>
      </c>
      <c r="H1887" s="4">
        <v>-7.772874446949074E-3</v>
      </c>
      <c r="I1887" s="4">
        <v>0.47200401979249018</v>
      </c>
    </row>
    <row r="1888" spans="1:9" x14ac:dyDescent="0.25">
      <c r="A1888" t="s">
        <v>2111</v>
      </c>
      <c r="B1888" s="3">
        <v>123.7129592895508</v>
      </c>
      <c r="C1888" s="3">
        <v>15.960000038146971</v>
      </c>
      <c r="D1888" s="4">
        <v>-3.9721200977569371E-3</v>
      </c>
      <c r="E1888" s="4">
        <v>1.204816581281465E-2</v>
      </c>
      <c r="F1888" s="2">
        <v>2</v>
      </c>
      <c r="G1888" s="4">
        <v>0.18766601101509289</v>
      </c>
      <c r="H1888" s="4">
        <v>-1.5923532476158079E-2</v>
      </c>
      <c r="I1888" s="4">
        <v>0.45991223044913587</v>
      </c>
    </row>
    <row r="1889" spans="1:9" x14ac:dyDescent="0.25">
      <c r="A1889" t="s">
        <v>2112</v>
      </c>
      <c r="B1889" s="3">
        <v>124.20632171630859</v>
      </c>
      <c r="C1889" s="3">
        <v>15.77000045776367</v>
      </c>
      <c r="D1889" s="4">
        <v>-4.0320866195081573E-3</v>
      </c>
      <c r="E1889" s="4">
        <v>4.6449952031509811E-2</v>
      </c>
      <c r="F1889" s="2">
        <v>2</v>
      </c>
      <c r="G1889" s="4">
        <v>0.19250989645801961</v>
      </c>
      <c r="H1889" s="4">
        <v>-1.1999074141954891E-2</v>
      </c>
      <c r="I1889" s="4">
        <v>0.46573430313258052</v>
      </c>
    </row>
    <row r="1890" spans="1:9" x14ac:dyDescent="0.25">
      <c r="A1890" t="s">
        <v>2113</v>
      </c>
      <c r="B1890" s="3">
        <v>124.7091598510742</v>
      </c>
      <c r="C1890" s="3">
        <v>15.069999694824221</v>
      </c>
      <c r="D1890" s="4">
        <v>-4.3178424201018029E-3</v>
      </c>
      <c r="E1890" s="4">
        <v>7.2597828487004801E-2</v>
      </c>
      <c r="F1890" s="2">
        <v>2</v>
      </c>
      <c r="G1890" s="4">
        <v>0.21264476026163531</v>
      </c>
      <c r="H1890" s="4">
        <v>-7.9992411556767395E-3</v>
      </c>
      <c r="I1890" s="4">
        <v>0.47166819677716137</v>
      </c>
    </row>
    <row r="1891" spans="1:9" x14ac:dyDescent="0.25">
      <c r="A1891" t="s">
        <v>2114</v>
      </c>
      <c r="B1891" s="3">
        <v>125.2499694824219</v>
      </c>
      <c r="C1891" s="3">
        <v>14.05000019073486</v>
      </c>
      <c r="D1891" s="4">
        <v>3.7908556712595848E-4</v>
      </c>
      <c r="E1891" s="4">
        <v>9.1686116213552715E-2</v>
      </c>
      <c r="F1891" s="2">
        <v>2</v>
      </c>
      <c r="G1891" s="4">
        <v>0.22810852185809491</v>
      </c>
      <c r="H1891" s="4">
        <v>-3.697363367967665E-3</v>
      </c>
      <c r="I1891" s="4">
        <v>0.47805018456310733</v>
      </c>
    </row>
    <row r="1892" spans="1:9" x14ac:dyDescent="0.25">
      <c r="A1892" t="s">
        <v>2115</v>
      </c>
      <c r="B1892" s="3">
        <v>125.202507019043</v>
      </c>
      <c r="C1892" s="3">
        <v>12.86999988555908</v>
      </c>
      <c r="D1892" s="4">
        <v>-5.3004870016559735E-4</v>
      </c>
      <c r="E1892" s="4">
        <v>3.8740882077134893E-2</v>
      </c>
      <c r="F1892" s="2">
        <v>1</v>
      </c>
      <c r="G1892" s="4">
        <v>0.22313800915348</v>
      </c>
      <c r="H1892" s="4">
        <v>-4.0749041977248268E-3</v>
      </c>
      <c r="I1892" s="4">
        <v>0.4774900893946461</v>
      </c>
    </row>
    <row r="1893" spans="1:9" x14ac:dyDescent="0.25">
      <c r="A1893" t="s">
        <v>2116</v>
      </c>
      <c r="B1893" s="3">
        <v>125.26890563964839</v>
      </c>
      <c r="C1893" s="3">
        <v>12.39000034332275</v>
      </c>
      <c r="D1893" s="4">
        <v>5.3032980078726588E-4</v>
      </c>
      <c r="E1893" s="4">
        <v>-3.8789758470333058E-2</v>
      </c>
      <c r="F1893" s="2">
        <v>1</v>
      </c>
      <c r="G1893" s="4">
        <v>0.22288924799359131</v>
      </c>
      <c r="H1893" s="4">
        <v>-3.5467354400690039E-3</v>
      </c>
      <c r="I1893" s="4">
        <v>0.47827364641941988</v>
      </c>
    </row>
    <row r="1894" spans="1:9" x14ac:dyDescent="0.25">
      <c r="A1894" t="s">
        <v>2117</v>
      </c>
      <c r="B1894" s="3">
        <v>125.202507019043</v>
      </c>
      <c r="C1894" s="3">
        <v>12.89000034332275</v>
      </c>
      <c r="D1894" s="4">
        <v>-4.0749041977248268E-3</v>
      </c>
      <c r="E1894" s="4">
        <v>9.329943893374204E-2</v>
      </c>
      <c r="F1894" s="2">
        <v>1</v>
      </c>
      <c r="G1894" s="4">
        <v>0.2046813646143715</v>
      </c>
      <c r="H1894" s="4">
        <v>-4.0749041977248268E-3</v>
      </c>
      <c r="I1894" s="4">
        <v>0.4774900893946461</v>
      </c>
    </row>
    <row r="1895" spans="1:9" x14ac:dyDescent="0.25">
      <c r="A1895" t="s">
        <v>2118</v>
      </c>
      <c r="B1895" s="3">
        <v>125.71478271484381</v>
      </c>
      <c r="C1895" s="3">
        <v>11.789999961853029</v>
      </c>
      <c r="D1895" s="4">
        <v>1.5871426793918619E-3</v>
      </c>
      <c r="E1895" s="4">
        <v>-4.765752400112433E-2</v>
      </c>
      <c r="F1895" s="2">
        <v>1</v>
      </c>
      <c r="G1895" s="4">
        <v>0.2294962618591592</v>
      </c>
      <c r="H1895" s="4">
        <v>0</v>
      </c>
      <c r="I1895" s="4">
        <v>0.48353535383546342</v>
      </c>
    </row>
    <row r="1896" spans="1:9" x14ac:dyDescent="0.25">
      <c r="A1896" t="s">
        <v>2119</v>
      </c>
      <c r="B1896" s="3">
        <v>125.5155715942383</v>
      </c>
      <c r="C1896" s="3">
        <v>12.38000011444092</v>
      </c>
      <c r="D1896" s="4">
        <v>-6.0437896219345255E-4</v>
      </c>
      <c r="E1896" s="4">
        <v>8.0842594780539123E-4</v>
      </c>
      <c r="F1896" s="2">
        <v>1</v>
      </c>
      <c r="G1896" s="4">
        <v>0.2157123106746528</v>
      </c>
      <c r="H1896" s="4">
        <v>-1.283212876565853E-3</v>
      </c>
      <c r="I1896" s="4">
        <v>0.4811845026951822</v>
      </c>
    </row>
    <row r="1897" spans="1:9" x14ac:dyDescent="0.25">
      <c r="A1897" t="s">
        <v>2120</v>
      </c>
      <c r="B1897" s="3">
        <v>125.5914764404297</v>
      </c>
      <c r="C1897" s="3">
        <v>12.36999988555908</v>
      </c>
      <c r="D1897" s="4">
        <v>-6.7924443541944601E-4</v>
      </c>
      <c r="E1897" s="4">
        <v>7.1923737127359333E-2</v>
      </c>
      <c r="F1897" s="2">
        <v>1</v>
      </c>
      <c r="G1897" s="4">
        <v>0.21181809160613299</v>
      </c>
      <c r="H1897" s="4">
        <v>-6.7924443541944601E-4</v>
      </c>
      <c r="I1897" s="4">
        <v>0.48208024081301232</v>
      </c>
    </row>
    <row r="1898" spans="1:9" x14ac:dyDescent="0.25">
      <c r="A1898" t="s">
        <v>2121</v>
      </c>
      <c r="B1898" s="3">
        <v>125.6768417358398</v>
      </c>
      <c r="C1898" s="3">
        <v>11.539999961853029</v>
      </c>
      <c r="D1898" s="4">
        <v>1.663387119527959E-3</v>
      </c>
      <c r="E1898" s="4">
        <v>1.0507870819386639E-2</v>
      </c>
      <c r="F1898" s="2">
        <v>1</v>
      </c>
      <c r="G1898" s="4">
        <v>0.22552351434414791</v>
      </c>
      <c r="H1898" s="4">
        <v>0</v>
      </c>
      <c r="I1898" s="4">
        <v>0.48308761982601861</v>
      </c>
    </row>
    <row r="1899" spans="1:9" x14ac:dyDescent="0.25">
      <c r="A1899" t="s">
        <v>2122</v>
      </c>
      <c r="B1899" s="3">
        <v>125.4681396484375</v>
      </c>
      <c r="C1899" s="3">
        <v>11.420000076293951</v>
      </c>
      <c r="D1899" s="4">
        <v>4.6338600566198096E-3</v>
      </c>
      <c r="E1899" s="4">
        <v>-9.5403000194953513E-3</v>
      </c>
      <c r="F1899" s="2">
        <v>1</v>
      </c>
      <c r="G1899" s="4">
        <v>0.22169837391754471</v>
      </c>
      <c r="H1899" s="4">
        <v>0</v>
      </c>
      <c r="I1899" s="4">
        <v>0.48062476765864098</v>
      </c>
    </row>
    <row r="1900" spans="1:9" x14ac:dyDescent="0.25">
      <c r="A1900" t="s">
        <v>2123</v>
      </c>
      <c r="B1900" s="3">
        <v>124.88941955566411</v>
      </c>
      <c r="C1900" s="3">
        <v>11.52999973297119</v>
      </c>
      <c r="D1900" s="4">
        <v>6.1148057734170544E-3</v>
      </c>
      <c r="E1900" s="4">
        <v>-7.7600021362304705E-2</v>
      </c>
      <c r="F1900" s="2">
        <v>1</v>
      </c>
      <c r="G1900" s="4">
        <v>0.22198519987190049</v>
      </c>
      <c r="H1900" s="4">
        <v>-1.409537418441964E-3</v>
      </c>
      <c r="I1900" s="4">
        <v>0.47379540599517012</v>
      </c>
    </row>
    <row r="1901" spans="1:9" x14ac:dyDescent="0.25">
      <c r="A1901" t="s">
        <v>2124</v>
      </c>
      <c r="B1901" s="3">
        <v>124.13038635253911</v>
      </c>
      <c r="C1901" s="3">
        <v>12.5</v>
      </c>
      <c r="D1901" s="4">
        <v>1.6071868406568599E-3</v>
      </c>
      <c r="E1901" s="4">
        <v>-3.5493829999459159E-2</v>
      </c>
      <c r="F1901" s="2">
        <v>1</v>
      </c>
      <c r="G1901" s="4">
        <v>0.23406229648803101</v>
      </c>
      <c r="H1901" s="4">
        <v>-7.4786129263597623E-3</v>
      </c>
      <c r="I1901" s="4">
        <v>0.46483820488283062</v>
      </c>
    </row>
    <row r="1902" spans="1:9" x14ac:dyDescent="0.25">
      <c r="A1902" t="s">
        <v>2125</v>
      </c>
      <c r="B1902" s="3">
        <v>123.9312057495117</v>
      </c>
      <c r="C1902" s="3">
        <v>12.960000038146971</v>
      </c>
      <c r="D1902" s="4">
        <v>2.0711475646681961E-3</v>
      </c>
      <c r="E1902" s="4">
        <v>-1.2195110427418389E-2</v>
      </c>
      <c r="F1902" s="2">
        <v>1</v>
      </c>
      <c r="G1902" s="4">
        <v>0.23035883895420439</v>
      </c>
      <c r="H1902" s="4">
        <v>-9.0712206206063906E-3</v>
      </c>
      <c r="I1902" s="4">
        <v>0.46248771387446941</v>
      </c>
    </row>
    <row r="1903" spans="1:9" x14ac:dyDescent="0.25">
      <c r="A1903" t="s">
        <v>2126</v>
      </c>
      <c r="B1903" s="3">
        <v>123.6750564575195</v>
      </c>
      <c r="C1903" s="3">
        <v>13.11999988555908</v>
      </c>
      <c r="D1903" s="4">
        <v>-2.5251403358264039E-3</v>
      </c>
      <c r="E1903" s="4">
        <v>2.4199801388582461E-2</v>
      </c>
      <c r="F1903" s="2">
        <v>1</v>
      </c>
      <c r="G1903" s="4">
        <v>0.22815929644982219</v>
      </c>
      <c r="H1903" s="4">
        <v>-1.1119338394637751E-2</v>
      </c>
      <c r="I1903" s="4">
        <v>0.45946494660459081</v>
      </c>
    </row>
    <row r="1904" spans="1:9" x14ac:dyDescent="0.25">
      <c r="A1904" t="s">
        <v>2127</v>
      </c>
      <c r="B1904" s="3">
        <v>123.98814392089839</v>
      </c>
      <c r="C1904" s="3">
        <v>12.810000419616699</v>
      </c>
      <c r="D1904" s="4">
        <v>6.7792330341376328E-3</v>
      </c>
      <c r="E1904" s="4">
        <v>2.7265448701461859E-2</v>
      </c>
      <c r="F1904" s="2">
        <v>1</v>
      </c>
      <c r="G1904" s="4">
        <v>0.22113345567179429</v>
      </c>
      <c r="H1904" s="4">
        <v>-8.6159545531853121E-3</v>
      </c>
      <c r="I1904" s="4">
        <v>0.46315963000406679</v>
      </c>
    </row>
    <row r="1905" spans="1:9" x14ac:dyDescent="0.25">
      <c r="A1905" t="s">
        <v>2128</v>
      </c>
      <c r="B1905" s="3">
        <v>123.15325927734381</v>
      </c>
      <c r="C1905" s="3">
        <v>12.47000026702881</v>
      </c>
      <c r="D1905" s="4">
        <v>-1.5173230238740509E-2</v>
      </c>
      <c r="E1905" s="4">
        <v>9.9647275064898677E-2</v>
      </c>
      <c r="F1905" s="2">
        <v>1</v>
      </c>
      <c r="G1905" s="4">
        <v>0.21662432233556511</v>
      </c>
      <c r="H1905" s="4">
        <v>-1.529152279087675E-2</v>
      </c>
      <c r="I1905" s="4">
        <v>0.45330732100475729</v>
      </c>
    </row>
    <row r="1906" spans="1:9" x14ac:dyDescent="0.25">
      <c r="A1906" t="s">
        <v>2129</v>
      </c>
      <c r="B1906" s="3">
        <v>125.05068206787109</v>
      </c>
      <c r="C1906" s="3">
        <v>11.340000152587891</v>
      </c>
      <c r="D1906" s="4">
        <v>9.1098256718402659E-4</v>
      </c>
      <c r="E1906" s="4">
        <v>5.3191862621519981E-3</v>
      </c>
      <c r="F1906" s="2">
        <v>1</v>
      </c>
      <c r="G1906" s="4">
        <v>0.24020139354124809</v>
      </c>
      <c r="H1906" s="4">
        <v>-1.201150859911904E-4</v>
      </c>
      <c r="I1906" s="4">
        <v>0.47569843309302628</v>
      </c>
    </row>
    <row r="1907" spans="1:9" x14ac:dyDescent="0.25">
      <c r="A1907" t="s">
        <v>2130</v>
      </c>
      <c r="B1907" s="3">
        <v>124.93686676025391</v>
      </c>
      <c r="C1907" s="3">
        <v>11.27999973297119</v>
      </c>
      <c r="D1907" s="4">
        <v>-3.4887042897324688E-4</v>
      </c>
      <c r="E1907" s="4">
        <v>6.2443973760939464E-3</v>
      </c>
      <c r="F1907" s="2">
        <v>1</v>
      </c>
      <c r="G1907" s="4">
        <v>0.24101394117968031</v>
      </c>
      <c r="H1907" s="4">
        <v>-1.030159196106162E-3</v>
      </c>
      <c r="I1907" s="4">
        <v>0.4743553210976712</v>
      </c>
    </row>
    <row r="1908" spans="1:9" x14ac:dyDescent="0.25">
      <c r="A1908" t="s">
        <v>2131</v>
      </c>
      <c r="B1908" s="3">
        <v>124.98046875</v>
      </c>
      <c r="C1908" s="3">
        <v>11.210000038146971</v>
      </c>
      <c r="D1908" s="4">
        <v>-6.8152653158626286E-4</v>
      </c>
      <c r="E1908" s="4">
        <v>-3.6113505774813648E-2</v>
      </c>
      <c r="F1908" s="2">
        <v>1</v>
      </c>
      <c r="G1908" s="4">
        <v>0.24075480341218469</v>
      </c>
      <c r="H1908" s="4">
        <v>-6.8152653158626286E-4</v>
      </c>
      <c r="I1908" s="4">
        <v>0.47486985957826211</v>
      </c>
    </row>
    <row r="1909" spans="1:9" x14ac:dyDescent="0.25">
      <c r="A1909" t="s">
        <v>2132</v>
      </c>
      <c r="B1909" s="3">
        <v>125.0657043457031</v>
      </c>
      <c r="C1909" s="3">
        <v>11.63000011444092</v>
      </c>
      <c r="D1909" s="4">
        <v>6.1697409798888714E-3</v>
      </c>
      <c r="E1909" s="4">
        <v>-5.4471550073522113E-2</v>
      </c>
      <c r="F1909" s="2">
        <v>1</v>
      </c>
      <c r="G1909" s="4">
        <v>0.25266268761920002</v>
      </c>
      <c r="H1909" s="4">
        <v>0</v>
      </c>
      <c r="I1909" s="4">
        <v>0.47587570803060858</v>
      </c>
    </row>
    <row r="1910" spans="1:9" x14ac:dyDescent="0.25">
      <c r="A1910" t="s">
        <v>2133</v>
      </c>
      <c r="B1910" s="3">
        <v>124.29881286621089</v>
      </c>
      <c r="C1910" s="3">
        <v>12.30000019073486</v>
      </c>
      <c r="D1910" s="4">
        <v>-2.431635397111886E-3</v>
      </c>
      <c r="E1910" s="4">
        <v>8.3700420910657325E-2</v>
      </c>
      <c r="F1910" s="2">
        <v>1</v>
      </c>
      <c r="G1910" s="4">
        <v>0.2445145275531726</v>
      </c>
      <c r="H1910" s="4">
        <v>-2.431635397111886E-3</v>
      </c>
      <c r="I1910" s="4">
        <v>0.46682577294888888</v>
      </c>
    </row>
    <row r="1911" spans="1:9" x14ac:dyDescent="0.25">
      <c r="A1911" t="s">
        <v>2134</v>
      </c>
      <c r="B1911" s="3">
        <v>124.6017990112305</v>
      </c>
      <c r="C1911" s="3">
        <v>11.35000038146973</v>
      </c>
      <c r="D1911" s="4">
        <v>1.674506524423691E-3</v>
      </c>
      <c r="E1911" s="4">
        <v>-2.6586575471627131E-2</v>
      </c>
      <c r="F1911" s="2">
        <v>1</v>
      </c>
      <c r="G1911" s="4">
        <v>0.24965687974006959</v>
      </c>
      <c r="H1911" s="4">
        <v>0</v>
      </c>
      <c r="I1911" s="4">
        <v>0.47040125268287031</v>
      </c>
    </row>
    <row r="1912" spans="1:9" x14ac:dyDescent="0.25">
      <c r="A1912" t="s">
        <v>2135</v>
      </c>
      <c r="B1912" s="3">
        <v>124.3935012817383</v>
      </c>
      <c r="C1912" s="3">
        <v>11.659999847412109</v>
      </c>
      <c r="D1912" s="4">
        <v>4.2036792602333506E-3</v>
      </c>
      <c r="E1912" s="4">
        <v>-5.2032547430758802E-2</v>
      </c>
      <c r="F1912" s="2">
        <v>1</v>
      </c>
      <c r="G1912" s="4">
        <v>0.26938162460400189</v>
      </c>
      <c r="H1912" s="4">
        <v>-3.8048617255248551E-4</v>
      </c>
      <c r="I1912" s="4">
        <v>0.46794317226343168</v>
      </c>
    </row>
    <row r="1913" spans="1:9" x14ac:dyDescent="0.25">
      <c r="A1913" t="s">
        <v>2136</v>
      </c>
      <c r="B1913" s="3">
        <v>123.87277984619141</v>
      </c>
      <c r="C1913" s="3">
        <v>12.30000019073486</v>
      </c>
      <c r="D1913" s="4">
        <v>7.6480020611646715E-4</v>
      </c>
      <c r="E1913" s="4">
        <v>3.7099540201916748E-2</v>
      </c>
      <c r="F1913" s="2">
        <v>1</v>
      </c>
      <c r="G1913" s="4">
        <v>0.26213848761225261</v>
      </c>
      <c r="H1913" s="4">
        <v>-4.5649757389484291E-3</v>
      </c>
      <c r="I1913" s="4">
        <v>0.46179824131377561</v>
      </c>
    </row>
    <row r="1914" spans="1:9" x14ac:dyDescent="0.25">
      <c r="A1914" t="s">
        <v>2137</v>
      </c>
      <c r="B1914" s="3">
        <v>123.7781143188477</v>
      </c>
      <c r="C1914" s="3">
        <v>11.85999965667725</v>
      </c>
      <c r="D1914" s="4">
        <v>1.7624865385337249E-3</v>
      </c>
      <c r="E1914" s="4">
        <v>3.5807847532044912E-2</v>
      </c>
      <c r="F1914" s="2">
        <v>1</v>
      </c>
      <c r="G1914" s="4">
        <v>0.26928760161575971</v>
      </c>
      <c r="H1914" s="4">
        <v>-5.3257028464301914E-3</v>
      </c>
      <c r="I1914" s="4">
        <v>0.46068111209817258</v>
      </c>
    </row>
    <row r="1915" spans="1:9" x14ac:dyDescent="0.25">
      <c r="A1915" t="s">
        <v>2138</v>
      </c>
      <c r="B1915" s="3">
        <v>123.5603408813477</v>
      </c>
      <c r="C1915" s="3">
        <v>11.44999980926514</v>
      </c>
      <c r="D1915" s="4">
        <v>-1.682652803207008E-3</v>
      </c>
      <c r="E1915" s="4">
        <v>1.868327779566159E-2</v>
      </c>
      <c r="F1915" s="2">
        <v>1</v>
      </c>
      <c r="G1915" s="4">
        <v>0.25655750608656769</v>
      </c>
      <c r="H1915" s="4">
        <v>-7.0757185263107258E-3</v>
      </c>
      <c r="I1915" s="4">
        <v>0.45811121071759803</v>
      </c>
    </row>
    <row r="1916" spans="1:9" x14ac:dyDescent="0.25">
      <c r="A1916" t="s">
        <v>2139</v>
      </c>
      <c r="B1916" s="3">
        <v>123.7686004638672</v>
      </c>
      <c r="C1916" s="3">
        <v>11.239999771118161</v>
      </c>
      <c r="D1916" s="4">
        <v>-2.213722100132931E-3</v>
      </c>
      <c r="E1916" s="4">
        <v>2.5547420802612741E-2</v>
      </c>
      <c r="F1916" s="2">
        <v>1</v>
      </c>
      <c r="G1916" s="4">
        <v>0.25093307592811392</v>
      </c>
      <c r="H1916" s="4">
        <v>-5.4021556754945133E-3</v>
      </c>
      <c r="I1916" s="4">
        <v>0.46056884097213652</v>
      </c>
    </row>
    <row r="1917" spans="1:9" x14ac:dyDescent="0.25">
      <c r="A1917" t="s">
        <v>2140</v>
      </c>
      <c r="B1917" s="3">
        <v>124.04319763183589</v>
      </c>
      <c r="C1917" s="3">
        <v>10.960000038146971</v>
      </c>
      <c r="D1917" s="4">
        <v>1.8351316991365161E-3</v>
      </c>
      <c r="E1917" s="4">
        <v>-7.1972934061700355E-2</v>
      </c>
      <c r="F1917" s="2">
        <v>1</v>
      </c>
      <c r="G1917" s="4">
        <v>0.25418290071841748</v>
      </c>
      <c r="H1917" s="4">
        <v>-3.1955075410262661E-3</v>
      </c>
      <c r="I1917" s="4">
        <v>0.46380930798760889</v>
      </c>
    </row>
    <row r="1918" spans="1:9" x14ac:dyDescent="0.25">
      <c r="A1918" t="s">
        <v>2141</v>
      </c>
      <c r="B1918" s="3">
        <v>123.81597900390619</v>
      </c>
      <c r="C1918" s="3">
        <v>11.810000419616699</v>
      </c>
      <c r="D1918" s="4">
        <v>-5.021424265318708E-3</v>
      </c>
      <c r="E1918" s="4">
        <v>-5.8213679781260241E-2</v>
      </c>
      <c r="F1918" s="2">
        <v>1</v>
      </c>
      <c r="G1918" s="4">
        <v>0.2495197888271945</v>
      </c>
      <c r="H1918" s="4">
        <v>-5.021424265318708E-3</v>
      </c>
      <c r="I1918" s="4">
        <v>0.4611279457778179</v>
      </c>
    </row>
    <row r="1919" spans="1:9" x14ac:dyDescent="0.25">
      <c r="A1919" t="s">
        <v>2142</v>
      </c>
      <c r="B1919" s="3">
        <v>124.4408493041992</v>
      </c>
      <c r="C1919" s="3">
        <v>12.539999961853029</v>
      </c>
      <c r="D1919" s="4">
        <v>1.092144230818692E-2</v>
      </c>
      <c r="E1919" s="4">
        <v>-2.9411773389859008E-2</v>
      </c>
      <c r="F1919" s="2">
        <v>1</v>
      </c>
      <c r="G1919" s="4">
        <v>0.25630085206758779</v>
      </c>
      <c r="H1919" s="4">
        <v>0</v>
      </c>
      <c r="I1919" s="4">
        <v>0.46850191693719329</v>
      </c>
    </row>
    <row r="1920" spans="1:9" x14ac:dyDescent="0.25">
      <c r="A1920" t="s">
        <v>2143</v>
      </c>
      <c r="B1920" s="3">
        <v>123.09645843505859</v>
      </c>
      <c r="C1920" s="3">
        <v>12.920000076293951</v>
      </c>
      <c r="D1920" s="4">
        <v>-3.0669541498510311E-3</v>
      </c>
      <c r="E1920" s="4">
        <v>6.8651771152243635E-2</v>
      </c>
      <c r="F1920" s="2">
        <v>1</v>
      </c>
      <c r="G1920" s="4">
        <v>0.28261714807839539</v>
      </c>
      <c r="H1920" s="4">
        <v>-3.6783226646106559E-3</v>
      </c>
      <c r="I1920" s="4">
        <v>0.45263702546879953</v>
      </c>
    </row>
    <row r="1921" spans="1:9" x14ac:dyDescent="0.25">
      <c r="A1921" t="s">
        <v>2144</v>
      </c>
      <c r="B1921" s="3">
        <v>123.4751510620117</v>
      </c>
      <c r="C1921" s="3">
        <v>12.090000152587891</v>
      </c>
      <c r="D1921" s="4">
        <v>1.2282017846507729E-3</v>
      </c>
      <c r="E1921" s="4">
        <v>5.4054042818229682E-2</v>
      </c>
      <c r="F1921" s="2">
        <v>1</v>
      </c>
      <c r="G1921" s="4">
        <v>0.27499469807047577</v>
      </c>
      <c r="H1921" s="4">
        <v>-6.1324932231354712E-4</v>
      </c>
      <c r="I1921" s="4">
        <v>0.45710590246313121</v>
      </c>
    </row>
    <row r="1922" spans="1:9" x14ac:dyDescent="0.25">
      <c r="A1922" t="s">
        <v>2145</v>
      </c>
      <c r="B1922" s="3">
        <v>123.3236846923828</v>
      </c>
      <c r="C1922" s="3">
        <v>11.47000026702881</v>
      </c>
      <c r="D1922" s="4">
        <v>1.9231704947326731E-3</v>
      </c>
      <c r="E1922" s="4">
        <v>-2.0495283547082081E-2</v>
      </c>
      <c r="F1922" s="2">
        <v>1</v>
      </c>
      <c r="G1922" s="4">
        <v>0.27183194738276589</v>
      </c>
      <c r="H1922" s="4">
        <v>-1.8391922078123679E-3</v>
      </c>
      <c r="I1922" s="4">
        <v>0.45531847771157058</v>
      </c>
    </row>
    <row r="1923" spans="1:9" x14ac:dyDescent="0.25">
      <c r="A1923" t="s">
        <v>2146</v>
      </c>
      <c r="B1923" s="3">
        <v>123.0869674682617</v>
      </c>
      <c r="C1923" s="3">
        <v>11.710000038146971</v>
      </c>
      <c r="D1923" s="4">
        <v>-3.7551409263121278E-3</v>
      </c>
      <c r="E1923" s="4">
        <v>-2.5553435737702972E-3</v>
      </c>
      <c r="F1923" s="2">
        <v>1</v>
      </c>
      <c r="G1923" s="4">
        <v>0.28189286809083552</v>
      </c>
      <c r="H1923" s="4">
        <v>-3.7551409263121278E-3</v>
      </c>
      <c r="I1923" s="4">
        <v>0.45252502444170323</v>
      </c>
    </row>
    <row r="1924" spans="1:9" x14ac:dyDescent="0.25">
      <c r="A1924" t="s">
        <v>2147</v>
      </c>
      <c r="B1924" s="3">
        <v>123.55091857910161</v>
      </c>
      <c r="C1924" s="3">
        <v>11.739999771118161</v>
      </c>
      <c r="D1924" s="4">
        <v>3.8343551176223118E-4</v>
      </c>
      <c r="E1924" s="4">
        <v>1.4693178978214981E-2</v>
      </c>
      <c r="F1924" s="2">
        <v>1</v>
      </c>
      <c r="G1924" s="4">
        <v>0.29901151514388258</v>
      </c>
      <c r="H1924" s="4">
        <v>0</v>
      </c>
      <c r="I1924" s="4">
        <v>0.45800001998732148</v>
      </c>
    </row>
    <row r="1925" spans="1:9" x14ac:dyDescent="0.25">
      <c r="A1925" t="s">
        <v>2148</v>
      </c>
      <c r="B1925" s="3">
        <v>123.50356292724609</v>
      </c>
      <c r="C1925" s="3">
        <v>11.569999694824221</v>
      </c>
      <c r="D1925" s="4">
        <v>4.9303349629346016E-3</v>
      </c>
      <c r="E1925" s="4">
        <v>6.9625696518416103E-3</v>
      </c>
      <c r="F1925" s="2">
        <v>1</v>
      </c>
      <c r="G1925" s="4">
        <v>0.27714027592560941</v>
      </c>
      <c r="H1925" s="4">
        <v>0</v>
      </c>
      <c r="I1925" s="4">
        <v>0.4574411852805802</v>
      </c>
    </row>
    <row r="1926" spans="1:9" x14ac:dyDescent="0.25">
      <c r="A1926" t="s">
        <v>2149</v>
      </c>
      <c r="B1926" s="3">
        <v>122.8976364135742</v>
      </c>
      <c r="C1926" s="3">
        <v>11.489999771118161</v>
      </c>
      <c r="D1926" s="4">
        <v>4.3325155325004694E-3</v>
      </c>
      <c r="E1926" s="4">
        <v>-2.2959222152102329E-2</v>
      </c>
      <c r="F1926" s="2">
        <v>1</v>
      </c>
      <c r="G1926" s="4">
        <v>0.29150786168350212</v>
      </c>
      <c r="H1926" s="4">
        <v>0</v>
      </c>
      <c r="I1926" s="4">
        <v>0.45029076601049728</v>
      </c>
    </row>
    <row r="1927" spans="1:9" x14ac:dyDescent="0.25">
      <c r="A1927" t="s">
        <v>2150</v>
      </c>
      <c r="B1927" s="3">
        <v>122.3674774169922</v>
      </c>
      <c r="C1927" s="3">
        <v>11.760000228881839</v>
      </c>
      <c r="D1927" s="4">
        <v>-3.0902695278478548E-4</v>
      </c>
      <c r="E1927" s="4">
        <v>-1.7543862444632911E-2</v>
      </c>
      <c r="F1927" s="2">
        <v>1</v>
      </c>
      <c r="G1927" s="4">
        <v>0.28974311283152437</v>
      </c>
      <c r="H1927" s="4">
        <v>-3.0902695278478548E-4</v>
      </c>
      <c r="I1927" s="4">
        <v>0.4440344642646048</v>
      </c>
    </row>
    <row r="1928" spans="1:9" x14ac:dyDescent="0.25">
      <c r="A1928" t="s">
        <v>2151</v>
      </c>
      <c r="B1928" s="3">
        <v>122.4053039550781</v>
      </c>
      <c r="C1928" s="3">
        <v>11.97000026702881</v>
      </c>
      <c r="D1928" s="4">
        <v>5.9128755580077907E-3</v>
      </c>
      <c r="E1928" s="4">
        <v>0.11452518827964429</v>
      </c>
      <c r="F1928" s="2">
        <v>1</v>
      </c>
      <c r="G1928" s="4">
        <v>0.27541558761707757</v>
      </c>
      <c r="H1928" s="4">
        <v>0</v>
      </c>
      <c r="I1928" s="4">
        <v>0.44448084777934999</v>
      </c>
    </row>
    <row r="1929" spans="1:9" x14ac:dyDescent="0.25">
      <c r="A1929" t="s">
        <v>2152</v>
      </c>
      <c r="B1929" s="3">
        <v>121.685791015625</v>
      </c>
      <c r="C1929" s="3">
        <v>10.739999771118161</v>
      </c>
      <c r="D1929" s="4">
        <v>3.3566424064253031E-3</v>
      </c>
      <c r="E1929" s="4">
        <v>-2.981029203283048E-2</v>
      </c>
      <c r="F1929" s="2">
        <v>1</v>
      </c>
      <c r="G1929" s="4">
        <v>0.29663427574046192</v>
      </c>
      <c r="H1929" s="4">
        <v>0</v>
      </c>
      <c r="I1929" s="4">
        <v>0.43599001750331162</v>
      </c>
    </row>
    <row r="1930" spans="1:9" x14ac:dyDescent="0.25">
      <c r="A1930" t="s">
        <v>2153</v>
      </c>
      <c r="B1930" s="3">
        <v>121.27870178222661</v>
      </c>
      <c r="C1930" s="3">
        <v>11.069999694824221</v>
      </c>
      <c r="D1930" s="4">
        <v>5.652343129226578E-3</v>
      </c>
      <c r="E1930" s="4">
        <v>2.0276433697663299E-2</v>
      </c>
      <c r="F1930" s="2">
        <v>1</v>
      </c>
      <c r="G1930" s="4">
        <v>0.32143302474872709</v>
      </c>
      <c r="H1930" s="4">
        <v>0</v>
      </c>
      <c r="I1930" s="4">
        <v>0.43118603775749098</v>
      </c>
    </row>
    <row r="1931" spans="1:9" x14ac:dyDescent="0.25">
      <c r="A1931" t="s">
        <v>2154</v>
      </c>
      <c r="B1931" s="3">
        <v>120.5970458984375</v>
      </c>
      <c r="C1931" s="3">
        <v>10.85000038146973</v>
      </c>
      <c r="D1931" s="4">
        <v>3.3082031759765762E-3</v>
      </c>
      <c r="E1931" s="4">
        <v>-2.7573283690846E-3</v>
      </c>
      <c r="F1931" s="2">
        <v>1</v>
      </c>
      <c r="G1931" s="4">
        <v>0.33401220122407199</v>
      </c>
      <c r="H1931" s="4">
        <v>0</v>
      </c>
      <c r="I1931" s="4">
        <v>0.42314195112811781</v>
      </c>
    </row>
    <row r="1932" spans="1:9" x14ac:dyDescent="0.25">
      <c r="A1932" t="s">
        <v>2155</v>
      </c>
      <c r="B1932" s="3">
        <v>120.19940185546881</v>
      </c>
      <c r="C1932" s="3">
        <v>10.88000011444092</v>
      </c>
      <c r="D1932" s="4">
        <v>3.636330278829591E-3</v>
      </c>
      <c r="E1932" s="4">
        <v>-4.9781633565005423E-2</v>
      </c>
      <c r="F1932" s="2">
        <v>1</v>
      </c>
      <c r="G1932" s="4">
        <v>0.32768811366419071</v>
      </c>
      <c r="H1932" s="4">
        <v>0</v>
      </c>
      <c r="I1932" s="4">
        <v>0.41844943221151332</v>
      </c>
    </row>
    <row r="1933" spans="1:9" x14ac:dyDescent="0.25">
      <c r="A1933" t="s">
        <v>2156</v>
      </c>
      <c r="B1933" s="3">
        <v>119.76390075683589</v>
      </c>
      <c r="C1933" s="3">
        <v>11.44999980926514</v>
      </c>
      <c r="D1933" s="4">
        <v>1.662940932830592E-3</v>
      </c>
      <c r="E1933" s="4">
        <v>1.417182001352724E-2</v>
      </c>
      <c r="F1933" s="2">
        <v>1</v>
      </c>
      <c r="G1933" s="4">
        <v>0.32795929925898282</v>
      </c>
      <c r="H1933" s="4">
        <v>0</v>
      </c>
      <c r="I1933" s="4">
        <v>0.41331016964824369</v>
      </c>
    </row>
    <row r="1934" spans="1:9" x14ac:dyDescent="0.25">
      <c r="A1934" t="s">
        <v>2157</v>
      </c>
      <c r="B1934" s="3">
        <v>119.565071105957</v>
      </c>
      <c r="C1934" s="3">
        <v>11.289999961853029</v>
      </c>
      <c r="D1934" s="4">
        <v>3.6556284163644648E-3</v>
      </c>
      <c r="E1934" s="4">
        <v>-7.0360531672178928E-3</v>
      </c>
      <c r="F1934" s="2">
        <v>1</v>
      </c>
      <c r="G1934" s="4">
        <v>0.3216382085850642</v>
      </c>
      <c r="H1934" s="4">
        <v>0</v>
      </c>
      <c r="I1934" s="4">
        <v>0.41096382015696159</v>
      </c>
    </row>
    <row r="1935" spans="1:9" x14ac:dyDescent="0.25">
      <c r="A1935" t="s">
        <v>2158</v>
      </c>
      <c r="B1935" s="3">
        <v>119.12957763671881</v>
      </c>
      <c r="C1935" s="3">
        <v>11.36999988555908</v>
      </c>
      <c r="D1935" s="4">
        <v>1.1936442929747491E-3</v>
      </c>
      <c r="E1935" s="4">
        <v>3.6463045468877908E-2</v>
      </c>
      <c r="F1935" s="2">
        <v>1</v>
      </c>
      <c r="G1935" s="4">
        <v>0.29669379684248698</v>
      </c>
      <c r="H1935" s="4">
        <v>0</v>
      </c>
      <c r="I1935" s="4">
        <v>0.40582464762667197</v>
      </c>
    </row>
    <row r="1936" spans="1:9" x14ac:dyDescent="0.25">
      <c r="A1936" t="s">
        <v>2159</v>
      </c>
      <c r="B1936" s="3">
        <v>118.987548828125</v>
      </c>
      <c r="C1936" s="3">
        <v>10.97000026702881</v>
      </c>
      <c r="D1936" s="4">
        <v>2.8725639279225672E-3</v>
      </c>
      <c r="E1936" s="4">
        <v>-8.0469406000809651E-2</v>
      </c>
      <c r="F1936" s="2">
        <v>1</v>
      </c>
      <c r="G1936" s="4">
        <v>0.25017122189588159</v>
      </c>
      <c r="H1936" s="4">
        <v>-9.5395324322322672E-4</v>
      </c>
      <c r="I1936" s="4">
        <v>0.40414859367134781</v>
      </c>
    </row>
    <row r="1937" spans="1:9" x14ac:dyDescent="0.25">
      <c r="A1937" t="s">
        <v>2160</v>
      </c>
      <c r="B1937" s="3">
        <v>118.646728515625</v>
      </c>
      <c r="C1937" s="3">
        <v>11.930000305175779</v>
      </c>
      <c r="D1937" s="4">
        <v>-8.7684401942011991E-4</v>
      </c>
      <c r="E1937" s="4">
        <v>1.016087055845993E-2</v>
      </c>
      <c r="F1937" s="2">
        <v>1</v>
      </c>
      <c r="G1937" s="4">
        <v>0.2464674137382408</v>
      </c>
      <c r="H1937" s="4">
        <v>-3.8155567404880571E-3</v>
      </c>
      <c r="I1937" s="4">
        <v>0.40012664038964108</v>
      </c>
    </row>
    <row r="1938" spans="1:9" x14ac:dyDescent="0.25">
      <c r="A1938" t="s">
        <v>2161</v>
      </c>
      <c r="B1938" s="3">
        <v>118.7508544921875</v>
      </c>
      <c r="C1938" s="3">
        <v>11.810000419616699</v>
      </c>
      <c r="D1938" s="4">
        <v>6.9037176596256078E-3</v>
      </c>
      <c r="E1938" s="4">
        <v>-1.501245662531636E-2</v>
      </c>
      <c r="F1938" s="2">
        <v>1</v>
      </c>
      <c r="G1938" s="4">
        <v>0.24157689213319999</v>
      </c>
      <c r="H1938" s="4">
        <v>-2.9412917751704399E-3</v>
      </c>
      <c r="I1938" s="4">
        <v>0.40135541050042051</v>
      </c>
    </row>
    <row r="1939" spans="1:9" x14ac:dyDescent="0.25">
      <c r="A1939" t="s">
        <v>2162</v>
      </c>
      <c r="B1939" s="3">
        <v>117.936653137207</v>
      </c>
      <c r="C1939" s="3">
        <v>11.989999771118161</v>
      </c>
      <c r="D1939" s="4">
        <v>-2.0031350836259292E-3</v>
      </c>
      <c r="E1939" s="4">
        <v>9.2592302708427443E-3</v>
      </c>
      <c r="F1939" s="2">
        <v>1</v>
      </c>
      <c r="G1939" s="4">
        <v>0.20637400482996199</v>
      </c>
      <c r="H1939" s="4">
        <v>-9.7775082782284306E-3</v>
      </c>
      <c r="I1939" s="4">
        <v>0.39174718090983918</v>
      </c>
    </row>
    <row r="1940" spans="1:9" x14ac:dyDescent="0.25">
      <c r="A1940" t="s">
        <v>2163</v>
      </c>
      <c r="B1940" s="3">
        <v>118.1733703613281</v>
      </c>
      <c r="C1940" s="3">
        <v>11.88000011444092</v>
      </c>
      <c r="D1940" s="4">
        <v>-7.7899775719776354E-3</v>
      </c>
      <c r="E1940" s="4">
        <v>0.12287336484965559</v>
      </c>
      <c r="F1940" s="2">
        <v>1</v>
      </c>
      <c r="G1940" s="4">
        <v>0.21204594894909001</v>
      </c>
      <c r="H1940" s="4">
        <v>-7.7899775719776354E-3</v>
      </c>
      <c r="I1940" s="4">
        <v>0.39454063417970642</v>
      </c>
    </row>
    <row r="1941" spans="1:9" x14ac:dyDescent="0.25">
      <c r="A1941" t="s">
        <v>2164</v>
      </c>
      <c r="B1941" s="3">
        <v>119.1011657714844</v>
      </c>
      <c r="C1941" s="3">
        <v>10.579999923706049</v>
      </c>
      <c r="D1941" s="4">
        <v>1.911489248635156E-3</v>
      </c>
      <c r="E1941" s="4">
        <v>-4.7036867541456751E-3</v>
      </c>
      <c r="F1941" s="2">
        <v>1</v>
      </c>
      <c r="G1941" s="4">
        <v>0.2470710562730738</v>
      </c>
      <c r="H1941" s="4">
        <v>0</v>
      </c>
      <c r="I1941" s="4">
        <v>0.40548936480922332</v>
      </c>
    </row>
    <row r="1942" spans="1:9" x14ac:dyDescent="0.25">
      <c r="A1942" t="s">
        <v>2165</v>
      </c>
      <c r="B1942" s="3">
        <v>118.8739395141602</v>
      </c>
      <c r="C1942" s="3">
        <v>10.63000011444092</v>
      </c>
      <c r="D1942" s="4">
        <v>1.0364979898376261E-3</v>
      </c>
      <c r="E1942" s="4">
        <v>-1.665127642818021E-2</v>
      </c>
      <c r="F1942" s="2">
        <v>1</v>
      </c>
      <c r="G1942" s="4">
        <v>0.26226453216225498</v>
      </c>
      <c r="H1942" s="4">
        <v>0</v>
      </c>
      <c r="I1942" s="4">
        <v>0.40280791256645232</v>
      </c>
    </row>
    <row r="1943" spans="1:9" x14ac:dyDescent="0.25">
      <c r="A1943" t="s">
        <v>2166</v>
      </c>
      <c r="B1943" s="3">
        <v>118.7508544921875</v>
      </c>
      <c r="C1943" s="3">
        <v>10.810000419616699</v>
      </c>
      <c r="D1943" s="4">
        <v>1.0065802281664871E-2</v>
      </c>
      <c r="E1943" s="4">
        <v>-2.3486836709587511E-2</v>
      </c>
      <c r="F1943" s="2">
        <v>1</v>
      </c>
      <c r="G1943" s="4">
        <v>0.2295406129079349</v>
      </c>
      <c r="H1943" s="4">
        <v>0</v>
      </c>
      <c r="I1943" s="4">
        <v>0.40135541050042051</v>
      </c>
    </row>
    <row r="1944" spans="1:9" x14ac:dyDescent="0.25">
      <c r="A1944" t="s">
        <v>2167</v>
      </c>
      <c r="B1944" s="3">
        <v>117.56744384765619</v>
      </c>
      <c r="C1944" s="3">
        <v>11.069999694824221</v>
      </c>
      <c r="D1944" s="4">
        <v>6.7290354613636083E-3</v>
      </c>
      <c r="E1944" s="4">
        <v>-5.9473299550954713E-2</v>
      </c>
      <c r="F1944" s="2">
        <v>1</v>
      </c>
      <c r="G1944" s="4">
        <v>0.2282421570220774</v>
      </c>
      <c r="H1944" s="4">
        <v>0</v>
      </c>
      <c r="I1944" s="4">
        <v>0.38739021490962361</v>
      </c>
    </row>
    <row r="1945" spans="1:9" x14ac:dyDescent="0.25">
      <c r="A1945" t="s">
        <v>2168</v>
      </c>
      <c r="B1945" s="3">
        <v>116.7816162109375</v>
      </c>
      <c r="C1945" s="3">
        <v>11.77000045776367</v>
      </c>
      <c r="D1945" s="4">
        <v>8.1108144519603798E-4</v>
      </c>
      <c r="E1945" s="4">
        <v>1.993071894895504E-2</v>
      </c>
      <c r="F1945" s="2">
        <v>1</v>
      </c>
      <c r="G1945" s="4">
        <v>0.20192681428774911</v>
      </c>
      <c r="H1945" s="4">
        <v>0</v>
      </c>
      <c r="I1945" s="4">
        <v>0.37811681797159119</v>
      </c>
    </row>
    <row r="1946" spans="1:9" x14ac:dyDescent="0.25">
      <c r="A1946" t="s">
        <v>2169</v>
      </c>
      <c r="B1946" s="3">
        <v>116.6869735717773</v>
      </c>
      <c r="C1946" s="3">
        <v>11.539999961853029</v>
      </c>
      <c r="D1946" s="4">
        <v>2.195415719829175E-3</v>
      </c>
      <c r="E1946" s="4">
        <v>-9.7026588186780782E-2</v>
      </c>
      <c r="F1946" s="2">
        <v>1</v>
      </c>
      <c r="G1946" s="4">
        <v>0.2357250737040795</v>
      </c>
      <c r="H1946" s="4">
        <v>0</v>
      </c>
      <c r="I1946" s="4">
        <v>0.37699995885492821</v>
      </c>
    </row>
    <row r="1947" spans="1:9" x14ac:dyDescent="0.25">
      <c r="A1947" t="s">
        <v>2170</v>
      </c>
      <c r="B1947" s="3">
        <v>116.4313583374023</v>
      </c>
      <c r="C1947" s="3">
        <v>12.77999973297119</v>
      </c>
      <c r="D1947" s="4">
        <v>-4.872831221697238E-4</v>
      </c>
      <c r="E1947" s="4">
        <v>2.4038477703429931E-2</v>
      </c>
      <c r="F1947" s="2">
        <v>1</v>
      </c>
      <c r="G1947" s="4">
        <v>0.23424197138505079</v>
      </c>
      <c r="H1947" s="4">
        <v>-1.4613407837678061E-3</v>
      </c>
      <c r="I1947" s="4">
        <v>0.37398349389364821</v>
      </c>
    </row>
    <row r="1948" spans="1:9" x14ac:dyDescent="0.25">
      <c r="A1948" t="s">
        <v>2171</v>
      </c>
      <c r="B1948" s="3">
        <v>116.4881210327148</v>
      </c>
      <c r="C1948" s="3">
        <v>12.47999954223633</v>
      </c>
      <c r="D1948" s="4">
        <v>2.0357922733216238E-3</v>
      </c>
      <c r="E1948" s="4">
        <v>5.1390030544091747E-2</v>
      </c>
      <c r="F1948" s="2">
        <v>1</v>
      </c>
      <c r="G1948" s="4">
        <v>0.23105551611052941</v>
      </c>
      <c r="H1948" s="4">
        <v>-9.7453253485435543E-4</v>
      </c>
      <c r="I1948" s="4">
        <v>0.37465333926470601</v>
      </c>
    </row>
    <row r="1949" spans="1:9" x14ac:dyDescent="0.25">
      <c r="A1949" t="s">
        <v>2172</v>
      </c>
      <c r="B1949" s="3">
        <v>116.2514572143555</v>
      </c>
      <c r="C1949" s="3">
        <v>11.86999988555908</v>
      </c>
      <c r="D1949" s="4">
        <v>-3.0042088629853581E-3</v>
      </c>
      <c r="E1949" s="4">
        <v>5.6990237703545388E-2</v>
      </c>
      <c r="F1949" s="2">
        <v>1</v>
      </c>
      <c r="G1949" s="4">
        <v>0.2312351775222756</v>
      </c>
      <c r="H1949" s="4">
        <v>-3.0042088629853581E-3</v>
      </c>
      <c r="I1949" s="4">
        <v>0.37186051622569871</v>
      </c>
    </row>
    <row r="1950" spans="1:9" x14ac:dyDescent="0.25">
      <c r="A1950" t="s">
        <v>2173</v>
      </c>
      <c r="B1950" s="3">
        <v>116.6017532348633</v>
      </c>
      <c r="C1950" s="3">
        <v>11.22999954223633</v>
      </c>
      <c r="D1950" s="4">
        <v>3.4218130041367978E-3</v>
      </c>
      <c r="E1950" s="4">
        <v>-2.6863121372742271E-2</v>
      </c>
      <c r="F1950" s="2">
        <v>1</v>
      </c>
      <c r="G1950" s="4">
        <v>0.19661609185754789</v>
      </c>
      <c r="H1950" s="4">
        <v>0</v>
      </c>
      <c r="I1950" s="4">
        <v>0.3759942904685416</v>
      </c>
    </row>
    <row r="1951" spans="1:9" x14ac:dyDescent="0.25">
      <c r="A1951" t="s">
        <v>2174</v>
      </c>
      <c r="B1951" s="3">
        <v>116.20412445068359</v>
      </c>
      <c r="C1951" s="3">
        <v>11.539999961853029</v>
      </c>
      <c r="D1951" s="4">
        <v>-1.545361715528548E-3</v>
      </c>
      <c r="E1951" s="4">
        <v>2.4866760859648451E-2</v>
      </c>
      <c r="F1951" s="2">
        <v>1</v>
      </c>
      <c r="G1951" s="4">
        <v>0.21793094249728709</v>
      </c>
      <c r="H1951" s="4">
        <v>-1.545361715528548E-3</v>
      </c>
      <c r="I1951" s="4">
        <v>0.37130195161789731</v>
      </c>
    </row>
    <row r="1952" spans="1:9" x14ac:dyDescent="0.25">
      <c r="A1952" t="s">
        <v>2175</v>
      </c>
      <c r="B1952" s="3">
        <v>116.3839797973633</v>
      </c>
      <c r="C1952" s="3">
        <v>11.260000228881839</v>
      </c>
      <c r="D1952" s="4">
        <v>2.691647433492816E-3</v>
      </c>
      <c r="E1952" s="4">
        <v>-2.00173669989504E-2</v>
      </c>
      <c r="F1952" s="2">
        <v>1</v>
      </c>
      <c r="G1952" s="4">
        <v>0.17774528284042129</v>
      </c>
      <c r="H1952" s="4">
        <v>0</v>
      </c>
      <c r="I1952" s="4">
        <v>0.37342438908796671</v>
      </c>
    </row>
    <row r="1953" spans="1:9" x14ac:dyDescent="0.25">
      <c r="A1953" t="s">
        <v>2176</v>
      </c>
      <c r="B1953" s="3">
        <v>116.07155609130859</v>
      </c>
      <c r="C1953" s="3">
        <v>11.489999771118161</v>
      </c>
      <c r="D1953" s="4">
        <v>2.2069495789556188E-3</v>
      </c>
      <c r="E1953" s="4">
        <v>-6.0554192004826923E-3</v>
      </c>
      <c r="F1953" s="2">
        <v>1</v>
      </c>
      <c r="G1953" s="4">
        <v>0.188206525410723</v>
      </c>
      <c r="H1953" s="4">
        <v>0</v>
      </c>
      <c r="I1953" s="4">
        <v>0.36973753855774899</v>
      </c>
    </row>
    <row r="1954" spans="1:9" x14ac:dyDescent="0.25">
      <c r="A1954" t="s">
        <v>2177</v>
      </c>
      <c r="B1954" s="3">
        <v>115.8159561157227</v>
      </c>
      <c r="C1954" s="3">
        <v>11.560000419616699</v>
      </c>
      <c r="D1954" s="4">
        <v>3.280638542142889E-3</v>
      </c>
      <c r="E1954" s="4">
        <v>2.1201478026736661E-2</v>
      </c>
      <c r="F1954" s="2">
        <v>1</v>
      </c>
      <c r="G1954" s="4">
        <v>0.1892373139749102</v>
      </c>
      <c r="H1954" s="4">
        <v>0</v>
      </c>
      <c r="I1954" s="4">
        <v>0.36672125366242908</v>
      </c>
    </row>
    <row r="1955" spans="1:9" x14ac:dyDescent="0.25">
      <c r="A1955" t="s">
        <v>2178</v>
      </c>
      <c r="B1955" s="3">
        <v>115.4372482299805</v>
      </c>
      <c r="C1955" s="3">
        <v>11.319999694824221</v>
      </c>
      <c r="D1955" s="4">
        <v>8.769551897132688E-3</v>
      </c>
      <c r="E1955" s="4">
        <v>-2.9991463511701792E-2</v>
      </c>
      <c r="F1955" s="2">
        <v>1</v>
      </c>
      <c r="G1955" s="4">
        <v>0.1756283655223814</v>
      </c>
      <c r="H1955" s="4">
        <v>0</v>
      </c>
      <c r="I1955" s="4">
        <v>0.36225219660213731</v>
      </c>
    </row>
    <row r="1956" spans="1:9" x14ac:dyDescent="0.25">
      <c r="A1956" t="s">
        <v>2179</v>
      </c>
      <c r="B1956" s="3">
        <v>114.4337158203125</v>
      </c>
      <c r="C1956" s="3">
        <v>11.670000076293951</v>
      </c>
      <c r="D1956" s="4">
        <v>5.6579193505454928E-3</v>
      </c>
      <c r="E1956" s="4">
        <v>-1.518989868196585E-2</v>
      </c>
      <c r="F1956" s="2">
        <v>1</v>
      </c>
      <c r="G1956" s="4">
        <v>0.12891517369528341</v>
      </c>
      <c r="H1956" s="4">
        <v>0</v>
      </c>
      <c r="I1956" s="4">
        <v>0.35040970858035009</v>
      </c>
    </row>
    <row r="1957" spans="1:9" x14ac:dyDescent="0.25">
      <c r="A1957" t="s">
        <v>2180</v>
      </c>
      <c r="B1957" s="3">
        <v>113.78990173339839</v>
      </c>
      <c r="C1957" s="3">
        <v>11.85000038146973</v>
      </c>
      <c r="D1957" s="4">
        <v>5.4375047610186744E-3</v>
      </c>
      <c r="E1957" s="4">
        <v>-7.7821009362929239E-2</v>
      </c>
      <c r="F1957" s="2">
        <v>1</v>
      </c>
      <c r="G1957" s="4">
        <v>0.111780587873981</v>
      </c>
      <c r="H1957" s="4">
        <v>-5.214419220789912E-3</v>
      </c>
      <c r="I1957" s="4">
        <v>0.34281218553168208</v>
      </c>
    </row>
    <row r="1958" spans="1:9" x14ac:dyDescent="0.25">
      <c r="A1958" t="s">
        <v>2181</v>
      </c>
      <c r="B1958" s="3">
        <v>113.1745147705078</v>
      </c>
      <c r="C1958" s="3">
        <v>12.85000038146973</v>
      </c>
      <c r="D1958" s="4">
        <v>8.9466587659543517E-3</v>
      </c>
      <c r="E1958" s="4">
        <v>-8.4757805100894146E-2</v>
      </c>
      <c r="F1958" s="2">
        <v>1</v>
      </c>
      <c r="G1958" s="4">
        <v>0.1038495181916643</v>
      </c>
      <c r="H1958" s="4">
        <v>-1.059431733088223E-2</v>
      </c>
      <c r="I1958" s="4">
        <v>0.33555012536642298</v>
      </c>
    </row>
    <row r="1959" spans="1:9" x14ac:dyDescent="0.25">
      <c r="A1959" t="s">
        <v>2182</v>
      </c>
      <c r="B1959" s="3">
        <v>112.17095947265619</v>
      </c>
      <c r="C1959" s="3">
        <v>14.039999961853029</v>
      </c>
      <c r="D1959" s="4">
        <v>-1.0274784324984521E-2</v>
      </c>
      <c r="E1959" s="4">
        <v>5.0112197608738418E-2</v>
      </c>
      <c r="F1959" s="2">
        <v>2</v>
      </c>
      <c r="G1959" s="4">
        <v>7.097888275474129E-2</v>
      </c>
      <c r="H1959" s="4">
        <v>-1.9367699894796479E-2</v>
      </c>
      <c r="I1959" s="4">
        <v>0.32370736724569582</v>
      </c>
    </row>
    <row r="1960" spans="1:9" x14ac:dyDescent="0.25">
      <c r="A1960" t="s">
        <v>2183</v>
      </c>
      <c r="B1960" s="3">
        <v>113.3354568481445</v>
      </c>
      <c r="C1960" s="3">
        <v>13.36999988555908</v>
      </c>
      <c r="D1960" s="4">
        <v>-1.4181039903937711E-3</v>
      </c>
      <c r="E1960" s="4">
        <v>3.2432438801540009E-2</v>
      </c>
      <c r="F1960" s="2">
        <v>2</v>
      </c>
      <c r="G1960" s="4">
        <v>6.8627484127703031E-2</v>
      </c>
      <c r="H1960" s="4">
        <v>-9.1873132317946693E-3</v>
      </c>
      <c r="I1960" s="4">
        <v>0.33744937107911999</v>
      </c>
    </row>
    <row r="1961" spans="1:9" x14ac:dyDescent="0.25">
      <c r="A1961" t="s">
        <v>2184</v>
      </c>
      <c r="B1961" s="3">
        <v>113.4964065551758</v>
      </c>
      <c r="C1961" s="3">
        <v>12.94999980926514</v>
      </c>
      <c r="D1961" s="4">
        <v>-7.7802424342431342E-3</v>
      </c>
      <c r="E1961" s="4">
        <v>8.0066726978548219E-2</v>
      </c>
      <c r="F1961" s="2">
        <v>1</v>
      </c>
      <c r="G1961" s="4">
        <v>6.0501445872526587E-2</v>
      </c>
      <c r="H1961" s="4">
        <v>-7.7802424342431342E-3</v>
      </c>
      <c r="I1961" s="4">
        <v>0.3393487068247969</v>
      </c>
    </row>
    <row r="1962" spans="1:9" x14ac:dyDescent="0.25">
      <c r="A1962" t="s">
        <v>2185</v>
      </c>
      <c r="B1962" s="3">
        <v>114.386360168457</v>
      </c>
      <c r="C1962" s="3">
        <v>11.989999771118161</v>
      </c>
      <c r="D1962" s="4">
        <v>5.1581160547284899E-3</v>
      </c>
      <c r="E1962" s="4">
        <v>4.807694151300268E-2</v>
      </c>
      <c r="F1962" s="2">
        <v>1</v>
      </c>
      <c r="G1962" s="4">
        <v>8.5628753224678666E-2</v>
      </c>
      <c r="H1962" s="4">
        <v>0</v>
      </c>
      <c r="I1962" s="4">
        <v>0.34985087387360858</v>
      </c>
    </row>
    <row r="1963" spans="1:9" x14ac:dyDescent="0.25">
      <c r="A1963" t="s">
        <v>2186</v>
      </c>
      <c r="B1963" s="3">
        <v>113.7993698120117</v>
      </c>
      <c r="C1963" s="3">
        <v>11.439999580383301</v>
      </c>
      <c r="D1963" s="4">
        <v>6.658398847281255E-4</v>
      </c>
      <c r="E1963" s="4">
        <v>8.7482720389697732E-4</v>
      </c>
      <c r="F1963" s="2">
        <v>1</v>
      </c>
      <c r="G1963" s="4">
        <v>7.9481926639226819E-2</v>
      </c>
      <c r="H1963" s="4">
        <v>-2.9033360622856548E-3</v>
      </c>
      <c r="I1963" s="4">
        <v>0.34292391645983827</v>
      </c>
    </row>
    <row r="1964" spans="1:9" x14ac:dyDescent="0.25">
      <c r="A1964" t="s">
        <v>2187</v>
      </c>
      <c r="B1964" s="3">
        <v>113.72364807128911</v>
      </c>
      <c r="C1964" s="3">
        <v>11.430000305175779</v>
      </c>
      <c r="D1964" s="4">
        <v>-2.8222178054803089E-3</v>
      </c>
      <c r="E1964" s="4">
        <v>1.419696902513334E-2</v>
      </c>
      <c r="F1964" s="2">
        <v>1</v>
      </c>
      <c r="G1964" s="4">
        <v>7.8571855485417785E-2</v>
      </c>
      <c r="H1964" s="4">
        <v>-3.5668010286280531E-3</v>
      </c>
      <c r="I1964" s="4">
        <v>0.34203033913352798</v>
      </c>
    </row>
    <row r="1965" spans="1:9" x14ac:dyDescent="0.25">
      <c r="A1965" t="s">
        <v>2188</v>
      </c>
      <c r="B1965" s="3">
        <v>114.04550933837891</v>
      </c>
      <c r="C1965" s="3">
        <v>11.27000045776367</v>
      </c>
      <c r="D1965" s="4">
        <v>-7.4669054650322586E-4</v>
      </c>
      <c r="E1965" s="4">
        <v>-1.5720467641913149E-2</v>
      </c>
      <c r="F1965" s="2">
        <v>1</v>
      </c>
      <c r="G1965" s="4">
        <v>8.9655730944749212E-2</v>
      </c>
      <c r="H1965" s="4">
        <v>-7.4669054650322586E-4</v>
      </c>
      <c r="I1965" s="4">
        <v>0.345828560459982</v>
      </c>
    </row>
    <row r="1966" spans="1:9" x14ac:dyDescent="0.25">
      <c r="A1966" t="s">
        <v>2189</v>
      </c>
      <c r="B1966" s="3">
        <v>114.130729675293</v>
      </c>
      <c r="C1966" s="3">
        <v>11.44999980926514</v>
      </c>
      <c r="D1966" s="4">
        <v>3.8304254636258861E-3</v>
      </c>
      <c r="E1966" s="4">
        <v>-2.2203264563180891E-2</v>
      </c>
      <c r="F1966" s="2">
        <v>1</v>
      </c>
      <c r="G1966" s="4">
        <v>9.7638659827059993E-2</v>
      </c>
      <c r="H1966" s="4">
        <v>0</v>
      </c>
      <c r="I1966" s="4">
        <v>0.34683422884636861</v>
      </c>
    </row>
    <row r="1967" spans="1:9" x14ac:dyDescent="0.25">
      <c r="A1967" t="s">
        <v>2190</v>
      </c>
      <c r="B1967" s="3">
        <v>113.6952285766602</v>
      </c>
      <c r="C1967" s="3">
        <v>11.710000038146971</v>
      </c>
      <c r="D1967" s="4">
        <v>4.0971053105713917E-3</v>
      </c>
      <c r="E1967" s="4">
        <v>-4.0163916293346147E-2</v>
      </c>
      <c r="F1967" s="2">
        <v>1</v>
      </c>
      <c r="G1967" s="4">
        <v>0.105596242908194</v>
      </c>
      <c r="H1967" s="4">
        <v>-1.23254691427821E-4</v>
      </c>
      <c r="I1967" s="4">
        <v>0.34169496628309931</v>
      </c>
    </row>
    <row r="1968" spans="1:9" x14ac:dyDescent="0.25">
      <c r="A1968" t="s">
        <v>2191</v>
      </c>
      <c r="B1968" s="3">
        <v>113.23130798339839</v>
      </c>
      <c r="C1968" s="3">
        <v>12.19999980926514</v>
      </c>
      <c r="D1968" s="4">
        <v>-3.7071352418304171E-3</v>
      </c>
      <c r="E1968" s="4">
        <v>-4.612980096541075E-2</v>
      </c>
      <c r="F1968" s="2">
        <v>1</v>
      </c>
      <c r="G1968" s="4">
        <v>7.9963616650476022E-2</v>
      </c>
      <c r="H1968" s="4">
        <v>-4.2031392976615836E-3</v>
      </c>
      <c r="I1968" s="4">
        <v>0.33622033086940067</v>
      </c>
    </row>
    <row r="1969" spans="1:9" x14ac:dyDescent="0.25">
      <c r="A1969" t="s">
        <v>2192</v>
      </c>
      <c r="B1969" s="3">
        <v>113.6526336669922</v>
      </c>
      <c r="C1969" s="3">
        <v>12.789999961853029</v>
      </c>
      <c r="D1969" s="4">
        <v>1.580496855714264E-3</v>
      </c>
      <c r="E1969" s="4">
        <v>-3.0325976592536771E-2</v>
      </c>
      <c r="F1969" s="2">
        <v>1</v>
      </c>
      <c r="G1969" s="4">
        <v>6.8194779206171452E-2</v>
      </c>
      <c r="H1969" s="4">
        <v>-4.9784965182064767E-4</v>
      </c>
      <c r="I1969" s="4">
        <v>0.34119231215586582</v>
      </c>
    </row>
    <row r="1970" spans="1:9" x14ac:dyDescent="0.25">
      <c r="A1970" t="s">
        <v>2193</v>
      </c>
      <c r="B1970" s="3">
        <v>113.47328948974609</v>
      </c>
      <c r="C1970" s="3">
        <v>13.189999580383301</v>
      </c>
      <c r="D1970" s="4">
        <v>-2.075066870870002E-3</v>
      </c>
      <c r="E1970" s="4">
        <v>3.6949630777348703E-2</v>
      </c>
      <c r="F1970" s="2">
        <v>1</v>
      </c>
      <c r="G1970" s="4">
        <v>8.2368039472176191E-2</v>
      </c>
      <c r="H1970" s="4">
        <v>-2.075066870870002E-3</v>
      </c>
      <c r="I1970" s="4">
        <v>0.33907590689545503</v>
      </c>
    </row>
    <row r="1971" spans="1:9" x14ac:dyDescent="0.25">
      <c r="A1971" t="s">
        <v>2194</v>
      </c>
      <c r="B1971" s="3">
        <v>113.70924377441411</v>
      </c>
      <c r="C1971" s="3">
        <v>12.72000026702881</v>
      </c>
      <c r="D1971" s="4">
        <v>1.26092255676169E-2</v>
      </c>
      <c r="E1971" s="4">
        <v>6.3291077162284104E-3</v>
      </c>
      <c r="F1971" s="2">
        <v>1</v>
      </c>
      <c r="G1971" s="4">
        <v>9.1225931996658627E-2</v>
      </c>
      <c r="H1971" s="4">
        <v>0</v>
      </c>
      <c r="I1971" s="4">
        <v>0.34186035686732402</v>
      </c>
    </row>
    <row r="1972" spans="1:9" x14ac:dyDescent="0.25">
      <c r="A1972" t="s">
        <v>2195</v>
      </c>
      <c r="B1972" s="3">
        <v>112.29331207275391</v>
      </c>
      <c r="C1972" s="3">
        <v>12.64000034332275</v>
      </c>
      <c r="D1972" s="4">
        <v>-4.5188061862166951E-3</v>
      </c>
      <c r="E1972" s="4">
        <v>7.5744710070021704E-2</v>
      </c>
      <c r="F1972" s="2">
        <v>1</v>
      </c>
      <c r="G1972" s="4">
        <v>8.5808112664003566E-2</v>
      </c>
      <c r="H1972" s="4">
        <v>-5.1018031990703872E-3</v>
      </c>
      <c r="I1972" s="4">
        <v>0.32515122614564951</v>
      </c>
    </row>
    <row r="1973" spans="1:9" x14ac:dyDescent="0.25">
      <c r="A1973" t="s">
        <v>2196</v>
      </c>
      <c r="B1973" s="3">
        <v>112.8030471801758</v>
      </c>
      <c r="C1973" s="3">
        <v>11.75</v>
      </c>
      <c r="D1973" s="4">
        <v>7.8433527101808842E-3</v>
      </c>
      <c r="E1973" s="4">
        <v>-7.0411417654186126E-2</v>
      </c>
      <c r="F1973" s="2">
        <v>1</v>
      </c>
      <c r="G1973" s="4">
        <v>6.5632375839405954E-2</v>
      </c>
      <c r="H1973" s="4">
        <v>-5.8564342197187091E-4</v>
      </c>
      <c r="I1973" s="4">
        <v>0.33116650960413319</v>
      </c>
    </row>
    <row r="1974" spans="1:9" x14ac:dyDescent="0.25">
      <c r="A1974" t="s">
        <v>2197</v>
      </c>
      <c r="B1974" s="3">
        <v>111.925178527832</v>
      </c>
      <c r="C1974" s="3">
        <v>12.64000034332275</v>
      </c>
      <c r="D1974" s="4">
        <v>1.7743455069432199E-3</v>
      </c>
      <c r="E1974" s="4">
        <v>3.4369890926038822E-2</v>
      </c>
      <c r="F1974" s="2">
        <v>1</v>
      </c>
      <c r="G1974" s="4">
        <v>6.2116202309682178E-2</v>
      </c>
      <c r="H1974" s="4">
        <v>-8.3633990435978411E-3</v>
      </c>
      <c r="I1974" s="4">
        <v>0.32080695479561122</v>
      </c>
    </row>
    <row r="1975" spans="1:9" x14ac:dyDescent="0.25">
      <c r="A1975" t="s">
        <v>2198</v>
      </c>
      <c r="B1975" s="3">
        <v>111.726936340332</v>
      </c>
      <c r="C1975" s="3">
        <v>12.22000026702881</v>
      </c>
      <c r="D1975" s="4">
        <v>1.266261060577656E-2</v>
      </c>
      <c r="E1975" s="4">
        <v>3.6471612092202177E-2</v>
      </c>
      <c r="F1975" s="2">
        <v>1</v>
      </c>
      <c r="G1975" s="4">
        <v>4.4141536864410913E-2</v>
      </c>
      <c r="H1975" s="4">
        <v>-1.011978854919748E-2</v>
      </c>
      <c r="I1975" s="4">
        <v>0.31846753784378762</v>
      </c>
    </row>
    <row r="1976" spans="1:9" x14ac:dyDescent="0.25">
      <c r="A1976" t="s">
        <v>2199</v>
      </c>
      <c r="B1976" s="3">
        <v>110.3298721313477</v>
      </c>
      <c r="C1976" s="3">
        <v>11.789999961853029</v>
      </c>
      <c r="D1976" s="4">
        <v>2.4012729338998011E-3</v>
      </c>
      <c r="E1976" s="4">
        <v>-2.8830343622043949E-2</v>
      </c>
      <c r="F1976" s="2">
        <v>1</v>
      </c>
      <c r="G1976" s="4">
        <v>3.1175003351407101E-2</v>
      </c>
      <c r="H1976" s="4">
        <v>-2.2497521796865368E-2</v>
      </c>
      <c r="I1976" s="4">
        <v>0.30198105868160557</v>
      </c>
    </row>
    <row r="1977" spans="1:9" x14ac:dyDescent="0.25">
      <c r="A1977" t="s">
        <v>2200</v>
      </c>
      <c r="B1977" s="3">
        <v>110.06557464599609</v>
      </c>
      <c r="C1977" s="3">
        <v>12.14000034332275</v>
      </c>
      <c r="D1977" s="4">
        <v>7.7786755050344158E-3</v>
      </c>
      <c r="E1977" s="4">
        <v>-0.14022659761218051</v>
      </c>
      <c r="F1977" s="2">
        <v>1</v>
      </c>
      <c r="G1977" s="4">
        <v>2.405928116245382E-2</v>
      </c>
      <c r="H1977" s="4">
        <v>-2.4839149154200161E-2</v>
      </c>
      <c r="I1977" s="4">
        <v>0.29886213618910751</v>
      </c>
    </row>
    <row r="1978" spans="1:9" x14ac:dyDescent="0.25">
      <c r="A1978" t="s">
        <v>2201</v>
      </c>
      <c r="B1978" s="3">
        <v>109.2160186767578</v>
      </c>
      <c r="C1978" s="3">
        <v>14.11999988555908</v>
      </c>
      <c r="D1978" s="4">
        <v>1.9919921342244069E-3</v>
      </c>
      <c r="E1978" s="4">
        <v>3.5536739032948632E-3</v>
      </c>
      <c r="F1978" s="2">
        <v>2</v>
      </c>
      <c r="G1978" s="4">
        <v>3.9907893461752053E-2</v>
      </c>
      <c r="H1978" s="4">
        <v>-3.2366059584351348E-2</v>
      </c>
      <c r="I1978" s="4">
        <v>0.28883669376929461</v>
      </c>
    </row>
    <row r="1979" spans="1:9" x14ac:dyDescent="0.25">
      <c r="A1979" t="s">
        <v>2202</v>
      </c>
      <c r="B1979" s="3">
        <v>108.998893737793</v>
      </c>
      <c r="C1979" s="3">
        <v>14.069999694824221</v>
      </c>
      <c r="D1979" s="4">
        <v>-1.7276875185033961E-2</v>
      </c>
      <c r="E1979" s="4">
        <v>5.5513861616919291E-2</v>
      </c>
      <c r="F1979" s="2">
        <v>2</v>
      </c>
      <c r="G1979" s="4">
        <v>2.0248501052619661E-2</v>
      </c>
      <c r="H1979" s="4">
        <v>-3.4289746812640409E-2</v>
      </c>
      <c r="I1979" s="4">
        <v>0.28627444519201828</v>
      </c>
    </row>
    <row r="1980" spans="1:9" x14ac:dyDescent="0.25">
      <c r="A1980" t="s">
        <v>2203</v>
      </c>
      <c r="B1980" s="3">
        <v>110.9151611328125</v>
      </c>
      <c r="C1980" s="3">
        <v>13.329999923706049</v>
      </c>
      <c r="D1980" s="4">
        <v>-1.210686001944683E-2</v>
      </c>
      <c r="E1980" s="4">
        <v>3.3333357976081279E-2</v>
      </c>
      <c r="F1980" s="2">
        <v>2</v>
      </c>
      <c r="G1980" s="4">
        <v>3.1784318415219781E-2</v>
      </c>
      <c r="H1980" s="4">
        <v>-1.7311968343891149E-2</v>
      </c>
      <c r="I1980" s="4">
        <v>0.30888793874084008</v>
      </c>
    </row>
    <row r="1981" spans="1:9" x14ac:dyDescent="0.25">
      <c r="A1981" t="s">
        <v>2204</v>
      </c>
      <c r="B1981" s="3">
        <v>112.2744522094727</v>
      </c>
      <c r="C1981" s="3">
        <v>12.89999961853027</v>
      </c>
      <c r="D1981" s="4">
        <v>3.4591158944632379E-3</v>
      </c>
      <c r="E1981" s="4">
        <v>-1.9011407395610361E-2</v>
      </c>
      <c r="F1981" s="2">
        <v>1</v>
      </c>
      <c r="G1981" s="4">
        <v>5.4871683526101167E-2</v>
      </c>
      <c r="H1981" s="4">
        <v>-5.2688981366413312E-3</v>
      </c>
      <c r="I1981" s="4">
        <v>0.32492866461913672</v>
      </c>
    </row>
    <row r="1982" spans="1:9" x14ac:dyDescent="0.25">
      <c r="A1982" t="s">
        <v>2205</v>
      </c>
      <c r="B1982" s="3">
        <v>111.8874206542969</v>
      </c>
      <c r="C1982" s="3">
        <v>13.14999961853027</v>
      </c>
      <c r="D1982" s="4">
        <v>-2.2728515878529532E-3</v>
      </c>
      <c r="E1982" s="4">
        <v>6.5640150399229436E-2</v>
      </c>
      <c r="F1982" s="2">
        <v>1</v>
      </c>
      <c r="G1982" s="4">
        <v>4.8568546306967608E-2</v>
      </c>
      <c r="H1982" s="4">
        <v>-8.6979268939370025E-3</v>
      </c>
      <c r="I1982" s="4">
        <v>0.32036138157768579</v>
      </c>
    </row>
    <row r="1983" spans="1:9" x14ac:dyDescent="0.25">
      <c r="A1983" t="s">
        <v>2206</v>
      </c>
      <c r="B1983" s="3">
        <v>112.1423034667969</v>
      </c>
      <c r="C1983" s="3">
        <v>12.340000152587891</v>
      </c>
      <c r="D1983" s="4">
        <v>3.2090478523376649E-3</v>
      </c>
      <c r="E1983" s="4">
        <v>-7.2405591615645193E-3</v>
      </c>
      <c r="F1983" s="2">
        <v>1</v>
      </c>
      <c r="G1983" s="4">
        <v>5.2430058481558683E-2</v>
      </c>
      <c r="H1983" s="4">
        <v>-6.4397118153086694E-3</v>
      </c>
      <c r="I1983" s="4">
        <v>0.32336920337288738</v>
      </c>
    </row>
    <row r="1984" spans="1:9" x14ac:dyDescent="0.25">
      <c r="A1984" t="s">
        <v>2207</v>
      </c>
      <c r="B1984" s="3">
        <v>111.78358459472661</v>
      </c>
      <c r="C1984" s="3">
        <v>12.430000305175779</v>
      </c>
      <c r="D1984" s="4">
        <v>-4.0368878298235877E-3</v>
      </c>
      <c r="E1984" s="4">
        <v>1.611640452021668E-3</v>
      </c>
      <c r="F1984" s="2">
        <v>1</v>
      </c>
      <c r="G1984" s="4">
        <v>4.9983377787033538E-2</v>
      </c>
      <c r="H1984" s="4">
        <v>-9.6178953811295598E-3</v>
      </c>
      <c r="I1984" s="4">
        <v>0.31913603272014579</v>
      </c>
    </row>
    <row r="1985" spans="1:9" x14ac:dyDescent="0.25">
      <c r="A1985" t="s">
        <v>2208</v>
      </c>
      <c r="B1985" s="3">
        <v>112.23667144775391</v>
      </c>
      <c r="C1985" s="3">
        <v>12.409999847412109</v>
      </c>
      <c r="D1985" s="4">
        <v>3.036980152719027E-3</v>
      </c>
      <c r="E1985" s="4">
        <v>-8.0517140260916165E-4</v>
      </c>
      <c r="F1985" s="2">
        <v>1</v>
      </c>
      <c r="G1985" s="4">
        <v>5.3315680558572609E-2</v>
      </c>
      <c r="H1985" s="4">
        <v>-5.6036287720989666E-3</v>
      </c>
      <c r="I1985" s="4">
        <v>0.32448282130227118</v>
      </c>
    </row>
    <row r="1986" spans="1:9" x14ac:dyDescent="0.25">
      <c r="A1986" t="s">
        <v>2209</v>
      </c>
      <c r="B1986" s="3">
        <v>111.896842956543</v>
      </c>
      <c r="C1986" s="3">
        <v>12.420000076293951</v>
      </c>
      <c r="D1986" s="4">
        <v>1.0398674529471739E-2</v>
      </c>
      <c r="E1986" s="4">
        <v>-3.3463057775146909E-2</v>
      </c>
      <c r="F1986" s="2">
        <v>1</v>
      </c>
      <c r="G1986" s="4">
        <v>4.7099379374205393E-2</v>
      </c>
      <c r="H1986" s="4">
        <v>-8.6144470201909851E-3</v>
      </c>
      <c r="I1986" s="4">
        <v>0.32047257230796222</v>
      </c>
    </row>
    <row r="1987" spans="1:9" x14ac:dyDescent="0.25">
      <c r="A1987" t="s">
        <v>2210</v>
      </c>
      <c r="B1987" s="3">
        <v>110.7452392578125</v>
      </c>
      <c r="C1987" s="3">
        <v>12.85000038146973</v>
      </c>
      <c r="D1987" s="4">
        <v>-3.7363661140509259E-3</v>
      </c>
      <c r="E1987" s="4">
        <v>-3.7453182450392863E-2</v>
      </c>
      <c r="F1987" s="2">
        <v>1</v>
      </c>
      <c r="G1987" s="4">
        <v>4.3340956631155107E-2</v>
      </c>
      <c r="H1987" s="4">
        <v>-1.881744506297656E-2</v>
      </c>
      <c r="I1987" s="4">
        <v>0.30688272421070573</v>
      </c>
    </row>
    <row r="1988" spans="1:9" x14ac:dyDescent="0.25">
      <c r="A1988" t="s">
        <v>2211</v>
      </c>
      <c r="B1988" s="3">
        <v>111.1605758666992</v>
      </c>
      <c r="C1988" s="3">
        <v>13.35000038146973</v>
      </c>
      <c r="D1988" s="4">
        <v>7.2706495115406611E-3</v>
      </c>
      <c r="E1988" s="4">
        <v>-2.696792116311009E-2</v>
      </c>
      <c r="F1988" s="2">
        <v>2</v>
      </c>
      <c r="G1988" s="4">
        <v>4.7991027437007672E-2</v>
      </c>
      <c r="H1988" s="4">
        <v>-1.5137638709245669E-2</v>
      </c>
      <c r="I1988" s="4">
        <v>0.31178402960788582</v>
      </c>
    </row>
    <row r="1989" spans="1:9" x14ac:dyDescent="0.25">
      <c r="A1989" t="s">
        <v>2212</v>
      </c>
      <c r="B1989" s="3">
        <v>110.3582000732422</v>
      </c>
      <c r="C1989" s="3">
        <v>13.72000026702881</v>
      </c>
      <c r="D1989" s="4">
        <v>5.9370640059897006E-3</v>
      </c>
      <c r="E1989" s="4">
        <v>2.6178039227042978E-2</v>
      </c>
      <c r="F1989" s="2">
        <v>2</v>
      </c>
      <c r="G1989" s="4">
        <v>6.0396753961843519E-2</v>
      </c>
      <c r="H1989" s="4">
        <v>-2.2246541415311679E-2</v>
      </c>
      <c r="I1989" s="4">
        <v>0.30231535113627478</v>
      </c>
    </row>
    <row r="1990" spans="1:9" x14ac:dyDescent="0.25">
      <c r="A1990" t="s">
        <v>2213</v>
      </c>
      <c r="B1990" s="3">
        <v>109.7068634033203</v>
      </c>
      <c r="C1990" s="3">
        <v>13.36999988555908</v>
      </c>
      <c r="D1990" s="4">
        <v>1.3870629257717759E-2</v>
      </c>
      <c r="E1990" s="4">
        <v>-7.6657437276811846E-2</v>
      </c>
      <c r="F1990" s="2">
        <v>2</v>
      </c>
      <c r="G1990" s="4">
        <v>5.4800562746209813E-2</v>
      </c>
      <c r="H1990" s="4">
        <v>-2.801726512498148E-2</v>
      </c>
      <c r="I1990" s="4">
        <v>0.2946290555693456</v>
      </c>
    </row>
    <row r="1991" spans="1:9" x14ac:dyDescent="0.25">
      <c r="A1991" t="s">
        <v>2214</v>
      </c>
      <c r="B1991" s="3">
        <v>108.2059783935547</v>
      </c>
      <c r="C1991" s="3">
        <v>14.47999954223633</v>
      </c>
      <c r="D1991" s="4">
        <v>-1.0103622856522221E-2</v>
      </c>
      <c r="E1991" s="4">
        <v>2.1877167556336511E-2</v>
      </c>
      <c r="F1991" s="2">
        <v>2</v>
      </c>
      <c r="G1991" s="4">
        <v>5.5335178990168821E-2</v>
      </c>
      <c r="H1991" s="4">
        <v>-4.131483166976313E-2</v>
      </c>
      <c r="I1991" s="4">
        <v>0.27691740761558359</v>
      </c>
    </row>
    <row r="1992" spans="1:9" x14ac:dyDescent="0.25">
      <c r="A1992" t="s">
        <v>2215</v>
      </c>
      <c r="B1992" s="3">
        <v>109.31040954589839</v>
      </c>
      <c r="C1992" s="3">
        <v>14.170000076293951</v>
      </c>
      <c r="D1992" s="4">
        <v>4.3194257970680111E-4</v>
      </c>
      <c r="E1992" s="4">
        <v>-3.8670264835491193E-2</v>
      </c>
      <c r="F1992" s="2">
        <v>2</v>
      </c>
      <c r="G1992" s="4">
        <v>4.5172804897940511E-2</v>
      </c>
      <c r="H1992" s="4">
        <v>-3.1529773756023172E-2</v>
      </c>
      <c r="I1992" s="4">
        <v>0.28995058179761818</v>
      </c>
    </row>
    <row r="1993" spans="1:9" x14ac:dyDescent="0.25">
      <c r="A1993" t="s">
        <v>2216</v>
      </c>
      <c r="B1993" s="3">
        <v>109.2632141113281</v>
      </c>
      <c r="C1993" s="3">
        <v>14.739999771118161</v>
      </c>
      <c r="D1993" s="4">
        <v>-1.6149633952118329E-2</v>
      </c>
      <c r="E1993" s="4">
        <v>2.503474644035086E-2</v>
      </c>
      <c r="F1993" s="2">
        <v>2</v>
      </c>
      <c r="G1993" s="4">
        <v>3.4564344206457598E-2</v>
      </c>
      <c r="H1993" s="4">
        <v>-3.194791667018726E-2</v>
      </c>
      <c r="I1993" s="4">
        <v>0.2893936377834565</v>
      </c>
    </row>
    <row r="1994" spans="1:9" x14ac:dyDescent="0.25">
      <c r="A1994" t="s">
        <v>2217</v>
      </c>
      <c r="B1994" s="3">
        <v>111.05673980712891</v>
      </c>
      <c r="C1994" s="3">
        <v>14.38000011444092</v>
      </c>
      <c r="D1994" s="4">
        <v>4.611164616865171E-3</v>
      </c>
      <c r="E1994" s="4">
        <v>-0.2326574018104749</v>
      </c>
      <c r="F1994" s="2">
        <v>2</v>
      </c>
      <c r="G1994" s="4">
        <v>5.0246720619012468E-2</v>
      </c>
      <c r="H1994" s="4">
        <v>-1.6057607196438228E-2</v>
      </c>
      <c r="I1994" s="4">
        <v>0.31055868075034582</v>
      </c>
    </row>
    <row r="1995" spans="1:9" x14ac:dyDescent="0.25">
      <c r="A1995" t="s">
        <v>2218</v>
      </c>
      <c r="B1995" s="3">
        <v>110.546989440918</v>
      </c>
      <c r="C1995" s="3">
        <v>18.739999771118161</v>
      </c>
      <c r="D1995" s="4">
        <v>6.5317938429181321E-3</v>
      </c>
      <c r="E1995" s="4">
        <v>1.603457408525744E-3</v>
      </c>
      <c r="F1995" s="2">
        <v>3</v>
      </c>
      <c r="G1995" s="4">
        <v>4.2756603562983157E-2</v>
      </c>
      <c r="H1995" s="4">
        <v>-2.0573902163615879E-2</v>
      </c>
      <c r="I1995" s="4">
        <v>0.30454321722590189</v>
      </c>
    </row>
    <row r="1996" spans="1:9" x14ac:dyDescent="0.25">
      <c r="A1996" t="s">
        <v>2219</v>
      </c>
      <c r="B1996" s="3">
        <v>109.82960510253911</v>
      </c>
      <c r="C1996" s="3">
        <v>18.70999908447266</v>
      </c>
      <c r="D1996" s="4">
        <v>2.3757168853105751E-2</v>
      </c>
      <c r="E1996" s="4">
        <v>-0.1688139096299752</v>
      </c>
      <c r="F1996" s="2">
        <v>3</v>
      </c>
      <c r="G1996" s="4">
        <v>2.4979284085920209E-2</v>
      </c>
      <c r="H1996" s="4">
        <v>-2.692979612998125E-2</v>
      </c>
      <c r="I1996" s="4">
        <v>0.29607750615127842</v>
      </c>
    </row>
    <row r="1997" spans="1:9" x14ac:dyDescent="0.25">
      <c r="A1997" t="s">
        <v>2220</v>
      </c>
      <c r="B1997" s="3">
        <v>107.2809143066406</v>
      </c>
      <c r="C1997" s="3">
        <v>22.510000228881839</v>
      </c>
      <c r="D1997" s="4">
        <v>-3.5071188723304609E-3</v>
      </c>
      <c r="E1997" s="4">
        <v>1.9474651569817869E-2</v>
      </c>
      <c r="F1997" s="2">
        <v>4</v>
      </c>
      <c r="G1997" s="4">
        <v>1.8919883690524659E-3</v>
      </c>
      <c r="H1997" s="4">
        <v>-4.9510730205553188E-2</v>
      </c>
      <c r="I1997" s="4">
        <v>0.26600090879289978</v>
      </c>
    </row>
    <row r="1998" spans="1:9" x14ac:dyDescent="0.25">
      <c r="A1998" t="s">
        <v>2221</v>
      </c>
      <c r="B1998" s="3">
        <v>107.6584854125977</v>
      </c>
      <c r="C1998" s="3">
        <v>22.079999923706051</v>
      </c>
      <c r="D1998" s="4">
        <v>-9.8107309444001034E-3</v>
      </c>
      <c r="E1998" s="4">
        <v>0.1428571569605788</v>
      </c>
      <c r="F1998" s="2">
        <v>4</v>
      </c>
      <c r="G1998" s="4">
        <v>2.7081123708527781E-3</v>
      </c>
      <c r="H1998" s="4">
        <v>-4.6165519297200808E-2</v>
      </c>
      <c r="I1998" s="4">
        <v>0.27045655093917448</v>
      </c>
    </row>
    <row r="1999" spans="1:9" x14ac:dyDescent="0.25">
      <c r="A1999" t="s">
        <v>2222</v>
      </c>
      <c r="B1999" s="3">
        <v>108.72515869140619</v>
      </c>
      <c r="C1999" s="3">
        <v>19.319999694824219</v>
      </c>
      <c r="D1999" s="4">
        <v>-8.0096673439654653E-3</v>
      </c>
      <c r="E1999" s="4">
        <v>4.094828937233741E-2</v>
      </c>
      <c r="F1999" s="2">
        <v>3</v>
      </c>
      <c r="G1999" s="4">
        <v>1.2731250027537611E-2</v>
      </c>
      <c r="H1999" s="4">
        <v>-3.6714989233800122E-2</v>
      </c>
      <c r="I1999" s="4">
        <v>0.2830441519032838</v>
      </c>
    </row>
    <row r="2000" spans="1:9" x14ac:dyDescent="0.25">
      <c r="A2000" t="s">
        <v>2223</v>
      </c>
      <c r="B2000" s="3">
        <v>109.60304260253911</v>
      </c>
      <c r="C2000" s="3">
        <v>18.559999465942379</v>
      </c>
      <c r="D2000" s="4">
        <v>-7.5219167588731484E-3</v>
      </c>
      <c r="E2000" s="4">
        <v>8.7924973444138521E-2</v>
      </c>
      <c r="F2000" s="2">
        <v>3</v>
      </c>
      <c r="G2000" s="4">
        <v>2.4471404791676091E-2</v>
      </c>
      <c r="H2000" s="4">
        <v>-2.8937098422095239E-2</v>
      </c>
      <c r="I2000" s="4">
        <v>0.29340388677776552</v>
      </c>
    </row>
    <row r="2001" spans="1:9" x14ac:dyDescent="0.25">
      <c r="A2001" t="s">
        <v>2224</v>
      </c>
      <c r="B2001" s="3">
        <v>110.4337158203125</v>
      </c>
      <c r="C2001" s="3">
        <v>17.059999465942379</v>
      </c>
      <c r="D2001" s="4">
        <v>-9.3958048176678854E-4</v>
      </c>
      <c r="E2001" s="4">
        <v>5.3736806867585862E-2</v>
      </c>
      <c r="F2001" s="2">
        <v>3</v>
      </c>
      <c r="G2001" s="4">
        <v>4.3894313940939789E-2</v>
      </c>
      <c r="H2001" s="4">
        <v>-2.157748571463336E-2</v>
      </c>
      <c r="I2001" s="4">
        <v>0.30320649757212559</v>
      </c>
    </row>
    <row r="2002" spans="1:9" x14ac:dyDescent="0.25">
      <c r="A2002" t="s">
        <v>2225</v>
      </c>
      <c r="B2002" s="3">
        <v>110.53757476806641</v>
      </c>
      <c r="C2002" s="3">
        <v>16.190000534057621</v>
      </c>
      <c r="D2002" s="4">
        <v>-6.2796563332436772E-3</v>
      </c>
      <c r="E2002" s="4">
        <v>5.4036516662261613E-2</v>
      </c>
      <c r="F2002" s="2">
        <v>3</v>
      </c>
      <c r="G2002" s="4">
        <v>4.0195222450395203E-2</v>
      </c>
      <c r="H2002" s="4">
        <v>-2.0657314442322331E-2</v>
      </c>
      <c r="I2002" s="4">
        <v>0.30443211652860569</v>
      </c>
    </row>
    <row r="2003" spans="1:9" x14ac:dyDescent="0.25">
      <c r="A2003" t="s">
        <v>2226</v>
      </c>
      <c r="B2003" s="3">
        <v>111.23609924316411</v>
      </c>
      <c r="C2003" s="3">
        <v>15.35999965667725</v>
      </c>
      <c r="D2003" s="4">
        <v>-4.5613541354950771E-3</v>
      </c>
      <c r="E2003" s="4">
        <v>7.8651678620858423E-2</v>
      </c>
      <c r="F2003" s="2">
        <v>2</v>
      </c>
      <c r="G2003" s="4">
        <v>4.5115865349222517E-2</v>
      </c>
      <c r="H2003" s="4">
        <v>-1.446851541352789E-2</v>
      </c>
      <c r="I2003" s="4">
        <v>0.31267526607671647</v>
      </c>
    </row>
    <row r="2004" spans="1:9" x14ac:dyDescent="0.25">
      <c r="A2004" t="s">
        <v>2227</v>
      </c>
      <c r="B2004" s="3">
        <v>111.7458114624023</v>
      </c>
      <c r="C2004" s="3">
        <v>14.239999771118161</v>
      </c>
      <c r="D2004" s="4">
        <v>-6.7959063579586809E-3</v>
      </c>
      <c r="E2004" s="4">
        <v>5.7949459937637122E-2</v>
      </c>
      <c r="F2004" s="2">
        <v>2</v>
      </c>
      <c r="G2004" s="4">
        <v>5.8632576089943537E-2</v>
      </c>
      <c r="H2004" s="4">
        <v>-9.9525584215476304E-3</v>
      </c>
      <c r="I2004" s="4">
        <v>0.31869027943626033</v>
      </c>
    </row>
    <row r="2005" spans="1:9" x14ac:dyDescent="0.25">
      <c r="A2005" t="s">
        <v>2228</v>
      </c>
      <c r="B2005" s="3">
        <v>112.5104217529297</v>
      </c>
      <c r="C2005" s="3">
        <v>13.460000038146971</v>
      </c>
      <c r="D2005" s="4">
        <v>-3.1782511608603459E-3</v>
      </c>
      <c r="E2005" s="4">
        <v>3.379412940964488E-2</v>
      </c>
      <c r="F2005" s="2">
        <v>2</v>
      </c>
      <c r="G2005" s="4">
        <v>6.8048390011294702E-2</v>
      </c>
      <c r="H2005" s="4">
        <v>-3.1782511608603459E-3</v>
      </c>
      <c r="I2005" s="4">
        <v>0.32771329465696591</v>
      </c>
    </row>
    <row r="2006" spans="1:9" x14ac:dyDescent="0.25">
      <c r="A2006" t="s">
        <v>2229</v>
      </c>
      <c r="B2006" s="3">
        <v>112.8691482543945</v>
      </c>
      <c r="C2006" s="3">
        <v>13.02000045776367</v>
      </c>
      <c r="D2006" s="4">
        <v>1.201884762171224E-2</v>
      </c>
      <c r="E2006" s="4">
        <v>-2.398798284587278E-2</v>
      </c>
      <c r="F2006" s="2">
        <v>1</v>
      </c>
      <c r="G2006" s="4">
        <v>7.2118795579045436E-2</v>
      </c>
      <c r="H2006" s="4">
        <v>0</v>
      </c>
      <c r="I2006" s="4">
        <v>0.33194655534268769</v>
      </c>
    </row>
    <row r="2007" spans="1:9" x14ac:dyDescent="0.25">
      <c r="A2007" t="s">
        <v>2230</v>
      </c>
      <c r="B2007" s="3">
        <v>111.52870178222661</v>
      </c>
      <c r="C2007" s="3">
        <v>13.340000152587891</v>
      </c>
      <c r="D2007" s="4">
        <v>3.7378158101430969E-3</v>
      </c>
      <c r="E2007" s="4">
        <v>-2.9818170720880669E-2</v>
      </c>
      <c r="F2007" s="2">
        <v>2</v>
      </c>
      <c r="G2007" s="4">
        <v>8.9030459543410378E-2</v>
      </c>
      <c r="H2007" s="4">
        <v>-8.9751122643235703E-3</v>
      </c>
      <c r="I2007" s="4">
        <v>0.31612821092494392</v>
      </c>
    </row>
    <row r="2008" spans="1:9" x14ac:dyDescent="0.25">
      <c r="A2008" t="s">
        <v>2231</v>
      </c>
      <c r="B2008" s="3">
        <v>111.11338043212891</v>
      </c>
      <c r="C2008" s="3">
        <v>13.75</v>
      </c>
      <c r="D2008" s="4">
        <v>-1.1877646049301971E-3</v>
      </c>
      <c r="E2008" s="4">
        <v>-4.5801516613522941E-2</v>
      </c>
      <c r="F2008" s="2">
        <v>2</v>
      </c>
      <c r="G2008" s="4">
        <v>0.1070744244450945</v>
      </c>
      <c r="H2008" s="4">
        <v>-1.2665586445206991E-2</v>
      </c>
      <c r="I2008" s="4">
        <v>0.31122708559372381</v>
      </c>
    </row>
    <row r="2009" spans="1:9" x14ac:dyDescent="0.25">
      <c r="A2009" t="s">
        <v>2232</v>
      </c>
      <c r="B2009" s="3">
        <v>111.2455139160156</v>
      </c>
      <c r="C2009" s="3">
        <v>14.409999847412109</v>
      </c>
      <c r="D2009" s="4">
        <v>-8.5102513555201931E-5</v>
      </c>
      <c r="E2009" s="4">
        <v>-5.6937166280297553E-2</v>
      </c>
      <c r="F2009" s="2">
        <v>2</v>
      </c>
      <c r="G2009" s="4">
        <v>0.10162871553541079</v>
      </c>
      <c r="H2009" s="4">
        <v>-1.149147100279246E-2</v>
      </c>
      <c r="I2009" s="4">
        <v>0.31278636677401289</v>
      </c>
    </row>
    <row r="2010" spans="1:9" x14ac:dyDescent="0.25">
      <c r="A2010" t="s">
        <v>2233</v>
      </c>
      <c r="B2010" s="3">
        <v>111.25498199462891</v>
      </c>
      <c r="C2010" s="3">
        <v>15.27999973297119</v>
      </c>
      <c r="D2010" s="4">
        <v>8.9029601489774013E-3</v>
      </c>
      <c r="E2010" s="4">
        <v>-5.7371955831403983E-2</v>
      </c>
      <c r="F2010" s="2">
        <v>2</v>
      </c>
      <c r="G2010" s="4">
        <v>9.6048631853313804E-2</v>
      </c>
      <c r="H2010" s="4">
        <v>-1.1407339282483161E-2</v>
      </c>
      <c r="I2010" s="4">
        <v>0.31289809770216942</v>
      </c>
    </row>
    <row r="2011" spans="1:9" x14ac:dyDescent="0.25">
      <c r="A2011" t="s">
        <v>2234</v>
      </c>
      <c r="B2011" s="3">
        <v>110.2732238769531</v>
      </c>
      <c r="C2011" s="3">
        <v>16.20999908447266</v>
      </c>
      <c r="D2011" s="4">
        <v>-2.731946915984218E-3</v>
      </c>
      <c r="E2011" s="4">
        <v>5.583017404082069E-3</v>
      </c>
      <c r="F2011" s="2">
        <v>3</v>
      </c>
      <c r="G2011" s="4">
        <v>9.2606588568616477E-2</v>
      </c>
      <c r="H2011" s="4">
        <v>-2.01310732882195E-2</v>
      </c>
      <c r="I2011" s="4">
        <v>0.3013125638052474</v>
      </c>
    </row>
    <row r="2012" spans="1:9" x14ac:dyDescent="0.25">
      <c r="A2012" t="s">
        <v>2235</v>
      </c>
      <c r="B2012" s="3">
        <v>110.575309753418</v>
      </c>
      <c r="C2012" s="3">
        <v>16.120000839233398</v>
      </c>
      <c r="D2012" s="4">
        <v>1.1964625327964831E-3</v>
      </c>
      <c r="E2012" s="4">
        <v>-3.4152167560514868E-2</v>
      </c>
      <c r="F2012" s="2">
        <v>3</v>
      </c>
      <c r="G2012" s="4">
        <v>0.10017842482872009</v>
      </c>
      <c r="H2012" s="4">
        <v>-1.74467900765789E-2</v>
      </c>
      <c r="I2012" s="4">
        <v>0.30487741964759119</v>
      </c>
    </row>
    <row r="2013" spans="1:9" x14ac:dyDescent="0.25">
      <c r="A2013" t="s">
        <v>2236</v>
      </c>
      <c r="B2013" s="3">
        <v>110.4431686401367</v>
      </c>
      <c r="C2013" s="3">
        <v>16.690000534057621</v>
      </c>
      <c r="D2013" s="4">
        <v>-3.5767557339394518E-3</v>
      </c>
      <c r="E2013" s="4">
        <v>4.9025813584302469E-2</v>
      </c>
      <c r="F2013" s="2">
        <v>3</v>
      </c>
      <c r="G2013" s="4">
        <v>0.1169135394684386</v>
      </c>
      <c r="H2013" s="4">
        <v>-1.8620973312482799E-2</v>
      </c>
      <c r="I2013" s="4">
        <v>0.30331804843432209</v>
      </c>
    </row>
    <row r="2014" spans="1:9" x14ac:dyDescent="0.25">
      <c r="A2014" t="s">
        <v>2237</v>
      </c>
      <c r="B2014" s="3">
        <v>110.83961486816411</v>
      </c>
      <c r="C2014" s="3">
        <v>15.909999847412109</v>
      </c>
      <c r="D2014" s="4">
        <v>-8.5073664027113249E-4</v>
      </c>
      <c r="E2014" s="4">
        <v>3.5807304884656548E-2</v>
      </c>
      <c r="F2014" s="2">
        <v>2</v>
      </c>
      <c r="G2014" s="4">
        <v>0.11912669113426121</v>
      </c>
      <c r="H2014" s="4">
        <v>-1.509822022430285E-2</v>
      </c>
      <c r="I2014" s="4">
        <v>0.30799643217306932</v>
      </c>
    </row>
    <row r="2015" spans="1:9" x14ac:dyDescent="0.25">
      <c r="A2015" t="s">
        <v>2238</v>
      </c>
      <c r="B2015" s="3">
        <v>110.9339904785156</v>
      </c>
      <c r="C2015" s="3">
        <v>15.35999965667725</v>
      </c>
      <c r="D2015" s="4">
        <v>-1.4259614760784861E-2</v>
      </c>
      <c r="E2015" s="4">
        <v>0.14798202730202761</v>
      </c>
      <c r="F2015" s="2">
        <v>2</v>
      </c>
      <c r="G2015" s="4">
        <v>0.1128424991194668</v>
      </c>
      <c r="H2015" s="4">
        <v>-1.4259614760784861E-2</v>
      </c>
      <c r="I2015" s="4">
        <v>0.30911014013543298</v>
      </c>
    </row>
    <row r="2016" spans="1:9" x14ac:dyDescent="0.25">
      <c r="A2016" t="s">
        <v>2239</v>
      </c>
      <c r="B2016" s="3">
        <v>112.5387496948242</v>
      </c>
      <c r="C2016" s="3">
        <v>13.38000011444092</v>
      </c>
      <c r="D2016" s="4">
        <v>6.3307227700806212E-3</v>
      </c>
      <c r="E2016" s="4">
        <v>-7.4183554296189946E-3</v>
      </c>
      <c r="F2016" s="2">
        <v>2</v>
      </c>
      <c r="G2016" s="4">
        <v>0.13169621638815571</v>
      </c>
      <c r="H2016" s="4">
        <v>0</v>
      </c>
      <c r="I2016" s="4">
        <v>0.32804758711163479</v>
      </c>
    </row>
    <row r="2017" spans="1:9" x14ac:dyDescent="0.25">
      <c r="A2017" t="s">
        <v>2240</v>
      </c>
      <c r="B2017" s="3">
        <v>111.8307800292969</v>
      </c>
      <c r="C2017" s="3">
        <v>13.47999954223633</v>
      </c>
      <c r="D2017" s="4">
        <v>-2.1898491448600899E-3</v>
      </c>
      <c r="E2017" s="4">
        <v>4.9844188632618192E-2</v>
      </c>
      <c r="F2017" s="2">
        <v>2</v>
      </c>
      <c r="G2017" s="4">
        <v>0.1296666940518085</v>
      </c>
      <c r="H2017" s="4">
        <v>-5.2060481073349374E-3</v>
      </c>
      <c r="I2017" s="4">
        <v>0.31969297673430752</v>
      </c>
    </row>
    <row r="2018" spans="1:9" x14ac:dyDescent="0.25">
      <c r="A2018" t="s">
        <v>2241</v>
      </c>
      <c r="B2018" s="3">
        <v>112.0762100219727</v>
      </c>
      <c r="C2018" s="3">
        <v>12.840000152587891</v>
      </c>
      <c r="D2018" s="4">
        <v>-5.0518871332894122E-4</v>
      </c>
      <c r="E2018" s="4">
        <v>-1.1547314947901731E-2</v>
      </c>
      <c r="F2018" s="2">
        <v>1</v>
      </c>
      <c r="G2018" s="4">
        <v>0.1366476952674773</v>
      </c>
      <c r="H2018" s="4">
        <v>-3.0228184789359291E-3</v>
      </c>
      <c r="I2018" s="4">
        <v>0.32258924766731312</v>
      </c>
    </row>
    <row r="2019" spans="1:9" x14ac:dyDescent="0.25">
      <c r="A2019" t="s">
        <v>2242</v>
      </c>
      <c r="B2019" s="3">
        <v>112.1328582763672</v>
      </c>
      <c r="C2019" s="3">
        <v>12.989999771118161</v>
      </c>
      <c r="D2019" s="4">
        <v>3.548459804298965E-3</v>
      </c>
      <c r="E2019" s="4">
        <v>-4.6955270575873009E-2</v>
      </c>
      <c r="F2019" s="2">
        <v>1</v>
      </c>
      <c r="G2019" s="4">
        <v>0.14404566443990949</v>
      </c>
      <c r="H2019" s="4">
        <v>-2.5189022866122231E-3</v>
      </c>
      <c r="I2019" s="4">
        <v>0.32325774254367112</v>
      </c>
    </row>
    <row r="2020" spans="1:9" x14ac:dyDescent="0.25">
      <c r="A2020" t="s">
        <v>2243</v>
      </c>
      <c r="B2020" s="3">
        <v>111.7363662719727</v>
      </c>
      <c r="C2020" s="3">
        <v>13.63000011444092</v>
      </c>
      <c r="D2020" s="4">
        <v>-1.518634307677291E-3</v>
      </c>
      <c r="E2020" s="4">
        <v>4.4215490763483967E-3</v>
      </c>
      <c r="F2020" s="2">
        <v>2</v>
      </c>
      <c r="G2020" s="4">
        <v>0.13459729819511959</v>
      </c>
      <c r="H2020" s="4">
        <v>-6.0459084278744468E-3</v>
      </c>
      <c r="I2020" s="4">
        <v>0.31857881860704401</v>
      </c>
    </row>
    <row r="2021" spans="1:9" x14ac:dyDescent="0.25">
      <c r="A2021" t="s">
        <v>2244</v>
      </c>
      <c r="B2021" s="3">
        <v>111.90631103515619</v>
      </c>
      <c r="C2021" s="3">
        <v>13.569999694824221</v>
      </c>
      <c r="D2021" s="4">
        <v>-1.431973627830319E-3</v>
      </c>
      <c r="E2021" s="4">
        <v>2.1068452503753891E-2</v>
      </c>
      <c r="F2021" s="2">
        <v>2</v>
      </c>
      <c r="G2021" s="4">
        <v>0.1526012096675968</v>
      </c>
      <c r="H2021" s="4">
        <v>-4.5341598509032188E-3</v>
      </c>
      <c r="I2021" s="4">
        <v>0.32058430323611842</v>
      </c>
    </row>
    <row r="2022" spans="1:9" x14ac:dyDescent="0.25">
      <c r="A2022" t="s">
        <v>2245</v>
      </c>
      <c r="B2022" s="3">
        <v>112.06678771972661</v>
      </c>
      <c r="C2022" s="3">
        <v>13.289999961853029</v>
      </c>
      <c r="D2022" s="4">
        <v>7.4677958164157676E-3</v>
      </c>
      <c r="E2022" s="4">
        <v>-5.2068507280711329E-2</v>
      </c>
      <c r="F2022" s="2">
        <v>2</v>
      </c>
      <c r="G2022" s="4">
        <v>0.17446690583263691</v>
      </c>
      <c r="H2022" s="4">
        <v>-3.1066348422382761E-3</v>
      </c>
      <c r="I2022" s="4">
        <v>0.32247805693703668</v>
      </c>
    </row>
    <row r="2023" spans="1:9" x14ac:dyDescent="0.25">
      <c r="A2023" t="s">
        <v>2246</v>
      </c>
      <c r="B2023" s="3">
        <v>111.23609924316411</v>
      </c>
      <c r="C2023" s="3">
        <v>14.02000045776367</v>
      </c>
      <c r="D2023" s="4">
        <v>-7.2450312845112608E-3</v>
      </c>
      <c r="E2023" s="4">
        <v>0.1315577134200292</v>
      </c>
      <c r="F2023" s="2">
        <v>2</v>
      </c>
      <c r="G2023" s="4">
        <v>0.17103101124981659</v>
      </c>
      <c r="H2023" s="4">
        <v>-1.0496048312973461E-2</v>
      </c>
      <c r="I2023" s="4">
        <v>0.31267526607671647</v>
      </c>
    </row>
    <row r="2024" spans="1:9" x14ac:dyDescent="0.25">
      <c r="A2024" t="s">
        <v>2247</v>
      </c>
      <c r="B2024" s="3">
        <v>112.0478897094727</v>
      </c>
      <c r="C2024" s="3">
        <v>12.39000034332275</v>
      </c>
      <c r="D2024" s="4">
        <v>1.687605948546667E-3</v>
      </c>
      <c r="E2024" s="4">
        <v>-5.4198474616175218E-2</v>
      </c>
      <c r="F2024" s="2">
        <v>1</v>
      </c>
      <c r="G2024" s="4">
        <v>0.20673327730088481</v>
      </c>
      <c r="H2024" s="4">
        <v>-3.2747426413475278E-3</v>
      </c>
      <c r="I2024" s="4">
        <v>0.32225504524562387</v>
      </c>
    </row>
    <row r="2025" spans="1:9" x14ac:dyDescent="0.25">
      <c r="A2025" t="s">
        <v>2248</v>
      </c>
      <c r="B2025" s="3">
        <v>111.85911560058589</v>
      </c>
      <c r="C2025" s="3">
        <v>13.10000038146973</v>
      </c>
      <c r="D2025" s="4">
        <v>9.8860234334146035E-3</v>
      </c>
      <c r="E2025" s="4">
        <v>-9.6551697829673988E-2</v>
      </c>
      <c r="F2025" s="2">
        <v>1</v>
      </c>
      <c r="G2025" s="4">
        <v>0.19843514180863231</v>
      </c>
      <c r="H2025" s="4">
        <v>-4.9539882099221E-3</v>
      </c>
      <c r="I2025" s="4">
        <v>0.32002735922195669</v>
      </c>
    </row>
    <row r="2026" spans="1:9" x14ac:dyDescent="0.25">
      <c r="A2026" t="s">
        <v>2249</v>
      </c>
      <c r="B2026" s="3">
        <v>110.76409912109381</v>
      </c>
      <c r="C2026" s="3">
        <v>14.5</v>
      </c>
      <c r="D2026" s="4">
        <v>-8.3665498382814452E-3</v>
      </c>
      <c r="E2026" s="4">
        <v>0.1798209963390236</v>
      </c>
      <c r="F2026" s="2">
        <v>2</v>
      </c>
      <c r="G2026" s="4">
        <v>0.15291923053862841</v>
      </c>
      <c r="H2026" s="4">
        <v>-1.469473910816543E-2</v>
      </c>
      <c r="I2026" s="4">
        <v>0.30710528573721829</v>
      </c>
    </row>
    <row r="2027" spans="1:9" x14ac:dyDescent="0.25">
      <c r="A2027" t="s">
        <v>2250</v>
      </c>
      <c r="B2027" s="3">
        <v>111.69863128662109</v>
      </c>
      <c r="C2027" s="3">
        <v>12.289999961853029</v>
      </c>
      <c r="D2027" s="4">
        <v>-6.3815810860876621E-3</v>
      </c>
      <c r="E2027" s="4">
        <v>2.2462520283430099E-2</v>
      </c>
      <c r="F2027" s="2">
        <v>1</v>
      </c>
      <c r="G2027" s="4">
        <v>0.1527901606529265</v>
      </c>
      <c r="H2027" s="4">
        <v>-6.3815810860876621E-3</v>
      </c>
      <c r="I2027" s="4">
        <v>0.31813351548805852</v>
      </c>
    </row>
    <row r="2028" spans="1:9" x14ac:dyDescent="0.25">
      <c r="A2028" t="s">
        <v>2251</v>
      </c>
      <c r="B2028" s="3">
        <v>112.4160232543945</v>
      </c>
      <c r="C2028" s="3">
        <v>12.02000045776367</v>
      </c>
      <c r="D2028" s="4">
        <v>7.9559921167249303E-3</v>
      </c>
      <c r="E2028" s="4">
        <v>-9.6240580046222379E-2</v>
      </c>
      <c r="F2028" s="2">
        <v>1</v>
      </c>
      <c r="G2028" s="4">
        <v>0.15596188413419479</v>
      </c>
      <c r="H2028" s="4">
        <v>0</v>
      </c>
      <c r="I2028" s="4">
        <v>0.32659931659566221</v>
      </c>
    </row>
    <row r="2029" spans="1:9" x14ac:dyDescent="0.25">
      <c r="A2029" t="s">
        <v>2252</v>
      </c>
      <c r="B2029" s="3">
        <v>111.52870178222661</v>
      </c>
      <c r="C2029" s="3">
        <v>13.30000019073486</v>
      </c>
      <c r="D2029" s="4">
        <v>9.8288844430649558E-3</v>
      </c>
      <c r="E2029" s="4">
        <v>-0.1645728563444202</v>
      </c>
      <c r="F2029" s="2">
        <v>2</v>
      </c>
      <c r="G2029" s="4">
        <v>0.14771906549037081</v>
      </c>
      <c r="H2029" s="4">
        <v>0</v>
      </c>
      <c r="I2029" s="4">
        <v>0.31612821092494392</v>
      </c>
    </row>
    <row r="2030" spans="1:9" x14ac:dyDescent="0.25">
      <c r="A2030" t="s">
        <v>2253</v>
      </c>
      <c r="B2030" s="3">
        <v>110.4431686401367</v>
      </c>
      <c r="C2030" s="3">
        <v>15.920000076293951</v>
      </c>
      <c r="D2030" s="4">
        <v>1.884033847828759E-3</v>
      </c>
      <c r="E2030" s="4">
        <v>2.5112707664428191E-2</v>
      </c>
      <c r="F2030" s="2">
        <v>2</v>
      </c>
      <c r="G2030" s="4">
        <v>0.11955575096470381</v>
      </c>
      <c r="H2030" s="4">
        <v>-5.3160184927576459E-3</v>
      </c>
      <c r="I2030" s="4">
        <v>0.30331804843432209</v>
      </c>
    </row>
    <row r="2031" spans="1:9" x14ac:dyDescent="0.25">
      <c r="A2031" t="s">
        <v>2254</v>
      </c>
      <c r="B2031" s="3">
        <v>110.235481262207</v>
      </c>
      <c r="C2031" s="3">
        <v>15.52999973297119</v>
      </c>
      <c r="D2031" s="4">
        <v>-4.3483659741585523E-3</v>
      </c>
      <c r="E2031" s="4">
        <v>1.040987954479022E-2</v>
      </c>
      <c r="F2031" s="2">
        <v>2</v>
      </c>
      <c r="G2031" s="4">
        <v>0.1209507485748957</v>
      </c>
      <c r="H2031" s="4">
        <v>-7.1865127073977852E-3</v>
      </c>
      <c r="I2031" s="4">
        <v>0.30086717065328189</v>
      </c>
    </row>
    <row r="2032" spans="1:9" x14ac:dyDescent="0.25">
      <c r="A2032" t="s">
        <v>2255</v>
      </c>
      <c r="B2032" s="3">
        <v>110.7169189453125</v>
      </c>
      <c r="C2032" s="3">
        <v>15.36999988555908</v>
      </c>
      <c r="D2032" s="4">
        <v>-4.7696736640934212E-4</v>
      </c>
      <c r="E2032" s="4">
        <v>-5.7055177609270591E-2</v>
      </c>
      <c r="F2032" s="2">
        <v>2</v>
      </c>
      <c r="G2032" s="4">
        <v>0.1098335282745886</v>
      </c>
      <c r="H2032" s="4">
        <v>-2.8505419327876651E-3</v>
      </c>
      <c r="I2032" s="4">
        <v>0.30654852178901648</v>
      </c>
    </row>
    <row r="2033" spans="1:9" x14ac:dyDescent="0.25">
      <c r="A2033" t="s">
        <v>2256</v>
      </c>
      <c r="B2033" s="3">
        <v>110.76975250244141</v>
      </c>
      <c r="C2033" s="3">
        <v>16.29999923706055</v>
      </c>
      <c r="D2033" s="4">
        <v>1.553852003516343E-2</v>
      </c>
      <c r="E2033" s="4">
        <v>-0.1014333084067183</v>
      </c>
      <c r="F2033" s="2">
        <v>3</v>
      </c>
      <c r="G2033" s="4">
        <v>0.1107779439915579</v>
      </c>
      <c r="H2033" s="4">
        <v>-2.3747072242290561E-3</v>
      </c>
      <c r="I2033" s="4">
        <v>0.30717200017538421</v>
      </c>
    </row>
    <row r="2034" spans="1:9" x14ac:dyDescent="0.25">
      <c r="A2034" t="s">
        <v>2257</v>
      </c>
      <c r="B2034" s="3">
        <v>109.07489013671881</v>
      </c>
      <c r="C2034" s="3">
        <v>18.139999389648441</v>
      </c>
      <c r="D2034" s="4">
        <v>4.770470228451007E-3</v>
      </c>
      <c r="E2034" s="4">
        <v>1.624644268802156E-2</v>
      </c>
      <c r="F2034" s="2">
        <v>3</v>
      </c>
      <c r="G2034" s="4">
        <v>9.9945012997382454E-2</v>
      </c>
      <c r="H2034" s="4">
        <v>-1.7639141111823409E-2</v>
      </c>
      <c r="I2034" s="4">
        <v>0.28717126370560808</v>
      </c>
    </row>
    <row r="2035" spans="1:9" x14ac:dyDescent="0.25">
      <c r="A2035" t="s">
        <v>2258</v>
      </c>
      <c r="B2035" s="3">
        <v>108.55702209472661</v>
      </c>
      <c r="C2035" s="3">
        <v>17.85000038146973</v>
      </c>
      <c r="D2035" s="4">
        <v>-8.9400123520431141E-3</v>
      </c>
      <c r="E2035" s="4">
        <v>0.17744067025942711</v>
      </c>
      <c r="F2035" s="2">
        <v>3</v>
      </c>
      <c r="G2035" s="4">
        <v>0.10762029156018631</v>
      </c>
      <c r="H2035" s="4">
        <v>-2.2303214519410749E-2</v>
      </c>
      <c r="I2035" s="4">
        <v>0.28106000509046458</v>
      </c>
    </row>
    <row r="2036" spans="1:9" x14ac:dyDescent="0.25">
      <c r="A2036" t="s">
        <v>2259</v>
      </c>
      <c r="B2036" s="3">
        <v>109.53627777099609</v>
      </c>
      <c r="C2036" s="3">
        <v>15.159999847412109</v>
      </c>
      <c r="D2036" s="4">
        <v>1.7938429820535621E-2</v>
      </c>
      <c r="E2036" s="4">
        <v>-0.1337142944335937</v>
      </c>
      <c r="F2036" s="2">
        <v>2</v>
      </c>
      <c r="G2036" s="4">
        <v>0.1142235306178785</v>
      </c>
      <c r="H2036" s="4">
        <v>-1.3483747032388971E-2</v>
      </c>
      <c r="I2036" s="4">
        <v>0.2926160081699527</v>
      </c>
    </row>
    <row r="2037" spans="1:9" x14ac:dyDescent="0.25">
      <c r="A2037" t="s">
        <v>2260</v>
      </c>
      <c r="B2037" s="3">
        <v>107.6059951782227</v>
      </c>
      <c r="C2037" s="3">
        <v>17.5</v>
      </c>
      <c r="D2037" s="4">
        <v>-2.516426525317739E-2</v>
      </c>
      <c r="E2037" s="4">
        <v>0.39888086968997438</v>
      </c>
      <c r="F2037" s="2">
        <v>3</v>
      </c>
      <c r="G2037" s="4">
        <v>0.1006356532356152</v>
      </c>
      <c r="H2037" s="4">
        <v>-3.0868445411245889E-2</v>
      </c>
      <c r="I2037" s="4">
        <v>0.26983712403690602</v>
      </c>
    </row>
    <row r="2038" spans="1:9" x14ac:dyDescent="0.25">
      <c r="A2038" t="s">
        <v>2261</v>
      </c>
      <c r="B2038" s="3">
        <v>110.3837203979492</v>
      </c>
      <c r="C2038" s="3">
        <v>12.510000228881839</v>
      </c>
      <c r="D2038" s="4">
        <v>-5.8514270197018714E-3</v>
      </c>
      <c r="E2038" s="4">
        <v>4.7738749458166703E-2</v>
      </c>
      <c r="F2038" s="2">
        <v>1</v>
      </c>
      <c r="G2038" s="4">
        <v>0.14133119459186799</v>
      </c>
      <c r="H2038" s="4">
        <v>-5.8514270197018714E-3</v>
      </c>
      <c r="I2038" s="4">
        <v>0.3026165114543109</v>
      </c>
    </row>
    <row r="2039" spans="1:9" x14ac:dyDescent="0.25">
      <c r="A2039" t="s">
        <v>2262</v>
      </c>
      <c r="B2039" s="3">
        <v>111.03342437744141</v>
      </c>
      <c r="C2039" s="3">
        <v>11.939999580383301</v>
      </c>
      <c r="D2039" s="4">
        <v>5.9409826183109971E-4</v>
      </c>
      <c r="E2039" s="4">
        <v>-6.6556467831662136E-3</v>
      </c>
      <c r="F2039" s="2">
        <v>1</v>
      </c>
      <c r="G2039" s="4">
        <v>0.13515218745778301</v>
      </c>
      <c r="H2039" s="4">
        <v>0</v>
      </c>
      <c r="I2039" s="4">
        <v>0.31028353996352398</v>
      </c>
    </row>
    <row r="2040" spans="1:9" x14ac:dyDescent="0.25">
      <c r="A2040" t="s">
        <v>2263</v>
      </c>
      <c r="B2040" s="3">
        <v>110.9674987792969</v>
      </c>
      <c r="C2040" s="3">
        <v>12.02000045776367</v>
      </c>
      <c r="D2040" s="4">
        <v>6.232878332892211E-3</v>
      </c>
      <c r="E2040" s="4">
        <v>3.3389747125045499E-3</v>
      </c>
      <c r="F2040" s="2">
        <v>1</v>
      </c>
      <c r="G2040" s="4">
        <v>0.1664603703325287</v>
      </c>
      <c r="H2040" s="4">
        <v>0</v>
      </c>
      <c r="I2040" s="4">
        <v>0.30950556498350901</v>
      </c>
    </row>
    <row r="2041" spans="1:9" x14ac:dyDescent="0.25">
      <c r="A2041" t="s">
        <v>2264</v>
      </c>
      <c r="B2041" s="3">
        <v>110.28013610839839</v>
      </c>
      <c r="C2041" s="3">
        <v>11.97999954223633</v>
      </c>
      <c r="D2041" s="4">
        <v>3.255125596042463E-3</v>
      </c>
      <c r="E2041" s="4">
        <v>-0.1112759681704819</v>
      </c>
      <c r="F2041" s="2">
        <v>1</v>
      </c>
      <c r="G2041" s="4">
        <v>0.1454440535423516</v>
      </c>
      <c r="H2041" s="4">
        <v>-4.927641867965904E-3</v>
      </c>
      <c r="I2041" s="4">
        <v>0.30139413368511031</v>
      </c>
    </row>
    <row r="2042" spans="1:9" x14ac:dyDescent="0.25">
      <c r="A2042" t="s">
        <v>2265</v>
      </c>
      <c r="B2042" s="3">
        <v>109.9223251342773</v>
      </c>
      <c r="C2042" s="3">
        <v>13.47999954223633</v>
      </c>
      <c r="D2042" s="4">
        <v>2.5764203504432541E-3</v>
      </c>
      <c r="E2042" s="4">
        <v>4.4708990761013201E-3</v>
      </c>
      <c r="F2042" s="2">
        <v>2</v>
      </c>
      <c r="G2042" s="4">
        <v>0.1361228883309282</v>
      </c>
      <c r="H2042" s="4">
        <v>-8.1562179501918353E-3</v>
      </c>
      <c r="I2042" s="4">
        <v>0.2971716769569861</v>
      </c>
    </row>
    <row r="2043" spans="1:9" x14ac:dyDescent="0.25">
      <c r="A2043" t="s">
        <v>2266</v>
      </c>
      <c r="B2043" s="3">
        <v>109.6398468017578</v>
      </c>
      <c r="C2043" s="3">
        <v>13.420000076293951</v>
      </c>
      <c r="D2043" s="4">
        <v>-1.029507162895182E-3</v>
      </c>
      <c r="E2043" s="4">
        <v>2.2865868395705261E-2</v>
      </c>
      <c r="F2043" s="2">
        <v>2</v>
      </c>
      <c r="G2043" s="4">
        <v>0.16516424432109969</v>
      </c>
      <c r="H2043" s="4">
        <v>-1.070505757245277E-2</v>
      </c>
      <c r="I2043" s="4">
        <v>0.29383820587319343</v>
      </c>
    </row>
    <row r="2044" spans="1:9" x14ac:dyDescent="0.25">
      <c r="A2044" t="s">
        <v>2267</v>
      </c>
      <c r="B2044" s="3">
        <v>109.7528381347656</v>
      </c>
      <c r="C2044" s="3">
        <v>13.11999988555908</v>
      </c>
      <c r="D2044" s="4">
        <v>-3.24942017697516E-3</v>
      </c>
      <c r="E2044" s="4">
        <v>1.391037952185536E-2</v>
      </c>
      <c r="F2044" s="2">
        <v>1</v>
      </c>
      <c r="G2044" s="4">
        <v>0.1299128604612767</v>
      </c>
      <c r="H2044" s="4">
        <v>-9.6855217235484181E-3</v>
      </c>
      <c r="I2044" s="4">
        <v>0.29517159430671058</v>
      </c>
    </row>
    <row r="2045" spans="1:9" x14ac:dyDescent="0.25">
      <c r="A2045" t="s">
        <v>2268</v>
      </c>
      <c r="B2045" s="3">
        <v>110.1106338500977</v>
      </c>
      <c r="C2045" s="3">
        <v>12.939999580383301</v>
      </c>
      <c r="D2045" s="4">
        <v>1.369905118944859E-3</v>
      </c>
      <c r="E2045" s="4">
        <v>-5.201465626292967E-2</v>
      </c>
      <c r="F2045" s="2">
        <v>1</v>
      </c>
      <c r="G2045" s="4">
        <v>0.1195357320217441</v>
      </c>
      <c r="H2045" s="4">
        <v>-6.4570833234087743E-3</v>
      </c>
      <c r="I2045" s="4">
        <v>0.2993938709688746</v>
      </c>
    </row>
    <row r="2046" spans="1:9" x14ac:dyDescent="0.25">
      <c r="A2046" t="s">
        <v>2269</v>
      </c>
      <c r="B2046" s="3">
        <v>109.9599990844727</v>
      </c>
      <c r="C2046" s="3">
        <v>13.64999961853027</v>
      </c>
      <c r="D2046" s="4">
        <v>1.4578545850330029E-3</v>
      </c>
      <c r="E2046" s="4">
        <v>1.467315034588079E-3</v>
      </c>
      <c r="F2046" s="2">
        <v>2</v>
      </c>
      <c r="G2046" s="4">
        <v>0.1177932112996047</v>
      </c>
      <c r="H2046" s="4">
        <v>-7.8162808791661931E-3</v>
      </c>
      <c r="I2046" s="4">
        <v>0.29761625981213169</v>
      </c>
    </row>
    <row r="2047" spans="1:9" x14ac:dyDescent="0.25">
      <c r="A2047" t="s">
        <v>2270</v>
      </c>
      <c r="B2047" s="3">
        <v>109.7999267578125</v>
      </c>
      <c r="C2047" s="3">
        <v>13.63000011444092</v>
      </c>
      <c r="D2047" s="4">
        <v>-1.626553409841303E-3</v>
      </c>
      <c r="E2047" s="4">
        <v>1.338292250768558E-2</v>
      </c>
      <c r="F2047" s="2">
        <v>2</v>
      </c>
      <c r="G2047" s="4">
        <v>0.1444408359620297</v>
      </c>
      <c r="H2047" s="4">
        <v>-9.2606348052879373E-3</v>
      </c>
      <c r="I2047" s="4">
        <v>0.29572727785915259</v>
      </c>
    </row>
    <row r="2048" spans="1:9" x14ac:dyDescent="0.25">
      <c r="A2048" t="s">
        <v>2271</v>
      </c>
      <c r="B2048" s="3">
        <v>109.9788131713867</v>
      </c>
      <c r="C2048" s="3">
        <v>13.44999980926514</v>
      </c>
      <c r="D2048" s="4">
        <v>-6.4649781862125E-3</v>
      </c>
      <c r="E2048" s="4">
        <v>8.6429699913822766E-2</v>
      </c>
      <c r="F2048" s="2">
        <v>2</v>
      </c>
      <c r="G2048" s="4">
        <v>0.20403541223875871</v>
      </c>
      <c r="H2048" s="4">
        <v>-7.6465188667828032E-3</v>
      </c>
      <c r="I2048" s="4">
        <v>0.29783828114076472</v>
      </c>
    </row>
    <row r="2049" spans="1:9" x14ac:dyDescent="0.25">
      <c r="A2049" t="s">
        <v>2272</v>
      </c>
      <c r="B2049" s="3">
        <v>110.694450378418</v>
      </c>
      <c r="C2049" s="3">
        <v>12.38000011444092</v>
      </c>
      <c r="D2049" s="4">
        <v>1.7893357659737319E-3</v>
      </c>
      <c r="E2049" s="4">
        <v>8.9649268601001975E-3</v>
      </c>
      <c r="F2049" s="2">
        <v>1</v>
      </c>
      <c r="G2049" s="4">
        <v>0.2073162035052665</v>
      </c>
      <c r="H2049" s="4">
        <v>-1.1892290202446529E-3</v>
      </c>
      <c r="I2049" s="4">
        <v>0.30628337466297267</v>
      </c>
    </row>
    <row r="2050" spans="1:9" x14ac:dyDescent="0.25">
      <c r="A2050" t="s">
        <v>2273</v>
      </c>
      <c r="B2050" s="3">
        <v>110.4967346191406</v>
      </c>
      <c r="C2050" s="3">
        <v>12.27000045776367</v>
      </c>
      <c r="D2050" s="4">
        <v>7.6776283335511231E-4</v>
      </c>
      <c r="E2050" s="4">
        <v>8.2010607818514547E-2</v>
      </c>
      <c r="F2050" s="2">
        <v>1</v>
      </c>
      <c r="G2050" s="4">
        <v>0.15878935989713261</v>
      </c>
      <c r="H2050" s="4">
        <v>-2.973244653219465E-3</v>
      </c>
      <c r="I2050" s="4">
        <v>0.30395016998676788</v>
      </c>
    </row>
    <row r="2051" spans="1:9" x14ac:dyDescent="0.25">
      <c r="A2051" t="s">
        <v>2274</v>
      </c>
      <c r="B2051" s="3">
        <v>110.41196441650391</v>
      </c>
      <c r="C2051" s="3">
        <v>11.340000152587891</v>
      </c>
      <c r="D2051" s="4">
        <v>-2.5574035901332342E-4</v>
      </c>
      <c r="E2051" s="4">
        <v>-7.8740288875702724E-3</v>
      </c>
      <c r="F2051" s="2">
        <v>1</v>
      </c>
      <c r="G2051" s="4">
        <v>0.10729355000868419</v>
      </c>
      <c r="H2051" s="4">
        <v>-3.7381374835486758E-3</v>
      </c>
      <c r="I2051" s="4">
        <v>0.3029498135462001</v>
      </c>
    </row>
    <row r="2052" spans="1:9" x14ac:dyDescent="0.25">
      <c r="A2052" t="s">
        <v>2275</v>
      </c>
      <c r="B2052" s="3">
        <v>110.44020843505859</v>
      </c>
      <c r="C2052" s="3">
        <v>11.430000305175779</v>
      </c>
      <c r="D2052" s="4">
        <v>2.5580577887507339E-4</v>
      </c>
      <c r="E2052" s="4">
        <v>-6.2346128086053783E-2</v>
      </c>
      <c r="F2052" s="2">
        <v>1</v>
      </c>
      <c r="G2052" s="4">
        <v>7.6902984749845915E-2</v>
      </c>
      <c r="H2052" s="4">
        <v>-3.4832879418441598E-3</v>
      </c>
      <c r="I2052" s="4">
        <v>0.3032831156380893</v>
      </c>
    </row>
    <row r="2053" spans="1:9" x14ac:dyDescent="0.25">
      <c r="A2053" t="s">
        <v>2276</v>
      </c>
      <c r="B2053" s="3">
        <v>110.41196441650391</v>
      </c>
      <c r="C2053" s="3">
        <v>12.189999580383301</v>
      </c>
      <c r="D2053" s="4">
        <v>1.794060639623396E-3</v>
      </c>
      <c r="E2053" s="4">
        <v>-3.5601325214929418E-2</v>
      </c>
      <c r="F2053" s="2">
        <v>1</v>
      </c>
      <c r="G2053" s="4">
        <v>6.9538113119085088E-2</v>
      </c>
      <c r="H2053" s="4">
        <v>-3.7381374835486758E-3</v>
      </c>
      <c r="I2053" s="4">
        <v>0.3029498135462001</v>
      </c>
    </row>
    <row r="2054" spans="1:9" x14ac:dyDescent="0.25">
      <c r="A2054" t="s">
        <v>2277</v>
      </c>
      <c r="B2054" s="3">
        <v>110.2142333984375</v>
      </c>
      <c r="C2054" s="3">
        <v>12.64000034332275</v>
      </c>
      <c r="D2054" s="4">
        <v>-5.5222907986097747E-3</v>
      </c>
      <c r="E2054" s="4">
        <v>7.0279415259579814E-2</v>
      </c>
      <c r="F2054" s="2">
        <v>1</v>
      </c>
      <c r="G2054" s="4">
        <v>6.2161599586252558E-2</v>
      </c>
      <c r="H2054" s="4">
        <v>-5.5222907986097747E-3</v>
      </c>
      <c r="I2054" s="4">
        <v>0.30061642880403522</v>
      </c>
    </row>
    <row r="2055" spans="1:9" x14ac:dyDescent="0.25">
      <c r="A2055" t="s">
        <v>2278</v>
      </c>
      <c r="B2055" s="3">
        <v>110.8262481689453</v>
      </c>
      <c r="C2055" s="3">
        <v>11.810000419616699</v>
      </c>
      <c r="D2055" s="4">
        <v>4.266165946858802E-3</v>
      </c>
      <c r="E2055" s="4">
        <v>2.25108419556912E-2</v>
      </c>
      <c r="F2055" s="2">
        <v>1</v>
      </c>
      <c r="G2055" s="4">
        <v>7.6951181095824106E-2</v>
      </c>
      <c r="H2055" s="4">
        <v>0</v>
      </c>
      <c r="I2055" s="4">
        <v>0.30783869439214268</v>
      </c>
    </row>
    <row r="2056" spans="1:9" x14ac:dyDescent="0.25">
      <c r="A2056" t="s">
        <v>2279</v>
      </c>
      <c r="B2056" s="3">
        <v>110.35545349121089</v>
      </c>
      <c r="C2056" s="3">
        <v>11.55000019073486</v>
      </c>
      <c r="D2056" s="4">
        <v>6.8296418077018473E-4</v>
      </c>
      <c r="E2056" s="4">
        <v>-1.1130146493515959E-2</v>
      </c>
      <c r="F2056" s="2">
        <v>1</v>
      </c>
      <c r="G2056" s="4">
        <v>7.4028342685827031E-2</v>
      </c>
      <c r="H2056" s="4">
        <v>0</v>
      </c>
      <c r="I2056" s="4">
        <v>0.3022829392634816</v>
      </c>
    </row>
    <row r="2057" spans="1:9" x14ac:dyDescent="0.25">
      <c r="A2057" t="s">
        <v>2280</v>
      </c>
      <c r="B2057" s="3">
        <v>110.28013610839839</v>
      </c>
      <c r="C2057" s="3">
        <v>11.680000305175779</v>
      </c>
      <c r="D2057" s="4">
        <v>4.2874525400633523E-3</v>
      </c>
      <c r="E2057" s="4">
        <v>-3.0705384207675879E-2</v>
      </c>
      <c r="F2057" s="2">
        <v>1</v>
      </c>
      <c r="G2057" s="4">
        <v>7.1547431079538315E-2</v>
      </c>
      <c r="H2057" s="4">
        <v>0</v>
      </c>
      <c r="I2057" s="4">
        <v>0.30139413368511031</v>
      </c>
    </row>
    <row r="2058" spans="1:9" x14ac:dyDescent="0.25">
      <c r="A2058" t="s">
        <v>2281</v>
      </c>
      <c r="B2058" s="3">
        <v>109.8093338012695</v>
      </c>
      <c r="C2058" s="3">
        <v>12.05000019073486</v>
      </c>
      <c r="D2058" s="4">
        <v>-2.5659123677100881E-3</v>
      </c>
      <c r="E2058" s="4">
        <v>3.3447714273282081E-2</v>
      </c>
      <c r="F2058" s="2">
        <v>1</v>
      </c>
      <c r="G2058" s="4">
        <v>7.0654388559079351E-2</v>
      </c>
      <c r="H2058" s="4">
        <v>-2.5659123677100881E-3</v>
      </c>
      <c r="I2058" s="4">
        <v>0.29583828852346888</v>
      </c>
    </row>
    <row r="2059" spans="1:9" x14ac:dyDescent="0.25">
      <c r="A2059" t="s">
        <v>2282</v>
      </c>
      <c r="B2059" s="3">
        <v>110.09181976318359</v>
      </c>
      <c r="C2059" s="3">
        <v>11.659999847412109</v>
      </c>
      <c r="D2059" s="4">
        <v>2.3144993475558979E-3</v>
      </c>
      <c r="E2059" s="4">
        <v>1.391303020974854E-2</v>
      </c>
      <c r="F2059" s="2">
        <v>1</v>
      </c>
      <c r="G2059" s="4">
        <v>5.9650349542509362E-2</v>
      </c>
      <c r="H2059" s="4">
        <v>0</v>
      </c>
      <c r="I2059" s="4">
        <v>0.29917184964024179</v>
      </c>
    </row>
    <row r="2060" spans="1:9" x14ac:dyDescent="0.25">
      <c r="A2060" t="s">
        <v>2283</v>
      </c>
      <c r="B2060" s="3">
        <v>109.8376007080078</v>
      </c>
      <c r="C2060" s="3">
        <v>11.5</v>
      </c>
      <c r="D2060" s="4">
        <v>-1.1131172925057391E-3</v>
      </c>
      <c r="E2060" s="4">
        <v>9.6575639474614228E-3</v>
      </c>
      <c r="F2060" s="2">
        <v>1</v>
      </c>
      <c r="G2060" s="4">
        <v>6.9279437962278978E-2</v>
      </c>
      <c r="H2060" s="4">
        <v>-1.1131172925057391E-3</v>
      </c>
      <c r="I2060" s="4">
        <v>0.29617186071429819</v>
      </c>
    </row>
    <row r="2061" spans="1:9" x14ac:dyDescent="0.25">
      <c r="A2061" t="s">
        <v>2284</v>
      </c>
      <c r="B2061" s="3">
        <v>109.9599990844727</v>
      </c>
      <c r="C2061" s="3">
        <v>11.39000034332275</v>
      </c>
      <c r="D2061" s="4">
        <v>9.5963891602517393E-3</v>
      </c>
      <c r="E2061" s="4">
        <v>-8.293073483446689E-2</v>
      </c>
      <c r="F2061" s="2">
        <v>1</v>
      </c>
      <c r="G2061" s="4">
        <v>6.911402560976021E-2</v>
      </c>
      <c r="H2061" s="4">
        <v>0</v>
      </c>
      <c r="I2061" s="4">
        <v>0.29761625981213169</v>
      </c>
    </row>
    <row r="2062" spans="1:9" x14ac:dyDescent="0.25">
      <c r="A2062" t="s">
        <v>2285</v>
      </c>
      <c r="B2062" s="3">
        <v>108.91481018066411</v>
      </c>
      <c r="C2062" s="3">
        <v>12.420000076293951</v>
      </c>
      <c r="D2062" s="4">
        <v>2.8611262108750868E-3</v>
      </c>
      <c r="E2062" s="4">
        <v>-3.4214587257383133E-2</v>
      </c>
      <c r="F2062" s="2">
        <v>1</v>
      </c>
      <c r="G2062" s="4">
        <v>4.1970919196333112E-2</v>
      </c>
      <c r="H2062" s="4">
        <v>-1.4676151023763631E-3</v>
      </c>
      <c r="I2062" s="4">
        <v>0.28528219171964891</v>
      </c>
    </row>
    <row r="2063" spans="1:9" x14ac:dyDescent="0.25">
      <c r="A2063" t="s">
        <v>2286</v>
      </c>
      <c r="B2063" s="3">
        <v>108.6040802001953</v>
      </c>
      <c r="C2063" s="3">
        <v>12.85999965667725</v>
      </c>
      <c r="D2063" s="4">
        <v>3.3053856493527882E-3</v>
      </c>
      <c r="E2063" s="4">
        <v>-3.81451184178907E-2</v>
      </c>
      <c r="F2063" s="2">
        <v>1</v>
      </c>
      <c r="G2063" s="4">
        <v>4.7020069016020072E-2</v>
      </c>
      <c r="H2063" s="4">
        <v>-4.3163915721877721E-3</v>
      </c>
      <c r="I2063" s="4">
        <v>0.28161532851098681</v>
      </c>
    </row>
    <row r="2064" spans="1:9" x14ac:dyDescent="0.25">
      <c r="A2064" t="s">
        <v>2287</v>
      </c>
      <c r="B2064" s="3">
        <v>108.2462844848633</v>
      </c>
      <c r="C2064" s="3">
        <v>13.36999988555908</v>
      </c>
      <c r="D2064" s="4">
        <v>-7.596667306442928E-3</v>
      </c>
      <c r="E2064" s="4">
        <v>7.4758869497254965E-2</v>
      </c>
      <c r="F2064" s="2">
        <v>2</v>
      </c>
      <c r="G2064" s="4">
        <v>4.1607072562896752E-2</v>
      </c>
      <c r="H2064" s="4">
        <v>-7.596667306442928E-3</v>
      </c>
      <c r="I2064" s="4">
        <v>0.27739305184882279</v>
      </c>
    </row>
    <row r="2065" spans="1:9" x14ac:dyDescent="0.25">
      <c r="A2065" t="s">
        <v>2288</v>
      </c>
      <c r="B2065" s="3">
        <v>109.07489013671881</v>
      </c>
      <c r="C2065" s="3">
        <v>12.439999580383301</v>
      </c>
      <c r="D2065" s="4">
        <v>5.2938611152870676E-3</v>
      </c>
      <c r="E2065" s="4">
        <v>4.8020193792729149E-2</v>
      </c>
      <c r="F2065" s="2">
        <v>1</v>
      </c>
      <c r="G2065" s="4">
        <v>4.6298842179487883E-2</v>
      </c>
      <c r="H2065" s="4">
        <v>0</v>
      </c>
      <c r="I2065" s="4">
        <v>0.28717126370560808</v>
      </c>
    </row>
    <row r="2066" spans="1:9" x14ac:dyDescent="0.25">
      <c r="A2066" t="s">
        <v>2289</v>
      </c>
      <c r="B2066" s="3">
        <v>108.50050354003911</v>
      </c>
      <c r="C2066" s="3">
        <v>11.86999988555908</v>
      </c>
      <c r="D2066" s="4">
        <v>2.1743384651855551E-3</v>
      </c>
      <c r="E2066" s="4">
        <v>-6.6823927958004181E-2</v>
      </c>
      <c r="F2066" s="2">
        <v>1</v>
      </c>
      <c r="G2066" s="4">
        <v>3.9581710514927648E-2</v>
      </c>
      <c r="H2066" s="4">
        <v>0</v>
      </c>
      <c r="I2066" s="4">
        <v>0.28039304077476612</v>
      </c>
    </row>
    <row r="2067" spans="1:9" x14ac:dyDescent="0.25">
      <c r="A2067" t="s">
        <v>2290</v>
      </c>
      <c r="B2067" s="3">
        <v>108.2650985717773</v>
      </c>
      <c r="C2067" s="3">
        <v>12.72000026702881</v>
      </c>
      <c r="D2067" s="4">
        <v>3.490873943986728E-3</v>
      </c>
      <c r="E2067" s="4">
        <v>-8.5736287865442184E-3</v>
      </c>
      <c r="F2067" s="2">
        <v>1</v>
      </c>
      <c r="G2067" s="4">
        <v>4.2254709730642492E-2</v>
      </c>
      <c r="H2067" s="4">
        <v>0</v>
      </c>
      <c r="I2067" s="4">
        <v>0.2776150731774556</v>
      </c>
    </row>
    <row r="2068" spans="1:9" x14ac:dyDescent="0.25">
      <c r="A2068" t="s">
        <v>2291</v>
      </c>
      <c r="B2068" s="3">
        <v>107.8884735107422</v>
      </c>
      <c r="C2068" s="3">
        <v>12.829999923706049</v>
      </c>
      <c r="D2068" s="4">
        <v>6.9427073019512342E-3</v>
      </c>
      <c r="E2068" s="4">
        <v>-1.685825776347516E-2</v>
      </c>
      <c r="F2068" s="2">
        <v>1</v>
      </c>
      <c r="G2068" s="4">
        <v>4.2554411870522779E-2</v>
      </c>
      <c r="H2068" s="4">
        <v>0</v>
      </c>
      <c r="I2068" s="4">
        <v>0.27317059512069858</v>
      </c>
    </row>
    <row r="2069" spans="1:9" x14ac:dyDescent="0.25">
      <c r="A2069" t="s">
        <v>2292</v>
      </c>
      <c r="B2069" s="3">
        <v>107.1445999145508</v>
      </c>
      <c r="C2069" s="3">
        <v>13.05000019073486</v>
      </c>
      <c r="D2069" s="4">
        <v>1.143744128099256E-3</v>
      </c>
      <c r="E2069" s="4">
        <v>1.3986037822560689E-2</v>
      </c>
      <c r="F2069" s="2">
        <v>1</v>
      </c>
      <c r="G2069" s="4">
        <v>4.4293507479700622E-2</v>
      </c>
      <c r="H2069" s="4">
        <v>-3.2911924247145401E-3</v>
      </c>
      <c r="I2069" s="4">
        <v>0.26439228953958122</v>
      </c>
    </row>
    <row r="2070" spans="1:9" x14ac:dyDescent="0.25">
      <c r="A2070" t="s">
        <v>2293</v>
      </c>
      <c r="B2070" s="3">
        <v>107.02219390869141</v>
      </c>
      <c r="C2070" s="3">
        <v>12.86999988555908</v>
      </c>
      <c r="D2070" s="4">
        <v>8.7620587030823316E-5</v>
      </c>
      <c r="E2070" s="4">
        <v>7.071542391218455E-2</v>
      </c>
      <c r="F2070" s="2">
        <v>1</v>
      </c>
      <c r="G2070" s="4">
        <v>3.4462611050353642E-2</v>
      </c>
      <c r="H2070" s="4">
        <v>-4.429869915110185E-3</v>
      </c>
      <c r="I2070" s="4">
        <v>0.26294780040876781</v>
      </c>
    </row>
    <row r="2071" spans="1:9" x14ac:dyDescent="0.25">
      <c r="A2071" t="s">
        <v>2294</v>
      </c>
      <c r="B2071" s="3">
        <v>107.0128173828125</v>
      </c>
      <c r="C2071" s="3">
        <v>12.02000045776367</v>
      </c>
      <c r="D2071" s="4">
        <v>4.1529529492838613E-3</v>
      </c>
      <c r="E2071" s="4">
        <v>-5.651486077627299E-2</v>
      </c>
      <c r="F2071" s="2">
        <v>1</v>
      </c>
      <c r="G2071" s="4">
        <v>2.4231323606396019E-2</v>
      </c>
      <c r="H2071" s="4">
        <v>-4.5170947116507376E-3</v>
      </c>
      <c r="I2071" s="4">
        <v>0.2628371498763713</v>
      </c>
    </row>
    <row r="2072" spans="1:9" x14ac:dyDescent="0.25">
      <c r="A2072" t="s">
        <v>2295</v>
      </c>
      <c r="B2072" s="3">
        <v>106.5702362060547</v>
      </c>
      <c r="C2072" s="3">
        <v>12.739999771118161</v>
      </c>
      <c r="D2072" s="4">
        <v>-2.2919956290017311E-3</v>
      </c>
      <c r="E2072" s="4">
        <v>8.2412852644764945E-2</v>
      </c>
      <c r="F2072" s="2">
        <v>1</v>
      </c>
      <c r="G2072" s="4">
        <v>1.6191037053823191E-2</v>
      </c>
      <c r="H2072" s="4">
        <v>-8.6341902749674793E-3</v>
      </c>
      <c r="I2072" s="4">
        <v>0.2576143367076793</v>
      </c>
    </row>
    <row r="2073" spans="1:9" x14ac:dyDescent="0.25">
      <c r="A2073" t="s">
        <v>2296</v>
      </c>
      <c r="B2073" s="3">
        <v>106.815055847168</v>
      </c>
      <c r="C2073" s="3">
        <v>11.77000045776367</v>
      </c>
      <c r="D2073" s="4">
        <v>1.16828158421689E-2</v>
      </c>
      <c r="E2073" s="4">
        <v>-1.6708421453927039E-2</v>
      </c>
      <c r="F2073" s="2">
        <v>1</v>
      </c>
      <c r="G2073" s="4">
        <v>6.9913094489126859E-3</v>
      </c>
      <c r="H2073" s="4">
        <v>-6.3567643220063808E-3</v>
      </c>
      <c r="I2073" s="4">
        <v>0.2605034050022863</v>
      </c>
    </row>
    <row r="2074" spans="1:9" x14ac:dyDescent="0.25">
      <c r="A2074" t="s">
        <v>2297</v>
      </c>
      <c r="B2074" s="3">
        <v>105.58156585693359</v>
      </c>
      <c r="C2074" s="3">
        <v>11.97000026702881</v>
      </c>
      <c r="D2074" s="4">
        <v>-3.6430693449610581E-3</v>
      </c>
      <c r="E2074" s="4">
        <v>-3.7781296560141057E-2</v>
      </c>
      <c r="F2074" s="2">
        <v>1</v>
      </c>
      <c r="G2074" s="4">
        <v>-5.2491364891934511E-3</v>
      </c>
      <c r="H2074" s="4">
        <v>-1.7831260827691601E-2</v>
      </c>
      <c r="I2074" s="4">
        <v>0.2459472329308949</v>
      </c>
    </row>
    <row r="2075" spans="1:9" x14ac:dyDescent="0.25">
      <c r="A2075" t="s">
        <v>2298</v>
      </c>
      <c r="B2075" s="3">
        <v>105.9676132202148</v>
      </c>
      <c r="C2075" s="3">
        <v>12.439999580383301</v>
      </c>
      <c r="D2075" s="4">
        <v>6.6191208384718259E-3</v>
      </c>
      <c r="E2075" s="4">
        <v>-1.8153156631860231E-2</v>
      </c>
      <c r="F2075" s="2">
        <v>1</v>
      </c>
      <c r="G2075" s="4">
        <v>1.81647657640327E-3</v>
      </c>
      <c r="H2075" s="4">
        <v>-1.42400690417267E-2</v>
      </c>
      <c r="I2075" s="4">
        <v>0.25050290171792827</v>
      </c>
    </row>
    <row r="2076" spans="1:9" x14ac:dyDescent="0.25">
      <c r="A2076" t="s">
        <v>2299</v>
      </c>
      <c r="B2076" s="3">
        <v>105.27081298828119</v>
      </c>
      <c r="C2076" s="3">
        <v>12.670000076293951</v>
      </c>
      <c r="D2076" s="4">
        <v>-1.6075659286903801E-3</v>
      </c>
      <c r="E2076" s="4">
        <v>-1.1700438541416889E-2</v>
      </c>
      <c r="F2076" s="2">
        <v>1</v>
      </c>
      <c r="G2076" s="4">
        <v>9.8982508586442641E-3</v>
      </c>
      <c r="H2076" s="4">
        <v>-2.0722028271054072E-2</v>
      </c>
      <c r="I2076" s="4">
        <v>0.242280099623293</v>
      </c>
    </row>
    <row r="2077" spans="1:9" x14ac:dyDescent="0.25">
      <c r="A2077" t="s">
        <v>2300</v>
      </c>
      <c r="B2077" s="3">
        <v>105.440315246582</v>
      </c>
      <c r="C2077" s="3">
        <v>12.819999694824221</v>
      </c>
      <c r="D2077" s="4">
        <v>6.8332906421137976E-3</v>
      </c>
      <c r="E2077" s="4">
        <v>-1.6871186171195759E-2</v>
      </c>
      <c r="F2077" s="2">
        <v>1</v>
      </c>
      <c r="G2077" s="4">
        <v>2.582039887444032E-2</v>
      </c>
      <c r="H2077" s="4">
        <v>-1.9145239577204601E-2</v>
      </c>
      <c r="I2077" s="4">
        <v>0.24428036233952871</v>
      </c>
    </row>
    <row r="2078" spans="1:9" x14ac:dyDescent="0.25">
      <c r="A2078" t="s">
        <v>2301</v>
      </c>
      <c r="B2078" s="3">
        <v>104.7247009277344</v>
      </c>
      <c r="C2078" s="3">
        <v>13.039999961853029</v>
      </c>
      <c r="D2078" s="4">
        <v>-2.4216200282606288E-3</v>
      </c>
      <c r="E2078" s="4">
        <v>-3.7638392745600213E-2</v>
      </c>
      <c r="F2078" s="2">
        <v>1</v>
      </c>
      <c r="G2078" s="4">
        <v>1.9967137183200419E-2</v>
      </c>
      <c r="H2078" s="4">
        <v>-2.5802216176970542E-2</v>
      </c>
      <c r="I2078" s="4">
        <v>0.2358355389162605</v>
      </c>
    </row>
    <row r="2079" spans="1:9" x14ac:dyDescent="0.25">
      <c r="A2079" t="s">
        <v>2302</v>
      </c>
      <c r="B2079" s="3">
        <v>104.9789199829102</v>
      </c>
      <c r="C2079" s="3">
        <v>13.55000019073486</v>
      </c>
      <c r="D2079" s="4">
        <v>5.0481772861019616E-3</v>
      </c>
      <c r="E2079" s="4">
        <v>7.3856934342764191E-4</v>
      </c>
      <c r="F2079" s="2">
        <v>2</v>
      </c>
      <c r="G2079" s="4">
        <v>2.9163375065426989E-2</v>
      </c>
      <c r="H2079" s="4">
        <v>-2.3437352510959911E-2</v>
      </c>
      <c r="I2079" s="4">
        <v>0.23883552784220391</v>
      </c>
    </row>
    <row r="2080" spans="1:9" x14ac:dyDescent="0.25">
      <c r="A2080" t="s">
        <v>2303</v>
      </c>
      <c r="B2080" s="3">
        <v>104.4516296386719</v>
      </c>
      <c r="C2080" s="3">
        <v>13.539999961853029</v>
      </c>
      <c r="D2080" s="4">
        <v>5.7116277375073299E-3</v>
      </c>
      <c r="E2080" s="4">
        <v>2.5757587689451581E-2</v>
      </c>
      <c r="F2080" s="2">
        <v>2</v>
      </c>
      <c r="G2080" s="4">
        <v>4.1972180504403538E-2</v>
      </c>
      <c r="H2080" s="4">
        <v>-2.834245207426811E-2</v>
      </c>
      <c r="I2080" s="4">
        <v>0.23261307849678409</v>
      </c>
    </row>
    <row r="2081" spans="1:9" x14ac:dyDescent="0.25">
      <c r="A2081" t="s">
        <v>2304</v>
      </c>
      <c r="B2081" s="3">
        <v>103.8584289550781</v>
      </c>
      <c r="C2081" s="3">
        <v>13.19999980926514</v>
      </c>
      <c r="D2081" s="4">
        <v>1.5466755624574891E-2</v>
      </c>
      <c r="E2081" s="4">
        <v>-0.1056910837009437</v>
      </c>
      <c r="F2081" s="2">
        <v>1</v>
      </c>
      <c r="G2081" s="4">
        <v>5.1884360604419699E-2</v>
      </c>
      <c r="H2081" s="4">
        <v>-3.3860680211468708E-2</v>
      </c>
      <c r="I2081" s="4">
        <v>0.22561283423730941</v>
      </c>
    </row>
    <row r="2082" spans="1:9" x14ac:dyDescent="0.25">
      <c r="A2082" t="s">
        <v>2305</v>
      </c>
      <c r="B2082" s="3">
        <v>102.2765426635742</v>
      </c>
      <c r="C2082" s="3">
        <v>14.760000228881839</v>
      </c>
      <c r="D2082" s="4">
        <v>2.9547892701959899E-3</v>
      </c>
      <c r="E2082" s="4">
        <v>-1.336897117347269E-2</v>
      </c>
      <c r="F2082" s="2">
        <v>2</v>
      </c>
      <c r="G2082" s="4">
        <v>3.5277184886870483E-2</v>
      </c>
      <c r="H2082" s="4">
        <v>-4.8576120845732818E-2</v>
      </c>
      <c r="I2082" s="4">
        <v>0.2069453061350903</v>
      </c>
    </row>
    <row r="2083" spans="1:9" x14ac:dyDescent="0.25">
      <c r="A2083" t="s">
        <v>2306</v>
      </c>
      <c r="B2083" s="3">
        <v>101.975227355957</v>
      </c>
      <c r="C2083" s="3">
        <v>14.960000038146971</v>
      </c>
      <c r="D2083" s="4">
        <v>8.1921238484812253E-3</v>
      </c>
      <c r="E2083" s="4">
        <v>-3.9794601321897938E-2</v>
      </c>
      <c r="F2083" s="2">
        <v>2</v>
      </c>
      <c r="G2083" s="4">
        <v>1.425378181651782E-2</v>
      </c>
      <c r="H2083" s="4">
        <v>-5.1379095715197172E-2</v>
      </c>
      <c r="I2083" s="4">
        <v>0.20338954362372469</v>
      </c>
    </row>
    <row r="2084" spans="1:9" x14ac:dyDescent="0.25">
      <c r="A2084" t="s">
        <v>2307</v>
      </c>
      <c r="B2084" s="3">
        <v>101.14662170410161</v>
      </c>
      <c r="C2084" s="3">
        <v>15.579999923706049</v>
      </c>
      <c r="D2084" s="4">
        <v>-6.1064803930506173E-3</v>
      </c>
      <c r="E2084" s="4">
        <v>5.4840855845513348E-2</v>
      </c>
      <c r="F2084" s="2">
        <v>2</v>
      </c>
      <c r="G2084" s="4">
        <v>8.5343024398674139E-3</v>
      </c>
      <c r="H2084" s="4">
        <v>-5.9087170147969832E-2</v>
      </c>
      <c r="I2084" s="4">
        <v>0.19361133176693951</v>
      </c>
    </row>
    <row r="2085" spans="1:9" x14ac:dyDescent="0.25">
      <c r="A2085" t="s">
        <v>2308</v>
      </c>
      <c r="B2085" s="3">
        <v>101.76806640625</v>
      </c>
      <c r="C2085" s="3">
        <v>14.77000045776367</v>
      </c>
      <c r="D2085" s="4">
        <v>5.021436378236821E-3</v>
      </c>
      <c r="E2085" s="4">
        <v>-5.5022370465798831E-2</v>
      </c>
      <c r="F2085" s="2">
        <v>2</v>
      </c>
      <c r="G2085" s="4">
        <v>1.2380788227401849E-2</v>
      </c>
      <c r="H2085" s="4">
        <v>-5.3306203038602451E-2</v>
      </c>
      <c r="I2085" s="4">
        <v>0.20094487811830339</v>
      </c>
    </row>
    <row r="2086" spans="1:9" x14ac:dyDescent="0.25">
      <c r="A2086" t="s">
        <v>2309</v>
      </c>
      <c r="B2086" s="3">
        <v>101.2595977783203</v>
      </c>
      <c r="C2086" s="3">
        <v>15.63000011444092</v>
      </c>
      <c r="D2086" s="4">
        <v>1.1569914092417919E-2</v>
      </c>
      <c r="E2086" s="4">
        <v>-6.0697074053730371E-2</v>
      </c>
      <c r="F2086" s="2">
        <v>2</v>
      </c>
      <c r="G2086" s="4">
        <v>7.6027814131827132E-3</v>
      </c>
      <c r="H2086" s="4">
        <v>-5.8036214259302499E-2</v>
      </c>
      <c r="I2086" s="4">
        <v>0.19494454013449669</v>
      </c>
    </row>
    <row r="2087" spans="1:9" x14ac:dyDescent="0.25">
      <c r="A2087" t="s">
        <v>2310</v>
      </c>
      <c r="B2087" s="3">
        <v>100.101432800293</v>
      </c>
      <c r="C2087" s="3">
        <v>16.639999389648441</v>
      </c>
      <c r="D2087" s="4">
        <v>1.7710046420409849E-2</v>
      </c>
      <c r="E2087" s="4">
        <v>-0.1125333658854166</v>
      </c>
      <c r="F2087" s="2">
        <v>3</v>
      </c>
      <c r="G2087" s="4">
        <v>3.9857188419583078E-3</v>
      </c>
      <c r="H2087" s="4">
        <v>-6.8810002533706505E-2</v>
      </c>
      <c r="I2087" s="4">
        <v>0.1812772636744566</v>
      </c>
    </row>
    <row r="2088" spans="1:9" x14ac:dyDescent="0.25">
      <c r="A2088" t="s">
        <v>2311</v>
      </c>
      <c r="B2088" s="3">
        <v>98.359481811523438</v>
      </c>
      <c r="C2088" s="3">
        <v>18.75</v>
      </c>
      <c r="D2088" s="4">
        <v>2.1913616014562098E-2</v>
      </c>
      <c r="E2088" s="4">
        <v>-0.21383649056174339</v>
      </c>
      <c r="F2088" s="2">
        <v>3</v>
      </c>
      <c r="G2088" s="4">
        <v>-9.9717962495393664E-3</v>
      </c>
      <c r="H2088" s="4">
        <v>-8.5014439287922072E-2</v>
      </c>
      <c r="I2088" s="4">
        <v>0.16072084365223829</v>
      </c>
    </row>
    <row r="2089" spans="1:9" x14ac:dyDescent="0.25">
      <c r="A2089" t="s">
        <v>2312</v>
      </c>
      <c r="B2089" s="3">
        <v>96.250289916992188</v>
      </c>
      <c r="C2089" s="3">
        <v>23.85000038146973</v>
      </c>
      <c r="D2089" s="4">
        <v>-1.9848663612715312E-2</v>
      </c>
      <c r="E2089" s="4">
        <v>-7.4145956150677317E-2</v>
      </c>
      <c r="F2089" s="2">
        <v>4</v>
      </c>
      <c r="G2089" s="4">
        <v>-5.4076312914591251E-2</v>
      </c>
      <c r="H2089" s="4">
        <v>-0.10463512142983369</v>
      </c>
      <c r="I2089" s="4">
        <v>0.13583068613863941</v>
      </c>
    </row>
    <row r="2090" spans="1:9" x14ac:dyDescent="0.25">
      <c r="A2090" t="s">
        <v>2313</v>
      </c>
      <c r="B2090" s="3">
        <v>98.199417114257813</v>
      </c>
      <c r="C2090" s="3">
        <v>25.760000228881839</v>
      </c>
      <c r="D2090" s="4">
        <v>-4.1187779920937688E-2</v>
      </c>
      <c r="E2090" s="4">
        <v>0.49333334660184552</v>
      </c>
      <c r="F2090" s="2">
        <v>5</v>
      </c>
      <c r="G2090" s="4">
        <v>-4.132539551900305E-2</v>
      </c>
      <c r="H2090" s="4">
        <v>-8.650343540787353E-2</v>
      </c>
      <c r="I2090" s="4">
        <v>0.15883195173223899</v>
      </c>
    </row>
    <row r="2091" spans="1:9" x14ac:dyDescent="0.25">
      <c r="A2091" t="s">
        <v>2314</v>
      </c>
      <c r="B2091" s="3">
        <v>102.4177780151367</v>
      </c>
      <c r="C2091" s="3">
        <v>17.25</v>
      </c>
      <c r="D2091" s="4">
        <v>1.426725495327941E-2</v>
      </c>
      <c r="E2091" s="4">
        <v>-0.18516769306408931</v>
      </c>
      <c r="F2091" s="2">
        <v>3</v>
      </c>
      <c r="G2091" s="4">
        <v>-2.1393925644493939E-3</v>
      </c>
      <c r="H2091" s="4">
        <v>-4.726228404055921E-2</v>
      </c>
      <c r="I2091" s="4">
        <v>0.20861199666049671</v>
      </c>
    </row>
    <row r="2092" spans="1:9" x14ac:dyDescent="0.25">
      <c r="A2092" t="s">
        <v>2315</v>
      </c>
      <c r="B2092" s="3">
        <v>100.97711181640619</v>
      </c>
      <c r="C2092" s="3">
        <v>21.170000076293949</v>
      </c>
      <c r="D2092" s="4">
        <v>-2.4189430229740738E-3</v>
      </c>
      <c r="E2092" s="4">
        <v>0.14556280306769359</v>
      </c>
      <c r="F2092" s="2">
        <v>4</v>
      </c>
      <c r="G2092" s="4">
        <v>-2.123727264848119E-2</v>
      </c>
      <c r="H2092" s="4">
        <v>-6.0664029813989002E-2</v>
      </c>
      <c r="I2092" s="4">
        <v>0.19161097901772409</v>
      </c>
    </row>
    <row r="2093" spans="1:9" x14ac:dyDescent="0.25">
      <c r="A2093" t="s">
        <v>2316</v>
      </c>
      <c r="B2093" s="3">
        <v>101.2219619750977</v>
      </c>
      <c r="C2093" s="3">
        <v>18.479999542236332</v>
      </c>
      <c r="D2093" s="4">
        <v>3.1730609282139E-3</v>
      </c>
      <c r="E2093" s="4">
        <v>5.9879530744495479E-3</v>
      </c>
      <c r="F2093" s="2">
        <v>3</v>
      </c>
      <c r="G2093" s="4">
        <v>-1.8066356668276159E-2</v>
      </c>
      <c r="H2093" s="4">
        <v>-5.8386319972349221E-2</v>
      </c>
      <c r="I2093" s="4">
        <v>0.1945004074442509</v>
      </c>
    </row>
    <row r="2094" spans="1:9" x14ac:dyDescent="0.25">
      <c r="A2094" t="s">
        <v>2317</v>
      </c>
      <c r="B2094" s="3">
        <v>100.90179443359381</v>
      </c>
      <c r="C2094" s="3">
        <v>18.370000839233398</v>
      </c>
      <c r="D2094" s="4">
        <v>6.2917008744771694E-3</v>
      </c>
      <c r="E2094" s="4">
        <v>-5.358057786473247E-2</v>
      </c>
      <c r="F2094" s="2">
        <v>3</v>
      </c>
      <c r="G2094" s="4">
        <v>-1.395746658032004E-2</v>
      </c>
      <c r="H2094" s="4">
        <v>-6.1364667073100621E-2</v>
      </c>
      <c r="I2094" s="4">
        <v>0.19072217343935249</v>
      </c>
    </row>
    <row r="2095" spans="1:9" x14ac:dyDescent="0.25">
      <c r="A2095" t="s">
        <v>2318</v>
      </c>
      <c r="B2095" s="3">
        <v>100.2709197998047</v>
      </c>
      <c r="C2095" s="3">
        <v>19.409999847412109</v>
      </c>
      <c r="D2095" s="4">
        <v>-1.1721543411745141E-2</v>
      </c>
      <c r="E2095" s="4">
        <v>2.0649977514557438E-3</v>
      </c>
      <c r="F2095" s="2">
        <v>3</v>
      </c>
      <c r="G2095" s="4">
        <v>-2.496683048396486E-2</v>
      </c>
      <c r="H2095" s="4">
        <v>-6.7233355784196314E-2</v>
      </c>
      <c r="I2095" s="4">
        <v>0.18327734632473211</v>
      </c>
    </row>
    <row r="2096" spans="1:9" x14ac:dyDescent="0.25">
      <c r="A2096" t="s">
        <v>2319</v>
      </c>
      <c r="B2096" s="3">
        <v>101.46018981933589</v>
      </c>
      <c r="C2096" s="3">
        <v>19.370000839233398</v>
      </c>
      <c r="D2096" s="4">
        <v>2.970691823737992E-3</v>
      </c>
      <c r="E2096" s="4">
        <v>-3.8232302569522592E-2</v>
      </c>
      <c r="F2096" s="2">
        <v>3</v>
      </c>
      <c r="G2096" s="4">
        <v>9.7594211607976433E-4</v>
      </c>
      <c r="H2096" s="4">
        <v>-5.6170213973994347E-2</v>
      </c>
      <c r="I2096" s="4">
        <v>0.19731168724415449</v>
      </c>
    </row>
    <row r="2097" spans="1:9" x14ac:dyDescent="0.25">
      <c r="A2097" t="s">
        <v>2320</v>
      </c>
      <c r="B2097" s="3">
        <v>101.1596755981445</v>
      </c>
      <c r="C2097" s="3">
        <v>20.139999389648441</v>
      </c>
      <c r="D2097" s="4">
        <v>-2.8691424526370302E-3</v>
      </c>
      <c r="E2097" s="4">
        <v>-1.7561005383003089E-2</v>
      </c>
      <c r="F2097" s="2">
        <v>4</v>
      </c>
      <c r="G2097" s="4">
        <v>7.6329782095196919E-4</v>
      </c>
      <c r="H2097" s="4">
        <v>-5.8965736765642103E-2</v>
      </c>
      <c r="I2097" s="4">
        <v>0.19376537819568701</v>
      </c>
    </row>
    <row r="2098" spans="1:9" x14ac:dyDescent="0.25">
      <c r="A2098" t="s">
        <v>2321</v>
      </c>
      <c r="B2098" s="3">
        <v>101.4507522583008</v>
      </c>
      <c r="C2098" s="3">
        <v>20.5</v>
      </c>
      <c r="D2098" s="4">
        <v>0</v>
      </c>
      <c r="E2098" s="4">
        <v>-2.2412938900535861E-2</v>
      </c>
      <c r="F2098" s="2">
        <v>4</v>
      </c>
      <c r="G2098" s="4">
        <v>9.1148035875481259E-3</v>
      </c>
      <c r="H2098" s="4">
        <v>-5.625800654789237E-2</v>
      </c>
      <c r="I2098" s="4">
        <v>0.19720031644791811</v>
      </c>
    </row>
    <row r="2099" spans="1:9" x14ac:dyDescent="0.25">
      <c r="A2099" t="s">
        <v>2322</v>
      </c>
      <c r="B2099" s="3">
        <v>101.4507522583008</v>
      </c>
      <c r="C2099" s="3">
        <v>20.969999313354489</v>
      </c>
      <c r="D2099" s="4">
        <v>-8.3534144452903636E-3</v>
      </c>
      <c r="E2099" s="4">
        <v>0.23135633986196091</v>
      </c>
      <c r="F2099" s="2">
        <v>4</v>
      </c>
      <c r="G2099" s="4">
        <v>4.1041298642106039E-3</v>
      </c>
      <c r="H2099" s="4">
        <v>-5.625800654789237E-2</v>
      </c>
      <c r="I2099" s="4">
        <v>0.19720031644791811</v>
      </c>
    </row>
    <row r="2100" spans="1:9" x14ac:dyDescent="0.25">
      <c r="A2100" t="s">
        <v>2323</v>
      </c>
      <c r="B2100" s="3">
        <v>102.3053512573242</v>
      </c>
      <c r="C2100" s="3">
        <v>17.030000686645511</v>
      </c>
      <c r="D2100" s="4">
        <v>-1.1344345407912741E-2</v>
      </c>
      <c r="E2100" s="4">
        <v>0.16325138574281681</v>
      </c>
      <c r="F2100" s="2">
        <v>3</v>
      </c>
      <c r="G2100" s="4">
        <v>4.2515321737388589E-3</v>
      </c>
      <c r="H2100" s="4">
        <v>-4.8308129933009369E-2</v>
      </c>
      <c r="I2100" s="4">
        <v>0.20728527066749811</v>
      </c>
    </row>
    <row r="2101" spans="1:9" x14ac:dyDescent="0.25">
      <c r="A2101" t="s">
        <v>2324</v>
      </c>
      <c r="B2101" s="3">
        <v>103.4792556762695</v>
      </c>
      <c r="C2101" s="3">
        <v>14.64000034332275</v>
      </c>
      <c r="D2101" s="4">
        <v>-1.630575798919232E-3</v>
      </c>
      <c r="E2101" s="4">
        <v>3.9772757290562399E-2</v>
      </c>
      <c r="F2101" s="2">
        <v>2</v>
      </c>
      <c r="G2101" s="4">
        <v>1.7258827435651099E-2</v>
      </c>
      <c r="H2101" s="4">
        <v>-3.7387926072549149E-2</v>
      </c>
      <c r="I2101" s="4">
        <v>0.22113828516523881</v>
      </c>
    </row>
    <row r="2102" spans="1:9" x14ac:dyDescent="0.25">
      <c r="A2102" t="s">
        <v>2325</v>
      </c>
      <c r="B2102" s="3">
        <v>103.6482620239258</v>
      </c>
      <c r="C2102" s="3">
        <v>14.079999923706049</v>
      </c>
      <c r="D2102" s="4">
        <v>1.7245247879054131E-3</v>
      </c>
      <c r="E2102" s="4">
        <v>2.135212282130317E-3</v>
      </c>
      <c r="F2102" s="2">
        <v>2</v>
      </c>
      <c r="G2102" s="4">
        <v>3.2882127045843257E-2</v>
      </c>
      <c r="H2102" s="4">
        <v>-3.5815750569729077E-2</v>
      </c>
      <c r="I2102" s="4">
        <v>0.22313269573777569</v>
      </c>
    </row>
    <row r="2103" spans="1:9" x14ac:dyDescent="0.25">
      <c r="A2103" t="s">
        <v>2326</v>
      </c>
      <c r="B2103" s="3">
        <v>103.46982574462891</v>
      </c>
      <c r="C2103" s="3">
        <v>14.05000019073486</v>
      </c>
      <c r="D2103" s="4">
        <v>-2.534923972506653E-3</v>
      </c>
      <c r="E2103" s="4">
        <v>2.9304072042725782E-2</v>
      </c>
      <c r="F2103" s="2">
        <v>2</v>
      </c>
      <c r="G2103" s="4">
        <v>2.938850954120098E-2</v>
      </c>
      <c r="H2103" s="4">
        <v>-3.7475647674277468E-2</v>
      </c>
      <c r="I2103" s="4">
        <v>0.22102700440198239</v>
      </c>
    </row>
    <row r="2104" spans="1:9" x14ac:dyDescent="0.25">
      <c r="A2104" t="s">
        <v>2327</v>
      </c>
      <c r="B2104" s="3">
        <v>103.732780456543</v>
      </c>
      <c r="C2104" s="3">
        <v>13.64999961853027</v>
      </c>
      <c r="D2104" s="4">
        <v>3.6345450821109182E-3</v>
      </c>
      <c r="E2104" s="4">
        <v>1.3362980544407099E-2</v>
      </c>
      <c r="F2104" s="2">
        <v>2</v>
      </c>
      <c r="G2104" s="4">
        <v>2.1523770655737851E-2</v>
      </c>
      <c r="H2104" s="4">
        <v>-3.5029520873979703E-2</v>
      </c>
      <c r="I2104" s="4">
        <v>0.22413008109000401</v>
      </c>
    </row>
    <row r="2105" spans="1:9" x14ac:dyDescent="0.25">
      <c r="A2105" t="s">
        <v>2328</v>
      </c>
      <c r="B2105" s="3">
        <v>103.3571243286133</v>
      </c>
      <c r="C2105" s="3">
        <v>13.47000026702881</v>
      </c>
      <c r="D2105" s="4">
        <v>-4.7028058289489971E-3</v>
      </c>
      <c r="E2105" s="4">
        <v>-1.17388001517762E-2</v>
      </c>
      <c r="F2105" s="2">
        <v>2</v>
      </c>
      <c r="G2105" s="4">
        <v>1.540935112994735E-2</v>
      </c>
      <c r="H2105" s="4">
        <v>-3.8524048564836273E-2</v>
      </c>
      <c r="I2105" s="4">
        <v>0.21969703722170461</v>
      </c>
    </row>
    <row r="2106" spans="1:9" x14ac:dyDescent="0.25">
      <c r="A2106" t="s">
        <v>2329</v>
      </c>
      <c r="B2106" s="3">
        <v>103.8454895019531</v>
      </c>
      <c r="C2106" s="3">
        <v>13.63000011444092</v>
      </c>
      <c r="D2106" s="4">
        <v>2.084234280596009E-3</v>
      </c>
      <c r="E2106" s="4">
        <v>-4.0140824118343188E-2</v>
      </c>
      <c r="F2106" s="2">
        <v>2</v>
      </c>
      <c r="G2106" s="4">
        <v>1.2444573507214949E-2</v>
      </c>
      <c r="H2106" s="4">
        <v>-3.3981049011251208E-2</v>
      </c>
      <c r="I2106" s="4">
        <v>0.22546013830326189</v>
      </c>
    </row>
    <row r="2107" spans="1:9" x14ac:dyDescent="0.25">
      <c r="A2107" t="s">
        <v>2330</v>
      </c>
      <c r="B2107" s="3">
        <v>103.62950134277339</v>
      </c>
      <c r="C2107" s="3">
        <v>14.19999980926514</v>
      </c>
      <c r="D2107" s="4">
        <v>9.0636698880430799E-5</v>
      </c>
      <c r="E2107" s="4">
        <v>7.0473778559243527E-4</v>
      </c>
      <c r="F2107" s="2">
        <v>2</v>
      </c>
      <c r="G2107" s="4">
        <v>1.3367980366681079E-2</v>
      </c>
      <c r="H2107" s="4">
        <v>-3.5990271134979879E-2</v>
      </c>
      <c r="I2107" s="4">
        <v>0.22291130464000261</v>
      </c>
    </row>
    <row r="2108" spans="1:9" x14ac:dyDescent="0.25">
      <c r="A2108" t="s">
        <v>2331</v>
      </c>
      <c r="B2108" s="3">
        <v>103.6201095581055</v>
      </c>
      <c r="C2108" s="3">
        <v>14.189999580383301</v>
      </c>
      <c r="D2108" s="4">
        <v>1.9069264955449141E-3</v>
      </c>
      <c r="E2108" s="4">
        <v>8.1554855499804235E-2</v>
      </c>
      <c r="F2108" s="2">
        <v>2</v>
      </c>
      <c r="G2108" s="4">
        <v>1.006443005228541E-2</v>
      </c>
      <c r="H2108" s="4">
        <v>-3.6077637875859707E-2</v>
      </c>
      <c r="I2108" s="4">
        <v>0.2228004740416463</v>
      </c>
    </row>
    <row r="2109" spans="1:9" x14ac:dyDescent="0.25">
      <c r="A2109" t="s">
        <v>2332</v>
      </c>
      <c r="B2109" s="3">
        <v>103.4228897094727</v>
      </c>
      <c r="C2109" s="3">
        <v>13.11999988555908</v>
      </c>
      <c r="D2109" s="4">
        <v>5.2026282092920706E-3</v>
      </c>
      <c r="E2109" s="4">
        <v>-2.3082681502041961E-2</v>
      </c>
      <c r="F2109" s="2">
        <v>1</v>
      </c>
      <c r="G2109" s="4">
        <v>1.153125988942416E-2</v>
      </c>
      <c r="H2109" s="4">
        <v>-3.7912268462167893E-2</v>
      </c>
      <c r="I2109" s="4">
        <v>0.22047312150914</v>
      </c>
    </row>
    <row r="2110" spans="1:9" x14ac:dyDescent="0.25">
      <c r="A2110" t="s">
        <v>2333</v>
      </c>
      <c r="B2110" s="3">
        <v>102.8876037597656</v>
      </c>
      <c r="C2110" s="3">
        <v>13.430000305175779</v>
      </c>
      <c r="D2110" s="4">
        <v>2.9291333570027329E-3</v>
      </c>
      <c r="E2110" s="4">
        <v>-3.3812901169287042E-2</v>
      </c>
      <c r="F2110" s="2">
        <v>2</v>
      </c>
      <c r="G2110" s="4">
        <v>2.9706982342481147E-4</v>
      </c>
      <c r="H2110" s="4">
        <v>-4.2891746859304081E-2</v>
      </c>
      <c r="I2110" s="4">
        <v>0.21415631760070039</v>
      </c>
    </row>
    <row r="2111" spans="1:9" x14ac:dyDescent="0.25">
      <c r="A2111" t="s">
        <v>2334</v>
      </c>
      <c r="B2111" s="3">
        <v>102.5871124267578</v>
      </c>
      <c r="C2111" s="3">
        <v>13.89999961853027</v>
      </c>
      <c r="D2111" s="4">
        <v>7.191605154885039E-3</v>
      </c>
      <c r="E2111" s="4">
        <v>-3.6061057906548677E-2</v>
      </c>
      <c r="F2111" s="2">
        <v>2</v>
      </c>
      <c r="G2111" s="4">
        <v>-4.8717722140838582E-3</v>
      </c>
      <c r="H2111" s="4">
        <v>-4.5687056734442733E-2</v>
      </c>
      <c r="I2111" s="4">
        <v>0.21061027865117279</v>
      </c>
    </row>
    <row r="2112" spans="1:9" x14ac:dyDescent="0.25">
      <c r="A2112" t="s">
        <v>2335</v>
      </c>
      <c r="B2112" s="3">
        <v>101.8546142578125</v>
      </c>
      <c r="C2112" s="3">
        <v>14.420000076293951</v>
      </c>
      <c r="D2112" s="4">
        <v>2.003215897182975E-2</v>
      </c>
      <c r="E2112" s="4">
        <v>-8.8495552815232137E-2</v>
      </c>
      <c r="F2112" s="2">
        <v>2</v>
      </c>
      <c r="G2112" s="4">
        <v>3.9473455640810506E-3</v>
      </c>
      <c r="H2112" s="4">
        <v>-5.2501094745717403E-2</v>
      </c>
      <c r="I2112" s="4">
        <v>0.20196621224320691</v>
      </c>
    </row>
    <row r="2113" spans="1:9" x14ac:dyDescent="0.25">
      <c r="A2113" t="s">
        <v>2336</v>
      </c>
      <c r="B2113" s="3">
        <v>99.854316711425781</v>
      </c>
      <c r="C2113" s="3">
        <v>15.819999694824221</v>
      </c>
      <c r="D2113" s="4">
        <v>-1.31488415750014E-3</v>
      </c>
      <c r="E2113" s="4">
        <v>4.0789466667043188E-2</v>
      </c>
      <c r="F2113" s="2">
        <v>2</v>
      </c>
      <c r="G2113" s="4">
        <v>-2.708442034046277E-2</v>
      </c>
      <c r="H2113" s="4">
        <v>-7.1108791109742109E-2</v>
      </c>
      <c r="I2113" s="4">
        <v>0.1783610954528754</v>
      </c>
    </row>
    <row r="2114" spans="1:9" x14ac:dyDescent="0.25">
      <c r="A2114" t="s">
        <v>2337</v>
      </c>
      <c r="B2114" s="3">
        <v>99.985786437988281</v>
      </c>
      <c r="C2114" s="3">
        <v>15.19999980926514</v>
      </c>
      <c r="D2114" s="4">
        <v>1.1014802094987839E-2</v>
      </c>
      <c r="E2114" s="4">
        <v>-6.9197802799772945E-2</v>
      </c>
      <c r="F2114" s="2">
        <v>2</v>
      </c>
      <c r="G2114" s="4">
        <v>-2.6772318626178019E-2</v>
      </c>
      <c r="H2114" s="4">
        <v>-6.9885798681762923E-2</v>
      </c>
      <c r="I2114" s="4">
        <v>0.1799125437639062</v>
      </c>
    </row>
    <row r="2115" spans="1:9" x14ac:dyDescent="0.25">
      <c r="A2115" t="s">
        <v>2338</v>
      </c>
      <c r="B2115" s="3">
        <v>98.896461486816406</v>
      </c>
      <c r="C2115" s="3">
        <v>16.329999923706051</v>
      </c>
      <c r="D2115" s="4">
        <v>-5.1952943661186524E-3</v>
      </c>
      <c r="E2115" s="4">
        <v>2.3824458870537409E-2</v>
      </c>
      <c r="F2115" s="2">
        <v>3</v>
      </c>
      <c r="G2115" s="4">
        <v>-3.2387643997254252E-2</v>
      </c>
      <c r="H2115" s="4">
        <v>-8.0019205069116195E-2</v>
      </c>
      <c r="I2115" s="4">
        <v>0.16705763488223371</v>
      </c>
    </row>
    <row r="2116" spans="1:9" x14ac:dyDescent="0.25">
      <c r="A2116" t="s">
        <v>2339</v>
      </c>
      <c r="B2116" s="3">
        <v>99.412940979003906</v>
      </c>
      <c r="C2116" s="3">
        <v>15.94999980926514</v>
      </c>
      <c r="D2116" s="4">
        <v>3.602501024378757E-3</v>
      </c>
      <c r="E2116" s="4">
        <v>2.4405916627425309E-2</v>
      </c>
      <c r="F2116" s="2">
        <v>2</v>
      </c>
      <c r="G2116" s="4">
        <v>-2.6715360329419461E-2</v>
      </c>
      <c r="H2116" s="4">
        <v>-7.5214673070248983E-2</v>
      </c>
      <c r="I2116" s="4">
        <v>0.1731525074950204</v>
      </c>
    </row>
    <row r="2117" spans="1:9" x14ac:dyDescent="0.25">
      <c r="A2117" t="s">
        <v>2340</v>
      </c>
      <c r="B2117" s="3">
        <v>99.05609130859375</v>
      </c>
      <c r="C2117" s="3">
        <v>15.569999694824221</v>
      </c>
      <c r="D2117" s="4">
        <v>-1.2544247721988141E-2</v>
      </c>
      <c r="E2117" s="4">
        <v>6.0626660159853518E-2</v>
      </c>
      <c r="F2117" s="2">
        <v>2</v>
      </c>
      <c r="G2117" s="4">
        <v>-3.1266267920967428E-2</v>
      </c>
      <c r="H2117" s="4">
        <v>-7.8534254362836675E-2</v>
      </c>
      <c r="I2117" s="4">
        <v>0.16894139492237389</v>
      </c>
    </row>
    <row r="2118" spans="1:9" x14ac:dyDescent="0.25">
      <c r="A2118" t="s">
        <v>2341</v>
      </c>
      <c r="B2118" s="3">
        <v>100.3144607543945</v>
      </c>
      <c r="C2118" s="3">
        <v>14.680000305175779</v>
      </c>
      <c r="D2118" s="4">
        <v>1.2511528812347411E-2</v>
      </c>
      <c r="E2118" s="4">
        <v>-2.3936147446166119E-2</v>
      </c>
      <c r="F2118" s="2">
        <v>2</v>
      </c>
      <c r="G2118" s="4">
        <v>-1.4662611334048109E-2</v>
      </c>
      <c r="H2118" s="4">
        <v>-6.6828317611814847E-2</v>
      </c>
      <c r="I2118" s="4">
        <v>0.18379116454148309</v>
      </c>
    </row>
    <row r="2119" spans="1:9" x14ac:dyDescent="0.25">
      <c r="A2119" t="s">
        <v>2342</v>
      </c>
      <c r="B2119" s="3">
        <v>99.074882507324219</v>
      </c>
      <c r="C2119" s="3">
        <v>15.039999961853029</v>
      </c>
      <c r="D2119" s="4">
        <v>-3.6829215035876221E-3</v>
      </c>
      <c r="E2119" s="4">
        <v>4.3719647544205882E-2</v>
      </c>
      <c r="F2119" s="2">
        <v>2</v>
      </c>
      <c r="G2119" s="4">
        <v>-2.683835134032508E-2</v>
      </c>
      <c r="H2119" s="4">
        <v>-7.8359449908907197E-2</v>
      </c>
      <c r="I2119" s="4">
        <v>0.1691631461520671</v>
      </c>
    </row>
    <row r="2120" spans="1:9" x14ac:dyDescent="0.25">
      <c r="A2120" t="s">
        <v>2343</v>
      </c>
      <c r="B2120" s="3">
        <v>99.441116333007813</v>
      </c>
      <c r="C2120" s="3">
        <v>14.409999847412109</v>
      </c>
      <c r="D2120" s="4">
        <v>-4.4188738948518491E-3</v>
      </c>
      <c r="E2120" s="4">
        <v>-1.9060567799137122E-2</v>
      </c>
      <c r="F2120" s="2">
        <v>2</v>
      </c>
      <c r="G2120" s="4">
        <v>-8.9514093721315691E-3</v>
      </c>
      <c r="H2120" s="4">
        <v>-7.4952572847609256E-2</v>
      </c>
      <c r="I2120" s="4">
        <v>0.17348499929009001</v>
      </c>
    </row>
    <row r="2121" spans="1:9" x14ac:dyDescent="0.25">
      <c r="A2121" t="s">
        <v>2344</v>
      </c>
      <c r="B2121" s="3">
        <v>99.882484436035156</v>
      </c>
      <c r="C2121" s="3">
        <v>14.689999580383301</v>
      </c>
      <c r="D2121" s="4">
        <v>-9.0376381546105611E-3</v>
      </c>
      <c r="E2121" s="4">
        <v>7.7769585989901691E-2</v>
      </c>
      <c r="F2121" s="2">
        <v>2</v>
      </c>
      <c r="G2121" s="4">
        <v>-2.5207085687101172E-3</v>
      </c>
      <c r="H2121" s="4">
        <v>-7.0846761859272078E-2</v>
      </c>
      <c r="I2121" s="4">
        <v>0.17869349721496469</v>
      </c>
    </row>
    <row r="2122" spans="1:9" x14ac:dyDescent="0.25">
      <c r="A2122" t="s">
        <v>2345</v>
      </c>
      <c r="B2122" s="3">
        <v>100.7934188842773</v>
      </c>
      <c r="C2122" s="3">
        <v>13.63000011444092</v>
      </c>
      <c r="D2122" s="4">
        <v>1.369453401815335E-2</v>
      </c>
      <c r="E2122" s="4">
        <v>-6.4516101583531382E-2</v>
      </c>
      <c r="F2122" s="2">
        <v>2</v>
      </c>
      <c r="G2122" s="4">
        <v>2.0211540070356189E-3</v>
      </c>
      <c r="H2122" s="4">
        <v>-6.2372826743449128E-2</v>
      </c>
      <c r="I2122" s="4">
        <v>0.18944325495872391</v>
      </c>
    </row>
    <row r="2123" spans="1:9" x14ac:dyDescent="0.25">
      <c r="A2123" t="s">
        <v>2346</v>
      </c>
      <c r="B2123" s="3">
        <v>99.431747436523438</v>
      </c>
      <c r="C2123" s="3">
        <v>14.569999694824221</v>
      </c>
      <c r="D2123" s="4">
        <v>2.8414584383513741E-3</v>
      </c>
      <c r="E2123" s="4">
        <v>-1.0190256079042E-2</v>
      </c>
      <c r="F2123" s="2">
        <v>2</v>
      </c>
      <c r="G2123" s="4">
        <v>-1.5335724291663629E-2</v>
      </c>
      <c r="H2123" s="4">
        <v>-7.5039726671980111E-2</v>
      </c>
      <c r="I2123" s="4">
        <v>0.17337443879067349</v>
      </c>
    </row>
    <row r="2124" spans="1:9" x14ac:dyDescent="0.25">
      <c r="A2124" t="s">
        <v>2347</v>
      </c>
      <c r="B2124" s="3">
        <v>99.150016784667969</v>
      </c>
      <c r="C2124" s="3">
        <v>14.72000026702881</v>
      </c>
      <c r="D2124" s="4">
        <v>5.3324632070328448E-3</v>
      </c>
      <c r="E2124" s="4">
        <v>-7.4795700301459433E-2</v>
      </c>
      <c r="F2124" s="2">
        <v>2</v>
      </c>
      <c r="G2124" s="4">
        <v>-5.8691838663651463E-3</v>
      </c>
      <c r="H2124" s="4">
        <v>-7.7660515981868072E-2</v>
      </c>
      <c r="I2124" s="4">
        <v>0.17004979093891889</v>
      </c>
    </row>
    <row r="2125" spans="1:9" x14ac:dyDescent="0.25">
      <c r="A2125" t="s">
        <v>2348</v>
      </c>
      <c r="B2125" s="3">
        <v>98.624107360839844</v>
      </c>
      <c r="C2125" s="3">
        <v>15.909999847412109</v>
      </c>
      <c r="D2125" s="4">
        <v>-2.8537071395806629E-4</v>
      </c>
      <c r="E2125" s="4">
        <v>-8.7227038195222262E-3</v>
      </c>
      <c r="F2125" s="2">
        <v>2</v>
      </c>
      <c r="G2125" s="4">
        <v>-5.211403924667346E-3</v>
      </c>
      <c r="H2125" s="4">
        <v>-8.2552769582463603E-2</v>
      </c>
      <c r="I2125" s="4">
        <v>0.16384363756287559</v>
      </c>
    </row>
    <row r="2126" spans="1:9" x14ac:dyDescent="0.25">
      <c r="A2126" t="s">
        <v>2349</v>
      </c>
      <c r="B2126" s="3">
        <v>98.652259826660156</v>
      </c>
      <c r="C2126" s="3">
        <v>16.04999923706055</v>
      </c>
      <c r="D2126" s="4">
        <v>-6.4315649052719692E-3</v>
      </c>
      <c r="E2126" s="4">
        <v>2.8846079781212449E-2</v>
      </c>
      <c r="F2126" s="2">
        <v>2</v>
      </c>
      <c r="G2126" s="4">
        <v>-1.178070931109132E-2</v>
      </c>
      <c r="H2126" s="4">
        <v>-8.2290882276332966E-2</v>
      </c>
      <c r="I2126" s="4">
        <v>0.16417585925900521</v>
      </c>
    </row>
    <row r="2127" spans="1:9" x14ac:dyDescent="0.25">
      <c r="A2127" t="s">
        <v>2350</v>
      </c>
      <c r="B2127" s="3">
        <v>99.290855407714844</v>
      </c>
      <c r="C2127" s="3">
        <v>15.60000038146973</v>
      </c>
      <c r="D2127" s="4">
        <v>-9.2764919411442159E-3</v>
      </c>
      <c r="E2127" s="4">
        <v>6.2670303621831458E-2</v>
      </c>
      <c r="F2127" s="2">
        <v>2</v>
      </c>
      <c r="G2127" s="4">
        <v>-2.159177647735178E-2</v>
      </c>
      <c r="H2127" s="4">
        <v>-7.635036972951792E-2</v>
      </c>
      <c r="I2127" s="4">
        <v>0.17171179974936621</v>
      </c>
    </row>
    <row r="2128" spans="1:9" x14ac:dyDescent="0.25">
      <c r="A2128" t="s">
        <v>2351</v>
      </c>
      <c r="B2128" s="3">
        <v>100.2205505371094</v>
      </c>
      <c r="C2128" s="3">
        <v>14.680000305175779</v>
      </c>
      <c r="D2128" s="4">
        <v>9.4590670249643516E-3</v>
      </c>
      <c r="E2128" s="4">
        <v>-6.496812206885616E-2</v>
      </c>
      <c r="F2128" s="2">
        <v>2</v>
      </c>
      <c r="G2128" s="4">
        <v>-1.080052959689703E-2</v>
      </c>
      <c r="H2128" s="4">
        <v>-6.7701914048444167E-2</v>
      </c>
      <c r="I2128" s="4">
        <v>0.18268294859089829</v>
      </c>
    </row>
    <row r="2129" spans="1:9" x14ac:dyDescent="0.25">
      <c r="A2129" t="s">
        <v>2352</v>
      </c>
      <c r="B2129" s="3">
        <v>99.281440734863281</v>
      </c>
      <c r="C2129" s="3">
        <v>15.69999980926514</v>
      </c>
      <c r="D2129" s="4">
        <v>-5.2693975080628794E-3</v>
      </c>
      <c r="E2129" s="4">
        <v>3.1537420092965007E-2</v>
      </c>
      <c r="F2129" s="2">
        <v>2</v>
      </c>
      <c r="G2129" s="4">
        <v>-7.1411279176397668E-3</v>
      </c>
      <c r="H2129" s="4">
        <v>-7.6437949386906956E-2</v>
      </c>
      <c r="I2129" s="4">
        <v>0.17160069905206979</v>
      </c>
    </row>
    <row r="2130" spans="1:9" x14ac:dyDescent="0.25">
      <c r="A2130" t="s">
        <v>2353</v>
      </c>
      <c r="B2130" s="3">
        <v>99.807365417480469</v>
      </c>
      <c r="C2130" s="3">
        <v>15.22000026702881</v>
      </c>
      <c r="D2130" s="4">
        <v>-1.208393073958958E-2</v>
      </c>
      <c r="E2130" s="4">
        <v>0.1053013624591139</v>
      </c>
      <c r="F2130" s="2">
        <v>2</v>
      </c>
      <c r="G2130" s="4">
        <v>-1.75814675609548E-2</v>
      </c>
      <c r="H2130" s="4">
        <v>-7.1545553841971921E-2</v>
      </c>
      <c r="I2130" s="4">
        <v>0.17780703249407279</v>
      </c>
    </row>
    <row r="2131" spans="1:9" x14ac:dyDescent="0.25">
      <c r="A2131" t="s">
        <v>2354</v>
      </c>
      <c r="B2131" s="3">
        <v>101.02818298339839</v>
      </c>
      <c r="C2131" s="3">
        <v>13.77000045776367</v>
      </c>
      <c r="D2131" s="4">
        <v>-8.0221414940714331E-3</v>
      </c>
      <c r="E2131" s="4">
        <v>-1.3610285090552289E-2</v>
      </c>
      <c r="F2131" s="2">
        <v>2</v>
      </c>
      <c r="G2131" s="4">
        <v>-1.1800366743750731E-2</v>
      </c>
      <c r="H2131" s="4">
        <v>-6.0188942110130372E-2</v>
      </c>
      <c r="I2131" s="4">
        <v>0.192213659785716</v>
      </c>
    </row>
    <row r="2132" spans="1:9" x14ac:dyDescent="0.25">
      <c r="A2132" t="s">
        <v>2355</v>
      </c>
      <c r="B2132" s="3">
        <v>101.84519958496089</v>
      </c>
      <c r="C2132" s="3">
        <v>13.960000038146971</v>
      </c>
      <c r="D2132" s="4">
        <v>-4.8633204048338374E-3</v>
      </c>
      <c r="E2132" s="4">
        <v>-8.522719191002448E-3</v>
      </c>
      <c r="F2132" s="2">
        <v>2</v>
      </c>
      <c r="G2132" s="4">
        <v>-5.7964313680569646E-3</v>
      </c>
      <c r="H2132" s="4">
        <v>-5.2588674403106328E-2</v>
      </c>
      <c r="I2132" s="4">
        <v>0.2018551115459104</v>
      </c>
    </row>
    <row r="2133" spans="1:9" x14ac:dyDescent="0.25">
      <c r="A2133" t="s">
        <v>2356</v>
      </c>
      <c r="B2133" s="3">
        <v>102.3429260253906</v>
      </c>
      <c r="C2133" s="3">
        <v>14.079999923706049</v>
      </c>
      <c r="D2133" s="4">
        <v>0</v>
      </c>
      <c r="E2133" s="4">
        <v>6.5052922791697609E-2</v>
      </c>
      <c r="F2133" s="2">
        <v>2</v>
      </c>
      <c r="G2133" s="4">
        <v>-3.4681732239791869E-3</v>
      </c>
      <c r="H2133" s="4">
        <v>-4.795859199732011E-2</v>
      </c>
      <c r="I2133" s="4">
        <v>0.20772868309390399</v>
      </c>
    </row>
    <row r="2134" spans="1:9" x14ac:dyDescent="0.25">
      <c r="A2134" t="s">
        <v>2357</v>
      </c>
      <c r="B2134" s="3">
        <v>102.3429260253906</v>
      </c>
      <c r="C2134" s="3">
        <v>13.22000026702881</v>
      </c>
      <c r="D2134" s="4">
        <v>-1.509267501585188E-2</v>
      </c>
      <c r="E2134" s="4">
        <v>-5.2329717004833687E-2</v>
      </c>
      <c r="F2134" s="2">
        <v>2</v>
      </c>
      <c r="G2134" s="4">
        <v>1.005507744929823E-2</v>
      </c>
      <c r="H2134" s="4">
        <v>-4.795859199732011E-2</v>
      </c>
      <c r="I2134" s="4">
        <v>0.20772868309390399</v>
      </c>
    </row>
    <row r="2135" spans="1:9" x14ac:dyDescent="0.25">
      <c r="A2135" t="s">
        <v>2358</v>
      </c>
      <c r="B2135" s="3">
        <v>103.9112243652344</v>
      </c>
      <c r="C2135" s="3">
        <v>13.94999980926514</v>
      </c>
      <c r="D2135" s="4">
        <v>9.0464378916577104E-5</v>
      </c>
      <c r="E2135" s="4">
        <v>5.0451813988406043E-2</v>
      </c>
      <c r="F2135" s="2">
        <v>2</v>
      </c>
      <c r="G2135" s="4">
        <v>2.9403157354371819E-2</v>
      </c>
      <c r="H2135" s="4">
        <v>-3.3369552797261608E-2</v>
      </c>
      <c r="I2135" s="4">
        <v>0.22623586245877719</v>
      </c>
    </row>
    <row r="2136" spans="1:9" x14ac:dyDescent="0.25">
      <c r="A2136" t="s">
        <v>2359</v>
      </c>
      <c r="B2136" s="3">
        <v>103.9018249511719</v>
      </c>
      <c r="C2136" s="3">
        <v>13.27999973297119</v>
      </c>
      <c r="D2136" s="4">
        <v>8.1396025616387035E-4</v>
      </c>
      <c r="E2136" s="4">
        <v>3.0211452072894658E-3</v>
      </c>
      <c r="F2136" s="2">
        <v>2</v>
      </c>
      <c r="G2136" s="4">
        <v>3.4929837641658912E-2</v>
      </c>
      <c r="H2136" s="4">
        <v>-3.3456990510311153E-2</v>
      </c>
      <c r="I2136" s="4">
        <v>0.22612494182744089</v>
      </c>
    </row>
    <row r="2137" spans="1:9" x14ac:dyDescent="0.25">
      <c r="A2137" t="s">
        <v>2360</v>
      </c>
      <c r="B2137" s="3">
        <v>103.81732177734381</v>
      </c>
      <c r="C2137" s="3">
        <v>13.239999771118161</v>
      </c>
      <c r="D2137" s="4">
        <v>-6.1133962699080344E-3</v>
      </c>
      <c r="E2137" s="4">
        <v>-8.2397458583033378E-3</v>
      </c>
      <c r="F2137" s="2">
        <v>2</v>
      </c>
      <c r="G2137" s="4">
        <v>3.8509161288746929E-2</v>
      </c>
      <c r="H2137" s="4">
        <v>-3.4243078261721238E-2</v>
      </c>
      <c r="I2137" s="4">
        <v>0.22512773654117241</v>
      </c>
    </row>
    <row r="2138" spans="1:9" x14ac:dyDescent="0.25">
      <c r="A2138" t="s">
        <v>2361</v>
      </c>
      <c r="B2138" s="3">
        <v>104.4559020996094</v>
      </c>
      <c r="C2138" s="3">
        <v>13.35000038146973</v>
      </c>
      <c r="D2138" s="4">
        <v>5.3326989078188447E-3</v>
      </c>
      <c r="E2138" s="4">
        <v>-1.9823752302349781E-2</v>
      </c>
      <c r="F2138" s="2">
        <v>2</v>
      </c>
      <c r="G2138" s="4">
        <v>6.0568859445951473E-2</v>
      </c>
      <c r="H2138" s="4">
        <v>-2.8302707659245589E-2</v>
      </c>
      <c r="I2138" s="4">
        <v>0.2326634969655734</v>
      </c>
    </row>
    <row r="2139" spans="1:9" x14ac:dyDescent="0.25">
      <c r="A2139" t="s">
        <v>2362</v>
      </c>
      <c r="B2139" s="3">
        <v>103.9018249511719</v>
      </c>
      <c r="C2139" s="3">
        <v>13.61999988555908</v>
      </c>
      <c r="D2139" s="4">
        <v>-2.5243379060483351E-3</v>
      </c>
      <c r="E2139" s="4">
        <v>-7.2886573996679971E-3</v>
      </c>
      <c r="F2139" s="2">
        <v>2</v>
      </c>
      <c r="G2139" s="4">
        <v>3.8485822698323569E-2</v>
      </c>
      <c r="H2139" s="4">
        <v>-3.3456990510311153E-2</v>
      </c>
      <c r="I2139" s="4">
        <v>0.22612494182744089</v>
      </c>
    </row>
    <row r="2140" spans="1:9" x14ac:dyDescent="0.25">
      <c r="A2140" t="s">
        <v>2363</v>
      </c>
      <c r="B2140" s="3">
        <v>104.16477203369141</v>
      </c>
      <c r="C2140" s="3">
        <v>13.72000026702881</v>
      </c>
      <c r="D2140" s="4">
        <v>9.0170902794506347E-5</v>
      </c>
      <c r="E2140" s="4">
        <v>-8.670511866767816E-3</v>
      </c>
      <c r="F2140" s="2">
        <v>2</v>
      </c>
      <c r="G2140" s="4">
        <v>3.9665667290172728E-2</v>
      </c>
      <c r="H2140" s="4">
        <v>-3.1010934682183081E-2</v>
      </c>
      <c r="I2140" s="4">
        <v>0.25077778050576072</v>
      </c>
    </row>
    <row r="2141" spans="1:9" x14ac:dyDescent="0.25">
      <c r="A2141" t="s">
        <v>2364</v>
      </c>
      <c r="B2141" s="3">
        <v>104.15538024902339</v>
      </c>
      <c r="C2141" s="3">
        <v>13.840000152587891</v>
      </c>
      <c r="D2141" s="4">
        <v>1.2784275532496279E-2</v>
      </c>
      <c r="E2141" s="4">
        <v>-6.8013481679242482E-2</v>
      </c>
      <c r="F2141" s="2">
        <v>2</v>
      </c>
      <c r="G2141" s="4">
        <v>4.6071305862199763E-2</v>
      </c>
      <c r="H2141" s="4">
        <v>-3.109830142306302E-2</v>
      </c>
      <c r="I2141" s="4">
        <v>0.25066500691299359</v>
      </c>
    </row>
    <row r="2142" spans="1:9" x14ac:dyDescent="0.25">
      <c r="A2142" t="s">
        <v>2365</v>
      </c>
      <c r="B2142" s="3">
        <v>102.84063720703119</v>
      </c>
      <c r="C2142" s="3">
        <v>14.85000038146973</v>
      </c>
      <c r="D2142" s="4">
        <v>8.3791913817365948E-3</v>
      </c>
      <c r="E2142" s="4">
        <v>-8.671585655377767E-2</v>
      </c>
      <c r="F2142" s="2">
        <v>2</v>
      </c>
      <c r="G2142" s="4">
        <v>2.9887652742729639E-2</v>
      </c>
      <c r="H2142" s="4">
        <v>-4.3328651535873293E-2</v>
      </c>
      <c r="I2142" s="4">
        <v>0.2348779864847583</v>
      </c>
    </row>
    <row r="2143" spans="1:9" x14ac:dyDescent="0.25">
      <c r="A2143" t="s">
        <v>2366</v>
      </c>
      <c r="B2143" s="3">
        <v>101.9860763549805</v>
      </c>
      <c r="C2143" s="3">
        <v>16.260000228881839</v>
      </c>
      <c r="D2143" s="4">
        <v>-3.6697398141354309E-3</v>
      </c>
      <c r="E2143" s="4">
        <v>5.8593788562576243E-2</v>
      </c>
      <c r="F2143" s="2">
        <v>3</v>
      </c>
      <c r="G2143" s="4">
        <v>1.87704230122363E-2</v>
      </c>
      <c r="H2143" s="4">
        <v>-5.1278173289907802E-2</v>
      </c>
      <c r="I2143" s="4">
        <v>0.2246166888793695</v>
      </c>
    </row>
    <row r="2144" spans="1:9" x14ac:dyDescent="0.25">
      <c r="A2144" t="s">
        <v>2367</v>
      </c>
      <c r="B2144" s="3">
        <v>102.36171722412109</v>
      </c>
      <c r="C2144" s="3">
        <v>15.35999965667725</v>
      </c>
      <c r="D2144" s="4">
        <v>-7.3332036901962994E-4</v>
      </c>
      <c r="E2144" s="4">
        <v>-4.9504962765391181E-2</v>
      </c>
      <c r="F2144" s="2">
        <v>2</v>
      </c>
      <c r="G2144" s="4">
        <v>2.6715366070466651E-2</v>
      </c>
      <c r="H2144" s="4">
        <v>-4.7783787543390632E-2</v>
      </c>
      <c r="I2144" s="4">
        <v>0.22912726614457959</v>
      </c>
    </row>
    <row r="2145" spans="1:9" x14ac:dyDescent="0.25">
      <c r="A2145" t="s">
        <v>2368</v>
      </c>
      <c r="B2145" s="3">
        <v>102.4368362426758</v>
      </c>
      <c r="C2145" s="3">
        <v>16.159999847412109</v>
      </c>
      <c r="D2145" s="4">
        <v>-1.436679975716304E-2</v>
      </c>
      <c r="E2145" s="4">
        <v>0.14691268079539549</v>
      </c>
      <c r="F2145" s="2">
        <v>3</v>
      </c>
      <c r="G2145" s="4">
        <v>3.3924464825964007E-2</v>
      </c>
      <c r="H2145" s="4">
        <v>-4.708499556069079E-2</v>
      </c>
      <c r="I2145" s="4">
        <v>0.2300292716639811</v>
      </c>
    </row>
    <row r="2146" spans="1:9" x14ac:dyDescent="0.25">
      <c r="A2146" t="s">
        <v>2369</v>
      </c>
      <c r="B2146" s="3">
        <v>103.9299774169922</v>
      </c>
      <c r="C2146" s="3">
        <v>14.090000152587891</v>
      </c>
      <c r="D2146" s="4">
        <v>1.643988057588186E-2</v>
      </c>
      <c r="E2146" s="4">
        <v>-8.6251615896600464E-2</v>
      </c>
      <c r="F2146" s="2">
        <v>2</v>
      </c>
      <c r="G2146" s="4">
        <v>5.7323611745199399E-2</v>
      </c>
      <c r="H2146" s="4">
        <v>-3.3195103204180509E-2</v>
      </c>
      <c r="I2146" s="4">
        <v>0.2479584406865869</v>
      </c>
    </row>
    <row r="2147" spans="1:9" x14ac:dyDescent="0.25">
      <c r="A2147" t="s">
        <v>2370</v>
      </c>
      <c r="B2147" s="3">
        <v>102.2490158081055</v>
      </c>
      <c r="C2147" s="3">
        <v>15.420000076293951</v>
      </c>
      <c r="D2147" s="4">
        <v>-9.6417066550875674E-3</v>
      </c>
      <c r="E2147" s="4">
        <v>9.2068002922890191E-2</v>
      </c>
      <c r="F2147" s="2">
        <v>2</v>
      </c>
      <c r="G2147" s="4">
        <v>3.8455765811733267E-2</v>
      </c>
      <c r="H2147" s="4">
        <v>-4.8832188433949431E-2</v>
      </c>
      <c r="I2147" s="4">
        <v>0.22777398303137611</v>
      </c>
    </row>
    <row r="2148" spans="1:9" x14ac:dyDescent="0.25">
      <c r="A2148" t="s">
        <v>2371</v>
      </c>
      <c r="B2148" s="3">
        <v>103.2444686889648</v>
      </c>
      <c r="C2148" s="3">
        <v>14.11999988555908</v>
      </c>
      <c r="D2148" s="4">
        <v>-3.805683621418976E-3</v>
      </c>
      <c r="E2148" s="4">
        <v>7.7862555296728919E-2</v>
      </c>
      <c r="F2148" s="2">
        <v>2</v>
      </c>
      <c r="G2148" s="4">
        <v>5.7143825819979233E-2</v>
      </c>
      <c r="H2148" s="4">
        <v>-3.9572023622377002E-2</v>
      </c>
      <c r="I2148" s="4">
        <v>0.2397270677510033</v>
      </c>
    </row>
    <row r="2149" spans="1:9" x14ac:dyDescent="0.25">
      <c r="A2149" t="s">
        <v>2372</v>
      </c>
      <c r="B2149" s="3">
        <v>103.6388854980469</v>
      </c>
      <c r="C2149" s="3">
        <v>13.10000038146973</v>
      </c>
      <c r="D2149" s="4">
        <v>1.0622875495578169E-2</v>
      </c>
      <c r="E2149" s="4">
        <v>-6.093185945643298E-2</v>
      </c>
      <c r="F2149" s="2">
        <v>1</v>
      </c>
      <c r="G2149" s="4">
        <v>6.1889614934198978E-2</v>
      </c>
      <c r="H2149" s="4">
        <v>-3.5902975366269629E-2</v>
      </c>
      <c r="I2149" s="4">
        <v>0.24446310059038029</v>
      </c>
    </row>
    <row r="2150" spans="1:9" x14ac:dyDescent="0.25">
      <c r="A2150" t="s">
        <v>2373</v>
      </c>
      <c r="B2150" s="3">
        <v>102.5495147705078</v>
      </c>
      <c r="C2150" s="3">
        <v>13.94999980926514</v>
      </c>
      <c r="D2150" s="4">
        <v>-1.463034422836129E-3</v>
      </c>
      <c r="E2150" s="4">
        <v>2.8761016045710571E-2</v>
      </c>
      <c r="F2150" s="2">
        <v>2</v>
      </c>
      <c r="G2150" s="4">
        <v>4.5255494205761027E-2</v>
      </c>
      <c r="H2150" s="4">
        <v>-4.6036807586641082E-2</v>
      </c>
      <c r="I2150" s="4">
        <v>0.23138227994308361</v>
      </c>
    </row>
    <row r="2151" spans="1:9" x14ac:dyDescent="0.25">
      <c r="A2151" t="s">
        <v>2374</v>
      </c>
      <c r="B2151" s="3">
        <v>102.69976806640619</v>
      </c>
      <c r="C2151" s="3">
        <v>13.560000419616699</v>
      </c>
      <c r="D2151" s="4">
        <v>4.8697243843793814E-3</v>
      </c>
      <c r="E2151" s="4">
        <v>-1.881326200787781E-2</v>
      </c>
      <c r="F2151" s="2">
        <v>2</v>
      </c>
      <c r="G2151" s="4">
        <v>3.5703956422622703E-2</v>
      </c>
      <c r="H2151" s="4">
        <v>-4.4639081676901997E-2</v>
      </c>
      <c r="I2151" s="4">
        <v>0.23318647420462099</v>
      </c>
    </row>
    <row r="2152" spans="1:9" x14ac:dyDescent="0.25">
      <c r="A2152" t="s">
        <v>2375</v>
      </c>
      <c r="B2152" s="3">
        <v>102.2020721435547</v>
      </c>
      <c r="C2152" s="3">
        <v>13.819999694824221</v>
      </c>
      <c r="D2152" s="4">
        <v>1.605841697060573E-2</v>
      </c>
      <c r="E2152" s="4">
        <v>-9.3175859423898055E-2</v>
      </c>
      <c r="F2152" s="2">
        <v>2</v>
      </c>
      <c r="G2152" s="4">
        <v>4.2504220927160441E-2</v>
      </c>
      <c r="H2152" s="4">
        <v>-4.9268880194009552E-2</v>
      </c>
      <c r="I2152" s="4">
        <v>0.22721029829027531</v>
      </c>
    </row>
    <row r="2153" spans="1:9" x14ac:dyDescent="0.25">
      <c r="A2153" t="s">
        <v>2376</v>
      </c>
      <c r="B2153" s="3">
        <v>100.58680725097661</v>
      </c>
      <c r="C2153" s="3">
        <v>15.239999771118161</v>
      </c>
      <c r="D2153" s="4">
        <v>-1.398666018308514E-3</v>
      </c>
      <c r="E2153" s="4">
        <v>3.3921303104746947E-2</v>
      </c>
      <c r="F2153" s="2">
        <v>2</v>
      </c>
      <c r="G2153" s="4">
        <v>3.0127773337595309E-2</v>
      </c>
      <c r="H2153" s="4">
        <v>-6.4294824070637135E-2</v>
      </c>
      <c r="I2153" s="4">
        <v>0.2078147061162314</v>
      </c>
    </row>
    <row r="2154" spans="1:9" x14ac:dyDescent="0.25">
      <c r="A2154" t="s">
        <v>2377</v>
      </c>
      <c r="B2154" s="3">
        <v>100.7276916503906</v>
      </c>
      <c r="C2154" s="3">
        <v>14.739999771118161</v>
      </c>
      <c r="D2154" s="4">
        <v>2.7972053403280128E-4</v>
      </c>
      <c r="E2154" s="4">
        <v>-1.33868684660301E-2</v>
      </c>
      <c r="F2154" s="2">
        <v>2</v>
      </c>
      <c r="G2154" s="4">
        <v>2.8049121489557741E-2</v>
      </c>
      <c r="H2154" s="4">
        <v>-6.2984251985269024E-2</v>
      </c>
      <c r="I2154" s="4">
        <v>0.20950640161910261</v>
      </c>
    </row>
    <row r="2155" spans="1:9" x14ac:dyDescent="0.25">
      <c r="A2155" t="s">
        <v>2378</v>
      </c>
      <c r="B2155" s="3">
        <v>100.69952392578119</v>
      </c>
      <c r="C2155" s="3">
        <v>14.939999580383301</v>
      </c>
      <c r="D2155" s="4">
        <v>-8.2313215814873164E-3</v>
      </c>
      <c r="E2155" s="4">
        <v>5.4340119967786427E-2</v>
      </c>
      <c r="F2155" s="2">
        <v>2</v>
      </c>
      <c r="G2155" s="4">
        <v>4.2412987333928509E-3</v>
      </c>
      <c r="H2155" s="4">
        <v>-6.3246281235739055E-2</v>
      </c>
      <c r="I2155" s="4">
        <v>0.20916817245216879</v>
      </c>
    </row>
    <row r="2156" spans="1:9" x14ac:dyDescent="0.25">
      <c r="A2156" t="s">
        <v>2379</v>
      </c>
      <c r="B2156" s="3">
        <v>101.53529357910161</v>
      </c>
      <c r="C2156" s="3">
        <v>14.170000076293951</v>
      </c>
      <c r="D2156" s="4">
        <v>3.0616198766142411E-3</v>
      </c>
      <c r="E2156" s="4">
        <v>2.755620852009466E-2</v>
      </c>
      <c r="F2156" s="2">
        <v>2</v>
      </c>
      <c r="G2156" s="4">
        <v>8.9302731224978338E-3</v>
      </c>
      <c r="H2156" s="4">
        <v>-5.5471563935633912E-2</v>
      </c>
      <c r="I2156" s="4">
        <v>0.21920383126065679</v>
      </c>
    </row>
    <row r="2157" spans="1:9" x14ac:dyDescent="0.25">
      <c r="A2157" t="s">
        <v>2380</v>
      </c>
      <c r="B2157" s="3">
        <v>101.2253799438477</v>
      </c>
      <c r="C2157" s="3">
        <v>13.789999961853029</v>
      </c>
      <c r="D2157" s="4">
        <v>3.9118155306470106E-3</v>
      </c>
      <c r="E2157" s="4">
        <v>-1.6405170356701419E-2</v>
      </c>
      <c r="F2157" s="2">
        <v>2</v>
      </c>
      <c r="G2157" s="4">
        <v>3.9043713887156879E-3</v>
      </c>
      <c r="H2157" s="4">
        <v>-5.8354524440331179E-2</v>
      </c>
      <c r="I2157" s="4">
        <v>0.21548248592208119</v>
      </c>
    </row>
    <row r="2158" spans="1:9" x14ac:dyDescent="0.25">
      <c r="A2158" t="s">
        <v>2381</v>
      </c>
      <c r="B2158" s="3">
        <v>100.83094787597661</v>
      </c>
      <c r="C2158" s="3">
        <v>14.02000045776367</v>
      </c>
      <c r="D2158" s="4">
        <v>1.566753363283047E-3</v>
      </c>
      <c r="E2158" s="4">
        <v>-2.908581266097798E-2</v>
      </c>
      <c r="F2158" s="2">
        <v>2</v>
      </c>
      <c r="G2158" s="4">
        <v>6.4655103480912857E-3</v>
      </c>
      <c r="H2158" s="4">
        <v>-6.2023714640777938E-2</v>
      </c>
      <c r="I2158" s="4">
        <v>0.21074626985997019</v>
      </c>
    </row>
    <row r="2159" spans="1:9" x14ac:dyDescent="0.25">
      <c r="A2159" t="s">
        <v>2382</v>
      </c>
      <c r="B2159" s="3">
        <v>100.6732177734375</v>
      </c>
      <c r="C2159" s="3">
        <v>14.439999580383301</v>
      </c>
      <c r="D2159" s="4">
        <v>-5.576089075637336E-4</v>
      </c>
      <c r="E2159" s="4">
        <v>-3.6691140702655001E-2</v>
      </c>
      <c r="F2159" s="2">
        <v>2</v>
      </c>
      <c r="G2159" s="4">
        <v>6.3812894826555944E-3</v>
      </c>
      <c r="H2159" s="4">
        <v>-6.3490993276806407E-2</v>
      </c>
      <c r="I2159" s="4">
        <v>0.20885229645878089</v>
      </c>
    </row>
    <row r="2160" spans="1:9" x14ac:dyDescent="0.25">
      <c r="A2160" t="s">
        <v>2383</v>
      </c>
      <c r="B2160" s="3">
        <v>100.72938537597661</v>
      </c>
      <c r="C2160" s="3">
        <v>14.989999771118161</v>
      </c>
      <c r="D2160" s="4">
        <v>8.9092230953888851E-3</v>
      </c>
      <c r="E2160" s="4">
        <v>-0.10985750384244659</v>
      </c>
      <c r="F2160" s="2">
        <v>2</v>
      </c>
      <c r="G2160" s="4">
        <v>1.6835687424504361E-2</v>
      </c>
      <c r="H2160" s="4">
        <v>-6.2968496163599341E-2</v>
      </c>
      <c r="I2160" s="4">
        <v>0.20952673934257479</v>
      </c>
    </row>
    <row r="2161" spans="1:9" x14ac:dyDescent="0.25">
      <c r="A2161" t="s">
        <v>2384</v>
      </c>
      <c r="B2161" s="3">
        <v>99.839889526367188</v>
      </c>
      <c r="C2161" s="3">
        <v>16.840000152587891</v>
      </c>
      <c r="D2161" s="4">
        <v>-3.7506328715553039E-4</v>
      </c>
      <c r="E2161" s="4">
        <v>-4.7281278572888219E-3</v>
      </c>
      <c r="F2161" s="2">
        <v>3</v>
      </c>
      <c r="G2161" s="4">
        <v>9.4622229250476142E-3</v>
      </c>
      <c r="H2161" s="4">
        <v>-7.1242999482612923E-2</v>
      </c>
      <c r="I2161" s="4">
        <v>0.1988459532877305</v>
      </c>
    </row>
    <row r="2162" spans="1:9" x14ac:dyDescent="0.25">
      <c r="A2162" t="s">
        <v>2385</v>
      </c>
      <c r="B2162" s="3">
        <v>99.877349853515625</v>
      </c>
      <c r="C2162" s="3">
        <v>16.920000076293949</v>
      </c>
      <c r="D2162" s="4">
        <v>1.6903316412162359E-3</v>
      </c>
      <c r="E2162" s="4">
        <v>2.5454550078420901E-2</v>
      </c>
      <c r="F2162" s="2">
        <v>3</v>
      </c>
      <c r="G2162" s="4">
        <v>2.287855504751124E-2</v>
      </c>
      <c r="H2162" s="4">
        <v>-7.0894526129468893E-2</v>
      </c>
      <c r="I2162" s="4">
        <v>0.19929576509966029</v>
      </c>
    </row>
    <row r="2163" spans="1:9" x14ac:dyDescent="0.25">
      <c r="A2163" t="s">
        <v>2386</v>
      </c>
      <c r="B2163" s="3">
        <v>99.708808898925781</v>
      </c>
      <c r="C2163" s="3">
        <v>16.5</v>
      </c>
      <c r="D2163" s="4">
        <v>1.7485065725289631E-2</v>
      </c>
      <c r="E2163" s="4">
        <v>-8.587253753884172E-2</v>
      </c>
      <c r="F2163" s="2">
        <v>3</v>
      </c>
      <c r="G2163" s="4">
        <v>1.6712742383736771E-2</v>
      </c>
      <c r="H2163" s="4">
        <v>-7.2462372329938241E-2</v>
      </c>
      <c r="I2163" s="4">
        <v>0.19727197839144359</v>
      </c>
    </row>
    <row r="2164" spans="1:9" x14ac:dyDescent="0.25">
      <c r="A2164" t="s">
        <v>2387</v>
      </c>
      <c r="B2164" s="3">
        <v>97.995353698730469</v>
      </c>
      <c r="C2164" s="3">
        <v>18.04999923706055</v>
      </c>
      <c r="D2164" s="4">
        <v>-1.52634288245368E-3</v>
      </c>
      <c r="E2164" s="4">
        <v>-1.5812481631109598E-2</v>
      </c>
      <c r="F2164" s="2">
        <v>3</v>
      </c>
      <c r="G2164" s="4">
        <v>5.8002995213530806E-3</v>
      </c>
      <c r="H2164" s="4">
        <v>-8.8401728030387483E-2</v>
      </c>
      <c r="I2164" s="4">
        <v>0.17669734792421471</v>
      </c>
    </row>
    <row r="2165" spans="1:9" x14ac:dyDescent="0.25">
      <c r="A2165" t="s">
        <v>2388</v>
      </c>
      <c r="B2165" s="3">
        <v>98.145156860351563</v>
      </c>
      <c r="C2165" s="3">
        <v>18.340000152587891</v>
      </c>
      <c r="D2165" s="4">
        <v>6.4334187591452707E-3</v>
      </c>
      <c r="E2165" s="4">
        <v>-1.7675410945770079E-2</v>
      </c>
      <c r="F2165" s="2">
        <v>3</v>
      </c>
      <c r="G2165" s="4">
        <v>1.5258691221748939E-3</v>
      </c>
      <c r="H2165" s="4">
        <v>-8.7008189478659737E-2</v>
      </c>
      <c r="I2165" s="4">
        <v>0.17849613711509951</v>
      </c>
    </row>
    <row r="2166" spans="1:9" x14ac:dyDescent="0.25">
      <c r="A2166" t="s">
        <v>2389</v>
      </c>
      <c r="B2166" s="3">
        <v>97.517784118652344</v>
      </c>
      <c r="C2166" s="3">
        <v>18.670000076293949</v>
      </c>
      <c r="D2166" s="4">
        <v>-8.2845131603234146E-3</v>
      </c>
      <c r="E2166" s="4">
        <v>7.6080672380504089E-2</v>
      </c>
      <c r="F2166" s="2">
        <v>3</v>
      </c>
      <c r="G2166" s="4">
        <v>-2.3352403729519969E-2</v>
      </c>
      <c r="H2166" s="4">
        <v>-9.2844301963870945E-2</v>
      </c>
      <c r="I2166" s="4">
        <v>0.1709628427959935</v>
      </c>
    </row>
    <row r="2167" spans="1:9" x14ac:dyDescent="0.25">
      <c r="A2167" t="s">
        <v>2390</v>
      </c>
      <c r="B2167" s="3">
        <v>98.332420349121094</v>
      </c>
      <c r="C2167" s="3">
        <v>17.35000038146973</v>
      </c>
      <c r="D2167" s="4">
        <v>-6.1511838239387551E-3</v>
      </c>
      <c r="E2167" s="4">
        <v>2.9062856072337159E-2</v>
      </c>
      <c r="F2167" s="2">
        <v>3</v>
      </c>
      <c r="G2167" s="4">
        <v>-1.23515189337593E-2</v>
      </c>
      <c r="H2167" s="4">
        <v>-8.526617757378796E-2</v>
      </c>
      <c r="I2167" s="4">
        <v>0.18074473811791411</v>
      </c>
    </row>
    <row r="2168" spans="1:9" x14ac:dyDescent="0.25">
      <c r="A2168" t="s">
        <v>2391</v>
      </c>
      <c r="B2168" s="3">
        <v>98.941024780273438</v>
      </c>
      <c r="C2168" s="3">
        <v>16.860000610351559</v>
      </c>
      <c r="D2168" s="4">
        <v>3.7844741216330752E-4</v>
      </c>
      <c r="E2168" s="4">
        <v>9.5808287486536248E-3</v>
      </c>
      <c r="F2168" s="2">
        <v>3</v>
      </c>
      <c r="G2168" s="4">
        <v>-1.7489856053195751E-2</v>
      </c>
      <c r="H2168" s="4">
        <v>-7.960465662599725E-2</v>
      </c>
      <c r="I2168" s="4">
        <v>0.18805266847422011</v>
      </c>
    </row>
    <row r="2169" spans="1:9" x14ac:dyDescent="0.25">
      <c r="A2169" t="s">
        <v>2392</v>
      </c>
      <c r="B2169" s="3">
        <v>98.903594970703125</v>
      </c>
      <c r="C2169" s="3">
        <v>16.70000076293945</v>
      </c>
      <c r="D2169" s="4">
        <v>-1.8897391414683939E-3</v>
      </c>
      <c r="E2169" s="4">
        <v>-2.282032686754432E-2</v>
      </c>
      <c r="F2169" s="2">
        <v>3</v>
      </c>
      <c r="G2169" s="4">
        <v>-1.6140959951330362E-2</v>
      </c>
      <c r="H2169" s="4">
        <v>-7.9952846090462493E-2</v>
      </c>
      <c r="I2169" s="4">
        <v>0.18760322310775801</v>
      </c>
    </row>
    <row r="2170" spans="1:9" x14ac:dyDescent="0.25">
      <c r="A2170" t="s">
        <v>2393</v>
      </c>
      <c r="B2170" s="3">
        <v>99.090850830078125</v>
      </c>
      <c r="C2170" s="3">
        <v>17.090000152587891</v>
      </c>
      <c r="D2170" s="4">
        <v>3.782602416597669E-4</v>
      </c>
      <c r="E2170" s="4">
        <v>-3.4463309833793421E-2</v>
      </c>
      <c r="F2170" s="2">
        <v>3</v>
      </c>
      <c r="G2170" s="4">
        <v>-1.8080706919449959E-2</v>
      </c>
      <c r="H2170" s="4">
        <v>-7.8210905157760524E-2</v>
      </c>
      <c r="I2170" s="4">
        <v>0.1898517324992057</v>
      </c>
    </row>
    <row r="2171" spans="1:9" x14ac:dyDescent="0.25">
      <c r="A2171" t="s">
        <v>2394</v>
      </c>
      <c r="B2171" s="3">
        <v>99.053382873535156</v>
      </c>
      <c r="C2171" s="3">
        <v>17.70000076293945</v>
      </c>
      <c r="D2171" s="4">
        <v>3.2097666041277062E-2</v>
      </c>
      <c r="E2171" s="4">
        <v>-0.1386860622837062</v>
      </c>
      <c r="F2171" s="2">
        <v>3</v>
      </c>
      <c r="G2171" s="4">
        <v>-2.302862574568321E-2</v>
      </c>
      <c r="H2171" s="4">
        <v>-7.8559449483074251E-2</v>
      </c>
      <c r="I2171" s="4">
        <v>0.18940182907590869</v>
      </c>
    </row>
    <row r="2172" spans="1:9" x14ac:dyDescent="0.25">
      <c r="A2172" t="s">
        <v>2395</v>
      </c>
      <c r="B2172" s="3">
        <v>95.972877502441406</v>
      </c>
      <c r="C2172" s="3">
        <v>20.54999923706055</v>
      </c>
      <c r="D2172" s="4">
        <v>-8.9916155459821567E-3</v>
      </c>
      <c r="E2172" s="4">
        <v>3.7354860730328683E-2</v>
      </c>
      <c r="F2172" s="2">
        <v>4</v>
      </c>
      <c r="G2172" s="4">
        <v>-4.485428044086559E-2</v>
      </c>
      <c r="H2172" s="4">
        <v>-0.10721574049168101</v>
      </c>
      <c r="I2172" s="4">
        <v>0.1524120906483484</v>
      </c>
    </row>
    <row r="2173" spans="1:9" x14ac:dyDescent="0.25">
      <c r="A2173" t="s">
        <v>2396</v>
      </c>
      <c r="B2173" s="3">
        <v>96.843658447265625</v>
      </c>
      <c r="C2173" s="3">
        <v>19.809999465942379</v>
      </c>
      <c r="D2173" s="4">
        <v>-1.2554439815167791E-3</v>
      </c>
      <c r="E2173" s="4">
        <v>3.6629975574759673E-2</v>
      </c>
      <c r="F2173" s="2">
        <v>4</v>
      </c>
      <c r="G2173" s="4">
        <v>-4.0437204405184828E-2</v>
      </c>
      <c r="H2173" s="4">
        <v>-9.9115331904900184E-2</v>
      </c>
      <c r="I2173" s="4">
        <v>0.16286815401996169</v>
      </c>
    </row>
    <row r="2174" spans="1:9" x14ac:dyDescent="0.25">
      <c r="A2174" t="s">
        <v>2397</v>
      </c>
      <c r="B2174" s="3">
        <v>96.96539306640625</v>
      </c>
      <c r="C2174" s="3">
        <v>19.110000610351559</v>
      </c>
      <c r="D2174" s="4">
        <v>9.8489578557663382E-3</v>
      </c>
      <c r="E2174" s="4">
        <v>-7.7702642681327205E-2</v>
      </c>
      <c r="F2174" s="2">
        <v>3</v>
      </c>
      <c r="G2174" s="4">
        <v>-3.4352924157246327E-2</v>
      </c>
      <c r="H2174" s="4">
        <v>-9.7982899965436521E-2</v>
      </c>
      <c r="I2174" s="4">
        <v>0.16432990499168351</v>
      </c>
    </row>
    <row r="2175" spans="1:9" x14ac:dyDescent="0.25">
      <c r="A2175" t="s">
        <v>2398</v>
      </c>
      <c r="B2175" s="3">
        <v>96.019699096679688</v>
      </c>
      <c r="C2175" s="3">
        <v>20.719999313354489</v>
      </c>
      <c r="D2175" s="4">
        <v>9.5489069745819943E-3</v>
      </c>
      <c r="E2175" s="4">
        <v>-1.2392766184689871E-2</v>
      </c>
      <c r="F2175" s="2">
        <v>4</v>
      </c>
      <c r="G2175" s="4">
        <v>-4.6148170082272122E-2</v>
      </c>
      <c r="H2175" s="4">
        <v>-0.1067801842863358</v>
      </c>
      <c r="I2175" s="4">
        <v>0.1529743096075773</v>
      </c>
    </row>
    <row r="2176" spans="1:9" x14ac:dyDescent="0.25">
      <c r="A2176" t="s">
        <v>2399</v>
      </c>
      <c r="B2176" s="3">
        <v>95.111488342285156</v>
      </c>
      <c r="C2176" s="3">
        <v>20.979999542236332</v>
      </c>
      <c r="D2176" s="4">
        <v>-1.645985276782802E-2</v>
      </c>
      <c r="E2176" s="4">
        <v>8.2559362784122792E-2</v>
      </c>
      <c r="F2176" s="2">
        <v>4</v>
      </c>
      <c r="G2176" s="4">
        <v>-5.4473570781336973E-2</v>
      </c>
      <c r="H2176" s="4">
        <v>-0.11522878233758189</v>
      </c>
      <c r="I2176" s="4">
        <v>0.14206880086950191</v>
      </c>
    </row>
    <row r="2177" spans="1:9" x14ac:dyDescent="0.25">
      <c r="A2177" t="s">
        <v>2400</v>
      </c>
      <c r="B2177" s="3">
        <v>96.703208923339844</v>
      </c>
      <c r="C2177" s="3">
        <v>19.379999160766602</v>
      </c>
      <c r="D2177" s="4">
        <v>1.623561053873113E-2</v>
      </c>
      <c r="E2177" s="4">
        <v>-5.6015659396785433E-2</v>
      </c>
      <c r="F2177" s="2">
        <v>3</v>
      </c>
      <c r="G2177" s="4">
        <v>-3.7674401866360403E-2</v>
      </c>
      <c r="H2177" s="4">
        <v>-0.1004218585765964</v>
      </c>
      <c r="I2177" s="4">
        <v>0.16118168036500899</v>
      </c>
    </row>
    <row r="2178" spans="1:9" x14ac:dyDescent="0.25">
      <c r="A2178" t="s">
        <v>2401</v>
      </c>
      <c r="B2178" s="3">
        <v>95.158256530761719</v>
      </c>
      <c r="C2178" s="3">
        <v>20.530000686645511</v>
      </c>
      <c r="D2178" s="4">
        <v>2.960170302267473E-3</v>
      </c>
      <c r="E2178" s="4">
        <v>-5.1293841696405051E-2</v>
      </c>
      <c r="F2178" s="2">
        <v>4</v>
      </c>
      <c r="G2178" s="4">
        <v>-4.6717669575167993E-2</v>
      </c>
      <c r="H2178" s="4">
        <v>-0.1147937229374245</v>
      </c>
      <c r="I2178" s="4">
        <v>0.1426303785491618</v>
      </c>
    </row>
    <row r="2179" spans="1:9" x14ac:dyDescent="0.25">
      <c r="A2179" t="s">
        <v>2402</v>
      </c>
      <c r="B2179" s="3">
        <v>94.877403259277344</v>
      </c>
      <c r="C2179" s="3">
        <v>21.639999389648441</v>
      </c>
      <c r="D2179" s="4">
        <v>-1.1414414902128909E-2</v>
      </c>
      <c r="E2179" s="4">
        <v>-3.0031380203156991E-2</v>
      </c>
      <c r="F2179" s="2">
        <v>4</v>
      </c>
      <c r="G2179" s="4">
        <v>-4.4830356335684877E-2</v>
      </c>
      <c r="H2179" s="4">
        <v>-0.1174063504477989</v>
      </c>
      <c r="I2179" s="4">
        <v>0.13925798090745831</v>
      </c>
    </row>
    <row r="2180" spans="1:9" x14ac:dyDescent="0.25">
      <c r="A2180" t="s">
        <v>2403</v>
      </c>
      <c r="B2180" s="3">
        <v>95.972877502441406</v>
      </c>
      <c r="C2180" s="3">
        <v>22.309999465942379</v>
      </c>
      <c r="D2180" s="4">
        <v>2.2647931796139661E-2</v>
      </c>
      <c r="E2180" s="4">
        <v>-7.4657863908819455E-2</v>
      </c>
      <c r="F2180" s="2">
        <v>4</v>
      </c>
      <c r="G2180" s="4">
        <v>-3.2447582783609041E-2</v>
      </c>
      <c r="H2180" s="4">
        <v>-0.10721574049168101</v>
      </c>
      <c r="I2180" s="4">
        <v>0.1524120906483484</v>
      </c>
    </row>
    <row r="2181" spans="1:9" x14ac:dyDescent="0.25">
      <c r="A2181" t="s">
        <v>2404</v>
      </c>
      <c r="B2181" s="3">
        <v>93.847427368164063</v>
      </c>
      <c r="C2181" s="3">
        <v>24.110000610351559</v>
      </c>
      <c r="D2181" s="4">
        <v>2.2546316785967409E-2</v>
      </c>
      <c r="E2181" s="4">
        <v>-5.0787363289470533E-2</v>
      </c>
      <c r="F2181" s="2">
        <v>4</v>
      </c>
      <c r="G2181" s="4">
        <v>-5.2990123536249212E-2</v>
      </c>
      <c r="H2181" s="4">
        <v>-0.12698766432718731</v>
      </c>
      <c r="I2181" s="4">
        <v>0.1268903547521931</v>
      </c>
    </row>
    <row r="2182" spans="1:9" x14ac:dyDescent="0.25">
      <c r="A2182" t="s">
        <v>2405</v>
      </c>
      <c r="B2182" s="3">
        <v>91.778167724609375</v>
      </c>
      <c r="C2182" s="3">
        <v>25.39999961853027</v>
      </c>
      <c r="D2182" s="4">
        <v>1.522549444309829E-2</v>
      </c>
      <c r="E2182" s="4">
        <v>-9.737028537840331E-2</v>
      </c>
      <c r="F2182" s="2">
        <v>5</v>
      </c>
      <c r="G2182" s="4">
        <v>-6.5920316980941029E-2</v>
      </c>
      <c r="H2182" s="4">
        <v>-0.1462368781329777</v>
      </c>
      <c r="I2182" s="4">
        <v>0.1020433365739328</v>
      </c>
    </row>
    <row r="2183" spans="1:9" x14ac:dyDescent="0.25">
      <c r="A2183" t="s">
        <v>2406</v>
      </c>
      <c r="B2183" s="3">
        <v>90.401756286621094</v>
      </c>
      <c r="C2183" s="3">
        <v>28.139999389648441</v>
      </c>
      <c r="D2183" s="4">
        <v>-1.4481318265143761E-3</v>
      </c>
      <c r="E2183" s="4">
        <v>7.0368901091534486E-2</v>
      </c>
      <c r="F2183" s="2">
        <v>5</v>
      </c>
      <c r="G2183" s="4">
        <v>-6.9215859891804343E-2</v>
      </c>
      <c r="H2183" s="4">
        <v>-0.15904089629333651</v>
      </c>
      <c r="I2183" s="4">
        <v>8.5515821466302322E-2</v>
      </c>
    </row>
    <row r="2184" spans="1:9" x14ac:dyDescent="0.25">
      <c r="A2184" t="s">
        <v>2407</v>
      </c>
      <c r="B2184" s="3">
        <v>90.532859802246094</v>
      </c>
      <c r="C2184" s="3">
        <v>26.29000091552734</v>
      </c>
      <c r="D2184" s="4">
        <v>3.8413270038739622E-3</v>
      </c>
      <c r="E2184" s="4">
        <v>-9.4197434580244321E-3</v>
      </c>
      <c r="F2184" s="2">
        <v>5</v>
      </c>
      <c r="G2184" s="4">
        <v>-6.4473271240415908E-2</v>
      </c>
      <c r="H2184" s="4">
        <v>-0.1578213105295021</v>
      </c>
      <c r="I2184" s="4">
        <v>8.7090071196689989E-2</v>
      </c>
    </row>
    <row r="2185" spans="1:9" x14ac:dyDescent="0.25">
      <c r="A2185" t="s">
        <v>2408</v>
      </c>
      <c r="B2185" s="3">
        <v>90.186424255371094</v>
      </c>
      <c r="C2185" s="3">
        <v>26.54000091552734</v>
      </c>
      <c r="D2185" s="4">
        <v>-3.1049779919989362E-3</v>
      </c>
      <c r="E2185" s="4">
        <v>2.0769265981820832E-2</v>
      </c>
      <c r="F2185" s="2">
        <v>5</v>
      </c>
      <c r="G2185" s="4">
        <v>-5.3548362457153782E-2</v>
      </c>
      <c r="H2185" s="4">
        <v>-0.1610440148104724</v>
      </c>
      <c r="I2185" s="4">
        <v>8.2930182244324691E-2</v>
      </c>
    </row>
    <row r="2186" spans="1:9" x14ac:dyDescent="0.25">
      <c r="A2186" t="s">
        <v>2409</v>
      </c>
      <c r="B2186" s="3">
        <v>90.467323303222656</v>
      </c>
      <c r="C2186" s="3">
        <v>26</v>
      </c>
      <c r="D2186" s="4">
        <v>-1.5287225293786569E-2</v>
      </c>
      <c r="E2186" s="4">
        <v>0.1120616310213542</v>
      </c>
      <c r="F2186" s="2">
        <v>5</v>
      </c>
      <c r="G2186" s="4">
        <v>-5.3638243516860973E-2</v>
      </c>
      <c r="H2186" s="4">
        <v>-0.15843096146707991</v>
      </c>
      <c r="I2186" s="4">
        <v>8.6303129554230029E-2</v>
      </c>
    </row>
    <row r="2187" spans="1:9" x14ac:dyDescent="0.25">
      <c r="A2187" t="s">
        <v>2410</v>
      </c>
      <c r="B2187" s="3">
        <v>91.871788024902344</v>
      </c>
      <c r="C2187" s="3">
        <v>23.379999160766602</v>
      </c>
      <c r="D2187" s="4">
        <v>-3.4727022919365358E-2</v>
      </c>
      <c r="E2187" s="4">
        <v>7.0512774607111472E-2</v>
      </c>
      <c r="F2187" s="2">
        <v>4</v>
      </c>
      <c r="G2187" s="4">
        <v>-4.4781630720766803E-2</v>
      </c>
      <c r="H2187" s="4">
        <v>-0.14536597863879641</v>
      </c>
      <c r="I2187" s="4">
        <v>0.1031674996582896</v>
      </c>
    </row>
    <row r="2188" spans="1:9" x14ac:dyDescent="0.25">
      <c r="A2188" t="s">
        <v>2411</v>
      </c>
      <c r="B2188" s="3">
        <v>95.177001953125</v>
      </c>
      <c r="C2188" s="3">
        <v>21.840000152587891</v>
      </c>
      <c r="D2188" s="4">
        <v>-9.8587157860485775E-5</v>
      </c>
      <c r="E2188" s="4">
        <v>8.7760063466697513E-3</v>
      </c>
      <c r="F2188" s="2">
        <v>4</v>
      </c>
      <c r="G2188" s="4">
        <v>-1.854903693109033E-3</v>
      </c>
      <c r="H2188" s="4">
        <v>-0.1146193443165132</v>
      </c>
      <c r="I2188" s="4">
        <v>0.14285546767786059</v>
      </c>
    </row>
    <row r="2189" spans="1:9" x14ac:dyDescent="0.25">
      <c r="A2189" t="s">
        <v>2412</v>
      </c>
      <c r="B2189" s="3">
        <v>95.186386108398438</v>
      </c>
      <c r="C2189" s="3">
        <v>21.64999961853027</v>
      </c>
      <c r="D2189" s="4">
        <v>-4.79690909818975E-3</v>
      </c>
      <c r="E2189" s="4">
        <v>-1.5013645613228269E-2</v>
      </c>
      <c r="F2189" s="2">
        <v>4</v>
      </c>
      <c r="G2189" s="4">
        <v>-2.629113806061123E-3</v>
      </c>
      <c r="H2189" s="4">
        <v>-0.11453204854780299</v>
      </c>
      <c r="I2189" s="4">
        <v>0.14296814965926069</v>
      </c>
    </row>
    <row r="2190" spans="1:9" x14ac:dyDescent="0.25">
      <c r="A2190" t="s">
        <v>2413</v>
      </c>
      <c r="B2190" s="3">
        <v>95.645187377929688</v>
      </c>
      <c r="C2190" s="3">
        <v>21.979999542236332</v>
      </c>
      <c r="D2190" s="4">
        <v>-2.1645394620550599E-2</v>
      </c>
      <c r="E2190" s="4">
        <v>0.1001001023935031</v>
      </c>
      <c r="F2190" s="2">
        <v>4</v>
      </c>
      <c r="G2190" s="4">
        <v>1.180895186250441E-2</v>
      </c>
      <c r="H2190" s="4">
        <v>-0.11026406615173991</v>
      </c>
      <c r="I2190" s="4">
        <v>0.14847729082468189</v>
      </c>
    </row>
    <row r="2191" spans="1:9" x14ac:dyDescent="0.25">
      <c r="A2191" t="s">
        <v>2414</v>
      </c>
      <c r="B2191" s="3">
        <v>97.761268615722656</v>
      </c>
      <c r="C2191" s="3">
        <v>19.979999542236332</v>
      </c>
      <c r="D2191" s="4">
        <v>2.6890933846659411E-3</v>
      </c>
      <c r="E2191" s="4">
        <v>-1.0891149128407831E-2</v>
      </c>
      <c r="F2191" s="2">
        <v>4</v>
      </c>
      <c r="G2191" s="4">
        <v>4.3196571179403558E-2</v>
      </c>
      <c r="H2191" s="4">
        <v>-9.0579296140604337E-2</v>
      </c>
      <c r="I2191" s="4">
        <v>0.17388652796217111</v>
      </c>
    </row>
    <row r="2192" spans="1:9" x14ac:dyDescent="0.25">
      <c r="A2192" t="s">
        <v>2415</v>
      </c>
      <c r="B2192" s="3">
        <v>97.49908447265625</v>
      </c>
      <c r="C2192" s="3">
        <v>20.20000076293945</v>
      </c>
      <c r="D2192" s="4">
        <v>2.0882419339712129E-2</v>
      </c>
      <c r="E2192" s="4">
        <v>-9.9018702310435525E-2</v>
      </c>
      <c r="F2192" s="2">
        <v>4</v>
      </c>
      <c r="G2192" s="4">
        <v>3.2331924352205547E-2</v>
      </c>
      <c r="H2192" s="4">
        <v>-9.3018254751764173E-2</v>
      </c>
      <c r="I2192" s="4">
        <v>0.17073830333549661</v>
      </c>
    </row>
    <row r="2193" spans="1:9" x14ac:dyDescent="0.25">
      <c r="A2193" t="s">
        <v>2416</v>
      </c>
      <c r="B2193" s="3">
        <v>95.504714965820313</v>
      </c>
      <c r="C2193" s="3">
        <v>22.420000076293949</v>
      </c>
      <c r="D2193" s="4">
        <v>1.41181056867441E-2</v>
      </c>
      <c r="E2193" s="4">
        <v>-2.9857226994124301E-2</v>
      </c>
      <c r="F2193" s="2">
        <v>4</v>
      </c>
      <c r="G2193" s="4">
        <v>2.0934884174237611E-2</v>
      </c>
      <c r="H2193" s="4">
        <v>-0.1115708057399452</v>
      </c>
      <c r="I2193" s="4">
        <v>0.14679054233562819</v>
      </c>
    </row>
    <row r="2194" spans="1:9" x14ac:dyDescent="0.25">
      <c r="A2194" t="s">
        <v>2417</v>
      </c>
      <c r="B2194" s="3">
        <v>94.175140380859375</v>
      </c>
      <c r="C2194" s="3">
        <v>23.110000610351559</v>
      </c>
      <c r="D2194" s="4">
        <v>-2.491514423426322E-2</v>
      </c>
      <c r="E2194" s="4">
        <v>2.711113823784728E-2</v>
      </c>
      <c r="F2194" s="2">
        <v>4</v>
      </c>
      <c r="G2194" s="4">
        <v>1.5609575928765549E-3</v>
      </c>
      <c r="H2194" s="4">
        <v>-0.1239391257506194</v>
      </c>
      <c r="I2194" s="4">
        <v>0.13082542940996039</v>
      </c>
    </row>
    <row r="2195" spans="1:9" x14ac:dyDescent="0.25">
      <c r="A2195" t="s">
        <v>2418</v>
      </c>
      <c r="B2195" s="3">
        <v>96.58148193359375</v>
      </c>
      <c r="C2195" s="3">
        <v>22.5</v>
      </c>
      <c r="D2195" s="4">
        <v>8.9991226841734662E-3</v>
      </c>
      <c r="E2195" s="4">
        <v>-6.8322966649830952E-2</v>
      </c>
      <c r="F2195" s="2">
        <v>4</v>
      </c>
      <c r="G2195" s="4">
        <v>5.2203027016828329E-4</v>
      </c>
      <c r="H2195" s="4">
        <v>-0.1015542195438902</v>
      </c>
      <c r="I2195" s="4">
        <v>0.15972002100465429</v>
      </c>
    </row>
    <row r="2196" spans="1:9" x14ac:dyDescent="0.25">
      <c r="A2196" t="s">
        <v>2419</v>
      </c>
      <c r="B2196" s="3">
        <v>95.720085144042969</v>
      </c>
      <c r="C2196" s="3">
        <v>24.14999961853027</v>
      </c>
      <c r="D2196" s="4">
        <v>-1.484034274089374E-2</v>
      </c>
      <c r="E2196" s="4">
        <v>8.1020566409114814E-2</v>
      </c>
      <c r="F2196" s="2">
        <v>4</v>
      </c>
      <c r="G2196" s="4">
        <v>-9.5425945954480396E-3</v>
      </c>
      <c r="H2196" s="4">
        <v>-0.1095673323619609</v>
      </c>
      <c r="I2196" s="4">
        <v>0.1493766396144407</v>
      </c>
    </row>
    <row r="2197" spans="1:9" x14ac:dyDescent="0.25">
      <c r="A2197" t="s">
        <v>2420</v>
      </c>
      <c r="B2197" s="3">
        <v>97.162002563476563</v>
      </c>
      <c r="C2197" s="3">
        <v>22.340000152587891</v>
      </c>
      <c r="D2197" s="4">
        <v>2.8953953503065621E-2</v>
      </c>
      <c r="E2197" s="4">
        <v>-0.16298240143978021</v>
      </c>
      <c r="F2197" s="2">
        <v>4</v>
      </c>
      <c r="G2197" s="4">
        <v>7.6005884255061504E-3</v>
      </c>
      <c r="H2197" s="4">
        <v>-9.6153947152702979E-2</v>
      </c>
      <c r="I2197" s="4">
        <v>0.1666907299190632</v>
      </c>
    </row>
    <row r="2198" spans="1:9" x14ac:dyDescent="0.25">
      <c r="A2198" t="s">
        <v>2421</v>
      </c>
      <c r="B2198" s="3">
        <v>94.427940368652344</v>
      </c>
      <c r="C2198" s="3">
        <v>26.690000534057621</v>
      </c>
      <c r="D2198" s="4">
        <v>9.9259287775588234E-4</v>
      </c>
      <c r="E2198" s="4">
        <v>-3.2620500672445818E-2</v>
      </c>
      <c r="F2198" s="2">
        <v>5</v>
      </c>
      <c r="G2198" s="4">
        <v>-2.6325739383480369E-3</v>
      </c>
      <c r="H2198" s="4">
        <v>-0.1215874629081698</v>
      </c>
      <c r="I2198" s="4">
        <v>0.13386097205523509</v>
      </c>
    </row>
    <row r="2199" spans="1:9" x14ac:dyDescent="0.25">
      <c r="A2199" t="s">
        <v>2422</v>
      </c>
      <c r="B2199" s="3">
        <v>94.334304809570313</v>
      </c>
      <c r="C2199" s="3">
        <v>27.590000152587891</v>
      </c>
      <c r="D2199" s="4">
        <v>-3.0677354503889638E-3</v>
      </c>
      <c r="E2199" s="4">
        <v>5.9117119409985763E-2</v>
      </c>
      <c r="F2199" s="2">
        <v>5</v>
      </c>
      <c r="G2199" s="4">
        <v>1.4766301471162979E-3</v>
      </c>
      <c r="H2199" s="4">
        <v>-0.12245850434669051</v>
      </c>
      <c r="I2199" s="4">
        <v>0.13273662574814421</v>
      </c>
    </row>
    <row r="2200" spans="1:9" x14ac:dyDescent="0.25">
      <c r="A2200" t="s">
        <v>2423</v>
      </c>
      <c r="B2200" s="3">
        <v>94.624588012695313</v>
      </c>
      <c r="C2200" s="3">
        <v>26.04999923706055</v>
      </c>
      <c r="D2200" s="4">
        <v>2.182030328961027E-3</v>
      </c>
      <c r="E2200" s="4">
        <v>-3.5899378396361703E-2</v>
      </c>
      <c r="F2200" s="2">
        <v>5</v>
      </c>
      <c r="G2200" s="4">
        <v>1.2529679595884019E-2</v>
      </c>
      <c r="H2200" s="4">
        <v>-0.1197581552345879</v>
      </c>
      <c r="I2200" s="4">
        <v>0.1362222550394496</v>
      </c>
    </row>
    <row r="2201" spans="1:9" x14ac:dyDescent="0.25">
      <c r="A2201" t="s">
        <v>2424</v>
      </c>
      <c r="B2201" s="3">
        <v>94.418563842773438</v>
      </c>
      <c r="C2201" s="3">
        <v>27.020000457763668</v>
      </c>
      <c r="D2201" s="4">
        <v>-3.1037100816416419E-2</v>
      </c>
      <c r="E2201" s="4">
        <v>0.12818369924959569</v>
      </c>
      <c r="F2201" s="2">
        <v>5</v>
      </c>
      <c r="G2201" s="4">
        <v>2.2187314983189928E-2</v>
      </c>
      <c r="H2201" s="4">
        <v>-0.12167468770471029</v>
      </c>
      <c r="I2201" s="4">
        <v>0.13374838168520209</v>
      </c>
    </row>
    <row r="2202" spans="1:9" x14ac:dyDescent="0.25">
      <c r="A2202" t="s">
        <v>2425</v>
      </c>
      <c r="B2202" s="3">
        <v>97.442909240722656</v>
      </c>
      <c r="C2202" s="3">
        <v>23.95000076293945</v>
      </c>
      <c r="D2202" s="4">
        <v>2.1295370127740739E-2</v>
      </c>
      <c r="E2202" s="4">
        <v>-5.035680352864047E-2</v>
      </c>
      <c r="F2202" s="2">
        <v>4</v>
      </c>
      <c r="G2202" s="4">
        <v>4.1241166962847187E-2</v>
      </c>
      <c r="H2202" s="4">
        <v>-9.3540822837140825E-2</v>
      </c>
      <c r="I2202" s="4">
        <v>0.17006376884033569</v>
      </c>
    </row>
    <row r="2203" spans="1:9" x14ac:dyDescent="0.25">
      <c r="A2203" t="s">
        <v>2426</v>
      </c>
      <c r="B2203" s="3">
        <v>95.411094665527344</v>
      </c>
      <c r="C2203" s="3">
        <v>25.219999313354489</v>
      </c>
      <c r="D2203" s="4">
        <v>-3.4489395631481123E-2</v>
      </c>
      <c r="E2203" s="4">
        <v>0.1223854064991272</v>
      </c>
      <c r="F2203" s="2">
        <v>5</v>
      </c>
      <c r="G2203" s="4">
        <v>1.390612866564056E-2</v>
      </c>
      <c r="H2203" s="4">
        <v>-0.1124417052341266</v>
      </c>
      <c r="I2203" s="4">
        <v>0.14566637925127129</v>
      </c>
    </row>
    <row r="2204" spans="1:9" x14ac:dyDescent="0.25">
      <c r="A2204" t="s">
        <v>2427</v>
      </c>
      <c r="B2204" s="3">
        <v>98.819313049316406</v>
      </c>
      <c r="C2204" s="3">
        <v>22.469999313354489</v>
      </c>
      <c r="D2204" s="4">
        <v>1.159798796386591E-2</v>
      </c>
      <c r="E2204" s="4">
        <v>-7.5308641200081849E-2</v>
      </c>
      <c r="F2204" s="2">
        <v>4</v>
      </c>
      <c r="G2204" s="4">
        <v>4.9813954589163378E-2</v>
      </c>
      <c r="H2204" s="4">
        <v>-8.0736875648951822E-2</v>
      </c>
      <c r="I2204" s="4">
        <v>0.18659119233659929</v>
      </c>
    </row>
    <row r="2205" spans="1:9" x14ac:dyDescent="0.25">
      <c r="A2205" t="s">
        <v>2428</v>
      </c>
      <c r="B2205" s="3">
        <v>97.686347961425781</v>
      </c>
      <c r="C2205" s="3">
        <v>24.29999923706055</v>
      </c>
      <c r="D2205" s="4">
        <v>3.076380473738594E-3</v>
      </c>
      <c r="E2205" s="4">
        <v>-0.10033324579255209</v>
      </c>
      <c r="F2205" s="2">
        <v>4</v>
      </c>
      <c r="G2205" s="4">
        <v>2.6956933232273439E-2</v>
      </c>
      <c r="H2205" s="4">
        <v>-9.1276242846892397E-2</v>
      </c>
      <c r="I2205" s="4">
        <v>0.17298690433831121</v>
      </c>
    </row>
    <row r="2206" spans="1:9" x14ac:dyDescent="0.25">
      <c r="A2206" t="s">
        <v>2429</v>
      </c>
      <c r="B2206" s="3">
        <v>97.386749267578125</v>
      </c>
      <c r="C2206" s="3">
        <v>27.010000228881839</v>
      </c>
      <c r="D2206" s="4">
        <v>-8.2003285725740227E-3</v>
      </c>
      <c r="E2206" s="4">
        <v>8.0832351991385609E-2</v>
      </c>
      <c r="F2206" s="2">
        <v>5</v>
      </c>
      <c r="G2206" s="4">
        <v>1.7067892140419261E-2</v>
      </c>
      <c r="H2206" s="4">
        <v>-9.4063248978178193E-2</v>
      </c>
      <c r="I2206" s="4">
        <v>0.16938941756790871</v>
      </c>
    </row>
    <row r="2207" spans="1:9" x14ac:dyDescent="0.25">
      <c r="A2207" t="s">
        <v>2430</v>
      </c>
      <c r="B2207" s="3">
        <v>98.19195556640625</v>
      </c>
      <c r="C2207" s="3">
        <v>24.989999771118161</v>
      </c>
      <c r="D2207" s="4">
        <v>-3.131356192444279E-2</v>
      </c>
      <c r="E2207" s="4">
        <v>0.21369594880635551</v>
      </c>
      <c r="F2207" s="2">
        <v>5</v>
      </c>
      <c r="G2207" s="4">
        <v>4.510472877997973E-2</v>
      </c>
      <c r="H2207" s="4">
        <v>-8.6572846189823638E-2</v>
      </c>
      <c r="I2207" s="4">
        <v>0.1790580812402274</v>
      </c>
    </row>
    <row r="2208" spans="1:9" x14ac:dyDescent="0.25">
      <c r="A2208" t="s">
        <v>2431</v>
      </c>
      <c r="B2208" s="3">
        <v>101.3660888671875</v>
      </c>
      <c r="C2208" s="3">
        <v>20.590000152587891</v>
      </c>
      <c r="D2208" s="4">
        <v>-9.6058775471259406E-3</v>
      </c>
      <c r="E2208" s="4">
        <v>6.463288470205808E-2</v>
      </c>
      <c r="F2208" s="2">
        <v>4</v>
      </c>
      <c r="G2208" s="4">
        <v>9.2796058048181695E-2</v>
      </c>
      <c r="H2208" s="4">
        <v>-5.704558471486576E-2</v>
      </c>
      <c r="I2208" s="4">
        <v>0.21717207436351171</v>
      </c>
    </row>
    <row r="2209" spans="1:9" x14ac:dyDescent="0.25">
      <c r="A2209" t="s">
        <v>2432</v>
      </c>
      <c r="B2209" s="3">
        <v>102.3492431640625</v>
      </c>
      <c r="C2209" s="3">
        <v>19.340000152587891</v>
      </c>
      <c r="D2209" s="4">
        <v>-1.7349490472663429E-3</v>
      </c>
      <c r="E2209" s="4">
        <v>-6.570051015584788E-2</v>
      </c>
      <c r="F2209" s="2">
        <v>3</v>
      </c>
      <c r="G2209" s="4">
        <v>8.8600848411314326E-2</v>
      </c>
      <c r="H2209" s="4">
        <v>-4.7899827040822518E-2</v>
      </c>
      <c r="I2209" s="4">
        <v>0.228977481559548</v>
      </c>
    </row>
    <row r="2210" spans="1:9" x14ac:dyDescent="0.25">
      <c r="A2210" t="s">
        <v>2433</v>
      </c>
      <c r="B2210" s="3">
        <v>102.52712249755859</v>
      </c>
      <c r="C2210" s="3">
        <v>20.70000076293945</v>
      </c>
      <c r="D2210" s="4">
        <v>-2.1097941742571399E-2</v>
      </c>
      <c r="E2210" s="4">
        <v>0.13673815506064349</v>
      </c>
      <c r="F2210" s="2">
        <v>4</v>
      </c>
      <c r="G2210" s="4">
        <v>7.4496463023742132E-2</v>
      </c>
      <c r="H2210" s="4">
        <v>-4.6245110904660991E-2</v>
      </c>
      <c r="I2210" s="4">
        <v>0.23111340058096269</v>
      </c>
    </row>
    <row r="2211" spans="1:9" x14ac:dyDescent="0.25">
      <c r="A2211" t="s">
        <v>2434</v>
      </c>
      <c r="B2211" s="3">
        <v>104.7368545532227</v>
      </c>
      <c r="C2211" s="3">
        <v>18.20999908447266</v>
      </c>
      <c r="D2211" s="4">
        <v>-1.244778563318738E-2</v>
      </c>
      <c r="E2211" s="4">
        <v>5.3209839226735063E-2</v>
      </c>
      <c r="F2211" s="2">
        <v>3</v>
      </c>
      <c r="G2211" s="4">
        <v>9.4359144258178818E-2</v>
      </c>
      <c r="H2211" s="4">
        <v>-2.5689157510665361E-2</v>
      </c>
      <c r="I2211" s="4">
        <v>0.25764716724827669</v>
      </c>
    </row>
    <row r="2212" spans="1:9" x14ac:dyDescent="0.25">
      <c r="A2212" t="s">
        <v>2435</v>
      </c>
      <c r="B2212" s="3">
        <v>106.05702972412109</v>
      </c>
      <c r="C2212" s="3">
        <v>17.29000091552734</v>
      </c>
      <c r="D2212" s="4">
        <v>-9.0115028205991488E-3</v>
      </c>
      <c r="E2212" s="4">
        <v>7.5248818256363093E-2</v>
      </c>
      <c r="F2212" s="2">
        <v>3</v>
      </c>
      <c r="G2212" s="4">
        <v>9.6786977772738814E-2</v>
      </c>
      <c r="H2212" s="4">
        <v>-1.3408275213040669E-2</v>
      </c>
      <c r="I2212" s="4">
        <v>0.27349941496981051</v>
      </c>
    </row>
    <row r="2213" spans="1:9" x14ac:dyDescent="0.25">
      <c r="A2213" t="s">
        <v>2436</v>
      </c>
      <c r="B2213" s="3">
        <v>107.0214538574219</v>
      </c>
      <c r="C2213" s="3">
        <v>16.079999923706051</v>
      </c>
      <c r="D2213" s="4">
        <v>1.572921236779146E-2</v>
      </c>
      <c r="E2213" s="4">
        <v>-4.9083378544978351E-2</v>
      </c>
      <c r="F2213" s="2">
        <v>3</v>
      </c>
      <c r="G2213" s="4">
        <v>9.9383272354956587E-2</v>
      </c>
      <c r="H2213" s="4">
        <v>-4.4367542155694384E-3</v>
      </c>
      <c r="I2213" s="4">
        <v>0.28507991625988161</v>
      </c>
    </row>
    <row r="2214" spans="1:9" x14ac:dyDescent="0.25">
      <c r="A2214" t="s">
        <v>2437</v>
      </c>
      <c r="B2214" s="3">
        <v>105.36415863037109</v>
      </c>
      <c r="C2214" s="3">
        <v>16.909999847412109</v>
      </c>
      <c r="D2214" s="4">
        <v>-5.3308603622159723E-4</v>
      </c>
      <c r="E2214" s="4">
        <v>7.4332915712032932E-2</v>
      </c>
      <c r="F2214" s="2">
        <v>3</v>
      </c>
      <c r="G2214" s="4">
        <v>8.215295474815365E-2</v>
      </c>
      <c r="H2214" s="4">
        <v>-1.9853683774981309E-2</v>
      </c>
      <c r="I2214" s="4">
        <v>0.26517963706507958</v>
      </c>
    </row>
    <row r="2215" spans="1:9" x14ac:dyDescent="0.25">
      <c r="A2215" t="s">
        <v>2438</v>
      </c>
      <c r="B2215" s="3">
        <v>105.4203567504883</v>
      </c>
      <c r="C2215" s="3">
        <v>15.739999771118161</v>
      </c>
      <c r="D2215" s="4">
        <v>-1.7778435112758559E-4</v>
      </c>
      <c r="E2215" s="4">
        <v>1.0918437997815561E-2</v>
      </c>
      <c r="F2215" s="2">
        <v>2</v>
      </c>
      <c r="G2215" s="4">
        <v>9.0411894417919969E-2</v>
      </c>
      <c r="H2215" s="4">
        <v>-1.9330902773095571E-2</v>
      </c>
      <c r="I2215" s="4">
        <v>0.26585444639434153</v>
      </c>
    </row>
    <row r="2216" spans="1:9" x14ac:dyDescent="0.25">
      <c r="A2216" t="s">
        <v>2439</v>
      </c>
      <c r="B2216" s="3">
        <v>105.43910217285161</v>
      </c>
      <c r="C2216" s="3">
        <v>15.569999694824221</v>
      </c>
      <c r="D2216" s="4">
        <v>7.4252166073915937E-3</v>
      </c>
      <c r="E2216" s="4">
        <v>-6.2048232709396738E-2</v>
      </c>
      <c r="F2216" s="2">
        <v>2</v>
      </c>
      <c r="G2216" s="4">
        <v>9.1547887437856579E-2</v>
      </c>
      <c r="H2216" s="4">
        <v>-1.9156524152184159E-2</v>
      </c>
      <c r="I2216" s="4">
        <v>0.26607953552304048</v>
      </c>
    </row>
    <row r="2217" spans="1:9" x14ac:dyDescent="0.25">
      <c r="A2217" t="s">
        <v>2440</v>
      </c>
      <c r="B2217" s="3">
        <v>104.66196441650391</v>
      </c>
      <c r="C2217" s="3">
        <v>16.60000038146973</v>
      </c>
      <c r="D2217" s="4">
        <v>6.5739409871505838E-3</v>
      </c>
      <c r="E2217" s="4">
        <v>-0.1122994810583969</v>
      </c>
      <c r="F2217" s="2">
        <v>3</v>
      </c>
      <c r="G2217" s="4">
        <v>7.9668937014780727E-2</v>
      </c>
      <c r="H2217" s="4">
        <v>-2.6385820328274631E-2</v>
      </c>
      <c r="I2217" s="4">
        <v>0.25674791006988479</v>
      </c>
    </row>
    <row r="2218" spans="1:9" x14ac:dyDescent="0.25">
      <c r="A2218" t="s">
        <v>2441</v>
      </c>
      <c r="B2218" s="3">
        <v>103.97841644287109</v>
      </c>
      <c r="C2218" s="3">
        <v>18.70000076293945</v>
      </c>
      <c r="D2218" s="4">
        <v>1.110792424565266E-2</v>
      </c>
      <c r="E2218" s="4">
        <v>-9.6618353926862133E-2</v>
      </c>
      <c r="F2218" s="2">
        <v>3</v>
      </c>
      <c r="G2218" s="4">
        <v>7.5291033707260535E-2</v>
      </c>
      <c r="H2218" s="4">
        <v>-3.2744500898862487E-2</v>
      </c>
      <c r="I2218" s="4">
        <v>0.248540081255618</v>
      </c>
    </row>
    <row r="2219" spans="1:9" x14ac:dyDescent="0.25">
      <c r="A2219" t="s">
        <v>2442</v>
      </c>
      <c r="B2219" s="3">
        <v>102.83612060546881</v>
      </c>
      <c r="C2219" s="3">
        <v>20.70000076293945</v>
      </c>
      <c r="D2219" s="4">
        <v>-1.9182320602799341E-2</v>
      </c>
      <c r="E2219" s="4">
        <v>9.2925035863490546E-2</v>
      </c>
      <c r="F2219" s="2">
        <v>4</v>
      </c>
      <c r="G2219" s="4">
        <v>6.8157386871578796E-2</v>
      </c>
      <c r="H2219" s="4">
        <v>-4.3370667060325663E-2</v>
      </c>
      <c r="I2219" s="4">
        <v>0.234823752555499</v>
      </c>
    </row>
    <row r="2220" spans="1:9" x14ac:dyDescent="0.25">
      <c r="A2220" t="s">
        <v>2443</v>
      </c>
      <c r="B2220" s="3">
        <v>104.8473358154297</v>
      </c>
      <c r="C2220" s="3">
        <v>18.940000534057621</v>
      </c>
      <c r="D2220" s="4">
        <v>-1.4564175786052959E-2</v>
      </c>
      <c r="E2220" s="4">
        <v>6.0470318409736823E-2</v>
      </c>
      <c r="F2220" s="2">
        <v>3</v>
      </c>
      <c r="G2220" s="4">
        <v>0.1152577909917525</v>
      </c>
      <c r="H2220" s="4">
        <v>-2.466140952148432E-2</v>
      </c>
      <c r="I2220" s="4">
        <v>0.2589737914536856</v>
      </c>
    </row>
    <row r="2221" spans="1:9" x14ac:dyDescent="0.25">
      <c r="A2221" t="s">
        <v>2444</v>
      </c>
      <c r="B2221" s="3">
        <v>106.3969192504883</v>
      </c>
      <c r="C2221" s="3">
        <v>17.860000610351559</v>
      </c>
      <c r="D2221" s="4">
        <v>1.4869890640094811E-2</v>
      </c>
      <c r="E2221" s="4">
        <v>-0.1474940353250058</v>
      </c>
      <c r="F2221" s="2">
        <v>3</v>
      </c>
      <c r="G2221" s="4">
        <v>0.1523424046654076</v>
      </c>
      <c r="H2221" s="4">
        <v>-1.024646505365856E-2</v>
      </c>
      <c r="I2221" s="4">
        <v>0.2775807013692968</v>
      </c>
    </row>
    <row r="2222" spans="1:9" x14ac:dyDescent="0.25">
      <c r="A2222" t="s">
        <v>2445</v>
      </c>
      <c r="B2222" s="3">
        <v>104.83798980712891</v>
      </c>
      <c r="C2222" s="3">
        <v>20.95000076293945</v>
      </c>
      <c r="D2222" s="4">
        <v>6.0917594606519909E-3</v>
      </c>
      <c r="E2222" s="4">
        <v>-7.8310550600290352E-2</v>
      </c>
      <c r="F2222" s="2">
        <v>4</v>
      </c>
      <c r="G2222" s="4">
        <v>0.1172433872723937</v>
      </c>
      <c r="H2222" s="4">
        <v>-2.4748350429346089E-2</v>
      </c>
      <c r="I2222" s="4">
        <v>0.2588615675291206</v>
      </c>
    </row>
    <row r="2223" spans="1:9" x14ac:dyDescent="0.25">
      <c r="A2223" t="s">
        <v>2446</v>
      </c>
      <c r="B2223" s="3">
        <v>104.2032089233398</v>
      </c>
      <c r="C2223" s="3">
        <v>22.729999542236332</v>
      </c>
      <c r="D2223" s="4">
        <v>7.5817297229507918E-3</v>
      </c>
      <c r="E2223" s="4">
        <v>-6.8060676053835589E-2</v>
      </c>
      <c r="F2223" s="2">
        <v>4</v>
      </c>
      <c r="G2223" s="4">
        <v>9.9013921897812107E-2</v>
      </c>
      <c r="H2223" s="4">
        <v>-3.0653376891319639E-2</v>
      </c>
      <c r="I2223" s="4">
        <v>0.25123931857266563</v>
      </c>
    </row>
    <row r="2224" spans="1:9" x14ac:dyDescent="0.25">
      <c r="A2224" t="s">
        <v>2447</v>
      </c>
      <c r="B2224" s="3">
        <v>103.4191131591797</v>
      </c>
      <c r="C2224" s="3">
        <v>24.389999389648441</v>
      </c>
      <c r="D2224" s="4">
        <v>-2.3016150556711471E-2</v>
      </c>
      <c r="E2224" s="4">
        <v>0.26111681474753268</v>
      </c>
      <c r="F2224" s="2">
        <v>5</v>
      </c>
      <c r="G2224" s="4">
        <v>7.8869749360872765E-2</v>
      </c>
      <c r="H2224" s="4">
        <v>-3.7947399686161121E-2</v>
      </c>
      <c r="I2224" s="4">
        <v>0.24182414355281351</v>
      </c>
    </row>
    <row r="2225" spans="1:9" x14ac:dyDescent="0.25">
      <c r="A2225" t="s">
        <v>2448</v>
      </c>
      <c r="B2225" s="3">
        <v>105.8554992675781</v>
      </c>
      <c r="C2225" s="3">
        <v>19.340000152587891</v>
      </c>
      <c r="D2225" s="4">
        <v>4.5178605430380436E-3</v>
      </c>
      <c r="E2225" s="4">
        <v>-1.376850838144017E-2</v>
      </c>
      <c r="F2225" s="2">
        <v>3</v>
      </c>
      <c r="G2225" s="4">
        <v>0.1095240056345079</v>
      </c>
      <c r="H2225" s="4">
        <v>-1.528300507521985E-2</v>
      </c>
      <c r="I2225" s="4">
        <v>0.27107950071072101</v>
      </c>
    </row>
    <row r="2226" spans="1:9" x14ac:dyDescent="0.25">
      <c r="A2226" t="s">
        <v>2449</v>
      </c>
      <c r="B2226" s="3">
        <v>105.37940979003911</v>
      </c>
      <c r="C2226" s="3">
        <v>19.610000610351559</v>
      </c>
      <c r="D2226" s="4">
        <v>-1.5179127825810429E-2</v>
      </c>
      <c r="E2226" s="4">
        <v>0.1142045559838782</v>
      </c>
      <c r="F2226" s="2">
        <v>4</v>
      </c>
      <c r="G2226" s="4">
        <v>8.7170220347271732E-2</v>
      </c>
      <c r="H2226" s="4">
        <v>-1.9711810407784799E-2</v>
      </c>
      <c r="I2226" s="4">
        <v>0.26536276818769622</v>
      </c>
    </row>
    <row r="2227" spans="1:9" x14ac:dyDescent="0.25">
      <c r="A2227" t="s">
        <v>2450</v>
      </c>
      <c r="B2227" s="3">
        <v>107.0036315917969</v>
      </c>
      <c r="C2227" s="3">
        <v>17.60000038146973</v>
      </c>
      <c r="D2227" s="4">
        <v>8.6993973171578531E-5</v>
      </c>
      <c r="E2227" s="4">
        <v>0.1111111244903802</v>
      </c>
      <c r="F2227" s="2">
        <v>3</v>
      </c>
      <c r="G2227" s="4">
        <v>0.1074084794896368</v>
      </c>
      <c r="H2227" s="4">
        <v>-4.6025452039492043E-3</v>
      </c>
      <c r="I2227" s="4">
        <v>0.28486591210658863</v>
      </c>
    </row>
    <row r="2228" spans="1:9" x14ac:dyDescent="0.25">
      <c r="A2228" t="s">
        <v>2451</v>
      </c>
      <c r="B2228" s="3">
        <v>106.99432373046881</v>
      </c>
      <c r="C2228" s="3">
        <v>15.840000152587891</v>
      </c>
      <c r="D2228" s="4">
        <v>-4.5158933636427756E-3</v>
      </c>
      <c r="E2228" s="4">
        <v>6.9547582970146182E-2</v>
      </c>
      <c r="F2228" s="2">
        <v>2</v>
      </c>
      <c r="G2228" s="4">
        <v>9.9431663392952618E-2</v>
      </c>
      <c r="H2228" s="4">
        <v>-4.6891312509625971E-3</v>
      </c>
      <c r="I2228" s="4">
        <v>0.28475414623885881</v>
      </c>
    </row>
    <row r="2229" spans="1:9" x14ac:dyDescent="0.25">
      <c r="A2229" t="s">
        <v>2452</v>
      </c>
      <c r="B2229" s="3">
        <v>107.4796905517578</v>
      </c>
      <c r="C2229" s="3">
        <v>14.810000419616699</v>
      </c>
      <c r="D2229" s="4">
        <v>2.3375324844952639E-2</v>
      </c>
      <c r="E2229" s="4">
        <v>-0.18221977247469581</v>
      </c>
      <c r="F2229" s="2">
        <v>2</v>
      </c>
      <c r="G2229" s="4">
        <v>0.10452344438485731</v>
      </c>
      <c r="H2229" s="4">
        <v>-1.7402376006292461E-4</v>
      </c>
      <c r="I2229" s="4">
        <v>0.29058227818414539</v>
      </c>
    </row>
    <row r="2230" spans="1:9" x14ac:dyDescent="0.25">
      <c r="A2230" t="s">
        <v>2453</v>
      </c>
      <c r="B2230" s="3">
        <v>105.0247039794922</v>
      </c>
      <c r="C2230" s="3">
        <v>18.110000610351559</v>
      </c>
      <c r="D2230" s="4">
        <v>-1.695060257827519E-2</v>
      </c>
      <c r="E2230" s="4">
        <v>0.1382778619760516</v>
      </c>
      <c r="F2230" s="2">
        <v>3</v>
      </c>
      <c r="G2230" s="4">
        <v>7.8783121678663193E-2</v>
      </c>
      <c r="H2230" s="4">
        <v>-2.3011448520691591E-2</v>
      </c>
      <c r="I2230" s="4">
        <v>0.26110357251351179</v>
      </c>
    </row>
    <row r="2231" spans="1:9" x14ac:dyDescent="0.25">
      <c r="A2231" t="s">
        <v>2454</v>
      </c>
      <c r="B2231" s="3">
        <v>106.83563232421881</v>
      </c>
      <c r="C2231" s="3">
        <v>15.909999847412109</v>
      </c>
      <c r="D2231" s="4">
        <v>-6.1653523803710808E-3</v>
      </c>
      <c r="E2231" s="4">
        <v>8.4526227993819036E-2</v>
      </c>
      <c r="F2231" s="2">
        <v>2</v>
      </c>
      <c r="G2231" s="4">
        <v>9.9365730610975866E-2</v>
      </c>
      <c r="H2231" s="4">
        <v>-6.1653523803710808E-3</v>
      </c>
      <c r="I2231" s="4">
        <v>0.28284862980542852</v>
      </c>
    </row>
    <row r="2232" spans="1:9" x14ac:dyDescent="0.25">
      <c r="A2232" t="s">
        <v>2455</v>
      </c>
      <c r="B2232" s="3">
        <v>107.49839782714839</v>
      </c>
      <c r="C2232" s="3">
        <v>14.670000076293951</v>
      </c>
      <c r="D2232" s="4">
        <v>9.9983893104693689E-3</v>
      </c>
      <c r="E2232" s="4">
        <v>-9.0514517075974132E-2</v>
      </c>
      <c r="F2232" s="2">
        <v>2</v>
      </c>
      <c r="G2232" s="4">
        <v>0.1106185548889143</v>
      </c>
      <c r="H2232" s="4">
        <v>0</v>
      </c>
      <c r="I2232" s="4">
        <v>0.29080690925600949</v>
      </c>
    </row>
    <row r="2233" spans="1:9" x14ac:dyDescent="0.25">
      <c r="A2233" t="s">
        <v>2456</v>
      </c>
      <c r="B2233" s="3">
        <v>106.43422698974609</v>
      </c>
      <c r="C2233" s="3">
        <v>16.129999160766602</v>
      </c>
      <c r="D2233" s="4">
        <v>-2.5368176394912072E-3</v>
      </c>
      <c r="E2233" s="4">
        <v>6.67988943685216E-2</v>
      </c>
      <c r="F2233" s="2">
        <v>3</v>
      </c>
      <c r="G2233" s="4">
        <v>8.7176611734578691E-2</v>
      </c>
      <c r="H2233" s="4">
        <v>-8.6943687947234061E-3</v>
      </c>
      <c r="I2233" s="4">
        <v>0.27802868095388678</v>
      </c>
    </row>
    <row r="2234" spans="1:9" x14ac:dyDescent="0.25">
      <c r="A2234" t="s">
        <v>2457</v>
      </c>
      <c r="B2234" s="3">
        <v>106.7049179077148</v>
      </c>
      <c r="C2234" s="3">
        <v>15.11999988555908</v>
      </c>
      <c r="D2234" s="4">
        <v>1.401429453746772E-3</v>
      </c>
      <c r="E2234" s="4">
        <v>-4.608274967605519E-3</v>
      </c>
      <c r="F2234" s="2">
        <v>2</v>
      </c>
      <c r="G2234" s="4">
        <v>9.5003034622886284E-2</v>
      </c>
      <c r="H2234" s="4">
        <v>-6.1732114669739158E-3</v>
      </c>
      <c r="I2234" s="4">
        <v>0.28127905225475719</v>
      </c>
    </row>
    <row r="2235" spans="1:9" x14ac:dyDescent="0.25">
      <c r="A2235" t="s">
        <v>2458</v>
      </c>
      <c r="B2235" s="3">
        <v>106.5555877685547</v>
      </c>
      <c r="C2235" s="3">
        <v>15.189999580383301</v>
      </c>
      <c r="D2235" s="4">
        <v>8.7679575617949368E-4</v>
      </c>
      <c r="E2235" s="4">
        <v>-4.6453277502577883E-2</v>
      </c>
      <c r="F2235" s="2">
        <v>2</v>
      </c>
      <c r="G2235" s="4">
        <v>0.1005626745183421</v>
      </c>
      <c r="H2235" s="4">
        <v>-7.5640404516424953E-3</v>
      </c>
      <c r="I2235" s="4">
        <v>0.27948594296862611</v>
      </c>
    </row>
    <row r="2236" spans="1:9" x14ac:dyDescent="0.25">
      <c r="A2236" t="s">
        <v>2459</v>
      </c>
      <c r="B2236" s="3">
        <v>106.4622421264648</v>
      </c>
      <c r="C2236" s="3">
        <v>15.930000305175779</v>
      </c>
      <c r="D2236" s="4">
        <v>-8.7602765884597922E-4</v>
      </c>
      <c r="E2236" s="4">
        <v>1.9846377841737262E-2</v>
      </c>
      <c r="F2236" s="2">
        <v>2</v>
      </c>
      <c r="G2236" s="4">
        <v>0.1012795050712596</v>
      </c>
      <c r="H2236" s="4">
        <v>-8.4334418018401358E-3</v>
      </c>
      <c r="I2236" s="4">
        <v>0.27836507789348103</v>
      </c>
    </row>
    <row r="2237" spans="1:9" x14ac:dyDescent="0.25">
      <c r="A2237" t="s">
        <v>2460</v>
      </c>
      <c r="B2237" s="3">
        <v>106.5555877685547</v>
      </c>
      <c r="C2237" s="3">
        <v>15.61999988555908</v>
      </c>
      <c r="D2237" s="4">
        <v>-2.8825937060705802E-3</v>
      </c>
      <c r="E2237" s="4">
        <v>9.6961613407315905E-3</v>
      </c>
      <c r="F2237" s="2">
        <v>2</v>
      </c>
      <c r="G2237" s="4">
        <v>0.1108404754968058</v>
      </c>
      <c r="H2237" s="4">
        <v>-7.5640404516424953E-3</v>
      </c>
      <c r="I2237" s="4">
        <v>0.27948594296862611</v>
      </c>
    </row>
    <row r="2238" spans="1:9" x14ac:dyDescent="0.25">
      <c r="A2238" t="s">
        <v>2461</v>
      </c>
      <c r="B2238" s="3">
        <v>106.86363220214839</v>
      </c>
      <c r="C2238" s="3">
        <v>15.47000026702881</v>
      </c>
      <c r="D2238" s="4">
        <v>6.7719840426823108E-3</v>
      </c>
      <c r="E2238" s="4">
        <v>-8.9464362834968947E-2</v>
      </c>
      <c r="F2238" s="2">
        <v>2</v>
      </c>
      <c r="G2238" s="4">
        <v>0.1162010738674768</v>
      </c>
      <c r="H2238" s="4">
        <v>-4.6949804667153483E-3</v>
      </c>
      <c r="I2238" s="4">
        <v>0.28782390791768009</v>
      </c>
    </row>
    <row r="2239" spans="1:9" x14ac:dyDescent="0.25">
      <c r="A2239" t="s">
        <v>2462</v>
      </c>
      <c r="B2239" s="3">
        <v>106.1448211669922</v>
      </c>
      <c r="C2239" s="3">
        <v>16.989999771118161</v>
      </c>
      <c r="D2239" s="4">
        <v>7.0388556918055123E-4</v>
      </c>
      <c r="E2239" s="4">
        <v>8.3085689305026911E-3</v>
      </c>
      <c r="F2239" s="2">
        <v>3</v>
      </c>
      <c r="G2239" s="4">
        <v>0.11363471543774439</v>
      </c>
      <c r="H2239" s="4">
        <v>-1.1389832743807889E-2</v>
      </c>
      <c r="I2239" s="4">
        <v>0.28722801777206702</v>
      </c>
    </row>
    <row r="2240" spans="1:9" x14ac:dyDescent="0.25">
      <c r="A2240" t="s">
        <v>2463</v>
      </c>
      <c r="B2240" s="3">
        <v>106.0701599121094</v>
      </c>
      <c r="C2240" s="3">
        <v>16.85000038146973</v>
      </c>
      <c r="D2240" s="4">
        <v>1.9194343405079198E-2</v>
      </c>
      <c r="E2240" s="4">
        <v>-0.1056263139597063</v>
      </c>
      <c r="F2240" s="2">
        <v>3</v>
      </c>
      <c r="G2240" s="4">
        <v>0.1078059171416581</v>
      </c>
      <c r="H2240" s="4">
        <v>-1.2085211706867599E-2</v>
      </c>
      <c r="I2240" s="4">
        <v>0.28632259386093728</v>
      </c>
    </row>
    <row r="2241" spans="1:9" x14ac:dyDescent="0.25">
      <c r="A2241" t="s">
        <v>2464</v>
      </c>
      <c r="B2241" s="3">
        <v>104.0725555419922</v>
      </c>
      <c r="C2241" s="3">
        <v>18.840000152587891</v>
      </c>
      <c r="D2241" s="4">
        <v>6.2828109993273706E-4</v>
      </c>
      <c r="E2241" s="4">
        <v>3.7444951040166652E-2</v>
      </c>
      <c r="F2241" s="2">
        <v>3</v>
      </c>
      <c r="G2241" s="4">
        <v>9.5076250344694913E-2</v>
      </c>
      <c r="H2241" s="4">
        <v>-3.0690471659647781E-2</v>
      </c>
      <c r="I2241" s="4">
        <v>0.26209746176906279</v>
      </c>
    </row>
    <row r="2242" spans="1:9" x14ac:dyDescent="0.25">
      <c r="A2242" t="s">
        <v>2465</v>
      </c>
      <c r="B2242" s="3">
        <v>104.007209777832</v>
      </c>
      <c r="C2242" s="3">
        <v>18.159999847412109</v>
      </c>
      <c r="D2242" s="4">
        <v>1.438450053046636E-2</v>
      </c>
      <c r="E2242" s="4">
        <v>-9.5617534043276109E-2</v>
      </c>
      <c r="F2242" s="2">
        <v>3</v>
      </c>
      <c r="G2242" s="4">
        <v>9.1101696780527819E-2</v>
      </c>
      <c r="H2242" s="4">
        <v>-3.1299088134060793E-2</v>
      </c>
      <c r="I2242" s="4">
        <v>0.26130500767149217</v>
      </c>
    </row>
    <row r="2243" spans="1:9" x14ac:dyDescent="0.25">
      <c r="A2243" t="s">
        <v>2466</v>
      </c>
      <c r="B2243" s="3">
        <v>102.53233337402339</v>
      </c>
      <c r="C2243" s="3">
        <v>20.079999923706051</v>
      </c>
      <c r="D2243" s="4">
        <v>-1.963585251904465E-2</v>
      </c>
      <c r="E2243" s="4">
        <v>9.3086500073563228E-2</v>
      </c>
      <c r="F2243" s="2">
        <v>4</v>
      </c>
      <c r="G2243" s="4">
        <v>7.8974126926996346E-2</v>
      </c>
      <c r="H2243" s="4">
        <v>-4.5035771584283069E-2</v>
      </c>
      <c r="I2243" s="4">
        <v>0.2434190457483334</v>
      </c>
    </row>
    <row r="2244" spans="1:9" x14ac:dyDescent="0.25">
      <c r="A2244" t="s">
        <v>2467</v>
      </c>
      <c r="B2244" s="3">
        <v>104.5859680175781</v>
      </c>
      <c r="C2244" s="3">
        <v>18.370000839233398</v>
      </c>
      <c r="D2244" s="4">
        <v>-9.7224002118634356E-3</v>
      </c>
      <c r="E2244" s="4">
        <v>0.14383570673148019</v>
      </c>
      <c r="F2244" s="2">
        <v>3</v>
      </c>
      <c r="G2244" s="4">
        <v>0.10531149397872849</v>
      </c>
      <c r="H2244" s="4">
        <v>-2.5908657645736469E-2</v>
      </c>
      <c r="I2244" s="4">
        <v>0.27543863436070892</v>
      </c>
    </row>
    <row r="2245" spans="1:9" x14ac:dyDescent="0.25">
      <c r="A2245" t="s">
        <v>2468</v>
      </c>
      <c r="B2245" s="3">
        <v>105.61277770996089</v>
      </c>
      <c r="C2245" s="3">
        <v>16.059999465942379</v>
      </c>
      <c r="D2245" s="4">
        <v>-1.236002083404131E-3</v>
      </c>
      <c r="E2245" s="4">
        <v>5.035967992219903E-2</v>
      </c>
      <c r="F2245" s="2">
        <v>2</v>
      </c>
      <c r="G2245" s="4">
        <v>0.118127409653249</v>
      </c>
      <c r="H2245" s="4">
        <v>-1.634517173501249E-2</v>
      </c>
      <c r="I2245" s="4">
        <v>0.28796070378001137</v>
      </c>
    </row>
    <row r="2246" spans="1:9" x14ac:dyDescent="0.25">
      <c r="A2246" t="s">
        <v>2469</v>
      </c>
      <c r="B2246" s="3">
        <v>105.7434768676758</v>
      </c>
      <c r="C2246" s="3">
        <v>15.289999961853029</v>
      </c>
      <c r="D2246" s="4">
        <v>-2.5534901933296221E-3</v>
      </c>
      <c r="E2246" s="4">
        <v>-7.4455233766812512E-2</v>
      </c>
      <c r="F2246" s="2">
        <v>2</v>
      </c>
      <c r="G2246" s="4">
        <v>0.12302495406822821</v>
      </c>
      <c r="H2246" s="4">
        <v>-1.512786772763708E-2</v>
      </c>
      <c r="I2246" s="4">
        <v>0.28955459594726563</v>
      </c>
    </row>
    <row r="2247" spans="1:9" x14ac:dyDescent="0.25">
      <c r="A2247" t="s">
        <v>2470</v>
      </c>
      <c r="B2247" s="3">
        <v>106.01418304443359</v>
      </c>
      <c r="C2247" s="3">
        <v>16.520000457763668</v>
      </c>
      <c r="D2247" s="4">
        <v>-1.0627951012043059E-2</v>
      </c>
      <c r="E2247" s="4">
        <v>0.15282627674231231</v>
      </c>
      <c r="F2247" s="2">
        <v>3</v>
      </c>
      <c r="G2247" s="4">
        <v>0.12988915931004311</v>
      </c>
      <c r="H2247" s="4">
        <v>-1.2606568282789171E-2</v>
      </c>
      <c r="I2247" s="4">
        <v>0.30062790168068498</v>
      </c>
    </row>
    <row r="2248" spans="1:9" x14ac:dyDescent="0.25">
      <c r="A2248" t="s">
        <v>2471</v>
      </c>
      <c r="B2248" s="3">
        <v>107.1529998779297</v>
      </c>
      <c r="C2248" s="3">
        <v>14.329999923706049</v>
      </c>
      <c r="D2248" s="4">
        <v>6.9740084944958092E-4</v>
      </c>
      <c r="E2248" s="4">
        <v>-4.7840548697936747E-2</v>
      </c>
      <c r="F2248" s="2">
        <v>2</v>
      </c>
      <c r="G2248" s="4">
        <v>0.14101554001389879</v>
      </c>
      <c r="H2248" s="4">
        <v>-1.9998718103770852E-3</v>
      </c>
      <c r="I2248" s="4">
        <v>0.31686120512550531</v>
      </c>
    </row>
    <row r="2249" spans="1:9" x14ac:dyDescent="0.25">
      <c r="A2249" t="s">
        <v>2472</v>
      </c>
      <c r="B2249" s="3">
        <v>107.0783233642578</v>
      </c>
      <c r="C2249" s="3">
        <v>15.05000019073486</v>
      </c>
      <c r="D2249" s="4">
        <v>-2.6953928905353308E-3</v>
      </c>
      <c r="E2249" s="4">
        <v>-2.9658286999273309E-2</v>
      </c>
      <c r="F2249" s="2">
        <v>2</v>
      </c>
      <c r="G2249" s="4">
        <v>0.14382028478944789</v>
      </c>
      <c r="H2249" s="4">
        <v>-2.6953928905353308E-3</v>
      </c>
      <c r="I2249" s="4">
        <v>0.31594346503516202</v>
      </c>
    </row>
    <row r="2250" spans="1:9" x14ac:dyDescent="0.25">
      <c r="A2250" t="s">
        <v>2473</v>
      </c>
      <c r="B2250" s="3">
        <v>107.3677215576172</v>
      </c>
      <c r="C2250" s="3">
        <v>15.510000228881839</v>
      </c>
      <c r="D2250" s="4">
        <v>8.726751344578787E-5</v>
      </c>
      <c r="E2250" s="4">
        <v>6.6712535734091416E-2</v>
      </c>
      <c r="F2250" s="2">
        <v>2</v>
      </c>
      <c r="G2250" s="4">
        <v>0.14702458625565959</v>
      </c>
      <c r="H2250" s="4">
        <v>0</v>
      </c>
      <c r="I2250" s="4">
        <v>0.31950003605139599</v>
      </c>
    </row>
    <row r="2251" spans="1:9" x14ac:dyDescent="0.25">
      <c r="A2251" t="s">
        <v>2474</v>
      </c>
      <c r="B2251" s="3">
        <v>107.3583526611328</v>
      </c>
      <c r="C2251" s="3">
        <v>14.539999961853029</v>
      </c>
      <c r="D2251" s="4">
        <v>3.490046948048775E-3</v>
      </c>
      <c r="E2251" s="4">
        <v>2.7561862461962461E-2</v>
      </c>
      <c r="F2251" s="2">
        <v>2</v>
      </c>
      <c r="G2251" s="4">
        <v>0.14309005064578131</v>
      </c>
      <c r="H2251" s="4">
        <v>0</v>
      </c>
      <c r="I2251" s="4">
        <v>0.31938489661219083</v>
      </c>
    </row>
    <row r="2252" spans="1:9" x14ac:dyDescent="0.25">
      <c r="A2252" t="s">
        <v>2475</v>
      </c>
      <c r="B2252" s="3">
        <v>106.98497009277339</v>
      </c>
      <c r="C2252" s="3">
        <v>14.14999961853027</v>
      </c>
      <c r="D2252" s="4">
        <v>1.1294432387882971E-2</v>
      </c>
      <c r="E2252" s="4">
        <v>-6.1048446909386378E-2</v>
      </c>
      <c r="F2252" s="2">
        <v>2</v>
      </c>
      <c r="G2252" s="4">
        <v>0.14248480779241079</v>
      </c>
      <c r="H2252" s="4">
        <v>0</v>
      </c>
      <c r="I2252" s="4">
        <v>0.31479619616047477</v>
      </c>
    </row>
    <row r="2253" spans="1:9" x14ac:dyDescent="0.25">
      <c r="A2253" t="s">
        <v>2476</v>
      </c>
      <c r="B2253" s="3">
        <v>105.7901306152344</v>
      </c>
      <c r="C2253" s="3">
        <v>15.069999694824221</v>
      </c>
      <c r="D2253" s="4">
        <v>-4.4798008345610096E-3</v>
      </c>
      <c r="E2253" s="4">
        <v>3.1485287402915008E-2</v>
      </c>
      <c r="F2253" s="2">
        <v>2</v>
      </c>
      <c r="G2253" s="4">
        <v>0.14531228189000431</v>
      </c>
      <c r="H2253" s="4">
        <v>-6.051590665226203E-3</v>
      </c>
      <c r="I2253" s="4">
        <v>0.30011216719146683</v>
      </c>
    </row>
    <row r="2254" spans="1:9" x14ac:dyDescent="0.25">
      <c r="A2254" t="s">
        <v>2477</v>
      </c>
      <c r="B2254" s="3">
        <v>106.2661819458008</v>
      </c>
      <c r="C2254" s="3">
        <v>14.60999965667725</v>
      </c>
      <c r="D2254" s="4">
        <v>-1.578862821651317E-3</v>
      </c>
      <c r="E2254" s="4">
        <v>1.9539409243679581E-2</v>
      </c>
      <c r="F2254" s="2">
        <v>2</v>
      </c>
      <c r="G2254" s="4">
        <v>0.15288678575301101</v>
      </c>
      <c r="H2254" s="4">
        <v>-1.578862821651317E-3</v>
      </c>
      <c r="I2254" s="4">
        <v>0.30596261962476728</v>
      </c>
    </row>
    <row r="2255" spans="1:9" x14ac:dyDescent="0.25">
      <c r="A2255" t="s">
        <v>2478</v>
      </c>
      <c r="B2255" s="3">
        <v>106.43422698974609</v>
      </c>
      <c r="C2255" s="3">
        <v>14.329999923706049</v>
      </c>
      <c r="D2255" s="4">
        <v>8.3128703236174939E-3</v>
      </c>
      <c r="E2255" s="4">
        <v>-7.1289718711200933E-2</v>
      </c>
      <c r="F2255" s="2">
        <v>2</v>
      </c>
      <c r="G2255" s="4">
        <v>0.15044510583968609</v>
      </c>
      <c r="H2255" s="4">
        <v>0</v>
      </c>
      <c r="I2255" s="4">
        <v>0.30802781611331448</v>
      </c>
    </row>
    <row r="2256" spans="1:9" x14ac:dyDescent="0.25">
      <c r="A2256" t="s">
        <v>2479</v>
      </c>
      <c r="B2256" s="3">
        <v>105.55674743652339</v>
      </c>
      <c r="C2256" s="3">
        <v>15.430000305175779</v>
      </c>
      <c r="D2256" s="4">
        <v>2.0379658871205741E-3</v>
      </c>
      <c r="E2256" s="4">
        <v>9.1563337915003817E-3</v>
      </c>
      <c r="F2256" s="2">
        <v>2</v>
      </c>
      <c r="G2256" s="4">
        <v>0.1581863242686046</v>
      </c>
      <c r="H2256" s="4">
        <v>-5.4829665610777178E-3</v>
      </c>
      <c r="I2256" s="4">
        <v>0.29724399500474852</v>
      </c>
    </row>
    <row r="2257" spans="1:9" x14ac:dyDescent="0.25">
      <c r="A2257" t="s">
        <v>2480</v>
      </c>
      <c r="B2257" s="3">
        <v>105.34206390380859</v>
      </c>
      <c r="C2257" s="3">
        <v>15.289999961853029</v>
      </c>
      <c r="D2257" s="4">
        <v>6.2070479888509666E-4</v>
      </c>
      <c r="E2257" s="4">
        <v>5.739971794719434E-2</v>
      </c>
      <c r="F2257" s="2">
        <v>2</v>
      </c>
      <c r="G2257" s="4">
        <v>0.15665146456686571</v>
      </c>
      <c r="H2257" s="4">
        <v>-7.5056362176256766E-3</v>
      </c>
      <c r="I2257" s="4">
        <v>0.2946056328876494</v>
      </c>
    </row>
    <row r="2258" spans="1:9" x14ac:dyDescent="0.25">
      <c r="A2258" t="s">
        <v>2481</v>
      </c>
      <c r="B2258" s="3">
        <v>105.27671813964839</v>
      </c>
      <c r="C2258" s="3">
        <v>14.460000038146971</v>
      </c>
      <c r="D2258" s="4">
        <v>2.7982491526806319E-2</v>
      </c>
      <c r="E2258" s="4">
        <v>6.9205737119970578E-4</v>
      </c>
      <c r="F2258" s="2">
        <v>2</v>
      </c>
      <c r="G2258" s="4">
        <v>0.165387292299608</v>
      </c>
      <c r="H2258" s="4">
        <v>-8.1213000865739682E-3</v>
      </c>
      <c r="I2258" s="4">
        <v>0.29380256342771988</v>
      </c>
    </row>
    <row r="2259" spans="1:9" x14ac:dyDescent="0.25">
      <c r="A2259" t="s">
        <v>2482</v>
      </c>
      <c r="B2259" s="3">
        <v>102.411003112793</v>
      </c>
      <c r="C2259" s="3">
        <v>14.44999980926514</v>
      </c>
      <c r="D2259" s="4">
        <v>2.036858105665873E-2</v>
      </c>
      <c r="E2259" s="4">
        <v>-0.13473058987323561</v>
      </c>
      <c r="F2259" s="2">
        <v>2</v>
      </c>
      <c r="G2259" s="4">
        <v>0.15072182784815369</v>
      </c>
      <c r="H2259" s="4">
        <v>-3.5121018024107831E-2</v>
      </c>
      <c r="I2259" s="4">
        <v>0.25858424057992008</v>
      </c>
    </row>
    <row r="2260" spans="1:9" x14ac:dyDescent="0.25">
      <c r="A2260" t="s">
        <v>2483</v>
      </c>
      <c r="B2260" s="3">
        <v>100.36667633056641</v>
      </c>
      <c r="C2260" s="3">
        <v>16.70000076293945</v>
      </c>
      <c r="D2260" s="4">
        <v>-6.1009308467738776E-3</v>
      </c>
      <c r="E2260" s="4">
        <v>6.0317508758060523E-2</v>
      </c>
      <c r="F2260" s="2">
        <v>3</v>
      </c>
      <c r="G2260" s="4">
        <v>0.1219302001840252</v>
      </c>
      <c r="H2260" s="4">
        <v>-5.4381916604393399E-2</v>
      </c>
      <c r="I2260" s="4">
        <v>0.23346040239358759</v>
      </c>
    </row>
    <row r="2261" spans="1:9" x14ac:dyDescent="0.25">
      <c r="A2261" t="s">
        <v>2484</v>
      </c>
      <c r="B2261" s="3">
        <v>100.98276519775391</v>
      </c>
      <c r="C2261" s="3">
        <v>15.75</v>
      </c>
      <c r="D2261" s="4">
        <v>-5.1499748469149287E-3</v>
      </c>
      <c r="E2261" s="4">
        <v>5.1401901287956957E-2</v>
      </c>
      <c r="F2261" s="2">
        <v>2</v>
      </c>
      <c r="G2261" s="4">
        <v>0.1584753513080055</v>
      </c>
      <c r="H2261" s="4">
        <v>-4.8577352827942177E-2</v>
      </c>
      <c r="I2261" s="4">
        <v>0.2410318519006773</v>
      </c>
    </row>
    <row r="2262" spans="1:9" x14ac:dyDescent="0.25">
      <c r="A2262" t="s">
        <v>2485</v>
      </c>
      <c r="B2262" s="3">
        <v>101.50551605224609</v>
      </c>
      <c r="C2262" s="3">
        <v>14.97999954223633</v>
      </c>
      <c r="D2262" s="4">
        <v>5.7345900986267573E-3</v>
      </c>
      <c r="E2262" s="4">
        <v>-4.6512058213546981E-3</v>
      </c>
      <c r="F2262" s="2">
        <v>2</v>
      </c>
      <c r="G2262" s="4">
        <v>0.1818771909470969</v>
      </c>
      <c r="H2262" s="4">
        <v>-4.3652185639081353E-2</v>
      </c>
      <c r="I2262" s="4">
        <v>0.24776297426160171</v>
      </c>
    </row>
    <row r="2263" spans="1:9" x14ac:dyDescent="0.25">
      <c r="A2263" t="s">
        <v>2486</v>
      </c>
      <c r="B2263" s="3">
        <v>100.92674255371089</v>
      </c>
      <c r="C2263" s="3">
        <v>15.05000019073486</v>
      </c>
      <c r="D2263" s="4">
        <v>4.1791869581735419E-3</v>
      </c>
      <c r="E2263" s="4">
        <v>-6.2305239492885238E-2</v>
      </c>
      <c r="F2263" s="2">
        <v>2</v>
      </c>
      <c r="G2263" s="4">
        <v>0.19062949681080821</v>
      </c>
      <c r="H2263" s="4">
        <v>-4.9105177672038702E-2</v>
      </c>
      <c r="I2263" s="4">
        <v>0.26237331339798059</v>
      </c>
    </row>
    <row r="2264" spans="1:9" x14ac:dyDescent="0.25">
      <c r="A2264" t="s">
        <v>2487</v>
      </c>
      <c r="B2264" s="3">
        <v>100.506706237793</v>
      </c>
      <c r="C2264" s="3">
        <v>16.04999923706055</v>
      </c>
      <c r="D2264" s="4">
        <v>1.642593549757998E-2</v>
      </c>
      <c r="E2264" s="4">
        <v>-0.1098170479300931</v>
      </c>
      <c r="F2264" s="2">
        <v>2</v>
      </c>
      <c r="G2264" s="4">
        <v>0.17822913443151969</v>
      </c>
      <c r="H2264" s="4">
        <v>-5.3062606078920549E-2</v>
      </c>
      <c r="I2264" s="4">
        <v>0.25964036952698039</v>
      </c>
    </row>
    <row r="2265" spans="1:9" x14ac:dyDescent="0.25">
      <c r="A2265" t="s">
        <v>2488</v>
      </c>
      <c r="B2265" s="3">
        <v>98.882469177246094</v>
      </c>
      <c r="C2265" s="3">
        <v>18.030000686645511</v>
      </c>
      <c r="D2265" s="4">
        <v>-1.602354238223525E-3</v>
      </c>
      <c r="E2265" s="4">
        <v>2.0373548884956572E-2</v>
      </c>
      <c r="F2265" s="2">
        <v>3</v>
      </c>
      <c r="G2265" s="4">
        <v>0.15170708390971011</v>
      </c>
      <c r="H2265" s="4">
        <v>-6.8365573082787456E-2</v>
      </c>
      <c r="I2265" s="4">
        <v>0.24568496596903541</v>
      </c>
    </row>
    <row r="2266" spans="1:9" x14ac:dyDescent="0.25">
      <c r="A2266" t="s">
        <v>2489</v>
      </c>
      <c r="B2266" s="3">
        <v>99.041168212890625</v>
      </c>
      <c r="C2266" s="3">
        <v>17.670000076293949</v>
      </c>
      <c r="D2266" s="4">
        <v>-6.4612237032052322E-3</v>
      </c>
      <c r="E2266" s="4">
        <v>9.2764378040979478E-2</v>
      </c>
      <c r="F2266" s="2">
        <v>3</v>
      </c>
      <c r="G2266" s="4">
        <v>0.15367994472228941</v>
      </c>
      <c r="H2266" s="4">
        <v>-6.6870368863524043E-2</v>
      </c>
      <c r="I2266" s="4">
        <v>0.25878454281571012</v>
      </c>
    </row>
    <row r="2267" spans="1:9" x14ac:dyDescent="0.25">
      <c r="A2267" t="s">
        <v>2490</v>
      </c>
      <c r="B2267" s="3">
        <v>99.685256958007813</v>
      </c>
      <c r="C2267" s="3">
        <v>16.170000076293949</v>
      </c>
      <c r="D2267" s="4">
        <v>2.4407453875143759E-3</v>
      </c>
      <c r="E2267" s="4">
        <v>-5.3278679828861253E-2</v>
      </c>
      <c r="F2267" s="2">
        <v>3</v>
      </c>
      <c r="G2267" s="4">
        <v>0.14298518592000201</v>
      </c>
      <c r="H2267" s="4">
        <v>-6.0802000487068082E-2</v>
      </c>
      <c r="I2267" s="4">
        <v>0.27149559971759563</v>
      </c>
    </row>
    <row r="2268" spans="1:9" x14ac:dyDescent="0.25">
      <c r="A2268" t="s">
        <v>2491</v>
      </c>
      <c r="B2268" s="3">
        <v>99.442543029785156</v>
      </c>
      <c r="C2268" s="3">
        <v>17.079999923706051</v>
      </c>
      <c r="D2268" s="4">
        <v>4.5260240797089244E-3</v>
      </c>
      <c r="E2268" s="4">
        <v>-1.9517804311067751E-2</v>
      </c>
      <c r="F2268" s="2">
        <v>3</v>
      </c>
      <c r="G2268" s="4">
        <v>0.11171448010819859</v>
      </c>
      <c r="H2268" s="4">
        <v>-6.3088762269070342E-2</v>
      </c>
      <c r="I2268" s="4">
        <v>0.27834608380800052</v>
      </c>
    </row>
    <row r="2269" spans="1:9" x14ac:dyDescent="0.25">
      <c r="A2269" t="s">
        <v>2492</v>
      </c>
      <c r="B2269" s="3">
        <v>98.994491577148438</v>
      </c>
      <c r="C2269" s="3">
        <v>17.420000076293949</v>
      </c>
      <c r="D2269" s="4">
        <v>3.9763181970682293E-3</v>
      </c>
      <c r="E2269" s="4">
        <v>-5.3260845790963462E-2</v>
      </c>
      <c r="F2269" s="2">
        <v>3</v>
      </c>
      <c r="G2269" s="4">
        <v>8.8832070929043105E-2</v>
      </c>
      <c r="H2269" s="4">
        <v>-6.731013903868166E-2</v>
      </c>
      <c r="I2269" s="4">
        <v>0.29658799679875192</v>
      </c>
    </row>
    <row r="2270" spans="1:9" x14ac:dyDescent="0.25">
      <c r="A2270" t="s">
        <v>2493</v>
      </c>
      <c r="B2270" s="3">
        <v>98.6024169921875</v>
      </c>
      <c r="C2270" s="3">
        <v>18.39999961853027</v>
      </c>
      <c r="D2270" s="4">
        <v>6.000109131105491E-3</v>
      </c>
      <c r="E2270" s="4">
        <v>-5.1546392766154032E-2</v>
      </c>
      <c r="F2270" s="2">
        <v>3</v>
      </c>
      <c r="G2270" s="4">
        <v>0.1056330840871245</v>
      </c>
      <c r="H2270" s="4">
        <v>-7.1004122252370849E-2</v>
      </c>
      <c r="I2270" s="4">
        <v>0.29145276965013811</v>
      </c>
    </row>
    <row r="2271" spans="1:9" x14ac:dyDescent="0.25">
      <c r="A2271" t="s">
        <v>2494</v>
      </c>
      <c r="B2271" s="3">
        <v>98.014320373535156</v>
      </c>
      <c r="C2271" s="3">
        <v>19.39999961853027</v>
      </c>
      <c r="D2271" s="4">
        <v>-4.739577716710186E-3</v>
      </c>
      <c r="E2271" s="4">
        <v>-7.164856214813109E-3</v>
      </c>
      <c r="F2271" s="2">
        <v>3</v>
      </c>
      <c r="G2271" s="4">
        <v>8.344391737986534E-2</v>
      </c>
      <c r="H2271" s="4">
        <v>-7.6544953310179853E-2</v>
      </c>
      <c r="I2271" s="4">
        <v>0.28375012878038502</v>
      </c>
    </row>
    <row r="2272" spans="1:9" x14ac:dyDescent="0.25">
      <c r="A2272" t="s">
        <v>2495</v>
      </c>
      <c r="B2272" s="3">
        <v>98.4810791015625</v>
      </c>
      <c r="C2272" s="3">
        <v>19.54000091552734</v>
      </c>
      <c r="D2272" s="4">
        <v>1.4325374966308591E-2</v>
      </c>
      <c r="E2272" s="4">
        <v>-6.6857668711768237E-2</v>
      </c>
      <c r="F2272" s="2">
        <v>3</v>
      </c>
      <c r="G2272" s="4">
        <v>8.6274417399090364E-2</v>
      </c>
      <c r="H2272" s="4">
        <v>-7.2147323439965994E-2</v>
      </c>
      <c r="I2272" s="4">
        <v>0.28986353725917557</v>
      </c>
    </row>
    <row r="2273" spans="1:9" x14ac:dyDescent="0.25">
      <c r="A2273" t="s">
        <v>2496</v>
      </c>
      <c r="B2273" s="3">
        <v>97.090225219726563</v>
      </c>
      <c r="C2273" s="3">
        <v>20.940000534057621</v>
      </c>
      <c r="D2273" s="4">
        <v>1.751159929369606E-2</v>
      </c>
      <c r="E2273" s="4">
        <v>-7.1396840686225982E-2</v>
      </c>
      <c r="F2273" s="2">
        <v>4</v>
      </c>
      <c r="G2273" s="4">
        <v>8.1509155274008149E-2</v>
      </c>
      <c r="H2273" s="4">
        <v>-8.5251439568044818E-2</v>
      </c>
      <c r="I2273" s="4">
        <v>0.27164672115396821</v>
      </c>
    </row>
    <row r="2274" spans="1:9" x14ac:dyDescent="0.25">
      <c r="A2274" t="s">
        <v>2497</v>
      </c>
      <c r="B2274" s="3">
        <v>95.419281005859375</v>
      </c>
      <c r="C2274" s="3">
        <v>22.54999923706055</v>
      </c>
      <c r="D2274" s="4">
        <v>4.5204559426221813E-3</v>
      </c>
      <c r="E2274" s="4">
        <v>-7.9591867875079769E-2</v>
      </c>
      <c r="F2274" s="2">
        <v>4</v>
      </c>
      <c r="G2274" s="4">
        <v>6.2896143911023605E-2</v>
      </c>
      <c r="H2274" s="4">
        <v>-0.1009944642725189</v>
      </c>
      <c r="I2274" s="4">
        <v>0.2497614002992001</v>
      </c>
    </row>
    <row r="2275" spans="1:9" x14ac:dyDescent="0.25">
      <c r="A2275" t="s">
        <v>2498</v>
      </c>
      <c r="B2275" s="3">
        <v>94.989883422851563</v>
      </c>
      <c r="C2275" s="3">
        <v>24.5</v>
      </c>
      <c r="D2275" s="4">
        <v>2.30219741799913E-2</v>
      </c>
      <c r="E2275" s="4">
        <v>-8.6843083500993568E-2</v>
      </c>
      <c r="F2275" s="2">
        <v>5</v>
      </c>
      <c r="G2275" s="4">
        <v>4.1189774048567378E-2</v>
      </c>
      <c r="H2275" s="4">
        <v>-0.10504009111106451</v>
      </c>
      <c r="I2275" s="4">
        <v>0.2441373323019578</v>
      </c>
    </row>
    <row r="2276" spans="1:9" x14ac:dyDescent="0.25">
      <c r="A2276" t="s">
        <v>2499</v>
      </c>
      <c r="B2276" s="3">
        <v>92.852241516113281</v>
      </c>
      <c r="C2276" s="3">
        <v>26.829999923706051</v>
      </c>
      <c r="D2276" s="4">
        <v>-5.2005271885977589E-3</v>
      </c>
      <c r="E2276" s="4">
        <v>-2.895400873542231E-2</v>
      </c>
      <c r="F2276" s="2">
        <v>5</v>
      </c>
      <c r="G2276" s="4">
        <v>1.9203639086717631E-2</v>
      </c>
      <c r="H2276" s="4">
        <v>-0.12518017063485329</v>
      </c>
      <c r="I2276" s="4">
        <v>0.21613940238107049</v>
      </c>
    </row>
    <row r="2277" spans="1:9" x14ac:dyDescent="0.25">
      <c r="A2277" t="s">
        <v>2500</v>
      </c>
      <c r="B2277" s="3">
        <v>93.337646484375</v>
      </c>
      <c r="C2277" s="3">
        <v>27.629999160766602</v>
      </c>
      <c r="D2277" s="4">
        <v>-2.8468895436906779E-2</v>
      </c>
      <c r="E2277" s="4">
        <v>0.16977130309294911</v>
      </c>
      <c r="F2277" s="2">
        <v>5</v>
      </c>
      <c r="G2277" s="4">
        <v>2.318338237953221E-2</v>
      </c>
      <c r="H2277" s="4">
        <v>-0.12060686271493599</v>
      </c>
      <c r="I2277" s="4">
        <v>0.22249703143100771</v>
      </c>
    </row>
    <row r="2278" spans="1:9" x14ac:dyDescent="0.25">
      <c r="A2278" t="s">
        <v>2501</v>
      </c>
      <c r="B2278" s="3">
        <v>96.072731018066406</v>
      </c>
      <c r="C2278" s="3">
        <v>23.620000839233398</v>
      </c>
      <c r="D2278" s="4">
        <v>-8.47756370003383E-3</v>
      </c>
      <c r="E2278" s="4">
        <v>6.3912028234935914E-3</v>
      </c>
      <c r="F2278" s="2">
        <v>4</v>
      </c>
      <c r="G2278" s="4">
        <v>6.4371850928968133E-2</v>
      </c>
      <c r="H2278" s="4">
        <v>-9.4837897464399301E-2</v>
      </c>
      <c r="I2278" s="4">
        <v>0.25832001228697271</v>
      </c>
    </row>
    <row r="2279" spans="1:9" x14ac:dyDescent="0.25">
      <c r="A2279" t="s">
        <v>2502</v>
      </c>
      <c r="B2279" s="3">
        <v>96.894157409667969</v>
      </c>
      <c r="C2279" s="3">
        <v>23.469999313354489</v>
      </c>
      <c r="D2279" s="4">
        <v>-3.647793985662728E-3</v>
      </c>
      <c r="E2279" s="4">
        <v>6.0551297035904339E-2</v>
      </c>
      <c r="F2279" s="2">
        <v>4</v>
      </c>
      <c r="G2279" s="4">
        <v>5.0893412950087757E-2</v>
      </c>
      <c r="H2279" s="4">
        <v>-8.7098718700338917E-2</v>
      </c>
      <c r="I2279" s="4">
        <v>0.26907870787332538</v>
      </c>
    </row>
    <row r="2280" spans="1:9" x14ac:dyDescent="0.25">
      <c r="A2280" t="s">
        <v>2503</v>
      </c>
      <c r="B2280" s="3">
        <v>97.2489013671875</v>
      </c>
      <c r="C2280" s="3">
        <v>22.129999160766602</v>
      </c>
      <c r="D2280" s="4">
        <v>7.6855924544427801E-4</v>
      </c>
      <c r="E2280" s="4">
        <v>-1.3814677625364589E-2</v>
      </c>
      <c r="F2280" s="2">
        <v>4</v>
      </c>
      <c r="G2280" s="4">
        <v>6.6059233133005879E-2</v>
      </c>
      <c r="H2280" s="4">
        <v>-8.3756450992868547E-2</v>
      </c>
      <c r="I2280" s="4">
        <v>0.27372499424672703</v>
      </c>
    </row>
    <row r="2281" spans="1:9" x14ac:dyDescent="0.25">
      <c r="A2281" t="s">
        <v>2504</v>
      </c>
      <c r="B2281" s="3">
        <v>97.174217224121094</v>
      </c>
      <c r="C2281" s="3">
        <v>22.440000534057621</v>
      </c>
      <c r="D2281" s="4">
        <v>-1.49508106450551E-2</v>
      </c>
      <c r="E2281" s="4">
        <v>0.1142006561127968</v>
      </c>
      <c r="F2281" s="2">
        <v>4</v>
      </c>
      <c r="G2281" s="4">
        <v>6.233670521810164E-2</v>
      </c>
      <c r="H2281" s="4">
        <v>-8.4460097649393218E-2</v>
      </c>
      <c r="I2281" s="4">
        <v>0.27274681291655017</v>
      </c>
    </row>
    <row r="2282" spans="1:9" x14ac:dyDescent="0.25">
      <c r="A2282" t="s">
        <v>2505</v>
      </c>
      <c r="B2282" s="3">
        <v>98.649101257324219</v>
      </c>
      <c r="C2282" s="3">
        <v>20.139999389648441</v>
      </c>
      <c r="D2282" s="4">
        <v>3.1324092250288871E-3</v>
      </c>
      <c r="E2282" s="4">
        <v>-9.6050324553166311E-2</v>
      </c>
      <c r="F2282" s="2">
        <v>4</v>
      </c>
      <c r="G2282" s="4">
        <v>6.8428892130958818E-2</v>
      </c>
      <c r="H2282" s="4">
        <v>-7.0564280195850815E-2</v>
      </c>
      <c r="I2282" s="4">
        <v>0.29206422041725938</v>
      </c>
    </row>
    <row r="2283" spans="1:9" x14ac:dyDescent="0.25">
      <c r="A2283" t="s">
        <v>2506</v>
      </c>
      <c r="B2283" s="3">
        <v>98.341056823730469</v>
      </c>
      <c r="C2283" s="3">
        <v>22.280000686645511</v>
      </c>
      <c r="D2283" s="4">
        <v>-1.4222910927983111E-2</v>
      </c>
      <c r="E2283" s="4">
        <v>5.3926269153786732E-2</v>
      </c>
      <c r="F2283" s="2">
        <v>4</v>
      </c>
      <c r="G2283" s="4">
        <v>6.4432571684143847E-2</v>
      </c>
      <c r="H2283" s="4">
        <v>-7.3466562084076426E-2</v>
      </c>
      <c r="I2283" s="4">
        <v>0.28802958466414719</v>
      </c>
    </row>
    <row r="2284" spans="1:9" x14ac:dyDescent="0.25">
      <c r="A2284" t="s">
        <v>2507</v>
      </c>
      <c r="B2284" s="3">
        <v>99.759933471679688</v>
      </c>
      <c r="C2284" s="3">
        <v>21.139999389648441</v>
      </c>
      <c r="D2284" s="4">
        <v>3.7357934842963131E-4</v>
      </c>
      <c r="E2284" s="4">
        <v>-9.8361118533540903E-3</v>
      </c>
      <c r="F2284" s="2">
        <v>4</v>
      </c>
      <c r="G2284" s="4">
        <v>8.7926573280242781E-2</v>
      </c>
      <c r="H2284" s="4">
        <v>-6.0098425711905823E-2</v>
      </c>
      <c r="I2284" s="4">
        <v>0.30661343111216199</v>
      </c>
    </row>
    <row r="2285" spans="1:9" x14ac:dyDescent="0.25">
      <c r="A2285" t="s">
        <v>2508</v>
      </c>
      <c r="B2285" s="3">
        <v>99.722679138183594</v>
      </c>
      <c r="C2285" s="3">
        <v>21.35000038146973</v>
      </c>
      <c r="D2285" s="4">
        <v>5.6344174474443074E-3</v>
      </c>
      <c r="E2285" s="4">
        <v>-5.2795052605248527E-2</v>
      </c>
      <c r="F2285" s="2">
        <v>4</v>
      </c>
      <c r="G2285" s="4">
        <v>8.9162249611068667E-2</v>
      </c>
      <c r="H2285" s="4">
        <v>-6.0449422404500568E-2</v>
      </c>
      <c r="I2285" s="4">
        <v>0.30612548960278868</v>
      </c>
    </row>
    <row r="2286" spans="1:9" x14ac:dyDescent="0.25">
      <c r="A2286" t="s">
        <v>2509</v>
      </c>
      <c r="B2286" s="3">
        <v>99.163948059082031</v>
      </c>
      <c r="C2286" s="3">
        <v>22.54000091552734</v>
      </c>
      <c r="D2286" s="4">
        <v>1.1781632749809701E-2</v>
      </c>
      <c r="E2286" s="4">
        <v>-7.0515426163820893E-2</v>
      </c>
      <c r="F2286" s="2">
        <v>4</v>
      </c>
      <c r="G2286" s="4">
        <v>9.2514166202543269E-2</v>
      </c>
      <c r="H2286" s="4">
        <v>-6.5713582098435475E-2</v>
      </c>
      <c r="I2286" s="4">
        <v>0.29880746615461629</v>
      </c>
    </row>
    <row r="2287" spans="1:9" x14ac:dyDescent="0.25">
      <c r="A2287" t="s">
        <v>2510</v>
      </c>
      <c r="B2287" s="3">
        <v>98.009239196777344</v>
      </c>
      <c r="C2287" s="3">
        <v>24.25</v>
      </c>
      <c r="D2287" s="4">
        <v>-3.0316644562720101E-3</v>
      </c>
      <c r="E2287" s="4">
        <v>4.5258586315990668E-2</v>
      </c>
      <c r="F2287" s="2">
        <v>4</v>
      </c>
      <c r="G2287" s="4">
        <v>6.9372140263147086E-2</v>
      </c>
      <c r="H2287" s="4">
        <v>-7.6592826297537608E-2</v>
      </c>
      <c r="I2287" s="4">
        <v>0.2836835776754818</v>
      </c>
    </row>
    <row r="2288" spans="1:9" x14ac:dyDescent="0.25">
      <c r="A2288" t="s">
        <v>2511</v>
      </c>
      <c r="B2288" s="3">
        <v>98.307273864746094</v>
      </c>
      <c r="C2288" s="3">
        <v>23.20000076293945</v>
      </c>
      <c r="D2288" s="4">
        <v>5.5247424525932676E-3</v>
      </c>
      <c r="E2288" s="4">
        <v>-4.8009849651312053E-2</v>
      </c>
      <c r="F2288" s="2">
        <v>4</v>
      </c>
      <c r="G2288" s="4">
        <v>6.7152876137086981E-2</v>
      </c>
      <c r="H2288" s="4">
        <v>-7.3784852756779595E-2</v>
      </c>
      <c r="I2288" s="4">
        <v>0.28758710975046631</v>
      </c>
    </row>
    <row r="2289" spans="1:9" x14ac:dyDescent="0.25">
      <c r="A2289" t="s">
        <v>2512</v>
      </c>
      <c r="B2289" s="3">
        <v>97.767135620117188</v>
      </c>
      <c r="C2289" s="3">
        <v>24.370000839233398</v>
      </c>
      <c r="D2289" s="4">
        <v>1.0879876913503891E-2</v>
      </c>
      <c r="E2289" s="4">
        <v>-7.0911122206003263E-2</v>
      </c>
      <c r="F2289" s="2">
        <v>5</v>
      </c>
      <c r="G2289" s="4">
        <v>6.0441311893461691E-2</v>
      </c>
      <c r="H2289" s="4">
        <v>-7.8873837570548E-2</v>
      </c>
      <c r="I2289" s="4">
        <v>0.28051260738735251</v>
      </c>
    </row>
    <row r="2290" spans="1:9" x14ac:dyDescent="0.25">
      <c r="A2290" t="s">
        <v>2513</v>
      </c>
      <c r="B2290" s="3">
        <v>96.714889526367188</v>
      </c>
      <c r="C2290" s="3">
        <v>26.229999542236332</v>
      </c>
      <c r="D2290" s="4">
        <v>-1.1233608067493741E-2</v>
      </c>
      <c r="E2290" s="4">
        <v>5.3413652372760863E-2</v>
      </c>
      <c r="F2290" s="2">
        <v>5</v>
      </c>
      <c r="G2290" s="4">
        <v>5.7694719333574403E-2</v>
      </c>
      <c r="H2290" s="4">
        <v>-8.8787715072630391E-2</v>
      </c>
      <c r="I2290" s="4">
        <v>0.26673073293051602</v>
      </c>
    </row>
    <row r="2291" spans="1:9" x14ac:dyDescent="0.25">
      <c r="A2291" t="s">
        <v>2514</v>
      </c>
      <c r="B2291" s="3">
        <v>97.813690185546875</v>
      </c>
      <c r="C2291" s="3">
        <v>24.89999961853027</v>
      </c>
      <c r="D2291" s="4">
        <v>2.8191087773810519E-2</v>
      </c>
      <c r="E2291" s="4">
        <v>-0.1043165359035063</v>
      </c>
      <c r="F2291" s="2">
        <v>5</v>
      </c>
      <c r="G2291" s="4">
        <v>6.0839608759916119E-2</v>
      </c>
      <c r="H2291" s="4">
        <v>-7.8435217497188736E-2</v>
      </c>
      <c r="I2291" s="4">
        <v>0.28112235940254687</v>
      </c>
    </row>
    <row r="2292" spans="1:9" x14ac:dyDescent="0.25">
      <c r="A2292" t="s">
        <v>2515</v>
      </c>
      <c r="B2292" s="3">
        <v>95.131820678710938</v>
      </c>
      <c r="C2292" s="3">
        <v>27.79999923706055</v>
      </c>
      <c r="D2292" s="4">
        <v>-1.189659222057993E-2</v>
      </c>
      <c r="E2292" s="4">
        <v>8.5513415639036916E-2</v>
      </c>
      <c r="F2292" s="2">
        <v>5</v>
      </c>
      <c r="G2292" s="4">
        <v>3.3716119982557302E-2</v>
      </c>
      <c r="H2292" s="4">
        <v>-0.1037028102449918</v>
      </c>
      <c r="I2292" s="4">
        <v>0.25091146431600397</v>
      </c>
    </row>
    <row r="2293" spans="1:9" x14ac:dyDescent="0.25">
      <c r="A2293" t="s">
        <v>2516</v>
      </c>
      <c r="B2293" s="3">
        <v>96.277191162109375</v>
      </c>
      <c r="C2293" s="3">
        <v>25.610000610351559</v>
      </c>
      <c r="D2293" s="4">
        <v>-4.9089630348846391E-3</v>
      </c>
      <c r="E2293" s="4">
        <v>-1.8397835930587969E-2</v>
      </c>
      <c r="F2293" s="2">
        <v>5</v>
      </c>
      <c r="G2293" s="4">
        <v>5.1425362448951351E-2</v>
      </c>
      <c r="H2293" s="4">
        <v>-9.2911548833466084E-2</v>
      </c>
      <c r="I2293" s="4">
        <v>0.26597221957486861</v>
      </c>
    </row>
    <row r="2294" spans="1:9" x14ac:dyDescent="0.25">
      <c r="A2294" t="s">
        <v>2517</v>
      </c>
      <c r="B2294" s="3">
        <v>96.752143859863281</v>
      </c>
      <c r="C2294" s="3">
        <v>26.090000152587891</v>
      </c>
      <c r="D2294" s="4">
        <v>2.8204087066606039E-2</v>
      </c>
      <c r="E2294" s="4">
        <v>-0.16910826530102119</v>
      </c>
      <c r="F2294" s="2">
        <v>5</v>
      </c>
      <c r="G2294" s="4">
        <v>5.5656058575668473E-2</v>
      </c>
      <c r="H2294" s="4">
        <v>-8.8436718380035639E-2</v>
      </c>
      <c r="I2294" s="4">
        <v>0.27422815054655231</v>
      </c>
    </row>
    <row r="2295" spans="1:9" x14ac:dyDescent="0.25">
      <c r="A2295" t="s">
        <v>2518</v>
      </c>
      <c r="B2295" s="3">
        <v>94.098190307617188</v>
      </c>
      <c r="C2295" s="3">
        <v>31.39999961853027</v>
      </c>
      <c r="D2295" s="4">
        <v>-3.1252793261204781E-2</v>
      </c>
      <c r="E2295" s="4">
        <v>0.1044670869318913</v>
      </c>
      <c r="F2295" s="2">
        <v>5</v>
      </c>
      <c r="G2295" s="4">
        <v>2.064571845835772E-2</v>
      </c>
      <c r="H2295" s="4">
        <v>-0.11344129722282049</v>
      </c>
      <c r="I2295" s="4">
        <v>0.2456736717920158</v>
      </c>
    </row>
    <row r="2296" spans="1:9" x14ac:dyDescent="0.25">
      <c r="A2296" t="s">
        <v>2519</v>
      </c>
      <c r="B2296" s="3">
        <v>97.133895874023438</v>
      </c>
      <c r="C2296" s="3">
        <v>28.430000305175781</v>
      </c>
      <c r="D2296" s="4">
        <v>-1.240358520239093E-2</v>
      </c>
      <c r="E2296" s="4">
        <v>9.1362807593839745E-2</v>
      </c>
      <c r="F2296" s="2">
        <v>5</v>
      </c>
      <c r="G2296" s="4">
        <v>5.6634863271905138E-2</v>
      </c>
      <c r="H2296" s="4">
        <v>-8.4839990649672403E-2</v>
      </c>
      <c r="I2296" s="4">
        <v>0.2916741996795249</v>
      </c>
    </row>
    <row r="2297" spans="1:9" x14ac:dyDescent="0.25">
      <c r="A2297" t="s">
        <v>2520</v>
      </c>
      <c r="B2297" s="3">
        <v>98.353836059570313</v>
      </c>
      <c r="C2297" s="3">
        <v>26.04999923706055</v>
      </c>
      <c r="D2297" s="4">
        <v>-1.8869436143553739E-4</v>
      </c>
      <c r="E2297" s="4">
        <v>-1.9157526313554609E-3</v>
      </c>
      <c r="F2297" s="2">
        <v>5</v>
      </c>
      <c r="G2297" s="4">
        <v>7.3887485937512265E-2</v>
      </c>
      <c r="H2297" s="4">
        <v>-7.3346160802058025E-2</v>
      </c>
      <c r="I2297" s="4">
        <v>0.30789680918822637</v>
      </c>
    </row>
    <row r="2298" spans="1:9" x14ac:dyDescent="0.25">
      <c r="A2298" t="s">
        <v>2521</v>
      </c>
      <c r="B2298" s="3">
        <v>98.372398376464844</v>
      </c>
      <c r="C2298" s="3">
        <v>26.10000038146973</v>
      </c>
      <c r="D2298" s="4">
        <v>2.5332103197790449E-2</v>
      </c>
      <c r="E2298" s="4">
        <v>-0.1391820368017638</v>
      </c>
      <c r="F2298" s="2">
        <v>5</v>
      </c>
      <c r="G2298" s="4">
        <v>7.2902987234369832E-2</v>
      </c>
      <c r="H2298" s="4">
        <v>-7.3171273447340979E-2</v>
      </c>
      <c r="I2298" s="4">
        <v>0.31075808629378582</v>
      </c>
    </row>
    <row r="2299" spans="1:9" x14ac:dyDescent="0.25">
      <c r="A2299" t="s">
        <v>2522</v>
      </c>
      <c r="B2299" s="3">
        <v>95.941986083984375</v>
      </c>
      <c r="C2299" s="3">
        <v>30.319999694824219</v>
      </c>
      <c r="D2299" s="4">
        <v>5.0361841836002563E-2</v>
      </c>
      <c r="E2299" s="4">
        <v>-0.15824543838146701</v>
      </c>
      <c r="F2299" s="2">
        <v>5</v>
      </c>
      <c r="G2299" s="4">
        <v>4.6606079021942033E-2</v>
      </c>
      <c r="H2299" s="4">
        <v>-9.6069728371832475E-2</v>
      </c>
      <c r="I2299" s="4">
        <v>0.27990911493831588</v>
      </c>
    </row>
    <row r="2300" spans="1:9" x14ac:dyDescent="0.25">
      <c r="A2300" t="s">
        <v>2523</v>
      </c>
      <c r="B2300" s="3">
        <v>91.341842651367188</v>
      </c>
      <c r="C2300" s="3">
        <v>36.020000457763672</v>
      </c>
      <c r="D2300" s="4">
        <v>-3.7577646031206058E-3</v>
      </c>
      <c r="E2300" s="4">
        <v>-0.11585667712914929</v>
      </c>
      <c r="F2300" s="2">
        <v>5</v>
      </c>
      <c r="G2300" s="4">
        <v>-2.5733039212892939E-3</v>
      </c>
      <c r="H2300" s="4">
        <v>-0.13941059583036339</v>
      </c>
      <c r="I2300" s="4">
        <v>0.21854113883371021</v>
      </c>
    </row>
    <row r="2301" spans="1:9" x14ac:dyDescent="0.25">
      <c r="A2301" t="s">
        <v>2524</v>
      </c>
      <c r="B2301" s="3">
        <v>91.686378479003906</v>
      </c>
      <c r="C2301" s="3">
        <v>40.740001678466797</v>
      </c>
      <c r="D2301" s="4">
        <v>-3.8476564984690431E-2</v>
      </c>
      <c r="E2301" s="4">
        <v>0.45344276419788981</v>
      </c>
      <c r="F2301" s="2">
        <v>5</v>
      </c>
      <c r="G2301" s="4">
        <v>4.726786601097821E-3</v>
      </c>
      <c r="H2301" s="4">
        <v>-0.13616450538578301</v>
      </c>
      <c r="I2301" s="4">
        <v>0.2231374012649365</v>
      </c>
    </row>
    <row r="2302" spans="1:9" x14ac:dyDescent="0.25">
      <c r="A2302" t="s">
        <v>2525</v>
      </c>
      <c r="B2302" s="3">
        <v>95.355323791503906</v>
      </c>
      <c r="C2302" s="3">
        <v>28.030000686645511</v>
      </c>
      <c r="D2302" s="4">
        <v>-4.3705674911990622E-2</v>
      </c>
      <c r="E2302" s="4">
        <v>0.46447239187505329</v>
      </c>
      <c r="F2302" s="2">
        <v>5</v>
      </c>
      <c r="G2302" s="4">
        <v>4.6516883549244659E-2</v>
      </c>
      <c r="H2302" s="4">
        <v>-0.1015970457335105</v>
      </c>
      <c r="I2302" s="4">
        <v>0.27208277689608429</v>
      </c>
    </row>
    <row r="2303" spans="1:9" x14ac:dyDescent="0.25">
      <c r="A2303" t="s">
        <v>2526</v>
      </c>
      <c r="B2303" s="3">
        <v>99.713363647460938</v>
      </c>
      <c r="C2303" s="3">
        <v>19.139999389648441</v>
      </c>
      <c r="D2303" s="4">
        <v>-2.7694528532691502E-2</v>
      </c>
      <c r="E2303" s="4">
        <v>0.25508192719006151</v>
      </c>
      <c r="F2303" s="2">
        <v>3</v>
      </c>
      <c r="G2303" s="4">
        <v>9.6563405560900151E-2</v>
      </c>
      <c r="H2303" s="4">
        <v>-6.0537189547989811E-2</v>
      </c>
      <c r="I2303" s="4">
        <v>0.33022098272831668</v>
      </c>
    </row>
    <row r="2304" spans="1:9" x14ac:dyDescent="0.25">
      <c r="A2304" t="s">
        <v>2527</v>
      </c>
      <c r="B2304" s="3">
        <v>102.5535354614258</v>
      </c>
      <c r="C2304" s="3">
        <v>15.25</v>
      </c>
      <c r="D2304" s="4">
        <v>-6.5848806263130166E-3</v>
      </c>
      <c r="E2304" s="4">
        <v>0.1058738246690165</v>
      </c>
      <c r="F2304" s="2">
        <v>2</v>
      </c>
      <c r="G2304" s="4">
        <v>0.12779721778802039</v>
      </c>
      <c r="H2304" s="4">
        <v>-3.3778130411768033E-2</v>
      </c>
      <c r="I2304" s="4">
        <v>0.3681101482653153</v>
      </c>
    </row>
    <row r="2305" spans="1:9" x14ac:dyDescent="0.25">
      <c r="A2305" t="s">
        <v>2528</v>
      </c>
      <c r="B2305" s="3">
        <v>103.2333145141602</v>
      </c>
      <c r="C2305" s="3">
        <v>13.789999961853029</v>
      </c>
      <c r="D2305" s="4">
        <v>-5.1152279166007952E-3</v>
      </c>
      <c r="E2305" s="4">
        <v>5.9139744778596633E-2</v>
      </c>
      <c r="F2305" s="2">
        <v>2</v>
      </c>
      <c r="G2305" s="4">
        <v>0.14163470381276211</v>
      </c>
      <c r="H2305" s="4">
        <v>-2.7373501022009191E-2</v>
      </c>
      <c r="I2305" s="4">
        <v>0.37717870564307532</v>
      </c>
    </row>
    <row r="2306" spans="1:9" x14ac:dyDescent="0.25">
      <c r="A2306" t="s">
        <v>2529</v>
      </c>
      <c r="B2306" s="3">
        <v>103.7640914916992</v>
      </c>
      <c r="C2306" s="3">
        <v>13.02000045776367</v>
      </c>
      <c r="D2306" s="4">
        <v>8.3248574558696387E-3</v>
      </c>
      <c r="E2306" s="4">
        <v>1.480908302318484E-2</v>
      </c>
      <c r="F2306" s="2">
        <v>1</v>
      </c>
      <c r="G2306" s="4">
        <v>0.15634019980895689</v>
      </c>
      <c r="H2306" s="4">
        <v>-2.2372714639904531E-2</v>
      </c>
      <c r="I2306" s="4">
        <v>0.38425950852490193</v>
      </c>
    </row>
    <row r="2307" spans="1:9" x14ac:dyDescent="0.25">
      <c r="A2307" t="s">
        <v>2530</v>
      </c>
      <c r="B2307" s="3">
        <v>102.9074020385742</v>
      </c>
      <c r="C2307" s="3">
        <v>12.829999923706049</v>
      </c>
      <c r="D2307" s="4">
        <v>1.540594189090694E-3</v>
      </c>
      <c r="E2307" s="4">
        <v>-4.8925119244639048E-2</v>
      </c>
      <c r="F2307" s="2">
        <v>1</v>
      </c>
      <c r="G2307" s="4">
        <v>0.15235436214088449</v>
      </c>
      <c r="H2307" s="4">
        <v>-3.044412906097349E-2</v>
      </c>
      <c r="I2307" s="4">
        <v>0.37283088707895451</v>
      </c>
    </row>
    <row r="2308" spans="1:9" x14ac:dyDescent="0.25">
      <c r="A2308" t="s">
        <v>2531</v>
      </c>
      <c r="B2308" s="3">
        <v>102.7491073608398</v>
      </c>
      <c r="C2308" s="3">
        <v>13.489999771118161</v>
      </c>
      <c r="D2308" s="4">
        <v>-1.628526011232867E-3</v>
      </c>
      <c r="E2308" s="4">
        <v>-8.8170381033190193E-3</v>
      </c>
      <c r="F2308" s="2">
        <v>2</v>
      </c>
      <c r="G2308" s="4">
        <v>0.15654722733737289</v>
      </c>
      <c r="H2308" s="4">
        <v>-3.1935523568029867E-2</v>
      </c>
      <c r="I2308" s="4">
        <v>0.37071916509832881</v>
      </c>
    </row>
    <row r="2309" spans="1:9" x14ac:dyDescent="0.25">
      <c r="A2309" t="s">
        <v>2532</v>
      </c>
      <c r="B2309" s="3">
        <v>102.9167098999023</v>
      </c>
      <c r="C2309" s="3">
        <v>13.60999965667725</v>
      </c>
      <c r="D2309" s="4">
        <v>3.4504654204374758E-3</v>
      </c>
      <c r="E2309" s="4">
        <v>-7.2939738287004507E-3</v>
      </c>
      <c r="F2309" s="2">
        <v>2</v>
      </c>
      <c r="G2309" s="4">
        <v>0.1706954753499568</v>
      </c>
      <c r="H2309" s="4">
        <v>-3.0356433798846671E-2</v>
      </c>
      <c r="I2309" s="4">
        <v>0.37295505812273538</v>
      </c>
    </row>
    <row r="2310" spans="1:9" x14ac:dyDescent="0.25">
      <c r="A2310" t="s">
        <v>2533</v>
      </c>
      <c r="B2310" s="3">
        <v>102.5628204345703</v>
      </c>
      <c r="C2310" s="3">
        <v>13.710000038146971</v>
      </c>
      <c r="D2310" s="4">
        <v>-1.2817403170016671E-2</v>
      </c>
      <c r="E2310" s="4">
        <v>0.1210139453235022</v>
      </c>
      <c r="F2310" s="2">
        <v>2</v>
      </c>
      <c r="G2310" s="4">
        <v>0.16618128964173831</v>
      </c>
      <c r="H2310" s="4">
        <v>-3.3690650793728349E-2</v>
      </c>
      <c r="I2310" s="4">
        <v>0.36823401397046379</v>
      </c>
    </row>
    <row r="2311" spans="1:9" x14ac:dyDescent="0.25">
      <c r="A2311" t="s">
        <v>2534</v>
      </c>
      <c r="B2311" s="3">
        <v>103.8944778442383</v>
      </c>
      <c r="C2311" s="3">
        <v>12.22999954223633</v>
      </c>
      <c r="D2311" s="4">
        <v>1.1422574424208911E-2</v>
      </c>
      <c r="E2311" s="4">
        <v>-8.6631872393109211E-2</v>
      </c>
      <c r="F2311" s="2">
        <v>1</v>
      </c>
      <c r="G2311" s="4">
        <v>0.188293711928464</v>
      </c>
      <c r="H2311" s="4">
        <v>-2.1144262156504109E-2</v>
      </c>
      <c r="I2311" s="4">
        <v>0.3859989209332737</v>
      </c>
    </row>
    <row r="2312" spans="1:9" x14ac:dyDescent="0.25">
      <c r="A2312" t="s">
        <v>2535</v>
      </c>
      <c r="B2312" s="3">
        <v>102.7211380004883</v>
      </c>
      <c r="C2312" s="3">
        <v>13.39000034332275</v>
      </c>
      <c r="D2312" s="4">
        <v>-1.26764025750703E-3</v>
      </c>
      <c r="E2312" s="4">
        <v>-2.7596231068145679E-2</v>
      </c>
      <c r="F2312" s="2">
        <v>2</v>
      </c>
      <c r="G2312" s="4">
        <v>0.18335289494579141</v>
      </c>
      <c r="H2312" s="4">
        <v>-3.2199040642584831E-2</v>
      </c>
      <c r="I2312" s="4">
        <v>0.37034604128972187</v>
      </c>
    </row>
    <row r="2313" spans="1:9" x14ac:dyDescent="0.25">
      <c r="A2313" t="s">
        <v>2536</v>
      </c>
      <c r="B2313" s="3">
        <v>102.8515167236328</v>
      </c>
      <c r="C2313" s="3">
        <v>13.77000045776367</v>
      </c>
      <c r="D2313" s="4">
        <v>-1.603565903026671E-2</v>
      </c>
      <c r="E2313" s="4">
        <v>0.10071944091358789</v>
      </c>
      <c r="F2313" s="2">
        <v>2</v>
      </c>
      <c r="G2313" s="4">
        <v>0.1810944343461787</v>
      </c>
      <c r="H2313" s="4">
        <v>-3.097066004054683E-2</v>
      </c>
      <c r="I2313" s="4">
        <v>0.37208535191854941</v>
      </c>
    </row>
    <row r="2314" spans="1:9" x14ac:dyDescent="0.25">
      <c r="A2314" t="s">
        <v>2537</v>
      </c>
      <c r="B2314" s="3">
        <v>104.52768707275391</v>
      </c>
      <c r="C2314" s="3">
        <v>12.510000228881839</v>
      </c>
      <c r="D2314" s="4">
        <v>7.7207590291155093E-3</v>
      </c>
      <c r="E2314" s="4">
        <v>-3.7692290086012603E-2</v>
      </c>
      <c r="F2314" s="2">
        <v>1</v>
      </c>
      <c r="G2314" s="4">
        <v>0.19945431807049399</v>
      </c>
      <c r="H2314" s="4">
        <v>-1.5178396602829269E-2</v>
      </c>
      <c r="I2314" s="4">
        <v>0.39444621597395352</v>
      </c>
    </row>
    <row r="2315" spans="1:9" x14ac:dyDescent="0.25">
      <c r="A2315" t="s">
        <v>2538</v>
      </c>
      <c r="B2315" s="3">
        <v>103.7268371582031</v>
      </c>
      <c r="C2315" s="3">
        <v>13</v>
      </c>
      <c r="D2315" s="4">
        <v>-1.8816099533421891E-3</v>
      </c>
      <c r="E2315" s="4">
        <v>3.5031812554408237E-2</v>
      </c>
      <c r="F2315" s="2">
        <v>1</v>
      </c>
      <c r="G2315" s="4">
        <v>0.1811493016626913</v>
      </c>
      <c r="H2315" s="4">
        <v>-2.2723711332499289E-2</v>
      </c>
      <c r="I2315" s="4">
        <v>0.38376251901114672</v>
      </c>
    </row>
    <row r="2316" spans="1:9" x14ac:dyDescent="0.25">
      <c r="A2316" t="s">
        <v>2539</v>
      </c>
      <c r="B2316" s="3">
        <v>103.92237854003911</v>
      </c>
      <c r="C2316" s="3">
        <v>12.560000419616699</v>
      </c>
      <c r="D2316" s="4">
        <v>-3.126528876719048E-3</v>
      </c>
      <c r="E2316" s="4">
        <v>3.6303674769986971E-2</v>
      </c>
      <c r="F2316" s="2">
        <v>1</v>
      </c>
      <c r="G2316" s="4">
        <v>0.19150085233952499</v>
      </c>
      <c r="H2316" s="4">
        <v>-2.088139201421069E-2</v>
      </c>
      <c r="I2316" s="4">
        <v>0.38637112872598373</v>
      </c>
    </row>
    <row r="2317" spans="1:9" x14ac:dyDescent="0.25">
      <c r="A2317" t="s">
        <v>2540</v>
      </c>
      <c r="B2317" s="3">
        <v>104.24831390380859</v>
      </c>
      <c r="C2317" s="3">
        <v>12.11999988555908</v>
      </c>
      <c r="D2317" s="4">
        <v>-1.16002276039362E-3</v>
      </c>
      <c r="E2317" s="4">
        <v>-8.2442116961978229E-4</v>
      </c>
      <c r="F2317" s="2">
        <v>1</v>
      </c>
      <c r="G2317" s="4">
        <v>0.1908349000185805</v>
      </c>
      <c r="H2317" s="4">
        <v>-1.7810548331159141E-2</v>
      </c>
      <c r="I2317" s="4">
        <v>0.39071925262873658</v>
      </c>
    </row>
    <row r="2318" spans="1:9" x14ac:dyDescent="0.25">
      <c r="A2318" t="s">
        <v>2541</v>
      </c>
      <c r="B2318" s="3">
        <v>104.369384765625</v>
      </c>
      <c r="C2318" s="3">
        <v>12.13000011444092</v>
      </c>
      <c r="D2318" s="4">
        <v>4.7511548843588436E-3</v>
      </c>
      <c r="E2318" s="4">
        <v>-2.9599990844726531E-2</v>
      </c>
      <c r="F2318" s="2">
        <v>1</v>
      </c>
      <c r="G2318" s="4">
        <v>0.1681229311142485</v>
      </c>
      <c r="H2318" s="4">
        <v>-1.666986299124806E-2</v>
      </c>
      <c r="I2318" s="4">
        <v>0.39233439221378341</v>
      </c>
    </row>
    <row r="2319" spans="1:9" x14ac:dyDescent="0.25">
      <c r="A2319" t="s">
        <v>2542</v>
      </c>
      <c r="B2319" s="3">
        <v>103.8758544921875</v>
      </c>
      <c r="C2319" s="3">
        <v>12.5</v>
      </c>
      <c r="D2319" s="4">
        <v>3.7794294760111762E-3</v>
      </c>
      <c r="E2319" s="4">
        <v>-6.9940447152639917E-2</v>
      </c>
      <c r="F2319" s="2">
        <v>1</v>
      </c>
      <c r="G2319" s="4">
        <v>0.16717264777079999</v>
      </c>
      <c r="H2319" s="4">
        <v>-2.1319724562120279E-2</v>
      </c>
      <c r="I2319" s="4">
        <v>0.38575047706616789</v>
      </c>
    </row>
    <row r="2320" spans="1:9" x14ac:dyDescent="0.25">
      <c r="A2320" t="s">
        <v>2543</v>
      </c>
      <c r="B2320" s="3">
        <v>103.4847412109375</v>
      </c>
      <c r="C2320" s="3">
        <v>13.439999580383301</v>
      </c>
      <c r="D2320" s="4">
        <v>8.6223986648421569E-3</v>
      </c>
      <c r="E2320" s="4">
        <v>-0.13846158642740519</v>
      </c>
      <c r="F2320" s="2">
        <v>2</v>
      </c>
      <c r="G2320" s="4">
        <v>0.16073507890912769</v>
      </c>
      <c r="H2320" s="4">
        <v>-2.5004650724147259E-2</v>
      </c>
      <c r="I2320" s="4">
        <v>0.38053285051831742</v>
      </c>
    </row>
    <row r="2321" spans="1:9" x14ac:dyDescent="0.25">
      <c r="A2321" t="s">
        <v>2544</v>
      </c>
      <c r="B2321" s="3">
        <v>102.60008239746089</v>
      </c>
      <c r="C2321" s="3">
        <v>15.60000038146973</v>
      </c>
      <c r="D2321" s="4">
        <v>-8.280943844121369E-3</v>
      </c>
      <c r="E2321" s="4">
        <v>0.13537122571583529</v>
      </c>
      <c r="F2321" s="2">
        <v>2</v>
      </c>
      <c r="G2321" s="4">
        <v>0.1511694198406579</v>
      </c>
      <c r="H2321" s="4">
        <v>-3.333958221977118E-2</v>
      </c>
      <c r="I2321" s="4">
        <v>0.3762585941978942</v>
      </c>
    </row>
    <row r="2322" spans="1:9" x14ac:dyDescent="0.25">
      <c r="A2322" t="s">
        <v>2545</v>
      </c>
      <c r="B2322" s="3">
        <v>103.45680236816411</v>
      </c>
      <c r="C2322" s="3">
        <v>13.739999771118161</v>
      </c>
      <c r="D2322" s="4">
        <v>-9.8036831740400121E-3</v>
      </c>
      <c r="E2322" s="4">
        <v>8.70252688225992E-2</v>
      </c>
      <c r="F2322" s="2">
        <v>2</v>
      </c>
      <c r="G2322" s="4">
        <v>0.1562398825844751</v>
      </c>
      <c r="H2322" s="4">
        <v>-2.526788027325266E-2</v>
      </c>
      <c r="I2322" s="4">
        <v>0.38942792962964429</v>
      </c>
    </row>
    <row r="2323" spans="1:9" x14ac:dyDescent="0.25">
      <c r="A2323" t="s">
        <v>2546</v>
      </c>
      <c r="B2323" s="3">
        <v>104.48110198974609</v>
      </c>
      <c r="C2323" s="3">
        <v>12.64000034332275</v>
      </c>
      <c r="D2323" s="4">
        <v>-3.7297170084130689E-3</v>
      </c>
      <c r="E2323" s="4">
        <v>4.2904328603439179E-2</v>
      </c>
      <c r="F2323" s="2">
        <v>1</v>
      </c>
      <c r="G2323" s="4">
        <v>0.16636649869979259</v>
      </c>
      <c r="H2323" s="4">
        <v>-1.561730420163809E-2</v>
      </c>
      <c r="I2323" s="4">
        <v>0.40563836157601751</v>
      </c>
    </row>
    <row r="2324" spans="1:9" x14ac:dyDescent="0.25">
      <c r="A2324" t="s">
        <v>2547</v>
      </c>
      <c r="B2324" s="3">
        <v>104.8722457885742</v>
      </c>
      <c r="C2324" s="3">
        <v>12.11999988555908</v>
      </c>
      <c r="D2324" s="4">
        <v>-1.1324393608089459E-2</v>
      </c>
      <c r="E2324" s="4">
        <v>-8.1833370936611471E-3</v>
      </c>
      <c r="F2324" s="2">
        <v>1</v>
      </c>
      <c r="G2324" s="4">
        <v>0.17824600815148739</v>
      </c>
      <c r="H2324" s="4">
        <v>-1.1932090514161661E-2</v>
      </c>
      <c r="I2324" s="4">
        <v>0.41337264288201098</v>
      </c>
    </row>
    <row r="2325" spans="1:9" x14ac:dyDescent="0.25">
      <c r="A2325" t="s">
        <v>2548</v>
      </c>
      <c r="B2325" s="3">
        <v>106.07346343994141</v>
      </c>
      <c r="C2325" s="3">
        <v>12.22000026702881</v>
      </c>
      <c r="D2325" s="4">
        <v>-6.146575298746626E-4</v>
      </c>
      <c r="E2325" s="4">
        <v>-2.4489577935666862E-3</v>
      </c>
      <c r="F2325" s="2">
        <v>1</v>
      </c>
      <c r="G2325" s="4">
        <v>0.19931441184320381</v>
      </c>
      <c r="H2325" s="4">
        <v>-6.146575298746626E-4</v>
      </c>
      <c r="I2325" s="4">
        <v>0.42956156068217077</v>
      </c>
    </row>
    <row r="2326" spans="1:9" x14ac:dyDescent="0.25">
      <c r="A2326" t="s">
        <v>2549</v>
      </c>
      <c r="B2326" s="3">
        <v>106.1387023925781</v>
      </c>
      <c r="C2326" s="3">
        <v>12.25</v>
      </c>
      <c r="D2326" s="4">
        <v>3.4339514503647361E-3</v>
      </c>
      <c r="E2326" s="4">
        <v>2.5104618872233479E-2</v>
      </c>
      <c r="F2326" s="2">
        <v>1</v>
      </c>
      <c r="G2326" s="4">
        <v>0.19855382429731969</v>
      </c>
      <c r="H2326" s="4">
        <v>0</v>
      </c>
      <c r="I2326" s="4">
        <v>0.4304407918859432</v>
      </c>
    </row>
    <row r="2327" spans="1:9" x14ac:dyDescent="0.25">
      <c r="A2327" t="s">
        <v>2550</v>
      </c>
      <c r="B2327" s="3">
        <v>105.7754745483398</v>
      </c>
      <c r="C2327" s="3">
        <v>11.94999980926514</v>
      </c>
      <c r="D2327" s="4">
        <v>1.473963863091776E-2</v>
      </c>
      <c r="E2327" s="4">
        <v>-1.321220907912146E-2</v>
      </c>
      <c r="F2327" s="2">
        <v>1</v>
      </c>
      <c r="G2327" s="4">
        <v>0.21338758956522949</v>
      </c>
      <c r="H2327" s="4">
        <v>0</v>
      </c>
      <c r="I2327" s="4">
        <v>0.42554553771913167</v>
      </c>
    </row>
    <row r="2328" spans="1:9" x14ac:dyDescent="0.25">
      <c r="A2328" t="s">
        <v>2551</v>
      </c>
      <c r="B2328" s="3">
        <v>104.23902893066411</v>
      </c>
      <c r="C2328" s="3">
        <v>12.10999965667725</v>
      </c>
      <c r="D2328" s="4">
        <v>1.413318032928035E-2</v>
      </c>
      <c r="E2328" s="4">
        <v>-8.4656078935114065E-2</v>
      </c>
      <c r="F2328" s="2">
        <v>1</v>
      </c>
      <c r="G2328" s="4">
        <v>0.1799258458154995</v>
      </c>
      <c r="H2328" s="4">
        <v>0</v>
      </c>
      <c r="I2328" s="4">
        <v>0.4048387226130945</v>
      </c>
    </row>
    <row r="2329" spans="1:9" x14ac:dyDescent="0.25">
      <c r="A2329" t="s">
        <v>2552</v>
      </c>
      <c r="B2329" s="3">
        <v>102.7863311767578</v>
      </c>
      <c r="C2329" s="3">
        <v>13.22999954223633</v>
      </c>
      <c r="D2329" s="4">
        <v>1.0883681039708379E-3</v>
      </c>
      <c r="E2329" s="4">
        <v>-1.047122995670091E-2</v>
      </c>
      <c r="F2329" s="2">
        <v>2</v>
      </c>
      <c r="G2329" s="4">
        <v>0.16811105318324421</v>
      </c>
      <c r="H2329" s="4">
        <v>-3.7006602057082501E-3</v>
      </c>
      <c r="I2329" s="4">
        <v>0.38526058496277132</v>
      </c>
    </row>
    <row r="2330" spans="1:9" x14ac:dyDescent="0.25">
      <c r="A2330" t="s">
        <v>2553</v>
      </c>
      <c r="B2330" s="3">
        <v>102.67458343505859</v>
      </c>
      <c r="C2330" s="3">
        <v>13.36999988555908</v>
      </c>
      <c r="D2330" s="4">
        <v>6.5727561177411076E-3</v>
      </c>
      <c r="E2330" s="4">
        <v>-3.8129478238592251E-2</v>
      </c>
      <c r="F2330" s="2">
        <v>2</v>
      </c>
      <c r="G2330" s="4">
        <v>0.16282346943624801</v>
      </c>
      <c r="H2330" s="4">
        <v>-4.7838217506707137E-3</v>
      </c>
      <c r="I2330" s="4">
        <v>0.38375455064612329</v>
      </c>
    </row>
    <row r="2331" spans="1:9" x14ac:dyDescent="0.25">
      <c r="A2331" t="s">
        <v>2554</v>
      </c>
      <c r="B2331" s="3">
        <v>102.00413513183589</v>
      </c>
      <c r="C2331" s="3">
        <v>13.89999961853027</v>
      </c>
      <c r="D2331" s="4">
        <v>1.7556848767767749E-2</v>
      </c>
      <c r="E2331" s="4">
        <v>-0.17409389889828231</v>
      </c>
      <c r="F2331" s="2">
        <v>2</v>
      </c>
      <c r="G2331" s="4">
        <v>0.16214190925463121</v>
      </c>
      <c r="H2331" s="4">
        <v>-1.1282421265019099E-2</v>
      </c>
      <c r="I2331" s="4">
        <v>0.37471885885640099</v>
      </c>
    </row>
    <row r="2332" spans="1:9" x14ac:dyDescent="0.25">
      <c r="A2332" t="s">
        <v>2555</v>
      </c>
      <c r="B2332" s="3">
        <v>100.24416351318359</v>
      </c>
      <c r="C2332" s="3">
        <v>16.829999923706051</v>
      </c>
      <c r="D2332" s="4">
        <v>1.5278864722652941E-2</v>
      </c>
      <c r="E2332" s="4">
        <v>-0.15723582862362109</v>
      </c>
      <c r="F2332" s="2">
        <v>3</v>
      </c>
      <c r="G2332" s="4">
        <v>0.14945008512045449</v>
      </c>
      <c r="H2332" s="4">
        <v>-2.8341679452809299E-2</v>
      </c>
      <c r="I2332" s="4">
        <v>0.35099956382893632</v>
      </c>
    </row>
    <row r="2333" spans="1:9" x14ac:dyDescent="0.25">
      <c r="A2333" t="s">
        <v>2556</v>
      </c>
      <c r="B2333" s="3">
        <v>98.735595703125</v>
      </c>
      <c r="C2333" s="3">
        <v>19.969999313354489</v>
      </c>
      <c r="D2333" s="4">
        <v>-5.6545806505226004E-4</v>
      </c>
      <c r="E2333" s="4">
        <v>1.576802992616444E-2</v>
      </c>
      <c r="F2333" s="2">
        <v>4</v>
      </c>
      <c r="G2333" s="4">
        <v>0.12857537402480679</v>
      </c>
      <c r="H2333" s="4">
        <v>-4.2964101481003603E-2</v>
      </c>
      <c r="I2333" s="4">
        <v>0.35291300577536161</v>
      </c>
    </row>
    <row r="2334" spans="1:9" x14ac:dyDescent="0.25">
      <c r="A2334" t="s">
        <v>2557</v>
      </c>
      <c r="B2334" s="3">
        <v>98.791458129882813</v>
      </c>
      <c r="C2334" s="3">
        <v>19.659999847412109</v>
      </c>
      <c r="D2334" s="4">
        <v>-1.741224199831581E-2</v>
      </c>
      <c r="E2334" s="4">
        <v>0.22187692112917889</v>
      </c>
      <c r="F2334" s="2">
        <v>4</v>
      </c>
      <c r="G2334" s="4">
        <v>0.13759985015667839</v>
      </c>
      <c r="H2334" s="4">
        <v>-4.2422631635150143E-2</v>
      </c>
      <c r="I2334" s="4">
        <v>0.35982733730145838</v>
      </c>
    </row>
    <row r="2335" spans="1:9" x14ac:dyDescent="0.25">
      <c r="A2335" t="s">
        <v>2558</v>
      </c>
      <c r="B2335" s="3">
        <v>100.542121887207</v>
      </c>
      <c r="C2335" s="3">
        <v>16.090000152587891</v>
      </c>
      <c r="D2335" s="4">
        <v>2.5068267725112392E-3</v>
      </c>
      <c r="E2335" s="4">
        <v>-5.4085835621086382E-2</v>
      </c>
      <c r="F2335" s="2">
        <v>3</v>
      </c>
      <c r="G2335" s="4">
        <v>0.1438043346370492</v>
      </c>
      <c r="H2335" s="4">
        <v>-2.5453593771307181E-2</v>
      </c>
      <c r="I2335" s="4">
        <v>0.38908711940382368</v>
      </c>
    </row>
    <row r="2336" spans="1:9" x14ac:dyDescent="0.25">
      <c r="A2336" t="s">
        <v>2559</v>
      </c>
      <c r="B2336" s="3">
        <v>100.29071044921881</v>
      </c>
      <c r="C2336" s="3">
        <v>17.010000228881839</v>
      </c>
      <c r="D2336" s="4">
        <v>-2.3158336215507451E-3</v>
      </c>
      <c r="E2336" s="4">
        <v>1.310299591175346E-2</v>
      </c>
      <c r="F2336" s="2">
        <v>3</v>
      </c>
      <c r="G2336" s="4">
        <v>0.13748683094152231</v>
      </c>
      <c r="H2336" s="4">
        <v>-2.7890503881988219E-2</v>
      </c>
      <c r="I2336" s="4">
        <v>0.39564026714984052</v>
      </c>
    </row>
    <row r="2337" spans="1:9" x14ac:dyDescent="0.25">
      <c r="A2337" t="s">
        <v>2560</v>
      </c>
      <c r="B2337" s="3">
        <v>100.5235061645508</v>
      </c>
      <c r="C2337" s="3">
        <v>16.79000091552734</v>
      </c>
      <c r="D2337" s="4">
        <v>2.7816257524482252E-4</v>
      </c>
      <c r="E2337" s="4">
        <v>4.3505329788754883E-2</v>
      </c>
      <c r="F2337" s="2">
        <v>3</v>
      </c>
      <c r="G2337" s="4">
        <v>0.14732038713718951</v>
      </c>
      <c r="H2337" s="4">
        <v>-2.5634034419201531E-2</v>
      </c>
      <c r="I2337" s="4">
        <v>0.40749802214725062</v>
      </c>
    </row>
    <row r="2338" spans="1:9" x14ac:dyDescent="0.25">
      <c r="A2338" t="s">
        <v>2561</v>
      </c>
      <c r="B2338" s="3">
        <v>100.4955520629883</v>
      </c>
      <c r="C2338" s="3">
        <v>16.090000152587891</v>
      </c>
      <c r="D2338" s="4">
        <v>7.9386104259984158E-3</v>
      </c>
      <c r="E2338" s="4">
        <v>-0.1173888888307628</v>
      </c>
      <c r="F2338" s="2">
        <v>3</v>
      </c>
      <c r="G2338" s="4">
        <v>0.1489342345715807</v>
      </c>
      <c r="H2338" s="4">
        <v>-2.5904991195383809E-2</v>
      </c>
      <c r="I2338" s="4">
        <v>0.40848709477461842</v>
      </c>
    </row>
    <row r="2339" spans="1:9" x14ac:dyDescent="0.25">
      <c r="A2339" t="s">
        <v>2562</v>
      </c>
      <c r="B2339" s="3">
        <v>99.70404052734375</v>
      </c>
      <c r="C2339" s="3">
        <v>18.229999542236332</v>
      </c>
      <c r="D2339" s="4">
        <v>3.56173428299611E-3</v>
      </c>
      <c r="E2339" s="4">
        <v>-3.2891290540390861E-2</v>
      </c>
      <c r="F2339" s="2">
        <v>3</v>
      </c>
      <c r="G2339" s="4">
        <v>0.15238715613432571</v>
      </c>
      <c r="H2339" s="4">
        <v>-3.3577046529727039E-2</v>
      </c>
      <c r="I2339" s="4">
        <v>0.39739373033773462</v>
      </c>
    </row>
    <row r="2340" spans="1:9" x14ac:dyDescent="0.25">
      <c r="A2340" t="s">
        <v>2563</v>
      </c>
      <c r="B2340" s="3">
        <v>99.350181579589844</v>
      </c>
      <c r="C2340" s="3">
        <v>18.85000038146973</v>
      </c>
      <c r="D2340" s="4">
        <v>-2.3611355836762989E-2</v>
      </c>
      <c r="E2340" s="4">
        <v>0.34450782924414303</v>
      </c>
      <c r="F2340" s="2">
        <v>3</v>
      </c>
      <c r="G2340" s="4">
        <v>0.150257380817612</v>
      </c>
      <c r="H2340" s="4">
        <v>-3.700697181250856E-2</v>
      </c>
      <c r="I2340" s="4">
        <v>0.40344936141677601</v>
      </c>
    </row>
    <row r="2341" spans="1:9" x14ac:dyDescent="0.25">
      <c r="A2341" t="s">
        <v>2564</v>
      </c>
      <c r="B2341" s="3">
        <v>101.75270080566411</v>
      </c>
      <c r="C2341" s="3">
        <v>14.02000045776367</v>
      </c>
      <c r="D2341" s="4">
        <v>-6.6363623498532087E-3</v>
      </c>
      <c r="E2341" s="4">
        <v>7.1379219974754271E-4</v>
      </c>
      <c r="F2341" s="2">
        <v>2</v>
      </c>
      <c r="G2341" s="4">
        <v>0.18324767303901421</v>
      </c>
      <c r="H2341" s="4">
        <v>-1.3719553228955791E-2</v>
      </c>
      <c r="I2341" s="4">
        <v>0.43738804195078412</v>
      </c>
    </row>
    <row r="2342" spans="1:9" x14ac:dyDescent="0.25">
      <c r="A2342" t="s">
        <v>2565</v>
      </c>
      <c r="B2342" s="3">
        <v>102.43247985839839</v>
      </c>
      <c r="C2342" s="3">
        <v>14.010000228881839</v>
      </c>
      <c r="D2342" s="4">
        <v>-1.996151903190468E-3</v>
      </c>
      <c r="E2342" s="4">
        <v>5.6561084996545663E-2</v>
      </c>
      <c r="F2342" s="2">
        <v>2</v>
      </c>
      <c r="G2342" s="4">
        <v>0.19179091705736059</v>
      </c>
      <c r="H2342" s="4">
        <v>-7.1305115374046268E-3</v>
      </c>
      <c r="I2342" s="4">
        <v>0.45109059601148771</v>
      </c>
    </row>
    <row r="2343" spans="1:9" x14ac:dyDescent="0.25">
      <c r="A2343" t="s">
        <v>2566</v>
      </c>
      <c r="B2343" s="3">
        <v>102.6373596191406</v>
      </c>
      <c r="C2343" s="3">
        <v>13.260000228881839</v>
      </c>
      <c r="D2343" s="4">
        <v>-5.1446290953741647E-3</v>
      </c>
      <c r="E2343" s="4">
        <v>9.4962890570397196E-2</v>
      </c>
      <c r="F2343" s="2">
        <v>2</v>
      </c>
      <c r="G2343" s="4">
        <v>0.20177570971752079</v>
      </c>
      <c r="H2343" s="4">
        <v>-5.1446290953741647E-3</v>
      </c>
      <c r="I2343" s="4">
        <v>0.4702386937199623</v>
      </c>
    </row>
    <row r="2344" spans="1:9" x14ac:dyDescent="0.25">
      <c r="A2344" t="s">
        <v>2567</v>
      </c>
      <c r="B2344" s="3">
        <v>103.1681213378906</v>
      </c>
      <c r="C2344" s="3">
        <v>12.10999965667725</v>
      </c>
      <c r="D2344" s="4">
        <v>8.1293905295853897E-4</v>
      </c>
      <c r="E2344" s="4">
        <v>-4.9450559321762337E-2</v>
      </c>
      <c r="F2344" s="2">
        <v>1</v>
      </c>
      <c r="G2344" s="4">
        <v>0.2068185018851334</v>
      </c>
      <c r="H2344" s="4">
        <v>0</v>
      </c>
      <c r="I2344" s="4">
        <v>0.4919467687832324</v>
      </c>
    </row>
    <row r="2345" spans="1:9" x14ac:dyDescent="0.25">
      <c r="A2345" t="s">
        <v>2568</v>
      </c>
      <c r="B2345" s="3">
        <v>103.0843200683594</v>
      </c>
      <c r="C2345" s="3">
        <v>12.739999771118161</v>
      </c>
      <c r="D2345" s="4">
        <v>7.3708271159236283E-3</v>
      </c>
      <c r="E2345" s="4">
        <v>-8.7392569032596512E-2</v>
      </c>
      <c r="F2345" s="2">
        <v>1</v>
      </c>
      <c r="G2345" s="4">
        <v>0.20609806913163589</v>
      </c>
      <c r="H2345" s="4">
        <v>-4.86970000131981E-5</v>
      </c>
      <c r="I2345" s="4">
        <v>0.49073489217177801</v>
      </c>
    </row>
    <row r="2346" spans="1:9" x14ac:dyDescent="0.25">
      <c r="A2346" t="s">
        <v>2569</v>
      </c>
      <c r="B2346" s="3">
        <v>102.33006286621089</v>
      </c>
      <c r="C2346" s="3">
        <v>13.960000038146971</v>
      </c>
      <c r="D2346" s="4">
        <v>-4.943749070793535E-3</v>
      </c>
      <c r="E2346" s="4">
        <v>5.8377595319172533E-2</v>
      </c>
      <c r="F2346" s="2">
        <v>2</v>
      </c>
      <c r="G2346" s="4">
        <v>0.19868172416480359</v>
      </c>
      <c r="H2346" s="4">
        <v>-7.3652362329954526E-3</v>
      </c>
      <c r="I2346" s="4">
        <v>0.47982734068219252</v>
      </c>
    </row>
    <row r="2347" spans="1:9" x14ac:dyDescent="0.25">
      <c r="A2347" t="s">
        <v>2570</v>
      </c>
      <c r="B2347" s="3">
        <v>102.8384704589844</v>
      </c>
      <c r="C2347" s="3">
        <v>13.189999580383301</v>
      </c>
      <c r="D2347" s="4">
        <v>1.457364742521694E-2</v>
      </c>
      <c r="E2347" s="4">
        <v>-9.0344856525289563E-2</v>
      </c>
      <c r="F2347" s="2">
        <v>1</v>
      </c>
      <c r="G2347" s="4">
        <v>0.20385960459210661</v>
      </c>
      <c r="H2347" s="4">
        <v>-2.4335178638802408E-3</v>
      </c>
      <c r="I2347" s="4">
        <v>0.48717958336555922</v>
      </c>
    </row>
    <row r="2348" spans="1:9" x14ac:dyDescent="0.25">
      <c r="A2348" t="s">
        <v>2571</v>
      </c>
      <c r="B2348" s="3">
        <v>101.36126708984381</v>
      </c>
      <c r="C2348" s="3">
        <v>14.5</v>
      </c>
      <c r="D2348" s="4">
        <v>2.7576237700286388E-3</v>
      </c>
      <c r="E2348" s="4">
        <v>-2.093183057618864E-2</v>
      </c>
      <c r="F2348" s="2">
        <v>2</v>
      </c>
      <c r="G2348" s="4">
        <v>0.19324067418658891</v>
      </c>
      <c r="H2348" s="4">
        <v>-1.676286914435221E-2</v>
      </c>
      <c r="I2348" s="4">
        <v>0.46581727914944437</v>
      </c>
    </row>
    <row r="2349" spans="1:9" x14ac:dyDescent="0.25">
      <c r="A2349" t="s">
        <v>2572</v>
      </c>
      <c r="B2349" s="3">
        <v>101.08251953125</v>
      </c>
      <c r="C2349" s="3">
        <v>14.810000419616699</v>
      </c>
      <c r="D2349" s="4">
        <v>5.4520501060730808E-3</v>
      </c>
      <c r="E2349" s="4">
        <v>-3.7686803818539172E-2</v>
      </c>
      <c r="F2349" s="2">
        <v>2</v>
      </c>
      <c r="G2349" s="4">
        <v>0.19060338091731291</v>
      </c>
      <c r="H2349" s="4">
        <v>-1.946681077426304E-2</v>
      </c>
      <c r="I2349" s="4">
        <v>0.46178622271498537</v>
      </c>
    </row>
    <row r="2350" spans="1:9" x14ac:dyDescent="0.25">
      <c r="A2350" t="s">
        <v>2573</v>
      </c>
      <c r="B2350" s="3">
        <v>100.53440093994141</v>
      </c>
      <c r="C2350" s="3">
        <v>15.39000034332275</v>
      </c>
      <c r="D2350" s="4">
        <v>-4.965414941415891E-3</v>
      </c>
      <c r="E2350" s="4">
        <v>0.1168360407510995</v>
      </c>
      <c r="F2350" s="2">
        <v>2</v>
      </c>
      <c r="G2350" s="4">
        <v>0.18517361611719799</v>
      </c>
      <c r="H2350" s="4">
        <v>-2.4783738695154271E-2</v>
      </c>
      <c r="I2350" s="4">
        <v>0.45385970674660242</v>
      </c>
    </row>
    <row r="2351" spans="1:9" x14ac:dyDescent="0.25">
      <c r="A2351" t="s">
        <v>2574</v>
      </c>
      <c r="B2351" s="3">
        <v>101.0360870361328</v>
      </c>
      <c r="C2351" s="3">
        <v>13.77999973297119</v>
      </c>
      <c r="D2351" s="4">
        <v>-8.2078409010740705E-3</v>
      </c>
      <c r="E2351" s="4">
        <v>7.2373488240713657E-2</v>
      </c>
      <c r="F2351" s="2">
        <v>2</v>
      </c>
      <c r="G2351" s="4">
        <v>0.1945814378688302</v>
      </c>
      <c r="H2351" s="4">
        <v>-1.9917221020585459E-2</v>
      </c>
      <c r="I2351" s="4">
        <v>0.46111474774618427</v>
      </c>
    </row>
    <row r="2352" spans="1:9" x14ac:dyDescent="0.25">
      <c r="A2352" t="s">
        <v>2575</v>
      </c>
      <c r="B2352" s="3">
        <v>101.8722381591797</v>
      </c>
      <c r="C2352" s="3">
        <v>12.85000038146973</v>
      </c>
      <c r="D2352" s="4">
        <v>1.460948484746982E-3</v>
      </c>
      <c r="E2352" s="4">
        <v>-2.7987887903593741E-2</v>
      </c>
      <c r="F2352" s="2">
        <v>1</v>
      </c>
      <c r="G2352" s="4">
        <v>0.19357578915988169</v>
      </c>
      <c r="H2352" s="4">
        <v>-1.180628422203878E-2</v>
      </c>
      <c r="I2352" s="4">
        <v>0.47320659307657009</v>
      </c>
    </row>
    <row r="2353" spans="1:9" x14ac:dyDescent="0.25">
      <c r="A2353" t="s">
        <v>2576</v>
      </c>
      <c r="B2353" s="3">
        <v>101.7236251831055</v>
      </c>
      <c r="C2353" s="3">
        <v>13.22000026702881</v>
      </c>
      <c r="D2353" s="4">
        <v>1.370261592699396E-2</v>
      </c>
      <c r="E2353" s="4">
        <v>-8.6385623837771264E-2</v>
      </c>
      <c r="F2353" s="2">
        <v>2</v>
      </c>
      <c r="G2353" s="4">
        <v>0.19157798800728959</v>
      </c>
      <c r="H2353" s="4">
        <v>-1.3247878239146081E-2</v>
      </c>
      <c r="I2353" s="4">
        <v>0.47105745391829262</v>
      </c>
    </row>
    <row r="2354" spans="1:9" x14ac:dyDescent="0.25">
      <c r="A2354" t="s">
        <v>2577</v>
      </c>
      <c r="B2354" s="3">
        <v>100.3485870361328</v>
      </c>
      <c r="C2354" s="3">
        <v>14.47000026702881</v>
      </c>
      <c r="D2354" s="4">
        <v>-1.663705333413201E-3</v>
      </c>
      <c r="E2354" s="4">
        <v>-5.3629803588622238E-2</v>
      </c>
      <c r="F2354" s="2">
        <v>2</v>
      </c>
      <c r="G2354" s="4">
        <v>0.17749848100261789</v>
      </c>
      <c r="H2354" s="4">
        <v>-2.658619376403093E-2</v>
      </c>
      <c r="I2354" s="4">
        <v>0.45117259322948899</v>
      </c>
    </row>
    <row r="2355" spans="1:9" x14ac:dyDescent="0.25">
      <c r="A2355" t="s">
        <v>2578</v>
      </c>
      <c r="B2355" s="3">
        <v>100.5158157348633</v>
      </c>
      <c r="C2355" s="3">
        <v>15.289999961853029</v>
      </c>
      <c r="D2355" s="4">
        <v>-1.01557612925397E-2</v>
      </c>
      <c r="E2355" s="4">
        <v>7.6002809346008338E-2</v>
      </c>
      <c r="F2355" s="2">
        <v>2</v>
      </c>
      <c r="G2355" s="4">
        <v>0.17857119854064371</v>
      </c>
      <c r="H2355" s="4">
        <v>-2.4964021205841291E-2</v>
      </c>
      <c r="I2355" s="4">
        <v>0.45359094022934959</v>
      </c>
    </row>
    <row r="2356" spans="1:9" x14ac:dyDescent="0.25">
      <c r="A2356" t="s">
        <v>2579</v>
      </c>
      <c r="B2356" s="3">
        <v>101.54710388183589</v>
      </c>
      <c r="C2356" s="3">
        <v>14.210000038146971</v>
      </c>
      <c r="D2356" s="4">
        <v>-2.3727969254752068E-3</v>
      </c>
      <c r="E2356" s="4">
        <v>-3.3990482576707448E-2</v>
      </c>
      <c r="F2356" s="2">
        <v>2</v>
      </c>
      <c r="G2356" s="4">
        <v>0.19750091747048229</v>
      </c>
      <c r="H2356" s="4">
        <v>-1.4960192052679179E-2</v>
      </c>
      <c r="I2356" s="4">
        <v>0.46850472365980572</v>
      </c>
    </row>
    <row r="2357" spans="1:9" x14ac:dyDescent="0.25">
      <c r="A2357" t="s">
        <v>2580</v>
      </c>
      <c r="B2357" s="3">
        <v>101.7886276245117</v>
      </c>
      <c r="C2357" s="3">
        <v>14.710000038146971</v>
      </c>
      <c r="D2357" s="4">
        <v>-7.6088602649879711E-3</v>
      </c>
      <c r="E2357" s="4">
        <v>7.6866779096910864E-2</v>
      </c>
      <c r="F2357" s="2">
        <v>2</v>
      </c>
      <c r="G2357" s="4">
        <v>0.21044833345188341</v>
      </c>
      <c r="H2357" s="4">
        <v>-1.261733349733418E-2</v>
      </c>
      <c r="I2357" s="4">
        <v>0.47199747474218112</v>
      </c>
    </row>
    <row r="2358" spans="1:9" x14ac:dyDescent="0.25">
      <c r="A2358" t="s">
        <v>2581</v>
      </c>
      <c r="B2358" s="3">
        <v>102.5690612792969</v>
      </c>
      <c r="C2358" s="3">
        <v>13.659999847412109</v>
      </c>
      <c r="D2358" s="4">
        <v>2.9981919232273668E-3</v>
      </c>
      <c r="E2358" s="4">
        <v>-4.073033237559609E-2</v>
      </c>
      <c r="F2358" s="2">
        <v>2</v>
      </c>
      <c r="G2358" s="4">
        <v>0.2242774982321922</v>
      </c>
      <c r="H2358" s="4">
        <v>-5.0468741928546557E-3</v>
      </c>
      <c r="I2358" s="4">
        <v>0.48328357217622209</v>
      </c>
    </row>
    <row r="2359" spans="1:9" x14ac:dyDescent="0.25">
      <c r="A2359" t="s">
        <v>2582</v>
      </c>
      <c r="B2359" s="3">
        <v>102.2624588012695</v>
      </c>
      <c r="C2359" s="3">
        <v>14.239999771118161</v>
      </c>
      <c r="D2359" s="4">
        <v>-3.1696298590734311E-3</v>
      </c>
      <c r="E2359" s="4">
        <v>1.9327093695666649E-2</v>
      </c>
      <c r="F2359" s="2">
        <v>2</v>
      </c>
      <c r="G2359" s="4">
        <v>0.22008242539960651</v>
      </c>
      <c r="H2359" s="4">
        <v>-8.0210175659995997E-3</v>
      </c>
      <c r="I2359" s="4">
        <v>0.47884969695913199</v>
      </c>
    </row>
    <row r="2360" spans="1:9" x14ac:dyDescent="0.25">
      <c r="A2360" t="s">
        <v>2583</v>
      </c>
      <c r="B2360" s="3">
        <v>102.58762359619141</v>
      </c>
      <c r="C2360" s="3">
        <v>13.97000026702881</v>
      </c>
      <c r="D2360" s="4">
        <v>3.3619098907562428E-3</v>
      </c>
      <c r="E2360" s="4">
        <v>9.3930717491075288E-3</v>
      </c>
      <c r="F2360" s="2">
        <v>2</v>
      </c>
      <c r="G2360" s="4">
        <v>0.2227554189983354</v>
      </c>
      <c r="H2360" s="4">
        <v>-4.8668137049640006E-3</v>
      </c>
      <c r="I2360" s="4">
        <v>0.48355200770022688</v>
      </c>
    </row>
    <row r="2361" spans="1:9" x14ac:dyDescent="0.25">
      <c r="A2361" t="s">
        <v>2584</v>
      </c>
      <c r="B2361" s="3">
        <v>102.2438888549805</v>
      </c>
      <c r="C2361" s="3">
        <v>13.840000152587891</v>
      </c>
      <c r="D2361" s="4">
        <v>-5.961275298128621E-3</v>
      </c>
      <c r="E2361" s="4">
        <v>3.9819663130142402E-2</v>
      </c>
      <c r="F2361" s="2">
        <v>2</v>
      </c>
      <c r="G2361" s="4">
        <v>0.21879228408978671</v>
      </c>
      <c r="H2361" s="4">
        <v>-8.2011520614890809E-3</v>
      </c>
      <c r="I2361" s="4">
        <v>0.47858115110404448</v>
      </c>
    </row>
    <row r="2362" spans="1:9" x14ac:dyDescent="0.25">
      <c r="A2362" t="s">
        <v>2585</v>
      </c>
      <c r="B2362" s="3">
        <v>102.857048034668</v>
      </c>
      <c r="C2362" s="3">
        <v>13.310000419616699</v>
      </c>
      <c r="D2362" s="4">
        <v>-2.253309360791933E-3</v>
      </c>
      <c r="E2362" s="4">
        <v>3.0143150318902019E-3</v>
      </c>
      <c r="F2362" s="2">
        <v>2</v>
      </c>
      <c r="G2362" s="4">
        <v>0.23394020437106411</v>
      </c>
      <c r="H2362" s="4">
        <v>-2.253309360791933E-3</v>
      </c>
      <c r="I2362" s="4">
        <v>0.48744823955172922</v>
      </c>
    </row>
    <row r="2363" spans="1:9" x14ac:dyDescent="0.25">
      <c r="A2363" t="s">
        <v>2586</v>
      </c>
      <c r="B2363" s="3">
        <v>103.08934020996089</v>
      </c>
      <c r="C2363" s="3">
        <v>13.27000045776367</v>
      </c>
      <c r="D2363" s="4">
        <v>1.611763211605655E-2</v>
      </c>
      <c r="E2363" s="4">
        <v>-5.6187762324018793E-2</v>
      </c>
      <c r="F2363" s="2">
        <v>2</v>
      </c>
      <c r="G2363" s="4">
        <v>0.2329217701459976</v>
      </c>
      <c r="H2363" s="4">
        <v>0</v>
      </c>
      <c r="I2363" s="4">
        <v>0.49080749002413931</v>
      </c>
    </row>
    <row r="2364" spans="1:9" x14ac:dyDescent="0.25">
      <c r="A2364" t="s">
        <v>2587</v>
      </c>
      <c r="B2364" s="3">
        <v>101.4541397094727</v>
      </c>
      <c r="C2364" s="3">
        <v>14.060000419616699</v>
      </c>
      <c r="D2364" s="4">
        <v>-1.149678456507985E-2</v>
      </c>
      <c r="E2364" s="4">
        <v>0.15910966916464339</v>
      </c>
      <c r="F2364" s="2">
        <v>2</v>
      </c>
      <c r="G2364" s="4">
        <v>0.22848451769929731</v>
      </c>
      <c r="H2364" s="4">
        <v>-1.2479866661210931E-2</v>
      </c>
      <c r="I2364" s="4">
        <v>0.4671603394181294</v>
      </c>
    </row>
    <row r="2365" spans="1:9" x14ac:dyDescent="0.25">
      <c r="A2365" t="s">
        <v>2588</v>
      </c>
      <c r="B2365" s="3">
        <v>102.6341018676758</v>
      </c>
      <c r="C2365" s="3">
        <v>12.13000011444092</v>
      </c>
      <c r="D2365" s="4">
        <v>-9.9451583037946101E-4</v>
      </c>
      <c r="E2365" s="4">
        <v>1.6515655103792599E-3</v>
      </c>
      <c r="F2365" s="2">
        <v>1</v>
      </c>
      <c r="G2365" s="4">
        <v>0.25182558675469829</v>
      </c>
      <c r="H2365" s="4">
        <v>-9.9451583037946101E-4</v>
      </c>
      <c r="I2365" s="4">
        <v>0.48422414465552382</v>
      </c>
    </row>
    <row r="2366" spans="1:9" x14ac:dyDescent="0.25">
      <c r="A2366" t="s">
        <v>2589</v>
      </c>
      <c r="B2366" s="3">
        <v>102.7362747192383</v>
      </c>
      <c r="C2366" s="3">
        <v>12.10999965667725</v>
      </c>
      <c r="D2366" s="4">
        <v>5.1814527386238041E-3</v>
      </c>
      <c r="E2366" s="4">
        <v>-5.9782643705131311E-2</v>
      </c>
      <c r="F2366" s="2">
        <v>1</v>
      </c>
      <c r="G2366" s="4">
        <v>0.258573014923688</v>
      </c>
      <c r="H2366" s="4">
        <v>0</v>
      </c>
      <c r="I2366" s="4">
        <v>0.48570169851391748</v>
      </c>
    </row>
    <row r="2367" spans="1:9" x14ac:dyDescent="0.25">
      <c r="A2367" t="s">
        <v>2590</v>
      </c>
      <c r="B2367" s="3">
        <v>102.2066955566406</v>
      </c>
      <c r="C2367" s="3">
        <v>12.88000011444092</v>
      </c>
      <c r="D2367" s="4">
        <v>6.3639479064558913E-4</v>
      </c>
      <c r="E2367" s="4">
        <v>2.334609500436402E-3</v>
      </c>
      <c r="F2367" s="2">
        <v>1</v>
      </c>
      <c r="G2367" s="4">
        <v>0.2640366388853741</v>
      </c>
      <c r="H2367" s="4">
        <v>-4.7946742647283491E-3</v>
      </c>
      <c r="I2367" s="4">
        <v>0.4780432870762914</v>
      </c>
    </row>
    <row r="2368" spans="1:9" x14ac:dyDescent="0.25">
      <c r="A2368" t="s">
        <v>2591</v>
      </c>
      <c r="B2368" s="3">
        <v>102.1416931152344</v>
      </c>
      <c r="C2368" s="3">
        <v>12.85000038146973</v>
      </c>
      <c r="D2368" s="4">
        <v>-1.090167548254195E-3</v>
      </c>
      <c r="E2368" s="4">
        <v>9.4266177178761179E-3</v>
      </c>
      <c r="F2368" s="2">
        <v>1</v>
      </c>
      <c r="G2368" s="4">
        <v>0.25865563866315799</v>
      </c>
      <c r="H2368" s="4">
        <v>-5.427614949494397E-3</v>
      </c>
      <c r="I2368" s="4">
        <v>0.47710326625240279</v>
      </c>
    </row>
    <row r="2369" spans="1:9" x14ac:dyDescent="0.25">
      <c r="A2369" t="s">
        <v>2592</v>
      </c>
      <c r="B2369" s="3">
        <v>102.2531661987305</v>
      </c>
      <c r="C2369" s="3">
        <v>12.72999954223633</v>
      </c>
      <c r="D2369" s="4">
        <v>4.3802957956773358E-3</v>
      </c>
      <c r="E2369" s="4">
        <v>2.8271359011309279E-2</v>
      </c>
      <c r="F2369" s="2">
        <v>1</v>
      </c>
      <c r="G2369" s="4">
        <v>0.26879288882897429</v>
      </c>
      <c r="H2369" s="4">
        <v>-4.3421811061707949E-3</v>
      </c>
      <c r="I2369" s="4">
        <v>0.47871531370050557</v>
      </c>
    </row>
    <row r="2370" spans="1:9" x14ac:dyDescent="0.25">
      <c r="A2370" t="s">
        <v>2593</v>
      </c>
      <c r="B2370" s="3">
        <v>101.8072204589844</v>
      </c>
      <c r="C2370" s="3">
        <v>12.38000011444092</v>
      </c>
      <c r="D2370" s="4">
        <v>0</v>
      </c>
      <c r="E2370" s="4">
        <v>-2.825743038813644E-2</v>
      </c>
      <c r="F2370" s="2">
        <v>1</v>
      </c>
      <c r="G2370" s="4">
        <v>0.27152266640138661</v>
      </c>
      <c r="H2370" s="4">
        <v>-8.6844365011543578E-3</v>
      </c>
      <c r="I2370" s="4">
        <v>0.47226635159051628</v>
      </c>
    </row>
    <row r="2371" spans="1:9" x14ac:dyDescent="0.25">
      <c r="A2371" t="s">
        <v>2594</v>
      </c>
      <c r="B2371" s="3">
        <v>101.8072204589844</v>
      </c>
      <c r="C2371" s="3">
        <v>12.739999771118161</v>
      </c>
      <c r="D2371" s="4">
        <v>1.462962275823187E-2</v>
      </c>
      <c r="E2371" s="4">
        <v>-7.4127939011419564E-2</v>
      </c>
      <c r="F2371" s="2">
        <v>1</v>
      </c>
      <c r="G2371" s="4">
        <v>0.26153324008654089</v>
      </c>
      <c r="H2371" s="4">
        <v>-8.6844365011543578E-3</v>
      </c>
      <c r="I2371" s="4">
        <v>0.47226635159051628</v>
      </c>
    </row>
    <row r="2372" spans="1:9" x14ac:dyDescent="0.25">
      <c r="A2372" t="s">
        <v>2595</v>
      </c>
      <c r="B2372" s="3">
        <v>100.33929443359381</v>
      </c>
      <c r="C2372" s="3">
        <v>13.760000228881839</v>
      </c>
      <c r="D2372" s="4">
        <v>2.0412375548395372E-3</v>
      </c>
      <c r="E2372" s="4">
        <v>-7.2149661091249762E-3</v>
      </c>
      <c r="F2372" s="2">
        <v>2</v>
      </c>
      <c r="G2372" s="4">
        <v>0.23686580245033809</v>
      </c>
      <c r="H2372" s="4">
        <v>-2.2977901232577699E-2</v>
      </c>
      <c r="I2372" s="4">
        <v>0.45103820997086269</v>
      </c>
    </row>
    <row r="2373" spans="1:9" x14ac:dyDescent="0.25">
      <c r="A2373" t="s">
        <v>2596</v>
      </c>
      <c r="B2373" s="3">
        <v>100.134895324707</v>
      </c>
      <c r="C2373" s="3">
        <v>13.85999965667725</v>
      </c>
      <c r="D2373" s="4">
        <v>-4.5254493764556036E-3</v>
      </c>
      <c r="E2373" s="4">
        <v>7.2196930917756141E-4</v>
      </c>
      <c r="F2373" s="2">
        <v>2</v>
      </c>
      <c r="G2373" s="4">
        <v>0.23518538159669089</v>
      </c>
      <c r="H2373" s="4">
        <v>-2.4968172815390769E-2</v>
      </c>
      <c r="I2373" s="4">
        <v>0.44808232993649671</v>
      </c>
    </row>
    <row r="2374" spans="1:9" x14ac:dyDescent="0.25">
      <c r="A2374" t="s">
        <v>2597</v>
      </c>
      <c r="B2374" s="3">
        <v>100.59011077880859</v>
      </c>
      <c r="C2374" s="3">
        <v>13.85000038146973</v>
      </c>
      <c r="D2374" s="4">
        <v>-3.864549029794162E-3</v>
      </c>
      <c r="E2374" s="4">
        <v>7.6982951105946995E-2</v>
      </c>
      <c r="F2374" s="2">
        <v>2</v>
      </c>
      <c r="G2374" s="4">
        <v>0.26124271256950721</v>
      </c>
      <c r="H2374" s="4">
        <v>-2.0535656512896461E-2</v>
      </c>
      <c r="I2374" s="4">
        <v>0.45466534431186439</v>
      </c>
    </row>
    <row r="2375" spans="1:9" x14ac:dyDescent="0.25">
      <c r="A2375" t="s">
        <v>2598</v>
      </c>
      <c r="B2375" s="3">
        <v>100.980354309082</v>
      </c>
      <c r="C2375" s="3">
        <v>12.85999965667725</v>
      </c>
      <c r="D2375" s="4">
        <v>1.248275389374154E-2</v>
      </c>
      <c r="E2375" s="4">
        <v>-0.15003307604717439</v>
      </c>
      <c r="F2375" s="2">
        <v>1</v>
      </c>
      <c r="G2375" s="4">
        <v>0.2708206053933917</v>
      </c>
      <c r="H2375" s="4">
        <v>-1.6735783739917239E-2</v>
      </c>
      <c r="I2375" s="4">
        <v>0.4603087791876741</v>
      </c>
    </row>
    <row r="2376" spans="1:9" x14ac:dyDescent="0.25">
      <c r="A2376" t="s">
        <v>2599</v>
      </c>
      <c r="B2376" s="3">
        <v>99.735382080078125</v>
      </c>
      <c r="C2376" s="3">
        <v>15.13000011444092</v>
      </c>
      <c r="D2376" s="4">
        <v>5.9976548682338926E-3</v>
      </c>
      <c r="E2376" s="4">
        <v>-1.320099313064871E-3</v>
      </c>
      <c r="F2376" s="2">
        <v>2</v>
      </c>
      <c r="G2376" s="4">
        <v>0.25399301198920421</v>
      </c>
      <c r="H2376" s="4">
        <v>-2.8858306495880611E-2</v>
      </c>
      <c r="I2376" s="4">
        <v>0.44230484279530868</v>
      </c>
    </row>
    <row r="2377" spans="1:9" x14ac:dyDescent="0.25">
      <c r="A2377" t="s">
        <v>2600</v>
      </c>
      <c r="B2377" s="3">
        <v>99.140769958496094</v>
      </c>
      <c r="C2377" s="3">
        <v>15.14999961853027</v>
      </c>
      <c r="D2377" s="4">
        <v>-6.8872062446082571E-3</v>
      </c>
      <c r="E2377" s="4">
        <v>5.8700151941440293E-2</v>
      </c>
      <c r="F2377" s="2">
        <v>2</v>
      </c>
      <c r="G2377" s="4">
        <v>0.24292685231752389</v>
      </c>
      <c r="H2377" s="4">
        <v>-3.4648153696421928E-2</v>
      </c>
      <c r="I2377" s="4">
        <v>0.43370596920946342</v>
      </c>
    </row>
    <row r="2378" spans="1:9" x14ac:dyDescent="0.25">
      <c r="A2378" t="s">
        <v>2601</v>
      </c>
      <c r="B2378" s="3">
        <v>99.82830810546875</v>
      </c>
      <c r="C2378" s="3">
        <v>14.310000419616699</v>
      </c>
      <c r="D2378" s="4">
        <v>-1.6295738518190439E-2</v>
      </c>
      <c r="E2378" s="4">
        <v>0.11361867663851261</v>
      </c>
      <c r="F2378" s="2">
        <v>2</v>
      </c>
      <c r="G2378" s="4">
        <v>0.23532431769522111</v>
      </c>
      <c r="H2378" s="4">
        <v>-2.795346875639115E-2</v>
      </c>
      <c r="I2378" s="4">
        <v>0.44364867538157182</v>
      </c>
    </row>
    <row r="2379" spans="1:9" x14ac:dyDescent="0.25">
      <c r="A2379" t="s">
        <v>2602</v>
      </c>
      <c r="B2379" s="3">
        <v>101.48203277587891</v>
      </c>
      <c r="C2379" s="3">
        <v>12.85000038146973</v>
      </c>
      <c r="D2379" s="4">
        <v>1.6505850280590371E-3</v>
      </c>
      <c r="E2379" s="4">
        <v>1.181106885491112E-2</v>
      </c>
      <c r="F2379" s="2">
        <v>1</v>
      </c>
      <c r="G2379" s="4">
        <v>0.26239088748248379</v>
      </c>
      <c r="H2379" s="4">
        <v>-1.1850848567678259E-2</v>
      </c>
      <c r="I2379" s="4">
        <v>0.46756370985617363</v>
      </c>
    </row>
    <row r="2380" spans="1:9" x14ac:dyDescent="0.25">
      <c r="A2380" t="s">
        <v>2603</v>
      </c>
      <c r="B2380" s="3">
        <v>101.31480407714839</v>
      </c>
      <c r="C2380" s="3">
        <v>12.69999980926514</v>
      </c>
      <c r="D2380" s="4">
        <v>1.31934161785352E-2</v>
      </c>
      <c r="E2380" s="4">
        <v>-0.1271477908741038</v>
      </c>
      <c r="F2380" s="2">
        <v>1</v>
      </c>
      <c r="G2380" s="4">
        <v>0.25800993464844829</v>
      </c>
      <c r="H2380" s="4">
        <v>-1.347918505469548E-2</v>
      </c>
      <c r="I2380" s="4">
        <v>0.46514536285631292</v>
      </c>
    </row>
    <row r="2381" spans="1:9" x14ac:dyDescent="0.25">
      <c r="A2381" t="s">
        <v>2604</v>
      </c>
      <c r="B2381" s="3">
        <v>99.995521545410156</v>
      </c>
      <c r="C2381" s="3">
        <v>14.55000019073486</v>
      </c>
      <c r="D2381" s="4">
        <v>-1.572941920463455E-2</v>
      </c>
      <c r="E2381" s="4">
        <v>8.6631801170234501E-2</v>
      </c>
      <c r="F2381" s="2">
        <v>2</v>
      </c>
      <c r="G2381" s="4">
        <v>0.24532258626942621</v>
      </c>
      <c r="H2381" s="4">
        <v>-2.632528084699948E-2</v>
      </c>
      <c r="I2381" s="4">
        <v>0.44606680171926733</v>
      </c>
    </row>
    <row r="2382" spans="1:9" x14ac:dyDescent="0.25">
      <c r="A2382" t="s">
        <v>2605</v>
      </c>
      <c r="B2382" s="3">
        <v>101.59352874755859</v>
      </c>
      <c r="C2382" s="3">
        <v>13.39000034332275</v>
      </c>
      <c r="D2382" s="4">
        <v>-6.2704793370075276E-3</v>
      </c>
      <c r="E2382" s="4">
        <v>7.8968614662393133E-2</v>
      </c>
      <c r="F2382" s="2">
        <v>2</v>
      </c>
      <c r="G2382" s="4">
        <v>0.26856256560819958</v>
      </c>
      <c r="H2382" s="4">
        <v>-1.076519185791636E-2</v>
      </c>
      <c r="I2382" s="4">
        <v>0.469176088297524</v>
      </c>
    </row>
    <row r="2383" spans="1:9" x14ac:dyDescent="0.25">
      <c r="A2383" t="s">
        <v>2606</v>
      </c>
      <c r="B2383" s="3">
        <v>102.2345886230469</v>
      </c>
      <c r="C2383" s="3">
        <v>12.409999847412109</v>
      </c>
      <c r="D2383" s="4">
        <v>-1.9952510195591082E-3</v>
      </c>
      <c r="E2383" s="4">
        <v>-5.4115857038112843E-2</v>
      </c>
      <c r="F2383" s="2">
        <v>1</v>
      </c>
      <c r="G2383" s="4">
        <v>0.28675392910975578</v>
      </c>
      <c r="H2383" s="4">
        <v>-4.5230743652560079E-3</v>
      </c>
      <c r="I2383" s="4">
        <v>0.47844665751433563</v>
      </c>
    </row>
    <row r="2384" spans="1:9" x14ac:dyDescent="0.25">
      <c r="A2384" t="s">
        <v>2607</v>
      </c>
      <c r="B2384" s="3">
        <v>102.43898010253911</v>
      </c>
      <c r="C2384" s="3">
        <v>13.11999988555908</v>
      </c>
      <c r="D2384" s="4">
        <v>-2.5328770712557121E-3</v>
      </c>
      <c r="E2384" s="4">
        <v>6.753457496194426E-2</v>
      </c>
      <c r="F2384" s="2">
        <v>1</v>
      </c>
      <c r="G2384" s="4">
        <v>0.29351447126613511</v>
      </c>
      <c r="H2384" s="4">
        <v>-2.5328770712557121E-3</v>
      </c>
      <c r="I2384" s="4">
        <v>0.48140242721761889</v>
      </c>
    </row>
    <row r="2385" spans="1:9" x14ac:dyDescent="0.25">
      <c r="A2385" t="s">
        <v>2608</v>
      </c>
      <c r="B2385" s="3">
        <v>102.699104309082</v>
      </c>
      <c r="C2385" s="3">
        <v>12.289999961853029</v>
      </c>
      <c r="D2385" s="4">
        <v>1.357031487597116E-2</v>
      </c>
      <c r="E2385" s="4">
        <v>-1.522432590965095E-2</v>
      </c>
      <c r="F2385" s="2">
        <v>1</v>
      </c>
      <c r="G2385" s="4">
        <v>0.27607209530523907</v>
      </c>
      <c r="H2385" s="4">
        <v>0</v>
      </c>
      <c r="I2385" s="4">
        <v>0.48516416547941232</v>
      </c>
    </row>
    <row r="2386" spans="1:9" x14ac:dyDescent="0.25">
      <c r="A2386" t="s">
        <v>2609</v>
      </c>
      <c r="B2386" s="3">
        <v>101.324104309082</v>
      </c>
      <c r="C2386" s="3">
        <v>12.47999954223633</v>
      </c>
      <c r="D2386" s="4">
        <v>3.7736878670595608E-3</v>
      </c>
      <c r="E2386" s="4">
        <v>-1.8096026374534668E-2</v>
      </c>
      <c r="F2386" s="2">
        <v>1</v>
      </c>
      <c r="G2386" s="4">
        <v>0.27103128866173248</v>
      </c>
      <c r="H2386" s="4">
        <v>-6.3232006607494284E-4</v>
      </c>
      <c r="I2386" s="4">
        <v>0.46591580270289401</v>
      </c>
    </row>
    <row r="2387" spans="1:9" x14ac:dyDescent="0.25">
      <c r="A2387" t="s">
        <v>2610</v>
      </c>
      <c r="B2387" s="3">
        <v>100.94317626953119</v>
      </c>
      <c r="C2387" s="3">
        <v>12.710000038146971</v>
      </c>
      <c r="D2387" s="4">
        <v>5.4597700931051651E-3</v>
      </c>
      <c r="E2387" s="4">
        <v>-4.0754714102115293E-2</v>
      </c>
      <c r="F2387" s="2">
        <v>1</v>
      </c>
      <c r="G2387" s="4">
        <v>0.25511360537151367</v>
      </c>
      <c r="H2387" s="4">
        <v>-4.3894435432919598E-3</v>
      </c>
      <c r="I2387" s="4">
        <v>0.46677094910134009</v>
      </c>
    </row>
    <row r="2388" spans="1:9" x14ac:dyDescent="0.25">
      <c r="A2388" t="s">
        <v>2611</v>
      </c>
      <c r="B2388" s="3">
        <v>100.39504241943359</v>
      </c>
      <c r="C2388" s="3">
        <v>13.25</v>
      </c>
      <c r="D2388" s="4">
        <v>4.2752935214638299E-3</v>
      </c>
      <c r="E2388" s="4">
        <v>-3.7594127832941688E-3</v>
      </c>
      <c r="F2388" s="2">
        <v>2</v>
      </c>
      <c r="G2388" s="4">
        <v>0.25821659584505802</v>
      </c>
      <c r="H2388" s="4">
        <v>-9.7957311961722748E-3</v>
      </c>
      <c r="I2388" s="4">
        <v>0.47466274558233651</v>
      </c>
    </row>
    <row r="2389" spans="1:9" x14ac:dyDescent="0.25">
      <c r="A2389" t="s">
        <v>2612</v>
      </c>
      <c r="B2389" s="3">
        <v>99.9676513671875</v>
      </c>
      <c r="C2389" s="3">
        <v>13.30000019073486</v>
      </c>
      <c r="D2389" s="4">
        <v>1.499844298779029E-2</v>
      </c>
      <c r="E2389" s="4">
        <v>-4.2476611807394038E-2</v>
      </c>
      <c r="F2389" s="2">
        <v>2</v>
      </c>
      <c r="G2389" s="4">
        <v>0.26216254772858688</v>
      </c>
      <c r="H2389" s="4">
        <v>-1.4011123054014861E-2</v>
      </c>
      <c r="I2389" s="4">
        <v>0.487613927187871</v>
      </c>
    </row>
    <row r="2390" spans="1:9" x14ac:dyDescent="0.25">
      <c r="A2390" t="s">
        <v>2613</v>
      </c>
      <c r="B2390" s="3">
        <v>98.490447998046875</v>
      </c>
      <c r="C2390" s="3">
        <v>13.89000034332275</v>
      </c>
      <c r="D2390" s="4">
        <v>-1.5600217173812211E-2</v>
      </c>
      <c r="E2390" s="4">
        <v>0.1023809462537932</v>
      </c>
      <c r="F2390" s="2">
        <v>2</v>
      </c>
      <c r="G2390" s="4">
        <v>0.2438005512505266</v>
      </c>
      <c r="H2390" s="4">
        <v>-2.8580897086316059E-2</v>
      </c>
      <c r="I2390" s="4">
        <v>0.47264431882155061</v>
      </c>
    </row>
    <row r="2391" spans="1:9" x14ac:dyDescent="0.25">
      <c r="A2391" t="s">
        <v>2614</v>
      </c>
      <c r="B2391" s="3">
        <v>100.05126953125</v>
      </c>
      <c r="C2391" s="3">
        <v>12.60000038146973</v>
      </c>
      <c r="D2391" s="4">
        <v>-1.3910857809833479E-3</v>
      </c>
      <c r="E2391" s="4">
        <v>-1.8691570737231818E-2</v>
      </c>
      <c r="F2391" s="2">
        <v>1</v>
      </c>
      <c r="G2391" s="4">
        <v>0.28029891657191758</v>
      </c>
      <c r="H2391" s="4">
        <v>-1.318639046753611E-2</v>
      </c>
      <c r="I2391" s="4">
        <v>0.49598196232187769</v>
      </c>
    </row>
    <row r="2392" spans="1:9" x14ac:dyDescent="0.25">
      <c r="A2392" t="s">
        <v>2615</v>
      </c>
      <c r="B2392" s="3">
        <v>100.1906433105469</v>
      </c>
      <c r="C2392" s="3">
        <v>12.840000152587891</v>
      </c>
      <c r="D2392" s="4">
        <v>6.2519750055860523E-3</v>
      </c>
      <c r="E2392" s="4">
        <v>-6.0716892397492561E-2</v>
      </c>
      <c r="F2392" s="2">
        <v>1</v>
      </c>
      <c r="G2392" s="4">
        <v>0.28631727503679061</v>
      </c>
      <c r="H2392" s="4">
        <v>-1.181173582430672E-2</v>
      </c>
      <c r="I2392" s="4">
        <v>0.4980659004950323</v>
      </c>
    </row>
    <row r="2393" spans="1:9" x14ac:dyDescent="0.25">
      <c r="A2393" t="s">
        <v>2616</v>
      </c>
      <c r="B2393" s="3">
        <v>99.568145751953125</v>
      </c>
      <c r="C2393" s="3">
        <v>13.670000076293951</v>
      </c>
      <c r="D2393" s="4">
        <v>-2.8843976336815351E-3</v>
      </c>
      <c r="E2393" s="4">
        <v>-1.9368688107373019E-2</v>
      </c>
      <c r="F2393" s="2">
        <v>2</v>
      </c>
      <c r="G2393" s="4">
        <v>0.28835568207519052</v>
      </c>
      <c r="H2393" s="4">
        <v>-1.795147863415858E-2</v>
      </c>
      <c r="I2393" s="4">
        <v>0.48875822130606622</v>
      </c>
    </row>
    <row r="2394" spans="1:9" x14ac:dyDescent="0.25">
      <c r="A2394" t="s">
        <v>2617</v>
      </c>
      <c r="B2394" s="3">
        <v>99.856170654296875</v>
      </c>
      <c r="C2394" s="3">
        <v>13.939999580383301</v>
      </c>
      <c r="D2394" s="4">
        <v>-2.505863018308907E-3</v>
      </c>
      <c r="E2394" s="4">
        <v>0.1081080814725945</v>
      </c>
      <c r="F2394" s="2">
        <v>2</v>
      </c>
      <c r="G2394" s="4">
        <v>0.27705179044964717</v>
      </c>
      <c r="H2394" s="4">
        <v>-1.511066617022183E-2</v>
      </c>
      <c r="I2394" s="4">
        <v>0.49306481392227658</v>
      </c>
    </row>
    <row r="2395" spans="1:9" x14ac:dyDescent="0.25">
      <c r="A2395" t="s">
        <v>2618</v>
      </c>
      <c r="B2395" s="3">
        <v>100.1070251464844</v>
      </c>
      <c r="C2395" s="3">
        <v>12.579999923706049</v>
      </c>
      <c r="D2395" s="4">
        <v>4.1002022705234342E-3</v>
      </c>
      <c r="E2395" s="4">
        <v>-3.8961055992119957E-2</v>
      </c>
      <c r="F2395" s="2">
        <v>1</v>
      </c>
      <c r="G2395" s="4">
        <v>0.24060689877396579</v>
      </c>
      <c r="H2395" s="4">
        <v>-1.263646841078547E-2</v>
      </c>
      <c r="I2395" s="4">
        <v>0.49681562885184333</v>
      </c>
    </row>
    <row r="2396" spans="1:9" x14ac:dyDescent="0.25">
      <c r="A2396" t="s">
        <v>2619</v>
      </c>
      <c r="B2396" s="3">
        <v>99.6982421875</v>
      </c>
      <c r="C2396" s="3">
        <v>13.090000152587891</v>
      </c>
      <c r="D2396" s="4">
        <v>6.2830469851662407E-3</v>
      </c>
      <c r="E2396" s="4">
        <v>-6.3662333246834124E-2</v>
      </c>
      <c r="F2396" s="2">
        <v>1</v>
      </c>
      <c r="G2396" s="4">
        <v>0.25671970779614212</v>
      </c>
      <c r="H2396" s="4">
        <v>-1.6668327168407049E-2</v>
      </c>
      <c r="I2396" s="4">
        <v>0.49070344320931958</v>
      </c>
    </row>
    <row r="2397" spans="1:9" x14ac:dyDescent="0.25">
      <c r="A2397" t="s">
        <v>2620</v>
      </c>
      <c r="B2397" s="3">
        <v>99.07574462890625</v>
      </c>
      <c r="C2397" s="3">
        <v>13.97999954223633</v>
      </c>
      <c r="D2397" s="4">
        <v>7.9394487605564112E-3</v>
      </c>
      <c r="E2397" s="4">
        <v>-5.4127212800296857E-2</v>
      </c>
      <c r="F2397" s="2">
        <v>2</v>
      </c>
      <c r="G2397" s="4">
        <v>0.26040560504400778</v>
      </c>
      <c r="H2397" s="4">
        <v>-2.2808069978259019E-2</v>
      </c>
      <c r="I2397" s="4">
        <v>0.48139576402035339</v>
      </c>
    </row>
    <row r="2398" spans="1:9" x14ac:dyDescent="0.25">
      <c r="A2398" t="s">
        <v>2621</v>
      </c>
      <c r="B2398" s="3">
        <v>98.295333862304688</v>
      </c>
      <c r="C2398" s="3">
        <v>14.77999973297119</v>
      </c>
      <c r="D2398" s="4">
        <v>-1.6983988064175339E-3</v>
      </c>
      <c r="E2398" s="4">
        <v>2.7137016603897561E-3</v>
      </c>
      <c r="F2398" s="2">
        <v>2</v>
      </c>
      <c r="G2398" s="4">
        <v>0.23860511150196101</v>
      </c>
      <c r="H2398" s="4">
        <v>-3.0505323287648989E-2</v>
      </c>
      <c r="I2398" s="4">
        <v>0.46972694227019002</v>
      </c>
    </row>
    <row r="2399" spans="1:9" x14ac:dyDescent="0.25">
      <c r="A2399" t="s">
        <v>2622</v>
      </c>
      <c r="B2399" s="3">
        <v>98.462562561035156</v>
      </c>
      <c r="C2399" s="3">
        <v>14.739999771118161</v>
      </c>
      <c r="D2399" s="4">
        <v>8.1807907733191243E-3</v>
      </c>
      <c r="E2399" s="4">
        <v>4.7716219809252891E-3</v>
      </c>
      <c r="F2399" s="2">
        <v>2</v>
      </c>
      <c r="G2399" s="4">
        <v>0.20771298813509539</v>
      </c>
      <c r="H2399" s="4">
        <v>-2.8855933364015041E-2</v>
      </c>
      <c r="I2399" s="4">
        <v>0.47222737148068772</v>
      </c>
    </row>
    <row r="2400" spans="1:9" x14ac:dyDescent="0.25">
      <c r="A2400" t="s">
        <v>2623</v>
      </c>
      <c r="B2400" s="3">
        <v>97.663597106933594</v>
      </c>
      <c r="C2400" s="3">
        <v>14.670000076293951</v>
      </c>
      <c r="D2400" s="4">
        <v>6.6648755041742724E-4</v>
      </c>
      <c r="E2400" s="4">
        <v>-2.9119761110574242E-2</v>
      </c>
      <c r="F2400" s="2">
        <v>2</v>
      </c>
      <c r="G2400" s="4">
        <v>0.1884035945761626</v>
      </c>
      <c r="H2400" s="4">
        <v>-3.6736193028360842E-2</v>
      </c>
      <c r="I2400" s="4">
        <v>0.46028111719072168</v>
      </c>
    </row>
    <row r="2401" spans="1:9" x14ac:dyDescent="0.25">
      <c r="A2401" t="s">
        <v>2624</v>
      </c>
      <c r="B2401" s="3">
        <v>97.598548889160156</v>
      </c>
      <c r="C2401" s="3">
        <v>15.10999965667725</v>
      </c>
      <c r="D2401" s="4">
        <v>-5.208170109813004E-3</v>
      </c>
      <c r="E2401" s="4">
        <v>-1.1772420250154569E-2</v>
      </c>
      <c r="F2401" s="2">
        <v>2</v>
      </c>
      <c r="G2401" s="4">
        <v>0.19067387586755349</v>
      </c>
      <c r="H2401" s="4">
        <v>-3.7377768761236552E-2</v>
      </c>
      <c r="I2401" s="4">
        <v>0.45930850623909508</v>
      </c>
    </row>
    <row r="2402" spans="1:9" x14ac:dyDescent="0.25">
      <c r="A2402" t="s">
        <v>2625</v>
      </c>
      <c r="B2402" s="3">
        <v>98.109519958496094</v>
      </c>
      <c r="C2402" s="3">
        <v>15.289999961853029</v>
      </c>
      <c r="D2402" s="4">
        <v>-1.058765860079147E-2</v>
      </c>
      <c r="E2402" s="4">
        <v>5.3756011072874983E-2</v>
      </c>
      <c r="F2402" s="2">
        <v>2</v>
      </c>
      <c r="G2402" s="4">
        <v>0.21793213496329031</v>
      </c>
      <c r="H2402" s="4">
        <v>-3.2338020563533187E-2</v>
      </c>
      <c r="I2402" s="4">
        <v>0.46694862421637012</v>
      </c>
    </row>
    <row r="2403" spans="1:9" x14ac:dyDescent="0.25">
      <c r="A2403" t="s">
        <v>2626</v>
      </c>
      <c r="B2403" s="3">
        <v>99.159385681152344</v>
      </c>
      <c r="C2403" s="3">
        <v>14.510000228881839</v>
      </c>
      <c r="D2403" s="4">
        <v>1.1467536313203521E-2</v>
      </c>
      <c r="E2403" s="4">
        <v>-3.7159885685645648E-2</v>
      </c>
      <c r="F2403" s="2">
        <v>2</v>
      </c>
      <c r="G2403" s="4">
        <v>0.23973291935833879</v>
      </c>
      <c r="H2403" s="4">
        <v>-2.1983111643809391E-2</v>
      </c>
      <c r="I2403" s="4">
        <v>0.48264637789118181</v>
      </c>
    </row>
    <row r="2404" spans="1:9" x14ac:dyDescent="0.25">
      <c r="A2404" t="s">
        <v>2627</v>
      </c>
      <c r="B2404" s="3">
        <v>98.035163879394531</v>
      </c>
      <c r="C2404" s="3">
        <v>15.069999694824221</v>
      </c>
      <c r="D2404" s="4">
        <v>3.9959298428420276E-3</v>
      </c>
      <c r="E2404" s="4">
        <v>-4.6202562474569997E-2</v>
      </c>
      <c r="F2404" s="2">
        <v>2</v>
      </c>
      <c r="G2404" s="4">
        <v>0.22807576727347939</v>
      </c>
      <c r="H2404" s="4">
        <v>-3.3071400471181178E-2</v>
      </c>
      <c r="I2404" s="4">
        <v>0.4658368406913227</v>
      </c>
    </row>
    <row r="2405" spans="1:9" x14ac:dyDescent="0.25">
      <c r="A2405" t="s">
        <v>2628</v>
      </c>
      <c r="B2405" s="3">
        <v>97.644981384277344</v>
      </c>
      <c r="C2405" s="3">
        <v>15.80000019073486</v>
      </c>
      <c r="D2405" s="4">
        <v>-3.413701979923744E-3</v>
      </c>
      <c r="E2405" s="4">
        <v>2.3316102340374959E-2</v>
      </c>
      <c r="F2405" s="2">
        <v>2</v>
      </c>
      <c r="G2405" s="4">
        <v>0.21632752713840089</v>
      </c>
      <c r="H2405" s="4">
        <v>-3.6919801377905397E-2</v>
      </c>
      <c r="I2405" s="4">
        <v>0.4600027720438804</v>
      </c>
    </row>
    <row r="2406" spans="1:9" x14ac:dyDescent="0.25">
      <c r="A2406" t="s">
        <v>2629</v>
      </c>
      <c r="B2406" s="3">
        <v>97.979454040527344</v>
      </c>
      <c r="C2406" s="3">
        <v>15.439999580383301</v>
      </c>
      <c r="D2406" s="4">
        <v>-2.288501137931687E-2</v>
      </c>
      <c r="E2406" s="4">
        <v>0.1336269978059188</v>
      </c>
      <c r="F2406" s="2">
        <v>2</v>
      </c>
      <c r="G2406" s="4">
        <v>0.20477443811460111</v>
      </c>
      <c r="H2406" s="4">
        <v>-3.3620871031990303E-2</v>
      </c>
      <c r="I2406" s="4">
        <v>0.46500385861663612</v>
      </c>
    </row>
    <row r="2407" spans="1:9" x14ac:dyDescent="0.25">
      <c r="A2407" t="s">
        <v>2630</v>
      </c>
      <c r="B2407" s="3">
        <v>100.27423095703119</v>
      </c>
      <c r="C2407" s="3">
        <v>13.61999988555908</v>
      </c>
      <c r="D2407" s="4">
        <v>-3.600583989948003E-3</v>
      </c>
      <c r="E2407" s="4">
        <v>1.5659958280126229E-2</v>
      </c>
      <c r="F2407" s="2">
        <v>2</v>
      </c>
      <c r="G2407" s="4">
        <v>0.23704416791314081</v>
      </c>
      <c r="H2407" s="4">
        <v>-1.098730423512218E-2</v>
      </c>
      <c r="I2407" s="4">
        <v>0.49931571583470169</v>
      </c>
    </row>
    <row r="2408" spans="1:9" x14ac:dyDescent="0.25">
      <c r="A2408" t="s">
        <v>2631</v>
      </c>
      <c r="B2408" s="3">
        <v>100.63658142089839</v>
      </c>
      <c r="C2408" s="3">
        <v>13.409999847412109</v>
      </c>
      <c r="D2408" s="4">
        <v>-1.935047652080635E-3</v>
      </c>
      <c r="E2408" s="4">
        <v>2.9953869119558E-2</v>
      </c>
      <c r="F2408" s="2">
        <v>2</v>
      </c>
      <c r="G2408" s="4">
        <v>0.23063400895511149</v>
      </c>
      <c r="H2408" s="4">
        <v>-7.4134128608317473E-3</v>
      </c>
      <c r="I2408" s="4">
        <v>0.50473363567244034</v>
      </c>
    </row>
    <row r="2409" spans="1:9" x14ac:dyDescent="0.25">
      <c r="A2409" t="s">
        <v>2632</v>
      </c>
      <c r="B2409" s="3">
        <v>100.8316955566406</v>
      </c>
      <c r="C2409" s="3">
        <v>13.02000045776367</v>
      </c>
      <c r="D2409" s="4">
        <v>6.4729734813551154E-3</v>
      </c>
      <c r="E2409" s="4">
        <v>-7.4626813065731601E-2</v>
      </c>
      <c r="F2409" s="2">
        <v>1</v>
      </c>
      <c r="G2409" s="4">
        <v>0.21818263265912211</v>
      </c>
      <c r="H2409" s="4">
        <v>-5.4889866594989289E-3</v>
      </c>
      <c r="I2409" s="4">
        <v>0.50765101222380093</v>
      </c>
    </row>
    <row r="2410" spans="1:9" x14ac:dyDescent="0.25">
      <c r="A2410" t="s">
        <v>2633</v>
      </c>
      <c r="B2410" s="3">
        <v>100.18321228027339</v>
      </c>
      <c r="C2410" s="3">
        <v>14.069999694824221</v>
      </c>
      <c r="D2410" s="4">
        <v>1.4829424250120129E-3</v>
      </c>
      <c r="E2410" s="4">
        <v>7.1581550382231462E-3</v>
      </c>
      <c r="F2410" s="2">
        <v>2</v>
      </c>
      <c r="G2410" s="4">
        <v>0.21370926558707359</v>
      </c>
      <c r="H2410" s="4">
        <v>-1.188502866547736E-2</v>
      </c>
      <c r="I2410" s="4">
        <v>0.49795479058805547</v>
      </c>
    </row>
    <row r="2411" spans="1:9" x14ac:dyDescent="0.25">
      <c r="A2411" t="s">
        <v>2634</v>
      </c>
      <c r="B2411" s="3">
        <v>100.0348663330078</v>
      </c>
      <c r="C2411" s="3">
        <v>13.97000026702881</v>
      </c>
      <c r="D2411" s="4">
        <v>9.824707005527733E-3</v>
      </c>
      <c r="E2411" s="4">
        <v>-0.10791823734676349</v>
      </c>
      <c r="F2411" s="2">
        <v>2</v>
      </c>
      <c r="G2411" s="4">
        <v>0.20535236583049229</v>
      </c>
      <c r="H2411" s="4">
        <v>-1.334817651324127E-2</v>
      </c>
      <c r="I2411" s="4">
        <v>0.4957366991801937</v>
      </c>
    </row>
    <row r="2412" spans="1:9" x14ac:dyDescent="0.25">
      <c r="A2412" t="s">
        <v>2635</v>
      </c>
      <c r="B2412" s="3">
        <v>99.061614990234375</v>
      </c>
      <c r="C2412" s="3">
        <v>15.659999847412109</v>
      </c>
      <c r="D2412" s="4">
        <v>1.5932364205792911E-3</v>
      </c>
      <c r="E2412" s="4">
        <v>3.2030872411630269E-3</v>
      </c>
      <c r="F2412" s="2">
        <v>2</v>
      </c>
      <c r="G2412" s="4">
        <v>0.20803655462669621</v>
      </c>
      <c r="H2412" s="4">
        <v>-2.294743172553626E-2</v>
      </c>
      <c r="I2412" s="4">
        <v>0.48118449549086573</v>
      </c>
    </row>
    <row r="2413" spans="1:9" x14ac:dyDescent="0.25">
      <c r="A2413" t="s">
        <v>2636</v>
      </c>
      <c r="B2413" s="3">
        <v>98.904037475585938</v>
      </c>
      <c r="C2413" s="3">
        <v>15.60999965667725</v>
      </c>
      <c r="D2413" s="4">
        <v>1.2910525657396921E-2</v>
      </c>
      <c r="E2413" s="4">
        <v>-2.4375021457672119E-2</v>
      </c>
      <c r="F2413" s="2">
        <v>2</v>
      </c>
      <c r="G2413" s="4">
        <v>0.2167248598075755</v>
      </c>
      <c r="H2413" s="4">
        <v>-2.450163125483662E-2</v>
      </c>
      <c r="I2413" s="4">
        <v>0.47882837226838171</v>
      </c>
    </row>
    <row r="2414" spans="1:9" x14ac:dyDescent="0.25">
      <c r="A2414" t="s">
        <v>2637</v>
      </c>
      <c r="B2414" s="3">
        <v>97.643409729003906</v>
      </c>
      <c r="C2414" s="3">
        <v>16</v>
      </c>
      <c r="D2414" s="4">
        <v>-4.3477604680928206E-3</v>
      </c>
      <c r="E2414" s="4">
        <v>3.7613483841528739E-2</v>
      </c>
      <c r="F2414" s="2">
        <v>2</v>
      </c>
      <c r="G2414" s="4">
        <v>0.19300959184664609</v>
      </c>
      <c r="H2414" s="4">
        <v>-3.6935302738563713E-2</v>
      </c>
      <c r="I2414" s="4">
        <v>0.45997927241263081</v>
      </c>
    </row>
    <row r="2415" spans="1:9" x14ac:dyDescent="0.25">
      <c r="A2415" t="s">
        <v>2638</v>
      </c>
      <c r="B2415" s="3">
        <v>98.069793701171875</v>
      </c>
      <c r="C2415" s="3">
        <v>15.420000076293951</v>
      </c>
      <c r="D2415" s="4">
        <v>6.5643334671063869E-3</v>
      </c>
      <c r="E2415" s="4">
        <v>-8.5951433954127965E-2</v>
      </c>
      <c r="F2415" s="2">
        <v>2</v>
      </c>
      <c r="G2415" s="4">
        <v>0.18128308980669219</v>
      </c>
      <c r="H2415" s="4">
        <v>-3.2729843791434177E-2</v>
      </c>
      <c r="I2415" s="4">
        <v>0.46635463110997533</v>
      </c>
    </row>
    <row r="2416" spans="1:9" x14ac:dyDescent="0.25">
      <c r="A2416" t="s">
        <v>2639</v>
      </c>
      <c r="B2416" s="3">
        <v>97.430229187011719</v>
      </c>
      <c r="C2416" s="3">
        <v>16.870000839233398</v>
      </c>
      <c r="D2416" s="4">
        <v>-5.7696366603466887E-3</v>
      </c>
      <c r="E2416" s="4">
        <v>1.0784919078251191E-2</v>
      </c>
      <c r="F2416" s="2">
        <v>3</v>
      </c>
      <c r="G2416" s="4">
        <v>0.17800171759967751</v>
      </c>
      <c r="H2416" s="4">
        <v>-3.9037919338143053E-2</v>
      </c>
      <c r="I2416" s="4">
        <v>0.45679176417777811</v>
      </c>
    </row>
    <row r="2417" spans="1:9" x14ac:dyDescent="0.25">
      <c r="A2417" t="s">
        <v>2640</v>
      </c>
      <c r="B2417" s="3">
        <v>97.995628356933594</v>
      </c>
      <c r="C2417" s="3">
        <v>16.690000534057621</v>
      </c>
      <c r="D2417" s="4">
        <v>-1.8566759439846089E-2</v>
      </c>
      <c r="E2417" s="4">
        <v>0.1082337363229904</v>
      </c>
      <c r="F2417" s="2">
        <v>3</v>
      </c>
      <c r="G2417" s="4">
        <v>0.17973794527026371</v>
      </c>
      <c r="H2417" s="4">
        <v>-3.3461342465992527E-2</v>
      </c>
      <c r="I2417" s="4">
        <v>0.46524569948192429</v>
      </c>
    </row>
    <row r="2418" spans="1:9" x14ac:dyDescent="0.25">
      <c r="A2418" t="s">
        <v>2641</v>
      </c>
      <c r="B2418" s="3">
        <v>99.849510192871094</v>
      </c>
      <c r="C2418" s="3">
        <v>15.060000419616699</v>
      </c>
      <c r="D2418" s="4">
        <v>2.8860952173104248E-3</v>
      </c>
      <c r="E2418" s="4">
        <v>-9.21048627665777E-3</v>
      </c>
      <c r="F2418" s="2">
        <v>2</v>
      </c>
      <c r="G2418" s="4">
        <v>0.20311894992037119</v>
      </c>
      <c r="H2418" s="4">
        <v>-1.517635882971047E-2</v>
      </c>
      <c r="I2418" s="4">
        <v>0.49296522567916501</v>
      </c>
    </row>
    <row r="2419" spans="1:9" x14ac:dyDescent="0.25">
      <c r="A2419" t="s">
        <v>2642</v>
      </c>
      <c r="B2419" s="3">
        <v>99.562164306640625</v>
      </c>
      <c r="C2419" s="3">
        <v>15.19999980926514</v>
      </c>
      <c r="D2419" s="4">
        <v>-1.132177878881158E-2</v>
      </c>
      <c r="E2419" s="4">
        <v>8.2621071977482474E-2</v>
      </c>
      <c r="F2419" s="2">
        <v>2</v>
      </c>
      <c r="G2419" s="4">
        <v>0.1937225571350831</v>
      </c>
      <c r="H2419" s="4">
        <v>-1.8010474103848258E-2</v>
      </c>
      <c r="I2419" s="4">
        <v>0.4886687858162615</v>
      </c>
    </row>
    <row r="2420" spans="1:9" x14ac:dyDescent="0.25">
      <c r="A2420" t="s">
        <v>2643</v>
      </c>
      <c r="B2420" s="3">
        <v>100.70229339599609</v>
      </c>
      <c r="C2420" s="3">
        <v>14.039999961853029</v>
      </c>
      <c r="D2420" s="4">
        <v>1.751875051987817E-3</v>
      </c>
      <c r="E2420" s="4">
        <v>-1.3352044026379571E-2</v>
      </c>
      <c r="F2420" s="2">
        <v>2</v>
      </c>
      <c r="G2420" s="4">
        <v>0.2063316079375275</v>
      </c>
      <c r="H2420" s="4">
        <v>-6.7652904368042943E-3</v>
      </c>
      <c r="I2420" s="4">
        <v>0.50571617122561419</v>
      </c>
    </row>
    <row r="2421" spans="1:9" x14ac:dyDescent="0.25">
      <c r="A2421" t="s">
        <v>2644</v>
      </c>
      <c r="B2421" s="3">
        <v>100.52618408203119</v>
      </c>
      <c r="C2421" s="3">
        <v>14.22999954223633</v>
      </c>
      <c r="D2421" s="4">
        <v>-3.8575833890077682E-3</v>
      </c>
      <c r="E2421" s="4">
        <v>2.669551909987455E-2</v>
      </c>
      <c r="F2421" s="2">
        <v>2</v>
      </c>
      <c r="G2421" s="4">
        <v>0.20753733434033481</v>
      </c>
      <c r="H2421" s="4">
        <v>-8.5022705730898318E-3</v>
      </c>
      <c r="I2421" s="4">
        <v>0.50308295769096723</v>
      </c>
    </row>
    <row r="2422" spans="1:9" x14ac:dyDescent="0.25">
      <c r="A2422" t="s">
        <v>2645</v>
      </c>
      <c r="B2422" s="3">
        <v>100.9154739379883</v>
      </c>
      <c r="C2422" s="3">
        <v>13.85999965667725</v>
      </c>
      <c r="D2422" s="4">
        <v>-4.6626738372248511E-3</v>
      </c>
      <c r="E2422" s="4">
        <v>6.2883412363729407E-2</v>
      </c>
      <c r="F2422" s="2">
        <v>2</v>
      </c>
      <c r="G2422" s="4">
        <v>0.22762478349588511</v>
      </c>
      <c r="H2422" s="4">
        <v>-4.6626738372248511E-3</v>
      </c>
      <c r="I2422" s="4">
        <v>0.50890367946046666</v>
      </c>
    </row>
    <row r="2423" spans="1:9" x14ac:dyDescent="0.25">
      <c r="A2423" t="s">
        <v>2646</v>
      </c>
      <c r="B2423" s="3">
        <v>101.3882141113281</v>
      </c>
      <c r="C2423" s="3">
        <v>13.039999961853029</v>
      </c>
      <c r="D2423" s="4">
        <v>9.0404835440784925E-3</v>
      </c>
      <c r="E2423" s="4">
        <v>-2.2488769662919791E-2</v>
      </c>
      <c r="F2423" s="2">
        <v>1</v>
      </c>
      <c r="G2423" s="4">
        <v>0.22422828876561479</v>
      </c>
      <c r="H2423" s="4">
        <v>0</v>
      </c>
      <c r="I2423" s="4">
        <v>0.52371825543015316</v>
      </c>
    </row>
    <row r="2424" spans="1:9" x14ac:dyDescent="0.25">
      <c r="A2424" t="s">
        <v>2647</v>
      </c>
      <c r="B2424" s="3">
        <v>100.4798278808594</v>
      </c>
      <c r="C2424" s="3">
        <v>13.340000152587891</v>
      </c>
      <c r="D2424" s="4">
        <v>-4.4086924416929518E-3</v>
      </c>
      <c r="E2424" s="4">
        <v>-4.0977692385112729E-2</v>
      </c>
      <c r="F2424" s="2">
        <v>2</v>
      </c>
      <c r="G2424" s="4">
        <v>0.21191842125217081</v>
      </c>
      <c r="H2424" s="4">
        <v>-4.4086924416929518E-3</v>
      </c>
      <c r="I2424" s="4">
        <v>0.510066523870637</v>
      </c>
    </row>
    <row r="2425" spans="1:9" x14ac:dyDescent="0.25">
      <c r="A2425" t="s">
        <v>2648</v>
      </c>
      <c r="B2425" s="3">
        <v>100.9247741699219</v>
      </c>
      <c r="C2425" s="3">
        <v>13.909999847412109</v>
      </c>
      <c r="D2425" s="4">
        <v>5.0772752556360601E-3</v>
      </c>
      <c r="E2425" s="4">
        <v>5.0577813621721654E-3</v>
      </c>
      <c r="F2425" s="2">
        <v>2</v>
      </c>
      <c r="G2425" s="4">
        <v>0.2251825143707635</v>
      </c>
      <c r="H2425" s="4">
        <v>0</v>
      </c>
      <c r="I2425" s="4">
        <v>0.51835071936913502</v>
      </c>
    </row>
    <row r="2426" spans="1:9" x14ac:dyDescent="0.25">
      <c r="A2426" t="s">
        <v>2649</v>
      </c>
      <c r="B2426" s="3">
        <v>100.41493988037109</v>
      </c>
      <c r="C2426" s="3">
        <v>13.840000152587891</v>
      </c>
      <c r="D2426" s="4">
        <v>-2.486207965187615E-3</v>
      </c>
      <c r="E2426" s="4">
        <v>1.095694498190691E-2</v>
      </c>
      <c r="F2426" s="2">
        <v>2</v>
      </c>
      <c r="G2426" s="4">
        <v>0.21791396493867121</v>
      </c>
      <c r="H2426" s="4">
        <v>-2.486207965187615E-3</v>
      </c>
      <c r="I2426" s="4">
        <v>0.52236114727311023</v>
      </c>
    </row>
    <row r="2427" spans="1:9" x14ac:dyDescent="0.25">
      <c r="A2427" t="s">
        <v>2650</v>
      </c>
      <c r="B2427" s="3">
        <v>100.6652145385742</v>
      </c>
      <c r="C2427" s="3">
        <v>13.689999580383301</v>
      </c>
      <c r="D2427" s="4">
        <v>7.3737156389741543E-4</v>
      </c>
      <c r="E2427" s="4">
        <v>-5.9752803170338258E-2</v>
      </c>
      <c r="F2427" s="2">
        <v>2</v>
      </c>
      <c r="G2427" s="4">
        <v>0.21959906198844029</v>
      </c>
      <c r="H2427" s="4">
        <v>0</v>
      </c>
      <c r="I2427" s="4">
        <v>0.52615548720150551</v>
      </c>
    </row>
    <row r="2428" spans="1:9" x14ac:dyDescent="0.25">
      <c r="A2428" t="s">
        <v>2651</v>
      </c>
      <c r="B2428" s="3">
        <v>100.59104156494141</v>
      </c>
      <c r="C2428" s="3">
        <v>14.560000419616699</v>
      </c>
      <c r="D2428" s="4">
        <v>1.014705909149205E-3</v>
      </c>
      <c r="E2428" s="4">
        <v>1.818183394502992E-2</v>
      </c>
      <c r="F2428" s="2">
        <v>2</v>
      </c>
      <c r="G2428" s="4">
        <v>0.22520536992606119</v>
      </c>
      <c r="H2428" s="4">
        <v>0</v>
      </c>
      <c r="I2428" s="4">
        <v>0.5250309727281528</v>
      </c>
    </row>
    <row r="2429" spans="1:9" x14ac:dyDescent="0.25">
      <c r="A2429" t="s">
        <v>2652</v>
      </c>
      <c r="B2429" s="3">
        <v>100.48907470703119</v>
      </c>
      <c r="C2429" s="3">
        <v>14.30000019073486</v>
      </c>
      <c r="D2429" s="4">
        <v>6.6857339697730112E-3</v>
      </c>
      <c r="E2429" s="4">
        <v>-6.4748186631007898E-2</v>
      </c>
      <c r="F2429" s="2">
        <v>2</v>
      </c>
      <c r="G2429" s="4">
        <v>0.2223321830751688</v>
      </c>
      <c r="H2429" s="4">
        <v>0</v>
      </c>
      <c r="I2429" s="4">
        <v>0.52348508341151456</v>
      </c>
    </row>
    <row r="2430" spans="1:9" x14ac:dyDescent="0.25">
      <c r="A2430" t="s">
        <v>2653</v>
      </c>
      <c r="B2430" s="3">
        <v>99.821693420410156</v>
      </c>
      <c r="C2430" s="3">
        <v>15.289999961853029</v>
      </c>
      <c r="D2430" s="4">
        <v>4.9458359835374832E-3</v>
      </c>
      <c r="E2430" s="4">
        <v>-1.035597730662496E-2</v>
      </c>
      <c r="F2430" s="2">
        <v>2</v>
      </c>
      <c r="G2430" s="4">
        <v>0.2199039951725332</v>
      </c>
      <c r="H2430" s="4">
        <v>-2.9809612901003919E-3</v>
      </c>
      <c r="I2430" s="4">
        <v>0.51336711349210318</v>
      </c>
    </row>
    <row r="2431" spans="1:9" x14ac:dyDescent="0.25">
      <c r="A2431" t="s">
        <v>2654</v>
      </c>
      <c r="B2431" s="3">
        <v>99.330421447753906</v>
      </c>
      <c r="C2431" s="3">
        <v>15.44999980926514</v>
      </c>
      <c r="D2431" s="4">
        <v>1.4015613156155291E-3</v>
      </c>
      <c r="E2431" s="4">
        <v>-2.2151922610416649E-2</v>
      </c>
      <c r="F2431" s="2">
        <v>2</v>
      </c>
      <c r="G2431" s="4">
        <v>0.2055606900587037</v>
      </c>
      <c r="H2431" s="4">
        <v>-7.8877855798864527E-3</v>
      </c>
      <c r="I2431" s="4">
        <v>0.50591908469472413</v>
      </c>
    </row>
    <row r="2432" spans="1:9" x14ac:dyDescent="0.25">
      <c r="A2432" t="s">
        <v>2655</v>
      </c>
      <c r="B2432" s="3">
        <v>99.191398620605469</v>
      </c>
      <c r="C2432" s="3">
        <v>15.80000019073486</v>
      </c>
      <c r="D2432" s="4">
        <v>9.3563338137880869E-4</v>
      </c>
      <c r="E2432" s="4">
        <v>7.5561650242239153E-2</v>
      </c>
      <c r="F2432" s="2">
        <v>2</v>
      </c>
      <c r="G2432" s="4">
        <v>0.20977209093286109</v>
      </c>
      <c r="H2432" s="4">
        <v>-9.2763455284590179E-3</v>
      </c>
      <c r="I2432" s="4">
        <v>0.50381140080936815</v>
      </c>
    </row>
    <row r="2433" spans="1:9" x14ac:dyDescent="0.25">
      <c r="A2433" t="s">
        <v>2656</v>
      </c>
      <c r="B2433" s="3">
        <v>99.098678588867188</v>
      </c>
      <c r="C2433" s="3">
        <v>14.689999580383301</v>
      </c>
      <c r="D2433" s="4">
        <v>8.5847710716067116E-3</v>
      </c>
      <c r="E2433" s="4">
        <v>-4.2372918235918933E-2</v>
      </c>
      <c r="F2433" s="2">
        <v>2</v>
      </c>
      <c r="G2433" s="4">
        <v>0.21106815346973229</v>
      </c>
      <c r="H2433" s="4">
        <v>-1.020243317279013E-2</v>
      </c>
      <c r="I2433" s="4">
        <v>0.5024056998841826</v>
      </c>
    </row>
    <row r="2434" spans="1:9" x14ac:dyDescent="0.25">
      <c r="A2434" t="s">
        <v>2657</v>
      </c>
      <c r="B2434" s="3">
        <v>98.255180358886719</v>
      </c>
      <c r="C2434" s="3">
        <v>15.340000152587891</v>
      </c>
      <c r="D2434" s="4">
        <v>1.164365957187408E-2</v>
      </c>
      <c r="E2434" s="4">
        <v>-9.5518810102290574E-2</v>
      </c>
      <c r="F2434" s="2">
        <v>2</v>
      </c>
      <c r="G2434" s="4">
        <v>0.2096669826130548</v>
      </c>
      <c r="H2434" s="4">
        <v>-1.862729319662015E-2</v>
      </c>
      <c r="I2434" s="4">
        <v>0.48961767317574928</v>
      </c>
    </row>
    <row r="2435" spans="1:9" x14ac:dyDescent="0.25">
      <c r="A2435" t="s">
        <v>2658</v>
      </c>
      <c r="B2435" s="3">
        <v>97.124298095703125</v>
      </c>
      <c r="C2435" s="3">
        <v>16.95999908447266</v>
      </c>
      <c r="D2435" s="4">
        <v>3.6397511248129621E-3</v>
      </c>
      <c r="E2435" s="4">
        <v>-1.5670369410156541E-2</v>
      </c>
      <c r="F2435" s="2">
        <v>3</v>
      </c>
      <c r="G2435" s="4">
        <v>0.19803323533765679</v>
      </c>
      <c r="H2435" s="4">
        <v>-2.992254484282042E-2</v>
      </c>
      <c r="I2435" s="4">
        <v>0.4724727023012758</v>
      </c>
    </row>
    <row r="2436" spans="1:9" x14ac:dyDescent="0.25">
      <c r="A2436" t="s">
        <v>2659</v>
      </c>
      <c r="B2436" s="3">
        <v>96.772071838378906</v>
      </c>
      <c r="C2436" s="3">
        <v>17.229999542236332</v>
      </c>
      <c r="D2436" s="4">
        <v>1.556400107960787E-2</v>
      </c>
      <c r="E2436" s="4">
        <v>-7.1159016124756835E-2</v>
      </c>
      <c r="F2436" s="2">
        <v>3</v>
      </c>
      <c r="G2436" s="4">
        <v>0.20728405586848361</v>
      </c>
      <c r="H2436" s="4">
        <v>-3.3440580576864283E-2</v>
      </c>
      <c r="I2436" s="4">
        <v>0.46713270439022159</v>
      </c>
    </row>
    <row r="2437" spans="1:9" x14ac:dyDescent="0.25">
      <c r="A2437" t="s">
        <v>2660</v>
      </c>
      <c r="B2437" s="3">
        <v>95.288993835449219</v>
      </c>
      <c r="C2437" s="3">
        <v>18.54999923706055</v>
      </c>
      <c r="D2437" s="4">
        <v>-3.1996494759297671E-3</v>
      </c>
      <c r="E2437" s="4">
        <v>7.2874392991018055E-2</v>
      </c>
      <c r="F2437" s="2">
        <v>3</v>
      </c>
      <c r="G2437" s="4">
        <v>0.1955906886948757</v>
      </c>
      <c r="H2437" s="4">
        <v>-4.8253563147548813E-2</v>
      </c>
      <c r="I2437" s="4">
        <v>0.44464819827265217</v>
      </c>
    </row>
    <row r="2438" spans="1:9" x14ac:dyDescent="0.25">
      <c r="A2438" t="s">
        <v>2661</v>
      </c>
      <c r="B2438" s="3">
        <v>95.594863891601563</v>
      </c>
      <c r="C2438" s="3">
        <v>17.29000091552734</v>
      </c>
      <c r="D2438" s="4">
        <v>-6.0717009964500468E-3</v>
      </c>
      <c r="E2438" s="4">
        <v>2.611279074755957E-2</v>
      </c>
      <c r="F2438" s="2">
        <v>3</v>
      </c>
      <c r="G2438" s="4">
        <v>0.22082436416544571</v>
      </c>
      <c r="H2438" s="4">
        <v>-4.5198533134475527E-2</v>
      </c>
      <c r="I2438" s="4">
        <v>0.44928540355460861</v>
      </c>
    </row>
    <row r="2439" spans="1:9" x14ac:dyDescent="0.25">
      <c r="A2439" t="s">
        <v>2662</v>
      </c>
      <c r="B2439" s="3">
        <v>96.1788330078125</v>
      </c>
      <c r="C2439" s="3">
        <v>16.85000038146973</v>
      </c>
      <c r="D2439" s="4">
        <v>8.6515499043344768E-3</v>
      </c>
      <c r="E2439" s="4">
        <v>-8.0741928444978073E-2</v>
      </c>
      <c r="F2439" s="2">
        <v>3</v>
      </c>
      <c r="G2439" s="4">
        <v>0.2439455556633319</v>
      </c>
      <c r="H2439" s="4">
        <v>-3.9365849807527997E-2</v>
      </c>
      <c r="I2439" s="4">
        <v>0.4581387862762043</v>
      </c>
    </row>
    <row r="2440" spans="1:9" x14ac:dyDescent="0.25">
      <c r="A2440" t="s">
        <v>2663</v>
      </c>
      <c r="B2440" s="3">
        <v>95.353874206542969</v>
      </c>
      <c r="C2440" s="3">
        <v>18.329999923706051</v>
      </c>
      <c r="D2440" s="4">
        <v>-8.7415955574310367E-4</v>
      </c>
      <c r="E2440" s="4">
        <v>5.7703404754900101E-2</v>
      </c>
      <c r="F2440" s="2">
        <v>3</v>
      </c>
      <c r="G2440" s="4">
        <v>0.23008061323020709</v>
      </c>
      <c r="H2440" s="4">
        <v>-4.7605538023925753E-2</v>
      </c>
      <c r="I2440" s="4">
        <v>0.44563183035261428</v>
      </c>
    </row>
    <row r="2441" spans="1:9" x14ac:dyDescent="0.25">
      <c r="A2441" t="s">
        <v>2664</v>
      </c>
      <c r="B2441" s="3">
        <v>95.437301635742188</v>
      </c>
      <c r="C2441" s="3">
        <v>17.329999923706051</v>
      </c>
      <c r="D2441" s="4">
        <v>9.609775294646683E-3</v>
      </c>
      <c r="E2441" s="4">
        <v>-0.1080803061495746</v>
      </c>
      <c r="F2441" s="2">
        <v>3</v>
      </c>
      <c r="G2441" s="4">
        <v>0.2402128868081346</v>
      </c>
      <c r="H2441" s="4">
        <v>-4.6772264890480357E-2</v>
      </c>
      <c r="I2441" s="4">
        <v>0.44689664888440928</v>
      </c>
    </row>
    <row r="2442" spans="1:9" x14ac:dyDescent="0.25">
      <c r="A2442" t="s">
        <v>2665</v>
      </c>
      <c r="B2442" s="3">
        <v>94.528900146484375</v>
      </c>
      <c r="C2442" s="3">
        <v>19.430000305175781</v>
      </c>
      <c r="D2442" s="4">
        <v>8.7044276992249703E-3</v>
      </c>
      <c r="E2442" s="4">
        <v>-7.3438200219586136E-2</v>
      </c>
      <c r="F2442" s="2">
        <v>3</v>
      </c>
      <c r="G2442" s="4">
        <v>0.2002147777599432</v>
      </c>
      <c r="H2442" s="4">
        <v>-5.5845378645103187E-2</v>
      </c>
      <c r="I2442" s="4">
        <v>0.43312464309504511</v>
      </c>
    </row>
    <row r="2443" spans="1:9" x14ac:dyDescent="0.25">
      <c r="A2443" t="s">
        <v>2666</v>
      </c>
      <c r="B2443" s="3">
        <v>93.713180541992188</v>
      </c>
      <c r="C2443" s="3">
        <v>20.969999313354489</v>
      </c>
      <c r="D2443" s="4">
        <v>-7.7536775926116963E-3</v>
      </c>
      <c r="E2443" s="4">
        <v>0.1178037877137266</v>
      </c>
      <c r="F2443" s="2">
        <v>4</v>
      </c>
      <c r="G2443" s="4">
        <v>0.18669376034767701</v>
      </c>
      <c r="H2443" s="4">
        <v>-6.3992785767344351E-2</v>
      </c>
      <c r="I2443" s="4">
        <v>0.42075775989591818</v>
      </c>
    </row>
    <row r="2444" spans="1:9" x14ac:dyDescent="0.25">
      <c r="A2444" t="s">
        <v>2667</v>
      </c>
      <c r="B2444" s="3">
        <v>94.445480346679688</v>
      </c>
      <c r="C2444" s="3">
        <v>18.760000228881839</v>
      </c>
      <c r="D2444" s="4">
        <v>9.611782758849996E-3</v>
      </c>
      <c r="E2444" s="4">
        <v>-8.2191793604727392E-2</v>
      </c>
      <c r="F2444" s="2">
        <v>3</v>
      </c>
      <c r="G2444" s="4">
        <v>0.2180750625363701</v>
      </c>
      <c r="H2444" s="4">
        <v>-5.667857557615863E-2</v>
      </c>
      <c r="I2444" s="4">
        <v>0.43185994023023988</v>
      </c>
    </row>
    <row r="2445" spans="1:9" x14ac:dyDescent="0.25">
      <c r="A2445" t="s">
        <v>2668</v>
      </c>
      <c r="B2445" s="3">
        <v>93.546333312988281</v>
      </c>
      <c r="C2445" s="3">
        <v>20.440000534057621</v>
      </c>
      <c r="D2445" s="4">
        <v>-5.12646125769467E-3</v>
      </c>
      <c r="E2445" s="4">
        <v>0.18699194826366461</v>
      </c>
      <c r="F2445" s="2">
        <v>4</v>
      </c>
      <c r="G2445" s="4">
        <v>0.1935503936155549</v>
      </c>
      <c r="H2445" s="4">
        <v>-6.5659255831845065E-2</v>
      </c>
      <c r="I2445" s="4">
        <v>0.41822823849931789</v>
      </c>
    </row>
    <row r="2446" spans="1:9" x14ac:dyDescent="0.25">
      <c r="A2446" t="s">
        <v>2669</v>
      </c>
      <c r="B2446" s="3">
        <v>94.028366088867188</v>
      </c>
      <c r="C2446" s="3">
        <v>17.219999313354489</v>
      </c>
      <c r="D2446" s="4">
        <v>-2.5926607681329591E-2</v>
      </c>
      <c r="E2446" s="4">
        <v>0.10953600550574839</v>
      </c>
      <c r="F2446" s="2">
        <v>3</v>
      </c>
      <c r="G2446" s="4">
        <v>0.19900184405905089</v>
      </c>
      <c r="H2446" s="4">
        <v>-6.0844712636215603E-2</v>
      </c>
      <c r="I2446" s="4">
        <v>0.42553619457223402</v>
      </c>
    </row>
    <row r="2447" spans="1:9" x14ac:dyDescent="0.25">
      <c r="A2447" t="s">
        <v>2670</v>
      </c>
      <c r="B2447" s="3">
        <v>96.531089782714844</v>
      </c>
      <c r="C2447" s="3">
        <v>15.52000045776367</v>
      </c>
      <c r="D2447" s="4">
        <v>-1.150776420806632E-3</v>
      </c>
      <c r="E2447" s="4">
        <v>-6.8427334939352935E-2</v>
      </c>
      <c r="F2447" s="2">
        <v>2</v>
      </c>
      <c r="G2447" s="4">
        <v>0.21899485831263871</v>
      </c>
      <c r="H2447" s="4">
        <v>-3.5847509263924549E-2</v>
      </c>
      <c r="I2447" s="4">
        <v>0.46347924685521691</v>
      </c>
    </row>
    <row r="2448" spans="1:9" x14ac:dyDescent="0.25">
      <c r="A2448" t="s">
        <v>2671</v>
      </c>
      <c r="B2448" s="3">
        <v>96.642303466796875</v>
      </c>
      <c r="C2448" s="3">
        <v>16.659999847412109</v>
      </c>
      <c r="D2448" s="4">
        <v>2.2111450031501172E-3</v>
      </c>
      <c r="E2448" s="4">
        <v>1.5853672861556811E-2</v>
      </c>
      <c r="F2448" s="2">
        <v>3</v>
      </c>
      <c r="G2448" s="4">
        <v>0.19639962775613881</v>
      </c>
      <c r="H2448" s="4">
        <v>-3.4736707026500453E-2</v>
      </c>
      <c r="I2448" s="4">
        <v>0.46516532456330811</v>
      </c>
    </row>
    <row r="2449" spans="1:9" x14ac:dyDescent="0.25">
      <c r="A2449" t="s">
        <v>2672</v>
      </c>
      <c r="B2449" s="3">
        <v>96.429084777832031</v>
      </c>
      <c r="C2449" s="3">
        <v>16.39999961853027</v>
      </c>
      <c r="D2449" s="4">
        <v>1.8503926982557321E-2</v>
      </c>
      <c r="E2449" s="4">
        <v>-0.12997351264501289</v>
      </c>
      <c r="F2449" s="2">
        <v>3</v>
      </c>
      <c r="G2449" s="4">
        <v>0.18972623261403099</v>
      </c>
      <c r="H2449" s="4">
        <v>-3.6866335216751638E-2</v>
      </c>
      <c r="I2449" s="4">
        <v>0.46193277920363052</v>
      </c>
    </row>
    <row r="2450" spans="1:9" x14ac:dyDescent="0.25">
      <c r="A2450" t="s">
        <v>2673</v>
      </c>
      <c r="B2450" s="3">
        <v>94.67718505859375</v>
      </c>
      <c r="C2450" s="3">
        <v>18.85000038146973</v>
      </c>
      <c r="D2450" s="4">
        <v>5.1167328332937254E-3</v>
      </c>
      <c r="E2450" s="4">
        <v>-5.2287533438536427E-2</v>
      </c>
      <c r="F2450" s="2">
        <v>3</v>
      </c>
      <c r="G2450" s="4">
        <v>0.17114550125235239</v>
      </c>
      <c r="H2450" s="4">
        <v>-5.4364308995204391E-2</v>
      </c>
      <c r="I2450" s="4">
        <v>0.43537274670583298</v>
      </c>
    </row>
    <row r="2451" spans="1:9" x14ac:dyDescent="0.25">
      <c r="A2451" t="s">
        <v>2674</v>
      </c>
      <c r="B2451" s="3">
        <v>94.195213317871094</v>
      </c>
      <c r="C2451" s="3">
        <v>19.889999389648441</v>
      </c>
      <c r="D2451" s="4">
        <v>7.9351589611562634E-3</v>
      </c>
      <c r="E2451" s="4">
        <v>-5.0596722419512193E-2</v>
      </c>
      <c r="F2451" s="2">
        <v>4</v>
      </c>
      <c r="G2451" s="4">
        <v>0.17406702583120429</v>
      </c>
      <c r="H2451" s="4">
        <v>-5.9178242571714779E-2</v>
      </c>
      <c r="I2451" s="4">
        <v>0.42806571596883408</v>
      </c>
    </row>
    <row r="2452" spans="1:9" x14ac:dyDescent="0.25">
      <c r="A2452" t="s">
        <v>2675</v>
      </c>
      <c r="B2452" s="3">
        <v>93.453643798828125</v>
      </c>
      <c r="C2452" s="3">
        <v>20.95000076293945</v>
      </c>
      <c r="D2452" s="4">
        <v>1.174096853656992E-2</v>
      </c>
      <c r="E2452" s="4">
        <v>-6.431436650126654E-2</v>
      </c>
      <c r="F2452" s="2">
        <v>4</v>
      </c>
      <c r="G2452" s="4">
        <v>0.15823409419900331</v>
      </c>
      <c r="H2452" s="4">
        <v>-6.6585038666616692E-2</v>
      </c>
      <c r="I2452" s="4">
        <v>0.41682300024209101</v>
      </c>
    </row>
    <row r="2453" spans="1:9" x14ac:dyDescent="0.25">
      <c r="A2453" t="s">
        <v>2676</v>
      </c>
      <c r="B2453" s="3">
        <v>92.369140625</v>
      </c>
      <c r="C2453" s="3">
        <v>22.389999389648441</v>
      </c>
      <c r="D2453" s="4">
        <v>-1.2975366548928171E-2</v>
      </c>
      <c r="E2453" s="4">
        <v>4.2364984488140633E-2</v>
      </c>
      <c r="F2453" s="2">
        <v>4</v>
      </c>
      <c r="G2453" s="4">
        <v>0.14492280925496459</v>
      </c>
      <c r="H2453" s="4">
        <v>-7.741705598467663E-2</v>
      </c>
      <c r="I2453" s="4">
        <v>0.40038116899768422</v>
      </c>
    </row>
    <row r="2454" spans="1:9" x14ac:dyDescent="0.25">
      <c r="A2454" t="s">
        <v>2677</v>
      </c>
      <c r="B2454" s="3">
        <v>93.583419799804688</v>
      </c>
      <c r="C2454" s="3">
        <v>21.479999542236332</v>
      </c>
      <c r="D2454" s="4">
        <v>-5.5160439240414796E-3</v>
      </c>
      <c r="E2454" s="4">
        <v>4.4747086585188223E-2</v>
      </c>
      <c r="F2454" s="2">
        <v>4</v>
      </c>
      <c r="G2454" s="4">
        <v>0.16950242854866859</v>
      </c>
      <c r="H2454" s="4">
        <v>-6.5288836014590679E-2</v>
      </c>
      <c r="I2454" s="4">
        <v>0.41879049573599431</v>
      </c>
    </row>
    <row r="2455" spans="1:9" x14ac:dyDescent="0.25">
      <c r="A2455" t="s">
        <v>2678</v>
      </c>
      <c r="B2455" s="3">
        <v>94.102493286132813</v>
      </c>
      <c r="C2455" s="3">
        <v>20.559999465942379</v>
      </c>
      <c r="D2455" s="4">
        <v>-2.9551344772604787E-4</v>
      </c>
      <c r="E2455" s="4">
        <v>4.8979544172879752E-2</v>
      </c>
      <c r="F2455" s="2">
        <v>4</v>
      </c>
      <c r="G2455" s="4">
        <v>0.19841229974119029</v>
      </c>
      <c r="H2455" s="4">
        <v>-6.0104330216045998E-2</v>
      </c>
      <c r="I2455" s="4">
        <v>0.42666001504364859</v>
      </c>
    </row>
    <row r="2456" spans="1:9" x14ac:dyDescent="0.25">
      <c r="A2456" t="s">
        <v>2679</v>
      </c>
      <c r="B2456" s="3">
        <v>94.13031005859375</v>
      </c>
      <c r="C2456" s="3">
        <v>19.60000038146973</v>
      </c>
      <c r="D2456" s="4">
        <v>-1.0426978187899279E-2</v>
      </c>
      <c r="E2456" s="4">
        <v>0.11680918709558499</v>
      </c>
      <c r="F2456" s="2">
        <v>4</v>
      </c>
      <c r="G2456" s="4">
        <v>0.18105268720078449</v>
      </c>
      <c r="H2456" s="4">
        <v>-5.9826496302507692E-2</v>
      </c>
      <c r="I2456" s="4">
        <v>0.42708173688790341</v>
      </c>
    </row>
    <row r="2457" spans="1:9" x14ac:dyDescent="0.25">
      <c r="A2457" t="s">
        <v>2680</v>
      </c>
      <c r="B2457" s="3">
        <v>95.122146606445313</v>
      </c>
      <c r="C2457" s="3">
        <v>17.54999923706055</v>
      </c>
      <c r="D2457" s="4">
        <v>-6.5827037816763578E-3</v>
      </c>
      <c r="E2457" s="4">
        <v>3.1745973010736783E-2</v>
      </c>
      <c r="F2457" s="2">
        <v>3</v>
      </c>
      <c r="G2457" s="4">
        <v>0.19733782157953689</v>
      </c>
      <c r="H2457" s="4">
        <v>-4.992003321204963E-2</v>
      </c>
      <c r="I2457" s="4">
        <v>0.44211867687605211</v>
      </c>
    </row>
    <row r="2458" spans="1:9" x14ac:dyDescent="0.25">
      <c r="A2458" t="s">
        <v>2681</v>
      </c>
      <c r="B2458" s="3">
        <v>95.752456665039063</v>
      </c>
      <c r="C2458" s="3">
        <v>17.010000228881839</v>
      </c>
      <c r="D2458" s="4">
        <v>1.9139955770156151E-2</v>
      </c>
      <c r="E2458" s="4">
        <v>-0.1191092335925292</v>
      </c>
      <c r="F2458" s="2">
        <v>3</v>
      </c>
      <c r="G2458" s="4">
        <v>0.20126810916221499</v>
      </c>
      <c r="H2458" s="4">
        <v>-4.3624496568911209E-2</v>
      </c>
      <c r="I2458" s="4">
        <v>0.45167462089276639</v>
      </c>
    </row>
    <row r="2459" spans="1:9" x14ac:dyDescent="0.25">
      <c r="A2459" t="s">
        <v>2682</v>
      </c>
      <c r="B2459" s="3">
        <v>93.954177856445313</v>
      </c>
      <c r="C2459" s="3">
        <v>19.309999465942379</v>
      </c>
      <c r="D2459" s="4">
        <v>1.2890566718083861E-2</v>
      </c>
      <c r="E2459" s="4">
        <v>-8.5700819193561872E-2</v>
      </c>
      <c r="F2459" s="2">
        <v>3</v>
      </c>
      <c r="G2459" s="4">
        <v>0.18127825314394919</v>
      </c>
      <c r="H2459" s="4">
        <v>-6.1585704675504283E-2</v>
      </c>
      <c r="I2459" s="4">
        <v>0.424411448764902</v>
      </c>
    </row>
    <row r="2460" spans="1:9" x14ac:dyDescent="0.25">
      <c r="A2460" t="s">
        <v>2683</v>
      </c>
      <c r="B2460" s="3">
        <v>92.758468627929688</v>
      </c>
      <c r="C2460" s="3">
        <v>21.120000839233398</v>
      </c>
      <c r="D2460" s="4">
        <v>-1.340796937955091E-2</v>
      </c>
      <c r="E2460" s="4">
        <v>6.0241001924870918E-2</v>
      </c>
      <c r="F2460" s="2">
        <v>4</v>
      </c>
      <c r="G2460" s="4">
        <v>0.1770534353288222</v>
      </c>
      <c r="H2460" s="4">
        <v>-7.3528448028598481E-2</v>
      </c>
      <c r="I2460" s="4">
        <v>0.40628365547939399</v>
      </c>
    </row>
    <row r="2461" spans="1:9" x14ac:dyDescent="0.25">
      <c r="A2461" t="s">
        <v>2684</v>
      </c>
      <c r="B2461" s="3">
        <v>94.019073486328125</v>
      </c>
      <c r="C2461" s="3">
        <v>19.920000076293949</v>
      </c>
      <c r="D2461" s="4">
        <v>-1.466890460878334E-2</v>
      </c>
      <c r="E2461" s="4">
        <v>0.1197301321613486</v>
      </c>
      <c r="F2461" s="2">
        <v>4</v>
      </c>
      <c r="G2461" s="4">
        <v>0.18864355503083921</v>
      </c>
      <c r="H2461" s="4">
        <v>-6.0937527147101427E-2</v>
      </c>
      <c r="I2461" s="4">
        <v>0.42539531217884341</v>
      </c>
    </row>
    <row r="2462" spans="1:9" x14ac:dyDescent="0.25">
      <c r="A2462" t="s">
        <v>2685</v>
      </c>
      <c r="B2462" s="3">
        <v>95.41876220703125</v>
      </c>
      <c r="C2462" s="3">
        <v>17.79000091552734</v>
      </c>
      <c r="D2462" s="4">
        <v>-3.002377716064486E-3</v>
      </c>
      <c r="E2462" s="4">
        <v>-7.3437489134570377E-2</v>
      </c>
      <c r="F2462" s="2">
        <v>3</v>
      </c>
      <c r="G2462" s="4">
        <v>0.19763035058764841</v>
      </c>
      <c r="H2462" s="4">
        <v>-4.6957436697912747E-2</v>
      </c>
      <c r="I2462" s="4">
        <v>0.44661557809956598</v>
      </c>
    </row>
    <row r="2463" spans="1:9" x14ac:dyDescent="0.25">
      <c r="A2463" t="s">
        <v>2686</v>
      </c>
      <c r="B2463" s="3">
        <v>95.706108093261719</v>
      </c>
      <c r="C2463" s="3">
        <v>19.20000076293945</v>
      </c>
      <c r="D2463" s="4">
        <v>-1.0256903073291629E-2</v>
      </c>
      <c r="E2463" s="4">
        <v>0.20603019289740271</v>
      </c>
      <c r="F2463" s="2">
        <v>3</v>
      </c>
      <c r="G2463" s="4">
        <v>0.19181403948140979</v>
      </c>
      <c r="H2463" s="4">
        <v>-4.4087426087491943E-2</v>
      </c>
      <c r="I2463" s="4">
        <v>0.45097194393065809</v>
      </c>
    </row>
    <row r="2464" spans="1:9" x14ac:dyDescent="0.25">
      <c r="A2464" t="s">
        <v>2687</v>
      </c>
      <c r="B2464" s="3">
        <v>96.697929382324219</v>
      </c>
      <c r="C2464" s="3">
        <v>15.920000076293951</v>
      </c>
      <c r="D2464" s="4">
        <v>-6.665652515654874E-3</v>
      </c>
      <c r="E2464" s="4">
        <v>5.7104889290509941E-2</v>
      </c>
      <c r="F2464" s="2">
        <v>2</v>
      </c>
      <c r="G2464" s="4">
        <v>0.2120191602899921</v>
      </c>
      <c r="H2464" s="4">
        <v>-3.4181115401813678E-2</v>
      </c>
      <c r="I2464" s="4">
        <v>0.52088591691567987</v>
      </c>
    </row>
    <row r="2465" spans="1:9" x14ac:dyDescent="0.25">
      <c r="A2465" t="s">
        <v>2688</v>
      </c>
      <c r="B2465" s="3">
        <v>97.346809387207031</v>
      </c>
      <c r="C2465" s="3">
        <v>15.060000419616699</v>
      </c>
      <c r="D2465" s="4">
        <v>-1.900192338644136E-4</v>
      </c>
      <c r="E2465" s="4">
        <v>3.8620718594255088E-2</v>
      </c>
      <c r="F2465" s="2">
        <v>2</v>
      </c>
      <c r="G2465" s="4">
        <v>0.21834024233810889</v>
      </c>
      <c r="H2465" s="4">
        <v>-2.7700102141683391E-2</v>
      </c>
      <c r="I2465" s="4">
        <v>0.53109164176933787</v>
      </c>
    </row>
    <row r="2466" spans="1:9" x14ac:dyDescent="0.25">
      <c r="A2466" t="s">
        <v>2689</v>
      </c>
      <c r="B2466" s="3">
        <v>97.365310668945313</v>
      </c>
      <c r="C2466" s="3">
        <v>14.5</v>
      </c>
      <c r="D2466" s="4">
        <v>7.094797719153334E-3</v>
      </c>
      <c r="E2466" s="4">
        <v>9.0466329489369279E-3</v>
      </c>
      <c r="F2466" s="2">
        <v>2</v>
      </c>
      <c r="G2466" s="4">
        <v>0.215516176430949</v>
      </c>
      <c r="H2466" s="4">
        <v>-2.7515311346200551E-2</v>
      </c>
      <c r="I2466" s="4">
        <v>0.53138263392418938</v>
      </c>
    </row>
    <row r="2467" spans="1:9" x14ac:dyDescent="0.25">
      <c r="A2467" t="s">
        <v>2690</v>
      </c>
      <c r="B2467" s="3">
        <v>96.679389953613281</v>
      </c>
      <c r="C2467" s="3">
        <v>14.36999988555908</v>
      </c>
      <c r="D2467" s="4">
        <v>8.6383218292618302E-4</v>
      </c>
      <c r="E2467" s="4">
        <v>-2.9054074299605159E-2</v>
      </c>
      <c r="F2467" s="2">
        <v>2</v>
      </c>
      <c r="G2467" s="4">
        <v>0.21095533795285409</v>
      </c>
      <c r="H2467" s="4">
        <v>-3.4366287209245949E-2</v>
      </c>
      <c r="I2467" s="4">
        <v>0.52059432477700396</v>
      </c>
    </row>
    <row r="2468" spans="1:9" x14ac:dyDescent="0.25">
      <c r="A2468" t="s">
        <v>2691</v>
      </c>
      <c r="B2468" s="3">
        <v>96.595947265625</v>
      </c>
      <c r="C2468" s="3">
        <v>14.80000019073486</v>
      </c>
      <c r="D2468" s="4">
        <v>-3.5382549367891651E-3</v>
      </c>
      <c r="E2468" s="4">
        <v>-2.950818421410728E-2</v>
      </c>
      <c r="F2468" s="2">
        <v>2</v>
      </c>
      <c r="G2468" s="4">
        <v>0.21046379481066621</v>
      </c>
      <c r="H2468" s="4">
        <v>-3.5199712747471017E-2</v>
      </c>
      <c r="I2468" s="4">
        <v>0.51928192015943253</v>
      </c>
    </row>
    <row r="2469" spans="1:9" x14ac:dyDescent="0.25">
      <c r="A2469" t="s">
        <v>2692</v>
      </c>
      <c r="B2469" s="3">
        <v>96.938941955566406</v>
      </c>
      <c r="C2469" s="3">
        <v>15.25</v>
      </c>
      <c r="D2469" s="4">
        <v>2.4924274468098861E-3</v>
      </c>
      <c r="E2469" s="4">
        <v>-7.5197076308636035E-2</v>
      </c>
      <c r="F2469" s="2">
        <v>2</v>
      </c>
      <c r="G2469" s="4">
        <v>0.22754170638599919</v>
      </c>
      <c r="H2469" s="4">
        <v>-3.1773881905193813E-2</v>
      </c>
      <c r="I2469" s="4">
        <v>0.52467661471846716</v>
      </c>
    </row>
    <row r="2470" spans="1:9" x14ac:dyDescent="0.25">
      <c r="A2470" t="s">
        <v>2693</v>
      </c>
      <c r="B2470" s="3">
        <v>96.697929382324219</v>
      </c>
      <c r="C2470" s="3">
        <v>16.489999771118161</v>
      </c>
      <c r="D2470" s="4">
        <v>4.4000780735702349E-3</v>
      </c>
      <c r="E2470" s="4">
        <v>-1.903627037422273E-2</v>
      </c>
      <c r="F2470" s="2">
        <v>3</v>
      </c>
      <c r="G2470" s="4">
        <v>0.23695991296068361</v>
      </c>
      <c r="H2470" s="4">
        <v>-3.4181115401813678E-2</v>
      </c>
      <c r="I2470" s="4">
        <v>0.52088591691567987</v>
      </c>
    </row>
    <row r="2471" spans="1:9" x14ac:dyDescent="0.25">
      <c r="A2471" t="s">
        <v>2694</v>
      </c>
      <c r="B2471" s="3">
        <v>96.274314880371094</v>
      </c>
      <c r="C2471" s="3">
        <v>16.809999465942379</v>
      </c>
      <c r="D2471" s="4">
        <v>2.4066838777281111E-2</v>
      </c>
      <c r="E2471" s="4">
        <v>-0.13528811707117211</v>
      </c>
      <c r="F2471" s="2">
        <v>3</v>
      </c>
      <c r="G2471" s="4">
        <v>0.2281093933013367</v>
      </c>
      <c r="H2471" s="4">
        <v>-3.841217689805676E-2</v>
      </c>
      <c r="I2471" s="4">
        <v>0.51422321654208192</v>
      </c>
    </row>
    <row r="2472" spans="1:9" x14ac:dyDescent="0.25">
      <c r="A2472" t="s">
        <v>2695</v>
      </c>
      <c r="B2472" s="3">
        <v>94.011749267578125</v>
      </c>
      <c r="C2472" s="3">
        <v>19.440000534057621</v>
      </c>
      <c r="D2472" s="4">
        <v>1.8203590676852951E-2</v>
      </c>
      <c r="E2472" s="4">
        <v>-0.1752227074348888</v>
      </c>
      <c r="F2472" s="2">
        <v>3</v>
      </c>
      <c r="G2472" s="4">
        <v>0.21319038352575509</v>
      </c>
      <c r="H2472" s="4">
        <v>-6.1010681441395653E-2</v>
      </c>
      <c r="I2472" s="4">
        <v>0.47863709594389331</v>
      </c>
    </row>
    <row r="2473" spans="1:9" x14ac:dyDescent="0.25">
      <c r="A2473" t="s">
        <v>2696</v>
      </c>
      <c r="B2473" s="3">
        <v>92.33099365234375</v>
      </c>
      <c r="C2473" s="3">
        <v>23.569999694824219</v>
      </c>
      <c r="D2473" s="4">
        <v>-1.6041872911265239E-2</v>
      </c>
      <c r="E2473" s="4">
        <v>0.15426050963570659</v>
      </c>
      <c r="F2473" s="2">
        <v>4</v>
      </c>
      <c r="G2473" s="4">
        <v>0.1891266223480981</v>
      </c>
      <c r="H2473" s="4">
        <v>-7.7798067934125803E-2</v>
      </c>
      <c r="I2473" s="4">
        <v>0.45220180863923898</v>
      </c>
    </row>
    <row r="2474" spans="1:9" x14ac:dyDescent="0.25">
      <c r="A2474" t="s">
        <v>2697</v>
      </c>
      <c r="B2474" s="3">
        <v>93.8363037109375</v>
      </c>
      <c r="C2474" s="3">
        <v>20.420000076293949</v>
      </c>
      <c r="D2474" s="4">
        <v>-1.0324103995488779E-2</v>
      </c>
      <c r="E2474" s="4">
        <v>-3.1309290787515098E-2</v>
      </c>
      <c r="F2474" s="2">
        <v>4</v>
      </c>
      <c r="G2474" s="4">
        <v>0.2152077429859818</v>
      </c>
      <c r="H2474" s="4">
        <v>-6.2763031599302188E-2</v>
      </c>
      <c r="I2474" s="4">
        <v>0.4758776503385469</v>
      </c>
    </row>
    <row r="2475" spans="1:9" x14ac:dyDescent="0.25">
      <c r="A2475" t="s">
        <v>2698</v>
      </c>
      <c r="B2475" s="3">
        <v>94.815185546875</v>
      </c>
      <c r="C2475" s="3">
        <v>21.079999923706051</v>
      </c>
      <c r="D2475" s="4">
        <v>-1.088655334807498E-2</v>
      </c>
      <c r="E2475" s="4">
        <v>4.9800797001967163E-2</v>
      </c>
      <c r="F2475" s="2">
        <v>4</v>
      </c>
      <c r="G2475" s="4">
        <v>0.226294790918073</v>
      </c>
      <c r="H2475" s="4">
        <v>-5.2985960166877177E-2</v>
      </c>
      <c r="I2475" s="4">
        <v>0.49127371526063662</v>
      </c>
    </row>
    <row r="2476" spans="1:9" x14ac:dyDescent="0.25">
      <c r="A2476" t="s">
        <v>2699</v>
      </c>
      <c r="B2476" s="3">
        <v>95.858757019042969</v>
      </c>
      <c r="C2476" s="3">
        <v>20.079999923706051</v>
      </c>
      <c r="D2476" s="4">
        <v>4.7431904701167324E-3</v>
      </c>
      <c r="E2476" s="4">
        <v>8.3648093881487195E-2</v>
      </c>
      <c r="F2476" s="2">
        <v>4</v>
      </c>
      <c r="G2476" s="4">
        <v>0.23658978971850159</v>
      </c>
      <c r="H2476" s="4">
        <v>-4.2562768670576179E-2</v>
      </c>
      <c r="I2476" s="4">
        <v>0.50768723275220506</v>
      </c>
    </row>
    <row r="2477" spans="1:9" x14ac:dyDescent="0.25">
      <c r="A2477" t="s">
        <v>2700</v>
      </c>
      <c r="B2477" s="3">
        <v>95.406227111816406</v>
      </c>
      <c r="C2477" s="3">
        <v>18.530000686645511</v>
      </c>
      <c r="D2477" s="4">
        <v>-1.5720346523902862E-2</v>
      </c>
      <c r="E2477" s="4">
        <v>0.20716613851128149</v>
      </c>
      <c r="F2477" s="2">
        <v>3</v>
      </c>
      <c r="G2477" s="4">
        <v>0.2149197347189056</v>
      </c>
      <c r="H2477" s="4">
        <v>-4.7082637224501678E-2</v>
      </c>
      <c r="I2477" s="4">
        <v>0.50056974463968462</v>
      </c>
    </row>
    <row r="2478" spans="1:9" x14ac:dyDescent="0.25">
      <c r="A2478" t="s">
        <v>2701</v>
      </c>
      <c r="B2478" s="3">
        <v>96.930000305175781</v>
      </c>
      <c r="C2478" s="3">
        <v>15.35000038146973</v>
      </c>
      <c r="D2478" s="4">
        <v>3.15384308053468E-3</v>
      </c>
      <c r="E2478" s="4">
        <v>8.0225217470964338E-2</v>
      </c>
      <c r="F2478" s="2">
        <v>2</v>
      </c>
      <c r="G2478" s="4">
        <v>0.2334663030968869</v>
      </c>
      <c r="H2478" s="4">
        <v>-3.1863191106144773E-2</v>
      </c>
      <c r="I2478" s="4">
        <v>0.52453597851001943</v>
      </c>
    </row>
    <row r="2479" spans="1:9" x14ac:dyDescent="0.25">
      <c r="A2479" t="s">
        <v>2702</v>
      </c>
      <c r="B2479" s="3">
        <v>96.625259399414063</v>
      </c>
      <c r="C2479" s="3">
        <v>14.210000038146971</v>
      </c>
      <c r="D2479" s="4">
        <v>-7.1167706533068484E-3</v>
      </c>
      <c r="E2479" s="4">
        <v>0.1951219199187908</v>
      </c>
      <c r="F2479" s="2">
        <v>2</v>
      </c>
      <c r="G2479" s="4">
        <v>0.23459274823838361</v>
      </c>
      <c r="H2479" s="4">
        <v>-3.4906943165514348E-2</v>
      </c>
      <c r="I2479" s="4">
        <v>0.51974294773012919</v>
      </c>
    </row>
    <row r="2480" spans="1:9" x14ac:dyDescent="0.25">
      <c r="A2480" t="s">
        <v>2703</v>
      </c>
      <c r="B2480" s="3">
        <v>97.317848205566406</v>
      </c>
      <c r="C2480" s="3">
        <v>11.89000034332275</v>
      </c>
      <c r="D2480" s="4">
        <v>9.447690372921258E-5</v>
      </c>
      <c r="E2480" s="4">
        <v>-3.9579948835912648E-2</v>
      </c>
      <c r="F2480" s="2">
        <v>1</v>
      </c>
      <c r="G2480" s="4">
        <v>0.2524709398231646</v>
      </c>
      <c r="H2480" s="4">
        <v>-2.79893664137052E-2</v>
      </c>
      <c r="I2480" s="4">
        <v>0.53063613404982601</v>
      </c>
    </row>
    <row r="2481" spans="1:9" x14ac:dyDescent="0.25">
      <c r="A2481" t="s">
        <v>2704</v>
      </c>
      <c r="B2481" s="3">
        <v>97.30865478515625</v>
      </c>
      <c r="C2481" s="3">
        <v>12.38000011444092</v>
      </c>
      <c r="D2481" s="4">
        <v>-4.7388473496345901E-4</v>
      </c>
      <c r="E2481" s="4">
        <v>-9.5999908447265137E-3</v>
      </c>
      <c r="F2481" s="2">
        <v>1</v>
      </c>
      <c r="G2481" s="4">
        <v>0.25074135788522378</v>
      </c>
      <c r="H2481" s="4">
        <v>-2.808119029352241E-2</v>
      </c>
      <c r="I2481" s="4">
        <v>0.53049153794813697</v>
      </c>
    </row>
    <row r="2482" spans="1:9" x14ac:dyDescent="0.25">
      <c r="A2482" t="s">
        <v>2705</v>
      </c>
      <c r="B2482" s="3">
        <v>97.354789733886719</v>
      </c>
      <c r="C2482" s="3">
        <v>12.5</v>
      </c>
      <c r="D2482" s="4">
        <v>1.8054577471700031E-3</v>
      </c>
      <c r="E2482" s="4">
        <v>-2.7237382963384401E-2</v>
      </c>
      <c r="F2482" s="2">
        <v>1</v>
      </c>
      <c r="G2482" s="4">
        <v>0.25250609444634858</v>
      </c>
      <c r="H2482" s="4">
        <v>-2.7620394441858601E-2</v>
      </c>
      <c r="I2482" s="4">
        <v>0.53121715838540995</v>
      </c>
    </row>
    <row r="2483" spans="1:9" x14ac:dyDescent="0.25">
      <c r="A2483" t="s">
        <v>2706</v>
      </c>
      <c r="B2483" s="3">
        <v>97.179336547851563</v>
      </c>
      <c r="C2483" s="3">
        <v>12.85000038146973</v>
      </c>
      <c r="D2483" s="4">
        <v>4.0072829306962987E-3</v>
      </c>
      <c r="E2483" s="4">
        <v>-9.2514087574781967E-2</v>
      </c>
      <c r="F2483" s="2">
        <v>1</v>
      </c>
      <c r="G2483" s="4">
        <v>0.24922545509110641</v>
      </c>
      <c r="H2483" s="4">
        <v>-2.937282080215509E-2</v>
      </c>
      <c r="I2483" s="4">
        <v>0.52845759278329862</v>
      </c>
    </row>
    <row r="2484" spans="1:9" x14ac:dyDescent="0.25">
      <c r="A2484" t="s">
        <v>2707</v>
      </c>
      <c r="B2484" s="3">
        <v>96.791465759277344</v>
      </c>
      <c r="C2484" s="3">
        <v>14.159999847412109</v>
      </c>
      <c r="D2484" s="4">
        <v>-1.1319753380343739E-2</v>
      </c>
      <c r="E2484" s="4">
        <v>6.2265561024496652E-2</v>
      </c>
      <c r="F2484" s="2">
        <v>2</v>
      </c>
      <c r="G2484" s="4">
        <v>0.2406109172070143</v>
      </c>
      <c r="H2484" s="4">
        <v>-3.3246874101764301E-2</v>
      </c>
      <c r="I2484" s="4">
        <v>0.52235707725319735</v>
      </c>
    </row>
    <row r="2485" spans="1:9" x14ac:dyDescent="0.25">
      <c r="A2485" t="s">
        <v>2708</v>
      </c>
      <c r="B2485" s="3">
        <v>97.899665832519531</v>
      </c>
      <c r="C2485" s="3">
        <v>13.329999923706049</v>
      </c>
      <c r="D2485" s="4">
        <v>4.6437716009404273E-3</v>
      </c>
      <c r="E2485" s="4">
        <v>0.10439107379780151</v>
      </c>
      <c r="F2485" s="2">
        <v>2</v>
      </c>
      <c r="G2485" s="4">
        <v>0.26232452801678813</v>
      </c>
      <c r="H2485" s="4">
        <v>-2.2178172160706611E-2</v>
      </c>
      <c r="I2485" s="4">
        <v>0.53978708734012537</v>
      </c>
    </row>
    <row r="2486" spans="1:9" x14ac:dyDescent="0.25">
      <c r="A2486" t="s">
        <v>2709</v>
      </c>
      <c r="B2486" s="3">
        <v>97.4471435546875</v>
      </c>
      <c r="C2486" s="3">
        <v>12.069999694824221</v>
      </c>
      <c r="D2486" s="4">
        <v>6.4858275444561464E-3</v>
      </c>
      <c r="E2486" s="4">
        <v>-1.469390246332913E-2</v>
      </c>
      <c r="F2486" s="2">
        <v>1</v>
      </c>
      <c r="G2486" s="4">
        <v>0.26525007887634522</v>
      </c>
      <c r="H2486" s="4">
        <v>-2.6697964512242271E-2</v>
      </c>
      <c r="I2486" s="4">
        <v>0.53266971922436968</v>
      </c>
    </row>
    <row r="2487" spans="1:9" x14ac:dyDescent="0.25">
      <c r="A2487" t="s">
        <v>2710</v>
      </c>
      <c r="B2487" s="3">
        <v>96.819190979003906</v>
      </c>
      <c r="C2487" s="3">
        <v>12.25</v>
      </c>
      <c r="D2487" s="4">
        <v>1.528697809116464E-3</v>
      </c>
      <c r="E2487" s="4">
        <v>-2.931853319447875E-2</v>
      </c>
      <c r="F2487" s="2">
        <v>1</v>
      </c>
      <c r="G2487" s="4">
        <v>0.26366600693297931</v>
      </c>
      <c r="H2487" s="4">
        <v>-3.2969954616904662E-2</v>
      </c>
      <c r="I2487" s="4">
        <v>0.52279314549679734</v>
      </c>
    </row>
    <row r="2488" spans="1:9" x14ac:dyDescent="0.25">
      <c r="A2488" t="s">
        <v>2711</v>
      </c>
      <c r="B2488" s="3">
        <v>96.671409606933594</v>
      </c>
      <c r="C2488" s="3">
        <v>12.61999988555908</v>
      </c>
      <c r="D2488" s="4">
        <v>7.7980598067060036E-3</v>
      </c>
      <c r="E2488" s="4">
        <v>-2.1705406298538569E-2</v>
      </c>
      <c r="F2488" s="2">
        <v>1</v>
      </c>
      <c r="G2488" s="4">
        <v>0.26474211504708861</v>
      </c>
      <c r="H2488" s="4">
        <v>-3.4445994909070743E-2</v>
      </c>
      <c r="I2488" s="4">
        <v>0.52046880816093188</v>
      </c>
    </row>
    <row r="2489" spans="1:9" x14ac:dyDescent="0.25">
      <c r="A2489" t="s">
        <v>2712</v>
      </c>
      <c r="B2489" s="3">
        <v>95.923393249511719</v>
      </c>
      <c r="C2489" s="3">
        <v>12.89999961853027</v>
      </c>
      <c r="D2489" s="4">
        <v>1.929209663946718E-3</v>
      </c>
      <c r="E2489" s="4">
        <v>-5.0073660456266489E-2</v>
      </c>
      <c r="F2489" s="2">
        <v>1</v>
      </c>
      <c r="G2489" s="4">
        <v>0.26171534233700022</v>
      </c>
      <c r="H2489" s="4">
        <v>-4.1917182023429533E-2</v>
      </c>
      <c r="I2489" s="4">
        <v>0.50870384534432955</v>
      </c>
    </row>
    <row r="2490" spans="1:9" x14ac:dyDescent="0.25">
      <c r="A2490" t="s">
        <v>2713</v>
      </c>
      <c r="B2490" s="3">
        <v>95.738693237304688</v>
      </c>
      <c r="C2490" s="3">
        <v>13.579999923706049</v>
      </c>
      <c r="D2490" s="4">
        <v>4.4572238900923988E-3</v>
      </c>
      <c r="E2490" s="4">
        <v>-2.7220638495883409E-2</v>
      </c>
      <c r="F2490" s="2">
        <v>2</v>
      </c>
      <c r="G2490" s="4">
        <v>0.27207727836859941</v>
      </c>
      <c r="H2490" s="4">
        <v>-4.3761965680272463E-2</v>
      </c>
      <c r="I2490" s="4">
        <v>0.50579884366317485</v>
      </c>
    </row>
    <row r="2491" spans="1:9" x14ac:dyDescent="0.25">
      <c r="A2491" t="s">
        <v>2714</v>
      </c>
      <c r="B2491" s="3">
        <v>95.313858032226563</v>
      </c>
      <c r="C2491" s="3">
        <v>13.960000038146971</v>
      </c>
      <c r="D2491" s="4">
        <v>-4.5338292956974557E-3</v>
      </c>
      <c r="E2491" s="4">
        <v>7.2150349167974248E-3</v>
      </c>
      <c r="F2491" s="2">
        <v>2</v>
      </c>
      <c r="G2491" s="4">
        <v>0.26337687186000802</v>
      </c>
      <c r="H2491" s="4">
        <v>-4.8005219558897923E-2</v>
      </c>
      <c r="I2491" s="4">
        <v>0.50836936388125742</v>
      </c>
    </row>
    <row r="2492" spans="1:9" x14ac:dyDescent="0.25">
      <c r="A2492" t="s">
        <v>2715</v>
      </c>
      <c r="B2492" s="3">
        <v>95.747962951660156</v>
      </c>
      <c r="C2492" s="3">
        <v>13.85999965667725</v>
      </c>
      <c r="D2492" s="4">
        <v>7.4829017236957007E-3</v>
      </c>
      <c r="E2492" s="4">
        <v>-9.2923600119921845E-3</v>
      </c>
      <c r="F2492" s="2">
        <v>2</v>
      </c>
      <c r="G2492" s="4">
        <v>0.26546792572043892</v>
      </c>
      <c r="H2492" s="4">
        <v>-4.3669379776556272E-2</v>
      </c>
      <c r="I2492" s="4">
        <v>0.52077452897031162</v>
      </c>
    </row>
    <row r="2493" spans="1:9" x14ac:dyDescent="0.25">
      <c r="A2493" t="s">
        <v>2716</v>
      </c>
      <c r="B2493" s="3">
        <v>95.036811828613281</v>
      </c>
      <c r="C2493" s="3">
        <v>13.989999771118161</v>
      </c>
      <c r="D2493" s="4">
        <v>-3.0034757752622761E-3</v>
      </c>
      <c r="E2493" s="4">
        <v>5.1089356127987928E-2</v>
      </c>
      <c r="F2493" s="2">
        <v>2</v>
      </c>
      <c r="G2493" s="4">
        <v>0.24380092299559891</v>
      </c>
      <c r="H2493" s="4">
        <v>-5.0772356942967327E-2</v>
      </c>
      <c r="I2493" s="4">
        <v>0.55010291469370198</v>
      </c>
    </row>
    <row r="2494" spans="1:9" x14ac:dyDescent="0.25">
      <c r="A2494" t="s">
        <v>2717</v>
      </c>
      <c r="B2494" s="3">
        <v>95.323112487792969</v>
      </c>
      <c r="C2494" s="3">
        <v>13.310000419616699</v>
      </c>
      <c r="D2494" s="4">
        <v>3.1096405198716148E-3</v>
      </c>
      <c r="E2494" s="4">
        <v>-3.4807798663099347E-2</v>
      </c>
      <c r="F2494" s="2">
        <v>2</v>
      </c>
      <c r="G2494" s="4">
        <v>0.24992982132499339</v>
      </c>
      <c r="H2494" s="4">
        <v>-4.7912786059961521E-2</v>
      </c>
      <c r="I2494" s="4">
        <v>0.55477263664390275</v>
      </c>
    </row>
    <row r="2495" spans="1:9" x14ac:dyDescent="0.25">
      <c r="A2495" t="s">
        <v>2718</v>
      </c>
      <c r="B2495" s="3">
        <v>95.027610778808594</v>
      </c>
      <c r="C2495" s="3">
        <v>13.789999961853029</v>
      </c>
      <c r="D2495" s="4">
        <v>4.2944807041460642E-3</v>
      </c>
      <c r="E2495" s="4">
        <v>5.9139744778596633E-2</v>
      </c>
      <c r="F2495" s="2">
        <v>2</v>
      </c>
      <c r="G2495" s="4">
        <v>0.24993278910993921</v>
      </c>
      <c r="H2495" s="4">
        <v>-5.0864257025174497E-2</v>
      </c>
      <c r="I2495" s="4">
        <v>0.54995284048723336</v>
      </c>
    </row>
    <row r="2496" spans="1:9" x14ac:dyDescent="0.25">
      <c r="A2496" t="s">
        <v>2719</v>
      </c>
      <c r="B2496" s="3">
        <v>94.621261596679688</v>
      </c>
      <c r="C2496" s="3">
        <v>13.02000045776367</v>
      </c>
      <c r="D2496" s="4">
        <v>1.759715266341777E-3</v>
      </c>
      <c r="E2496" s="4">
        <v>7.739967560310701E-3</v>
      </c>
      <c r="F2496" s="2">
        <v>1</v>
      </c>
      <c r="G2496" s="4">
        <v>0.25966678780346752</v>
      </c>
      <c r="H2496" s="4">
        <v>-5.492287251309691E-2</v>
      </c>
      <c r="I2496" s="4">
        <v>0.54332506079343079</v>
      </c>
    </row>
    <row r="2497" spans="1:9" x14ac:dyDescent="0.25">
      <c r="A2497" t="s">
        <v>2720</v>
      </c>
      <c r="B2497" s="3">
        <v>94.455047607421875</v>
      </c>
      <c r="C2497" s="3">
        <v>12.920000076293951</v>
      </c>
      <c r="D2497" s="4">
        <v>3.1387149637305272E-3</v>
      </c>
      <c r="E2497" s="4">
        <v>1.9731649447087159E-2</v>
      </c>
      <c r="F2497" s="2">
        <v>1</v>
      </c>
      <c r="G2497" s="4">
        <v>0.25943766046995798</v>
      </c>
      <c r="H2497" s="4">
        <v>-5.6583017779236799E-2</v>
      </c>
      <c r="I2497" s="4">
        <v>0.54061401878503479</v>
      </c>
    </row>
    <row r="2498" spans="1:9" x14ac:dyDescent="0.25">
      <c r="A2498" t="s">
        <v>2721</v>
      </c>
      <c r="B2498" s="3">
        <v>94.159507751464844</v>
      </c>
      <c r="C2498" s="3">
        <v>12.670000076293951</v>
      </c>
      <c r="D2498" s="4">
        <v>3.5431486536010581E-3</v>
      </c>
      <c r="E2498" s="4">
        <v>-3.4298766249262091E-2</v>
      </c>
      <c r="F2498" s="2">
        <v>1</v>
      </c>
      <c r="G2498" s="4">
        <v>0.25351958607372338</v>
      </c>
      <c r="H2498" s="4">
        <v>-5.9534869756399211E-2</v>
      </c>
      <c r="I2498" s="4">
        <v>0.53579360043016289</v>
      </c>
    </row>
    <row r="2499" spans="1:9" x14ac:dyDescent="0.25">
      <c r="A2499" t="s">
        <v>2722</v>
      </c>
      <c r="B2499" s="3">
        <v>93.827064514160156</v>
      </c>
      <c r="C2499" s="3">
        <v>13.11999988555908</v>
      </c>
      <c r="D2499" s="4">
        <v>-8.8528733208015353E-4</v>
      </c>
      <c r="E2499" s="4">
        <v>-4.0234102974780139E-2</v>
      </c>
      <c r="F2499" s="2">
        <v>1</v>
      </c>
      <c r="G2499" s="4">
        <v>0.26596557030158507</v>
      </c>
      <c r="H2499" s="4">
        <v>-6.2855312693458787E-2</v>
      </c>
      <c r="I2499" s="4">
        <v>0.5303712675340897</v>
      </c>
    </row>
    <row r="2500" spans="1:9" x14ac:dyDescent="0.25">
      <c r="A2500" t="s">
        <v>2723</v>
      </c>
      <c r="B2500" s="3">
        <v>93.910202026367188</v>
      </c>
      <c r="C2500" s="3">
        <v>13.670000076293951</v>
      </c>
      <c r="D2500" s="4">
        <v>3.1572278268312548E-3</v>
      </c>
      <c r="E2500" s="4">
        <v>-3.5285814912343387E-2</v>
      </c>
      <c r="F2500" s="2">
        <v>2</v>
      </c>
      <c r="G2500" s="4">
        <v>0.24327184680189509</v>
      </c>
      <c r="H2500" s="4">
        <v>-6.2024935250829312E-2</v>
      </c>
      <c r="I2500" s="4">
        <v>0.53172728629684984</v>
      </c>
    </row>
    <row r="2501" spans="1:9" x14ac:dyDescent="0.25">
      <c r="A2501" t="s">
        <v>2724</v>
      </c>
      <c r="B2501" s="3">
        <v>93.614639282226563</v>
      </c>
      <c r="C2501" s="3">
        <v>14.170000076293951</v>
      </c>
      <c r="D2501" s="4">
        <v>9.8459130902561753E-5</v>
      </c>
      <c r="E2501" s="4">
        <v>-4.8354617221461949E-2</v>
      </c>
      <c r="F2501" s="2">
        <v>2</v>
      </c>
      <c r="G2501" s="4">
        <v>0.23906054728365669</v>
      </c>
      <c r="H2501" s="4">
        <v>-6.4977015835161467E-2</v>
      </c>
      <c r="I2501" s="4">
        <v>0.52690649462305639</v>
      </c>
    </row>
    <row r="2502" spans="1:9" x14ac:dyDescent="0.25">
      <c r="A2502" t="s">
        <v>2725</v>
      </c>
      <c r="B2502" s="3">
        <v>93.605422973632813</v>
      </c>
      <c r="C2502" s="3">
        <v>14.89000034332275</v>
      </c>
      <c r="D2502" s="4">
        <v>-3.3432421845743798E-3</v>
      </c>
      <c r="E2502" s="4">
        <v>1.0862240737186999E-2</v>
      </c>
      <c r="F2502" s="2">
        <v>2</v>
      </c>
      <c r="G2502" s="4">
        <v>0.24028281446510211</v>
      </c>
      <c r="H2502" s="4">
        <v>-6.5069068322148316E-2</v>
      </c>
      <c r="I2502" s="4">
        <v>0.52675617153730681</v>
      </c>
    </row>
    <row r="2503" spans="1:9" x14ac:dyDescent="0.25">
      <c r="A2503" t="s">
        <v>2726</v>
      </c>
      <c r="B2503" s="3">
        <v>93.919418334960938</v>
      </c>
      <c r="C2503" s="3">
        <v>14.72999954223633</v>
      </c>
      <c r="D2503" s="4">
        <v>2.9587194476470291E-3</v>
      </c>
      <c r="E2503" s="4">
        <v>4.989307359857631E-2</v>
      </c>
      <c r="F2503" s="2">
        <v>2</v>
      </c>
      <c r="G2503" s="4">
        <v>0.24624762738568659</v>
      </c>
      <c r="H2503" s="4">
        <v>-6.1932882763842352E-2</v>
      </c>
      <c r="I2503" s="4">
        <v>0.53187760938259965</v>
      </c>
    </row>
    <row r="2504" spans="1:9" x14ac:dyDescent="0.25">
      <c r="A2504" t="s">
        <v>2727</v>
      </c>
      <c r="B2504" s="3">
        <v>93.642356872558594</v>
      </c>
      <c r="C2504" s="3">
        <v>14.02999973297119</v>
      </c>
      <c r="D2504" s="4">
        <v>1.3797230493481029E-2</v>
      </c>
      <c r="E2504" s="4">
        <v>-3.3746605326756877E-2</v>
      </c>
      <c r="F2504" s="2">
        <v>2</v>
      </c>
      <c r="G2504" s="4">
        <v>0.24287041821634461</v>
      </c>
      <c r="H2504" s="4">
        <v>-6.470017255269167E-2</v>
      </c>
      <c r="I2504" s="4">
        <v>0.52735858383707024</v>
      </c>
    </row>
    <row r="2505" spans="1:9" x14ac:dyDescent="0.25">
      <c r="A2505" t="s">
        <v>2728</v>
      </c>
      <c r="B2505" s="3">
        <v>92.367935180664063</v>
      </c>
      <c r="C2505" s="3">
        <v>14.52000045776367</v>
      </c>
      <c r="D2505" s="4">
        <v>2.1040555629590059E-3</v>
      </c>
      <c r="E2505" s="4">
        <v>-4.1584104067965533E-2</v>
      </c>
      <c r="F2505" s="2">
        <v>2</v>
      </c>
      <c r="G2505" s="4">
        <v>0.22314851643794789</v>
      </c>
      <c r="H2505" s="4">
        <v>-7.7429095962279204E-2</v>
      </c>
      <c r="I2505" s="4">
        <v>0.50657206184475911</v>
      </c>
    </row>
    <row r="2506" spans="1:9" x14ac:dyDescent="0.25">
      <c r="A2506" t="s">
        <v>2729</v>
      </c>
      <c r="B2506" s="3">
        <v>92.173995971679688</v>
      </c>
      <c r="C2506" s="3">
        <v>15.14999961853027</v>
      </c>
      <c r="D2506" s="4">
        <v>-3.693402484880481E-3</v>
      </c>
      <c r="E2506" s="4">
        <v>5.281440285442196E-2</v>
      </c>
      <c r="F2506" s="2">
        <v>2</v>
      </c>
      <c r="G2506" s="4">
        <v>0.21940530546070461</v>
      </c>
      <c r="H2506" s="4">
        <v>-7.9366160713278733E-2</v>
      </c>
      <c r="I2506" s="4">
        <v>0.50340880618270889</v>
      </c>
    </row>
    <row r="2507" spans="1:9" x14ac:dyDescent="0.25">
      <c r="A2507" t="s">
        <v>2730</v>
      </c>
      <c r="B2507" s="3">
        <v>92.515693664550781</v>
      </c>
      <c r="C2507" s="3">
        <v>14.39000034332275</v>
      </c>
      <c r="D2507" s="4">
        <v>1.5097696591505951E-2</v>
      </c>
      <c r="E2507" s="4">
        <v>-0.1028678602260755</v>
      </c>
      <c r="F2507" s="2">
        <v>2</v>
      </c>
      <c r="G2507" s="4">
        <v>0.2259920009649232</v>
      </c>
      <c r="H2507" s="4">
        <v>-7.5953284277282873E-2</v>
      </c>
      <c r="I2507" s="4">
        <v>0.5089820843627344</v>
      </c>
    </row>
    <row r="2508" spans="1:9" x14ac:dyDescent="0.25">
      <c r="A2508" t="s">
        <v>2731</v>
      </c>
      <c r="B2508" s="3">
        <v>91.139694213867188</v>
      </c>
      <c r="C2508" s="3">
        <v>16.04000091552734</v>
      </c>
      <c r="D2508" s="4">
        <v>7.1003819429149573E-4</v>
      </c>
      <c r="E2508" s="4">
        <v>-4.3451081422827276E-3</v>
      </c>
      <c r="F2508" s="2">
        <v>2</v>
      </c>
      <c r="G2508" s="4">
        <v>0.2080486946532154</v>
      </c>
      <c r="H2508" s="4">
        <v>-8.969676630586354E-2</v>
      </c>
      <c r="I2508" s="4">
        <v>0.48653877299652343</v>
      </c>
    </row>
    <row r="2509" spans="1:9" x14ac:dyDescent="0.25">
      <c r="A2509" t="s">
        <v>2732</v>
      </c>
      <c r="B2509" s="3">
        <v>91.075027465820313</v>
      </c>
      <c r="C2509" s="3">
        <v>16.110000610351559</v>
      </c>
      <c r="D2509" s="4">
        <v>8.1780808717295539E-3</v>
      </c>
      <c r="E2509" s="4">
        <v>-2.5408352017387451E-2</v>
      </c>
      <c r="F2509" s="2">
        <v>3</v>
      </c>
      <c r="G2509" s="4">
        <v>0.21584460018268151</v>
      </c>
      <c r="H2509" s="4">
        <v>-9.0342657762569778E-2</v>
      </c>
      <c r="I2509" s="4">
        <v>0.48548402260346513</v>
      </c>
    </row>
    <row r="2510" spans="1:9" x14ac:dyDescent="0.25">
      <c r="A2510" t="s">
        <v>2733</v>
      </c>
      <c r="B2510" s="3">
        <v>90.336250305175781</v>
      </c>
      <c r="C2510" s="3">
        <v>16.530000686645511</v>
      </c>
      <c r="D2510" s="4">
        <v>1.5046156296605551E-2</v>
      </c>
      <c r="E2510" s="4">
        <v>-7.4986015089934077E-2</v>
      </c>
      <c r="F2510" s="2">
        <v>3</v>
      </c>
      <c r="G2510" s="4">
        <v>0.21128040169256249</v>
      </c>
      <c r="H2510" s="4">
        <v>-9.772156378277197E-2</v>
      </c>
      <c r="I2510" s="4">
        <v>0.47343415889287049</v>
      </c>
    </row>
    <row r="2511" spans="1:9" x14ac:dyDescent="0.25">
      <c r="A2511" t="s">
        <v>2734</v>
      </c>
      <c r="B2511" s="3">
        <v>88.997184753417969</v>
      </c>
      <c r="C2511" s="3">
        <v>17.870000839233398</v>
      </c>
      <c r="D2511" s="4">
        <v>-5.1615440830506953E-3</v>
      </c>
      <c r="E2511" s="4">
        <v>0.1113184654241461</v>
      </c>
      <c r="F2511" s="2">
        <v>3</v>
      </c>
      <c r="G2511" s="4">
        <v>0.18608835367826471</v>
      </c>
      <c r="H2511" s="4">
        <v>-0.1110961500418961</v>
      </c>
      <c r="I2511" s="4">
        <v>0.45159325982642301</v>
      </c>
    </row>
    <row r="2512" spans="1:9" x14ac:dyDescent="0.25">
      <c r="A2512" t="s">
        <v>2735</v>
      </c>
      <c r="B2512" s="3">
        <v>89.458930969238281</v>
      </c>
      <c r="C2512" s="3">
        <v>16.079999923706051</v>
      </c>
      <c r="D2512" s="4">
        <v>2.627380305220672E-2</v>
      </c>
      <c r="E2512" s="4">
        <v>-0.13408722735801501</v>
      </c>
      <c r="F2512" s="2">
        <v>3</v>
      </c>
      <c r="G2512" s="4">
        <v>0.19397955577124781</v>
      </c>
      <c r="H2512" s="4">
        <v>-0.1064842290009836</v>
      </c>
      <c r="I2512" s="4">
        <v>0.45912459575005032</v>
      </c>
    </row>
    <row r="2513" spans="1:9" x14ac:dyDescent="0.25">
      <c r="A2513" t="s">
        <v>2736</v>
      </c>
      <c r="B2513" s="3">
        <v>87.168678283691406</v>
      </c>
      <c r="C2513" s="3">
        <v>18.569999694824219</v>
      </c>
      <c r="D2513" s="4">
        <v>1.4946543156072471E-2</v>
      </c>
      <c r="E2513" s="4">
        <v>-0.15552524383314459</v>
      </c>
      <c r="F2513" s="2">
        <v>3</v>
      </c>
      <c r="G2513" s="4">
        <v>0.16596182280877511</v>
      </c>
      <c r="H2513" s="4">
        <v>-0.12935927201723271</v>
      </c>
      <c r="I2513" s="4">
        <v>0.42176930894125569</v>
      </c>
    </row>
    <row r="2514" spans="1:9" x14ac:dyDescent="0.25">
      <c r="A2514" t="s">
        <v>2737</v>
      </c>
      <c r="B2514" s="3">
        <v>85.884994506835938</v>
      </c>
      <c r="C2514" s="3">
        <v>21.989999771118161</v>
      </c>
      <c r="D2514" s="4">
        <v>1.318248470026773E-2</v>
      </c>
      <c r="E2514" s="4">
        <v>-0.12738098788243291</v>
      </c>
      <c r="F2514" s="2">
        <v>4</v>
      </c>
      <c r="G2514" s="4">
        <v>0.16740751034317181</v>
      </c>
      <c r="H2514" s="4">
        <v>-0.14218070512814651</v>
      </c>
      <c r="I2514" s="4">
        <v>0.40083171722535188</v>
      </c>
    </row>
    <row r="2515" spans="1:9" x14ac:dyDescent="0.25">
      <c r="A2515" t="s">
        <v>2738</v>
      </c>
      <c r="B2515" s="3">
        <v>84.767547607421875</v>
      </c>
      <c r="C2515" s="3">
        <v>25.20000076293945</v>
      </c>
      <c r="D2515" s="4">
        <v>-6.2793023076936896E-3</v>
      </c>
      <c r="E2515" s="4">
        <v>-2.7700709757095821E-3</v>
      </c>
      <c r="F2515" s="2">
        <v>5</v>
      </c>
      <c r="G2515" s="4">
        <v>0.1588123235743977</v>
      </c>
      <c r="H2515" s="4">
        <v>-0.15334176436575081</v>
      </c>
      <c r="I2515" s="4">
        <v>0.38260554083676568</v>
      </c>
    </row>
    <row r="2516" spans="1:9" x14ac:dyDescent="0.25">
      <c r="A2516" t="s">
        <v>2739</v>
      </c>
      <c r="B2516" s="3">
        <v>85.303192138671875</v>
      </c>
      <c r="C2516" s="3">
        <v>25.270000457763668</v>
      </c>
      <c r="D2516" s="4">
        <v>-6.453909538632896E-3</v>
      </c>
      <c r="E2516" s="4">
        <v>0.1088196332869231</v>
      </c>
      <c r="F2516" s="2">
        <v>5</v>
      </c>
      <c r="G2516" s="4">
        <v>0.1793399748201803</v>
      </c>
      <c r="H2516" s="4">
        <v>-0.14799174697636541</v>
      </c>
      <c r="I2516" s="4">
        <v>0.391342199118482</v>
      </c>
    </row>
    <row r="2517" spans="1:9" x14ac:dyDescent="0.25">
      <c r="A2517" t="s">
        <v>2740</v>
      </c>
      <c r="B2517" s="3">
        <v>85.857307434082031</v>
      </c>
      <c r="C2517" s="3">
        <v>22.79000091552734</v>
      </c>
      <c r="D2517" s="4">
        <v>1.078892934984754E-4</v>
      </c>
      <c r="E2517" s="4">
        <v>-7.5081108764081361E-2</v>
      </c>
      <c r="F2517" s="2">
        <v>4</v>
      </c>
      <c r="G2517" s="4">
        <v>0.18238837958050519</v>
      </c>
      <c r="H2517" s="4">
        <v>-0.14245724360105669</v>
      </c>
      <c r="I2517" s="4">
        <v>0.40038012576990017</v>
      </c>
    </row>
    <row r="2518" spans="1:9" x14ac:dyDescent="0.25">
      <c r="A2518" t="s">
        <v>2741</v>
      </c>
      <c r="B2518" s="3">
        <v>85.848045349121094</v>
      </c>
      <c r="C2518" s="3">
        <v>24.639999389648441</v>
      </c>
      <c r="D2518" s="4">
        <v>-1.5671453647673968E-2</v>
      </c>
      <c r="E2518" s="4">
        <v>0.16007531333185529</v>
      </c>
      <c r="F2518" s="2">
        <v>5</v>
      </c>
      <c r="G2518" s="4">
        <v>0.19061702018021129</v>
      </c>
      <c r="H2518" s="4">
        <v>-0.14254975330238301</v>
      </c>
      <c r="I2518" s="4">
        <v>0.40022905604630749</v>
      </c>
    </row>
    <row r="2519" spans="1:9" x14ac:dyDescent="0.25">
      <c r="A2519" t="s">
        <v>2742</v>
      </c>
      <c r="B2519" s="3">
        <v>87.214828491210938</v>
      </c>
      <c r="C2519" s="3">
        <v>21.239999771118161</v>
      </c>
      <c r="D2519" s="4">
        <v>-2.498483285175734E-2</v>
      </c>
      <c r="E2519" s="4">
        <v>0.13219613603299751</v>
      </c>
      <c r="F2519" s="2">
        <v>4</v>
      </c>
      <c r="G2519" s="4">
        <v>0.21911344897722401</v>
      </c>
      <c r="H2519" s="4">
        <v>-0.12889832376078911</v>
      </c>
      <c r="I2519" s="4">
        <v>0.42252204432676882</v>
      </c>
    </row>
    <row r="2520" spans="1:9" x14ac:dyDescent="0.25">
      <c r="A2520" t="s">
        <v>2743</v>
      </c>
      <c r="B2520" s="3">
        <v>89.449714660644531</v>
      </c>
      <c r="C2520" s="3">
        <v>18.760000228881839</v>
      </c>
      <c r="D2520" s="4">
        <v>-1.615012606980171E-2</v>
      </c>
      <c r="E2520" s="4">
        <v>0.2415619229078951</v>
      </c>
      <c r="F2520" s="2">
        <v>3</v>
      </c>
      <c r="G2520" s="4">
        <v>0.27682826850136411</v>
      </c>
      <c r="H2520" s="4">
        <v>-0.10657628148797051</v>
      </c>
      <c r="I2520" s="4">
        <v>0.45897427266430069</v>
      </c>
    </row>
    <row r="2521" spans="1:9" x14ac:dyDescent="0.25">
      <c r="A2521" t="s">
        <v>2744</v>
      </c>
      <c r="B2521" s="3">
        <v>90.918052673339844</v>
      </c>
      <c r="C2521" s="3">
        <v>15.10999965667725</v>
      </c>
      <c r="D2521" s="4">
        <v>1.9467981037269769E-2</v>
      </c>
      <c r="E2521" s="4">
        <v>-0.1215116868346597</v>
      </c>
      <c r="F2521" s="2">
        <v>2</v>
      </c>
      <c r="G2521" s="4">
        <v>0.29375416348569838</v>
      </c>
      <c r="H2521" s="4">
        <v>-9.1910521934553069E-2</v>
      </c>
      <c r="I2521" s="4">
        <v>0.48292367699974031</v>
      </c>
    </row>
    <row r="2522" spans="1:9" x14ac:dyDescent="0.25">
      <c r="A2522" t="s">
        <v>2745</v>
      </c>
      <c r="B2522" s="3">
        <v>89.181861877441406</v>
      </c>
      <c r="C2522" s="3">
        <v>17.20000076293945</v>
      </c>
      <c r="D2522" s="4">
        <v>-1.418950390626283E-2</v>
      </c>
      <c r="E2522" s="4">
        <v>0.1125485588938611</v>
      </c>
      <c r="F2522" s="2">
        <v>3</v>
      </c>
      <c r="G2522" s="4">
        <v>0.24455061368080511</v>
      </c>
      <c r="H2522" s="4">
        <v>-0.1092515949922228</v>
      </c>
      <c r="I2522" s="4">
        <v>0.45460544576488049</v>
      </c>
    </row>
    <row r="2523" spans="1:9" x14ac:dyDescent="0.25">
      <c r="A2523" t="s">
        <v>2746</v>
      </c>
      <c r="B2523" s="3">
        <v>90.465522766113281</v>
      </c>
      <c r="C2523" s="3">
        <v>15.460000038146971</v>
      </c>
      <c r="D2523" s="4">
        <v>-2.139457305106784E-3</v>
      </c>
      <c r="E2523" s="4">
        <v>6.2542944019449376E-2</v>
      </c>
      <c r="F2523" s="2">
        <v>2</v>
      </c>
      <c r="G2523" s="4">
        <v>0.25197042192073787</v>
      </c>
      <c r="H2523" s="4">
        <v>-9.6430390488478679E-2</v>
      </c>
      <c r="I2523" s="4">
        <v>0.47554266416186253</v>
      </c>
    </row>
    <row r="2524" spans="1:9" x14ac:dyDescent="0.25">
      <c r="A2524" t="s">
        <v>2747</v>
      </c>
      <c r="B2524" s="3">
        <v>90.65948486328125</v>
      </c>
      <c r="C2524" s="3">
        <v>14.55000019073486</v>
      </c>
      <c r="D2524" s="4">
        <v>9.8757384707626183E-3</v>
      </c>
      <c r="E2524" s="4">
        <v>-9.9628692566793187E-2</v>
      </c>
      <c r="F2524" s="2">
        <v>2</v>
      </c>
      <c r="G2524" s="4">
        <v>0.26549275262767491</v>
      </c>
      <c r="H2524" s="4">
        <v>-9.44930971303094E-2</v>
      </c>
      <c r="I2524" s="4">
        <v>0.47870629314283453</v>
      </c>
    </row>
    <row r="2525" spans="1:9" x14ac:dyDescent="0.25">
      <c r="A2525" t="s">
        <v>2748</v>
      </c>
      <c r="B2525" s="3">
        <v>89.772911071777344</v>
      </c>
      <c r="C2525" s="3">
        <v>16.159999847412109</v>
      </c>
      <c r="D2525" s="4">
        <v>0</v>
      </c>
      <c r="E2525" s="4">
        <v>-3.2914378647190927E-2</v>
      </c>
      <c r="F2525" s="2">
        <v>3</v>
      </c>
      <c r="G2525" s="4">
        <v>0.23848542205146869</v>
      </c>
      <c r="H2525" s="4">
        <v>-0.1033481958474575</v>
      </c>
      <c r="I2525" s="4">
        <v>0.46424578471606193</v>
      </c>
    </row>
    <row r="2526" spans="1:9" x14ac:dyDescent="0.25">
      <c r="A2526" t="s">
        <v>2749</v>
      </c>
      <c r="B2526" s="3">
        <v>89.772911071777344</v>
      </c>
      <c r="C2526" s="3">
        <v>16.70999908447266</v>
      </c>
      <c r="D2526" s="4">
        <v>-1.599377084802367E-2</v>
      </c>
      <c r="E2526" s="4">
        <v>2.4524808806127171E-2</v>
      </c>
      <c r="F2526" s="2">
        <v>3</v>
      </c>
      <c r="G2526" s="4">
        <v>0.23801944917058471</v>
      </c>
      <c r="H2526" s="4">
        <v>-0.1033481958474575</v>
      </c>
      <c r="I2526" s="4">
        <v>0.46424578471606193</v>
      </c>
    </row>
    <row r="2527" spans="1:9" x14ac:dyDescent="0.25">
      <c r="A2527" t="s">
        <v>2750</v>
      </c>
      <c r="B2527" s="3">
        <v>91.2320556640625</v>
      </c>
      <c r="C2527" s="3">
        <v>16.309999465942379</v>
      </c>
      <c r="D2527" s="4">
        <v>1.41947696586664E-3</v>
      </c>
      <c r="E2527" s="4">
        <v>2.0650809334120449E-2</v>
      </c>
      <c r="F2527" s="2">
        <v>3</v>
      </c>
      <c r="G2527" s="4">
        <v>0.2709018910641372</v>
      </c>
      <c r="H2527" s="4">
        <v>-8.8774260173857256E-2</v>
      </c>
      <c r="I2527" s="4">
        <v>0.48804523928467369</v>
      </c>
    </row>
    <row r="2528" spans="1:9" x14ac:dyDescent="0.25">
      <c r="A2528" t="s">
        <v>2751</v>
      </c>
      <c r="B2528" s="3">
        <v>91.102737426757813</v>
      </c>
      <c r="C2528" s="3">
        <v>15.97999954223633</v>
      </c>
      <c r="D2528" s="4">
        <v>-1.3160762528023891E-3</v>
      </c>
      <c r="E2528" s="4">
        <v>7.6094217625519267E-2</v>
      </c>
      <c r="F2528" s="2">
        <v>2</v>
      </c>
      <c r="G2528" s="4">
        <v>0.26605110445059599</v>
      </c>
      <c r="H2528" s="4">
        <v>-9.0065890682489935E-2</v>
      </c>
      <c r="I2528" s="4">
        <v>0.48593598737783839</v>
      </c>
    </row>
    <row r="2529" spans="1:9" x14ac:dyDescent="0.25">
      <c r="A2529" t="s">
        <v>2752</v>
      </c>
      <c r="B2529" s="3">
        <v>91.222793579101563</v>
      </c>
      <c r="C2529" s="3">
        <v>14.85000038146973</v>
      </c>
      <c r="D2529" s="4">
        <v>1.0640299487696179E-2</v>
      </c>
      <c r="E2529" s="4">
        <v>-5.051150540353444E-2</v>
      </c>
      <c r="F2529" s="2">
        <v>2</v>
      </c>
      <c r="G2529" s="4">
        <v>0.26611843115412182</v>
      </c>
      <c r="H2529" s="4">
        <v>-8.8866769875183493E-2</v>
      </c>
      <c r="I2529" s="4">
        <v>0.48789416956108078</v>
      </c>
    </row>
    <row r="2530" spans="1:9" x14ac:dyDescent="0.25">
      <c r="A2530" t="s">
        <v>2753</v>
      </c>
      <c r="B2530" s="3">
        <v>90.262374877929688</v>
      </c>
      <c r="C2530" s="3">
        <v>15.64000034332275</v>
      </c>
      <c r="D2530" s="4">
        <v>-2.1033489197944451E-2</v>
      </c>
      <c r="E2530" s="4">
        <v>0.17859832734010969</v>
      </c>
      <c r="F2530" s="2">
        <v>2</v>
      </c>
      <c r="G2530" s="4">
        <v>0.26251578162068001</v>
      </c>
      <c r="H2530" s="4">
        <v>-9.8459431524075214E-2</v>
      </c>
      <c r="I2530" s="4">
        <v>0.47222920985370309</v>
      </c>
    </row>
    <row r="2531" spans="1:9" x14ac:dyDescent="0.25">
      <c r="A2531" t="s">
        <v>2754</v>
      </c>
      <c r="B2531" s="3">
        <v>92.201698303222656</v>
      </c>
      <c r="C2531" s="3">
        <v>13.27000045776367</v>
      </c>
      <c r="D2531" s="4">
        <v>1.0730922456044571E-2</v>
      </c>
      <c r="E2531" s="4">
        <v>-0.11118551999202821</v>
      </c>
      <c r="F2531" s="2">
        <v>2</v>
      </c>
      <c r="G2531" s="4">
        <v>0.2852242181175606</v>
      </c>
      <c r="H2531" s="4">
        <v>-7.9089469835588733E-2</v>
      </c>
      <c r="I2531" s="4">
        <v>0.50386064651744156</v>
      </c>
    </row>
    <row r="2532" spans="1:9" x14ac:dyDescent="0.25">
      <c r="A2532" t="s">
        <v>2755</v>
      </c>
      <c r="B2532" s="3">
        <v>91.222793579101563</v>
      </c>
      <c r="C2532" s="3">
        <v>14.930000305175779</v>
      </c>
      <c r="D2532" s="4">
        <v>-2.725982879763222E-3</v>
      </c>
      <c r="E2532" s="4">
        <v>9.0577119269551032E-2</v>
      </c>
      <c r="F2532" s="2">
        <v>2</v>
      </c>
      <c r="G2532" s="4">
        <v>0.27157900244558258</v>
      </c>
      <c r="H2532" s="4">
        <v>-8.8866769875183493E-2</v>
      </c>
      <c r="I2532" s="4">
        <v>0.48789416956108078</v>
      </c>
    </row>
    <row r="2533" spans="1:9" x14ac:dyDescent="0.25">
      <c r="A2533" t="s">
        <v>2756</v>
      </c>
      <c r="B2533" s="3">
        <v>91.472145080566406</v>
      </c>
      <c r="C2533" s="3">
        <v>13.689999580383301</v>
      </c>
      <c r="D2533" s="4">
        <v>-9.3018447847662555E-3</v>
      </c>
      <c r="E2533" s="4">
        <v>0.1304706827827917</v>
      </c>
      <c r="F2533" s="2">
        <v>2</v>
      </c>
      <c r="G2533" s="4">
        <v>0.27247237071673269</v>
      </c>
      <c r="H2533" s="4">
        <v>-8.6376247166414122E-2</v>
      </c>
      <c r="I2533" s="4">
        <v>0.49196123033223688</v>
      </c>
    </row>
    <row r="2534" spans="1:9" x14ac:dyDescent="0.25">
      <c r="A2534" t="s">
        <v>2757</v>
      </c>
      <c r="B2534" s="3">
        <v>92.33099365234375</v>
      </c>
      <c r="C2534" s="3">
        <v>12.10999965667725</v>
      </c>
      <c r="D2534" s="4">
        <v>-6.1967815053154407E-4</v>
      </c>
      <c r="E2534" s="4">
        <v>6.6500353683962574E-3</v>
      </c>
      <c r="F2534" s="2">
        <v>1</v>
      </c>
      <c r="G2534" s="4">
        <v>0.28001174453893229</v>
      </c>
      <c r="H2534" s="4">
        <v>-7.7798067934125803E-2</v>
      </c>
      <c r="I2534" s="4">
        <v>0.50596952510535531</v>
      </c>
    </row>
    <row r="2535" spans="1:9" x14ac:dyDescent="0.25">
      <c r="A2535" t="s">
        <v>2758</v>
      </c>
      <c r="B2535" s="3">
        <v>92.38824462890625</v>
      </c>
      <c r="C2535" s="3">
        <v>12.02999973297119</v>
      </c>
      <c r="D2535" s="4">
        <v>7.5350182449396286E-3</v>
      </c>
      <c r="E2535" s="4">
        <v>-4.9011850138784063E-2</v>
      </c>
      <c r="F2535" s="2">
        <v>1</v>
      </c>
      <c r="G2535" s="4">
        <v>0.28387382075784262</v>
      </c>
      <c r="H2535" s="4">
        <v>-7.7226245200392452E-2</v>
      </c>
      <c r="I2535" s="4">
        <v>0.5069033201678268</v>
      </c>
    </row>
    <row r="2536" spans="1:9" x14ac:dyDescent="0.25">
      <c r="A2536" t="s">
        <v>2759</v>
      </c>
      <c r="B2536" s="3">
        <v>91.697303771972656</v>
      </c>
      <c r="C2536" s="3">
        <v>12.64999961853027</v>
      </c>
      <c r="D2536" s="4">
        <v>1.5098122379868519E-3</v>
      </c>
      <c r="E2536" s="4">
        <v>-6.2843618682487667E-3</v>
      </c>
      <c r="F2536" s="2">
        <v>1</v>
      </c>
      <c r="G2536" s="4">
        <v>0.28955608568122088</v>
      </c>
      <c r="H2536" s="4">
        <v>-8.4127362235985381E-2</v>
      </c>
      <c r="I2536" s="4">
        <v>0.49563369300330029</v>
      </c>
    </row>
    <row r="2537" spans="1:9" x14ac:dyDescent="0.25">
      <c r="A2537" t="s">
        <v>2760</v>
      </c>
      <c r="B2537" s="3">
        <v>91.559066772460938</v>
      </c>
      <c r="C2537" s="3">
        <v>12.72999954223633</v>
      </c>
      <c r="D2537" s="4">
        <v>8.7292756194052856E-3</v>
      </c>
      <c r="E2537" s="4">
        <v>-9.8441951458111965E-2</v>
      </c>
      <c r="F2537" s="2">
        <v>1</v>
      </c>
      <c r="G2537" s="4">
        <v>0.29621314837362972</v>
      </c>
      <c r="H2537" s="4">
        <v>-8.5508073338399271E-2</v>
      </c>
      <c r="I2537" s="4">
        <v>0.4933789711566956</v>
      </c>
    </row>
    <row r="2538" spans="1:9" x14ac:dyDescent="0.25">
      <c r="A2538" t="s">
        <v>2761</v>
      </c>
      <c r="B2538" s="3">
        <v>90.766738891601563</v>
      </c>
      <c r="C2538" s="3">
        <v>14.11999988555908</v>
      </c>
      <c r="D2538" s="4">
        <v>-9.6502877821569299E-3</v>
      </c>
      <c r="E2538" s="4">
        <v>6.085645682990215E-2</v>
      </c>
      <c r="F2538" s="2">
        <v>2</v>
      </c>
      <c r="G2538" s="4">
        <v>0.28153876282214368</v>
      </c>
      <c r="H2538" s="4">
        <v>-9.3421843933238158E-2</v>
      </c>
      <c r="I2538" s="4">
        <v>0.48045566560928221</v>
      </c>
    </row>
    <row r="2539" spans="1:9" x14ac:dyDescent="0.25">
      <c r="A2539" t="s">
        <v>2762</v>
      </c>
      <c r="B2539" s="3">
        <v>91.651199340820313</v>
      </c>
      <c r="C2539" s="3">
        <v>13.310000419616699</v>
      </c>
      <c r="D2539" s="4">
        <v>-5.100669228871979E-3</v>
      </c>
      <c r="E2539" s="4">
        <v>3.9843767287675018E-2</v>
      </c>
      <c r="F2539" s="2">
        <v>2</v>
      </c>
      <c r="G2539" s="4">
        <v>0.29485570809694828</v>
      </c>
      <c r="H2539" s="4">
        <v>-8.4587853278089598E-2</v>
      </c>
      <c r="I2539" s="4">
        <v>0.49488170425563038</v>
      </c>
    </row>
    <row r="2540" spans="1:9" x14ac:dyDescent="0.25">
      <c r="A2540" t="s">
        <v>2763</v>
      </c>
      <c r="B2540" s="3">
        <v>92.121078491210938</v>
      </c>
      <c r="C2540" s="3">
        <v>12.80000019073486</v>
      </c>
      <c r="D2540" s="4">
        <v>-7.9922860950443209E-4</v>
      </c>
      <c r="E2540" s="4">
        <v>-6.2111741455933567E-3</v>
      </c>
      <c r="F2540" s="2">
        <v>1</v>
      </c>
      <c r="G2540" s="4">
        <v>0.30066073102458429</v>
      </c>
      <c r="H2540" s="4">
        <v>-7.9894700489554604E-2</v>
      </c>
      <c r="I2540" s="4">
        <v>0.50254569283605344</v>
      </c>
    </row>
    <row r="2541" spans="1:9" x14ac:dyDescent="0.25">
      <c r="A2541" t="s">
        <v>2764</v>
      </c>
      <c r="B2541" s="3">
        <v>92.19476318359375</v>
      </c>
      <c r="C2541" s="3">
        <v>12.88000011444092</v>
      </c>
      <c r="D2541" s="4">
        <v>8.2616507865784783E-3</v>
      </c>
      <c r="E2541" s="4">
        <v>-4.5925917448820908E-2</v>
      </c>
      <c r="F2541" s="2">
        <v>1</v>
      </c>
      <c r="G2541" s="4">
        <v>0.2992042420355665</v>
      </c>
      <c r="H2541" s="4">
        <v>-7.9158737807998647E-2</v>
      </c>
      <c r="I2541" s="4">
        <v>0.50374753088420765</v>
      </c>
    </row>
    <row r="2542" spans="1:9" x14ac:dyDescent="0.25">
      <c r="A2542" t="s">
        <v>2765</v>
      </c>
      <c r="B2542" s="3">
        <v>91.439323425292969</v>
      </c>
      <c r="C2542" s="3">
        <v>13.5</v>
      </c>
      <c r="D2542" s="4">
        <v>-8.2936662163424213E-3</v>
      </c>
      <c r="E2542" s="4">
        <v>6.6350723752939045E-2</v>
      </c>
      <c r="F2542" s="2">
        <v>2</v>
      </c>
      <c r="G2542" s="4">
        <v>0.29485022743623301</v>
      </c>
      <c r="H2542" s="4">
        <v>-8.6704069847720167E-2</v>
      </c>
      <c r="I2542" s="4">
        <v>0.49142589099871459</v>
      </c>
    </row>
    <row r="2543" spans="1:9" x14ac:dyDescent="0.25">
      <c r="A2543" t="s">
        <v>2766</v>
      </c>
      <c r="B2543" s="3">
        <v>92.204032897949219</v>
      </c>
      <c r="C2543" s="3">
        <v>12.659999847412109</v>
      </c>
      <c r="D2543" s="4">
        <v>1.902354585564092E-3</v>
      </c>
      <c r="E2543" s="4">
        <v>4.714637614807704E-2</v>
      </c>
      <c r="F2543" s="2">
        <v>1</v>
      </c>
      <c r="G2543" s="4">
        <v>0.32095397853025842</v>
      </c>
      <c r="H2543" s="4">
        <v>-7.9066151904282456E-2</v>
      </c>
      <c r="I2543" s="4">
        <v>0.50389872504744115</v>
      </c>
    </row>
    <row r="2544" spans="1:9" x14ac:dyDescent="0.25">
      <c r="A2544" t="s">
        <v>2767</v>
      </c>
      <c r="B2544" s="3">
        <v>92.028961181640625</v>
      </c>
      <c r="C2544" s="3">
        <v>12.090000152587891</v>
      </c>
      <c r="D2544" s="4">
        <v>5.0312301205586163E-3</v>
      </c>
      <c r="E2544" s="4">
        <v>-4.351267213575738E-2</v>
      </c>
      <c r="F2544" s="2">
        <v>1</v>
      </c>
      <c r="G2544" s="4">
        <v>0.31999060652890021</v>
      </c>
      <c r="H2544" s="4">
        <v>-8.0814768145084481E-2</v>
      </c>
      <c r="I2544" s="4">
        <v>0.50104320861639984</v>
      </c>
    </row>
    <row r="2545" spans="1:9" x14ac:dyDescent="0.25">
      <c r="A2545" t="s">
        <v>2768</v>
      </c>
      <c r="B2545" s="3">
        <v>91.568260192871094</v>
      </c>
      <c r="C2545" s="3">
        <v>12.64000034332275</v>
      </c>
      <c r="D2545" s="4">
        <v>-9.049434000398815E-4</v>
      </c>
      <c r="E2545" s="4">
        <v>2.2653777865943692E-2</v>
      </c>
      <c r="F2545" s="2">
        <v>1</v>
      </c>
      <c r="G2545" s="4">
        <v>0.31560826206594622</v>
      </c>
      <c r="H2545" s="4">
        <v>-8.5416249458582061E-2</v>
      </c>
      <c r="I2545" s="4">
        <v>0.49352892092352391</v>
      </c>
    </row>
    <row r="2546" spans="1:9" x14ac:dyDescent="0.25">
      <c r="A2546" t="s">
        <v>2769</v>
      </c>
      <c r="B2546" s="3">
        <v>91.651199340820313</v>
      </c>
      <c r="C2546" s="3">
        <v>12.35999965667725</v>
      </c>
      <c r="D2546" s="4">
        <v>-5.8958212376011288E-3</v>
      </c>
      <c r="E2546" s="4">
        <v>8.9795638103873365E-3</v>
      </c>
      <c r="F2546" s="2">
        <v>1</v>
      </c>
      <c r="G2546" s="4">
        <v>0.3308522617242875</v>
      </c>
      <c r="H2546" s="4">
        <v>-8.4587853278089598E-2</v>
      </c>
      <c r="I2546" s="4">
        <v>0.49488170425563038</v>
      </c>
    </row>
    <row r="2547" spans="1:9" x14ac:dyDescent="0.25">
      <c r="A2547" t="s">
        <v>2770</v>
      </c>
      <c r="B2547" s="3">
        <v>92.19476318359375</v>
      </c>
      <c r="C2547" s="3">
        <v>12.25</v>
      </c>
      <c r="D2547" s="4">
        <v>2.9063501913373369E-3</v>
      </c>
      <c r="E2547" s="4">
        <v>1.32340649621796E-2</v>
      </c>
      <c r="F2547" s="2">
        <v>1</v>
      </c>
      <c r="G2547" s="4">
        <v>0.34637351657331078</v>
      </c>
      <c r="H2547" s="4">
        <v>-7.9158737807998647E-2</v>
      </c>
      <c r="I2547" s="4">
        <v>0.50374753088420765</v>
      </c>
    </row>
    <row r="2548" spans="1:9" x14ac:dyDescent="0.25">
      <c r="A2548" t="s">
        <v>2771</v>
      </c>
      <c r="B2548" s="3">
        <v>91.927589416503906</v>
      </c>
      <c r="C2548" s="3">
        <v>12.090000152587891</v>
      </c>
      <c r="D2548" s="4">
        <v>3.721784954002549E-3</v>
      </c>
      <c r="E2548" s="4">
        <v>3.3194988564217991E-3</v>
      </c>
      <c r="F2548" s="2">
        <v>1</v>
      </c>
      <c r="G2548" s="4">
        <v>0.33381195351978449</v>
      </c>
      <c r="H2548" s="4">
        <v>-8.1827269299550642E-2</v>
      </c>
      <c r="I2548" s="4">
        <v>0.49938977911279392</v>
      </c>
    </row>
    <row r="2549" spans="1:9" x14ac:dyDescent="0.25">
      <c r="A2549" t="s">
        <v>2772</v>
      </c>
      <c r="B2549" s="3">
        <v>91.586723327636719</v>
      </c>
      <c r="C2549" s="3">
        <v>12.05000019073486</v>
      </c>
      <c r="D2549" s="4">
        <v>-1.10528287436451E-3</v>
      </c>
      <c r="E2549" s="4">
        <v>2.292024311409491E-2</v>
      </c>
      <c r="F2549" s="2">
        <v>1</v>
      </c>
      <c r="G2549" s="4">
        <v>0.33820291867448021</v>
      </c>
      <c r="H2549" s="4">
        <v>-8.523183967504866E-2</v>
      </c>
      <c r="I2549" s="4">
        <v>0.49383006485358522</v>
      </c>
    </row>
    <row r="2550" spans="1:9" x14ac:dyDescent="0.25">
      <c r="A2550" t="s">
        <v>2773</v>
      </c>
      <c r="B2550" s="3">
        <v>91.688064575195313</v>
      </c>
      <c r="C2550" s="3">
        <v>11.77999973297119</v>
      </c>
      <c r="D2550" s="4">
        <v>2.011598358462319E-4</v>
      </c>
      <c r="E2550" s="4">
        <v>1.289764549047767E-2</v>
      </c>
      <c r="F2550" s="2">
        <v>1</v>
      </c>
      <c r="G2550" s="4">
        <v>0.34485418119110262</v>
      </c>
      <c r="H2550" s="4">
        <v>-8.421964333014198E-2</v>
      </c>
      <c r="I2550" s="4">
        <v>0.49548299659862921</v>
      </c>
    </row>
    <row r="2551" spans="1:9" x14ac:dyDescent="0.25">
      <c r="A2551" t="s">
        <v>2774</v>
      </c>
      <c r="B2551" s="3">
        <v>91.669624328613281</v>
      </c>
      <c r="C2551" s="3">
        <v>11.63000011444092</v>
      </c>
      <c r="D2551" s="4">
        <v>1.0059778829827339E-3</v>
      </c>
      <c r="E2551" s="4">
        <v>-5.982879997039503E-3</v>
      </c>
      <c r="F2551" s="2">
        <v>1</v>
      </c>
      <c r="G2551" s="4">
        <v>0.31706461270730069</v>
      </c>
      <c r="H2551" s="4">
        <v>-8.4403824506505742E-2</v>
      </c>
      <c r="I2551" s="4">
        <v>0.49518222598748918</v>
      </c>
    </row>
    <row r="2552" spans="1:9" x14ac:dyDescent="0.25">
      <c r="A2552" t="s">
        <v>2775</v>
      </c>
      <c r="B2552" s="3">
        <v>91.577499389648438</v>
      </c>
      <c r="C2552" s="3">
        <v>11.69999980926514</v>
      </c>
      <c r="D2552" s="4">
        <v>3.5336569411537071E-3</v>
      </c>
      <c r="E2552" s="4">
        <v>2.0052269998412701E-2</v>
      </c>
      <c r="F2552" s="2">
        <v>1</v>
      </c>
      <c r="G2552" s="4">
        <v>0.31642744509075738</v>
      </c>
      <c r="H2552" s="4">
        <v>-8.5323968364425462E-2</v>
      </c>
      <c r="I2552" s="4">
        <v>0.49367961732819499</v>
      </c>
    </row>
    <row r="2553" spans="1:9" x14ac:dyDescent="0.25">
      <c r="A2553" t="s">
        <v>2776</v>
      </c>
      <c r="B2553" s="3">
        <v>91.255035400390625</v>
      </c>
      <c r="C2553" s="3">
        <v>11.47000026702881</v>
      </c>
      <c r="D2553" s="4">
        <v>1.5165536452383941E-3</v>
      </c>
      <c r="E2553" s="4">
        <v>-2.4659860221839521E-2</v>
      </c>
      <c r="F2553" s="2">
        <v>1</v>
      </c>
      <c r="G2553" s="4">
        <v>0.32057617007980782</v>
      </c>
      <c r="H2553" s="4">
        <v>-8.8544738575509152E-2</v>
      </c>
      <c r="I2553" s="4">
        <v>0.48842005148192369</v>
      </c>
    </row>
    <row r="2554" spans="1:9" x14ac:dyDescent="0.25">
      <c r="A2554" t="s">
        <v>2777</v>
      </c>
      <c r="B2554" s="3">
        <v>91.116851806640625</v>
      </c>
      <c r="C2554" s="3">
        <v>11.760000228881839</v>
      </c>
      <c r="D2554" s="4">
        <v>2.0262246325486451E-3</v>
      </c>
      <c r="E2554" s="4">
        <v>-1.697750810076726E-3</v>
      </c>
      <c r="F2554" s="2">
        <v>1</v>
      </c>
      <c r="G2554" s="4">
        <v>0.33151351490563519</v>
      </c>
      <c r="H2554" s="4">
        <v>-8.9924916261193699E-2</v>
      </c>
      <c r="I2554" s="4">
        <v>0.4861662007128027</v>
      </c>
    </row>
    <row r="2555" spans="1:9" x14ac:dyDescent="0.25">
      <c r="A2555" t="s">
        <v>2778</v>
      </c>
      <c r="B2555" s="3">
        <v>90.932601928710938</v>
      </c>
      <c r="C2555" s="3">
        <v>11.77999973297119</v>
      </c>
      <c r="D2555" s="4">
        <v>0</v>
      </c>
      <c r="E2555" s="4">
        <v>-3.5217060100930182E-2</v>
      </c>
      <c r="F2555" s="2">
        <v>1</v>
      </c>
      <c r="G2555" s="4">
        <v>0.3242562395899431</v>
      </c>
      <c r="H2555" s="4">
        <v>-9.1765203977033249E-2</v>
      </c>
      <c r="I2555" s="4">
        <v>0.48316098339421432</v>
      </c>
    </row>
    <row r="2556" spans="1:9" x14ac:dyDescent="0.25">
      <c r="A2556" t="s">
        <v>2779</v>
      </c>
      <c r="B2556" s="3">
        <v>90.932601928710938</v>
      </c>
      <c r="C2556" s="3">
        <v>12.210000038146971</v>
      </c>
      <c r="D2556" s="4">
        <v>5.6038068560533283E-3</v>
      </c>
      <c r="E2556" s="4">
        <v>-8.9285437826316372E-3</v>
      </c>
      <c r="F2556" s="2">
        <v>1</v>
      </c>
      <c r="G2556" s="4">
        <v>0.33005671204076309</v>
      </c>
      <c r="H2556" s="4">
        <v>-9.1765203977033249E-2</v>
      </c>
      <c r="I2556" s="4">
        <v>0.48316098339421432</v>
      </c>
    </row>
    <row r="2557" spans="1:9" x14ac:dyDescent="0.25">
      <c r="A2557" t="s">
        <v>2780</v>
      </c>
      <c r="B2557" s="3">
        <v>90.425872802734375</v>
      </c>
      <c r="C2557" s="3">
        <v>12.319999694824221</v>
      </c>
      <c r="D2557" s="4">
        <v>7.6999694347814618E-3</v>
      </c>
      <c r="E2557" s="4">
        <v>-6.3117866751605356E-2</v>
      </c>
      <c r="F2557" s="2">
        <v>1</v>
      </c>
      <c r="G2557" s="4">
        <v>0.32036588315280512</v>
      </c>
      <c r="H2557" s="4">
        <v>-9.6826414308736064E-2</v>
      </c>
      <c r="I2557" s="4">
        <v>0.47489595135007368</v>
      </c>
    </row>
    <row r="2558" spans="1:9" x14ac:dyDescent="0.25">
      <c r="A2558" t="s">
        <v>2781</v>
      </c>
      <c r="B2558" s="3">
        <v>89.734916687011719</v>
      </c>
      <c r="C2558" s="3">
        <v>13.14999961853027</v>
      </c>
      <c r="D2558" s="4">
        <v>4.8492200965828403E-3</v>
      </c>
      <c r="E2558" s="4">
        <v>5.8776130253789471E-2</v>
      </c>
      <c r="F2558" s="2">
        <v>1</v>
      </c>
      <c r="G2558" s="4">
        <v>0.3097561885481166</v>
      </c>
      <c r="H2558" s="4">
        <v>-0.1037276837491088</v>
      </c>
      <c r="I2558" s="4">
        <v>0.46362607530626621</v>
      </c>
    </row>
    <row r="2559" spans="1:9" x14ac:dyDescent="0.25">
      <c r="A2559" t="s">
        <v>2782</v>
      </c>
      <c r="B2559" s="3">
        <v>89.301872253417969</v>
      </c>
      <c r="C2559" s="3">
        <v>12.420000076293951</v>
      </c>
      <c r="D2559" s="4">
        <v>5.184720369551421E-3</v>
      </c>
      <c r="E2559" s="4">
        <v>-3.7209267940351731E-2</v>
      </c>
      <c r="F2559" s="2">
        <v>1</v>
      </c>
      <c r="G2559" s="4">
        <v>0.28137514781550532</v>
      </c>
      <c r="H2559" s="4">
        <v>-0.1080529313992558</v>
      </c>
      <c r="I2559" s="4">
        <v>0.45656288131027978</v>
      </c>
    </row>
    <row r="2560" spans="1:9" x14ac:dyDescent="0.25">
      <c r="A2560" t="s">
        <v>2783</v>
      </c>
      <c r="B2560" s="3">
        <v>88.841255187988281</v>
      </c>
      <c r="C2560" s="3">
        <v>12.89999961853027</v>
      </c>
      <c r="D2560" s="4">
        <v>1.058472986695658E-2</v>
      </c>
      <c r="E2560" s="4">
        <v>-8.7048866663035573E-2</v>
      </c>
      <c r="F2560" s="2">
        <v>1</v>
      </c>
      <c r="G2560" s="4">
        <v>0.26997107485877159</v>
      </c>
      <c r="H2560" s="4">
        <v>-0.1126535744864645</v>
      </c>
      <c r="I2560" s="4">
        <v>0.44904996245344941</v>
      </c>
    </row>
    <row r="2561" spans="1:9" x14ac:dyDescent="0.25">
      <c r="A2561" t="s">
        <v>2784</v>
      </c>
      <c r="B2561" s="3">
        <v>87.910743713378906</v>
      </c>
      <c r="C2561" s="3">
        <v>14.13000011444092</v>
      </c>
      <c r="D2561" s="4">
        <v>-4.1882582163554888E-4</v>
      </c>
      <c r="E2561" s="4">
        <v>-7.0273669017767437E-3</v>
      </c>
      <c r="F2561" s="2">
        <v>2</v>
      </c>
      <c r="G2561" s="4">
        <v>0.2637177965542179</v>
      </c>
      <c r="H2561" s="4">
        <v>-0.1219475227669881</v>
      </c>
      <c r="I2561" s="4">
        <v>0.43387280613691498</v>
      </c>
    </row>
    <row r="2562" spans="1:9" x14ac:dyDescent="0.25">
      <c r="A2562" t="s">
        <v>2785</v>
      </c>
      <c r="B2562" s="3">
        <v>87.947578430175781</v>
      </c>
      <c r="C2562" s="3">
        <v>14.22999954223633</v>
      </c>
      <c r="D2562" s="4">
        <v>5.9009544722303797E-3</v>
      </c>
      <c r="E2562" s="4">
        <v>-9.7653828207036719E-2</v>
      </c>
      <c r="F2562" s="2">
        <v>2</v>
      </c>
      <c r="G2562" s="4">
        <v>0.26722243237309962</v>
      </c>
      <c r="H2562" s="4">
        <v>-0.1215796176285999</v>
      </c>
      <c r="I2562" s="4">
        <v>0.43447360072135172</v>
      </c>
    </row>
    <row r="2563" spans="1:9" x14ac:dyDescent="0.25">
      <c r="A2563" t="s">
        <v>2786</v>
      </c>
      <c r="B2563" s="3">
        <v>87.431648254394531</v>
      </c>
      <c r="C2563" s="3">
        <v>15.77000045776367</v>
      </c>
      <c r="D2563" s="4">
        <v>7.2171715156437166E-3</v>
      </c>
      <c r="E2563" s="4">
        <v>-5.3421332400953592E-2</v>
      </c>
      <c r="F2563" s="2">
        <v>2</v>
      </c>
      <c r="G2563" s="4">
        <v>0.25470298436230809</v>
      </c>
      <c r="H2563" s="4">
        <v>-0.12673272804251001</v>
      </c>
      <c r="I2563" s="4">
        <v>0.4260584944707424</v>
      </c>
    </row>
    <row r="2564" spans="1:9" x14ac:dyDescent="0.25">
      <c r="A2564" t="s">
        <v>2787</v>
      </c>
      <c r="B2564" s="3">
        <v>86.805160522460938</v>
      </c>
      <c r="C2564" s="3">
        <v>16.659999847412109</v>
      </c>
      <c r="D2564" s="4">
        <v>-3.1737476356784589E-3</v>
      </c>
      <c r="E2564" s="4">
        <v>1.7715271430144289E-2</v>
      </c>
      <c r="F2564" s="2">
        <v>3</v>
      </c>
      <c r="G2564" s="4">
        <v>0.25190722943771537</v>
      </c>
      <c r="H2564" s="4">
        <v>-0.13299008728831349</v>
      </c>
      <c r="I2564" s="4">
        <v>0.41584013338933962</v>
      </c>
    </row>
    <row r="2565" spans="1:9" x14ac:dyDescent="0.25">
      <c r="A2565" t="s">
        <v>2788</v>
      </c>
      <c r="B2565" s="3">
        <v>87.081535339355469</v>
      </c>
      <c r="C2565" s="3">
        <v>16.370000839233398</v>
      </c>
      <c r="D2565" s="4">
        <v>-7.4012434334103094E-4</v>
      </c>
      <c r="E2565" s="4">
        <v>-2.963840990672539E-2</v>
      </c>
      <c r="F2565" s="2">
        <v>3</v>
      </c>
      <c r="G2565" s="4">
        <v>0.2535967750332182</v>
      </c>
      <c r="H2565" s="4">
        <v>-0.13022965571455439</v>
      </c>
      <c r="I2565" s="4">
        <v>0.42034795936722191</v>
      </c>
    </row>
    <row r="2566" spans="1:9" x14ac:dyDescent="0.25">
      <c r="A2566" t="s">
        <v>2789</v>
      </c>
      <c r="B2566" s="3">
        <v>87.146034240722656</v>
      </c>
      <c r="C2566" s="3">
        <v>16.870000839233398</v>
      </c>
      <c r="D2566" s="4">
        <v>-7.6581885061146604E-3</v>
      </c>
      <c r="E2566" s="4">
        <v>0.1157408046904629</v>
      </c>
      <c r="F2566" s="2">
        <v>3</v>
      </c>
      <c r="G2566" s="4">
        <v>0.2470320989659891</v>
      </c>
      <c r="H2566" s="4">
        <v>-0.1295854407104258</v>
      </c>
      <c r="I2566" s="4">
        <v>0.42139997208818869</v>
      </c>
    </row>
    <row r="2567" spans="1:9" x14ac:dyDescent="0.25">
      <c r="A2567" t="s">
        <v>2790</v>
      </c>
      <c r="B2567" s="3">
        <v>87.818565368652344</v>
      </c>
      <c r="C2567" s="3">
        <v>15.11999988555908</v>
      </c>
      <c r="D2567" s="4">
        <v>6.8658642918724144E-3</v>
      </c>
      <c r="E2567" s="4">
        <v>-0.1121550630696215</v>
      </c>
      <c r="F2567" s="2">
        <v>2</v>
      </c>
      <c r="G2567" s="4">
        <v>0.25747195650471122</v>
      </c>
      <c r="H2567" s="4">
        <v>-0.122868200041637</v>
      </c>
      <c r="I2567" s="4">
        <v>0.43236932640013742</v>
      </c>
    </row>
    <row r="2568" spans="1:9" x14ac:dyDescent="0.25">
      <c r="A2568" t="s">
        <v>2791</v>
      </c>
      <c r="B2568" s="3">
        <v>87.2197265625</v>
      </c>
      <c r="C2568" s="3">
        <v>17.030000686645511</v>
      </c>
      <c r="D2568" s="4">
        <v>-3.683700279894286E-3</v>
      </c>
      <c r="E2568" s="4">
        <v>4.7197592982397563E-3</v>
      </c>
      <c r="F2568" s="2">
        <v>3</v>
      </c>
      <c r="G2568" s="4">
        <v>0.2559137308986994</v>
      </c>
      <c r="H2568" s="4">
        <v>-0.12884940182647989</v>
      </c>
      <c r="I2568" s="4">
        <v>0.4226019345759835</v>
      </c>
    </row>
    <row r="2569" spans="1:9" x14ac:dyDescent="0.25">
      <c r="A2569" t="s">
        <v>2792</v>
      </c>
      <c r="B2569" s="3">
        <v>87.542205810546875</v>
      </c>
      <c r="C2569" s="3">
        <v>16.95000076293945</v>
      </c>
      <c r="D2569" s="4">
        <v>-2.021020553813702E-2</v>
      </c>
      <c r="E2569" s="4">
        <v>0.27156795648555071</v>
      </c>
      <c r="F2569" s="2">
        <v>3</v>
      </c>
      <c r="G2569" s="4">
        <v>0.27336745897853437</v>
      </c>
      <c r="H2569" s="4">
        <v>-0.1256284792106164</v>
      </c>
      <c r="I2569" s="4">
        <v>0.42786174930153581</v>
      </c>
    </row>
    <row r="2570" spans="1:9" x14ac:dyDescent="0.25">
      <c r="A2570" t="s">
        <v>2793</v>
      </c>
      <c r="B2570" s="3">
        <v>89.347946166992188</v>
      </c>
      <c r="C2570" s="3">
        <v>13.329999923706049</v>
      </c>
      <c r="D2570" s="4">
        <v>3.9337766261591236E-3</v>
      </c>
      <c r="E2570" s="4">
        <v>3.765074679235481E-3</v>
      </c>
      <c r="F2570" s="2">
        <v>2</v>
      </c>
      <c r="G2570" s="4">
        <v>0.30203972267065149</v>
      </c>
      <c r="H2570" s="4">
        <v>-0.107592745166711</v>
      </c>
      <c r="I2570" s="4">
        <v>0.45731437229938748</v>
      </c>
    </row>
    <row r="2571" spans="1:9" x14ac:dyDescent="0.25">
      <c r="A2571" t="s">
        <v>2794</v>
      </c>
      <c r="B2571" s="3">
        <v>88.997848510742188</v>
      </c>
      <c r="C2571" s="3">
        <v>13.27999973297119</v>
      </c>
      <c r="D2571" s="4">
        <v>-1.756940153215147E-3</v>
      </c>
      <c r="E2571" s="4">
        <v>5.7324784179940691E-2</v>
      </c>
      <c r="F2571" s="2">
        <v>2</v>
      </c>
      <c r="G2571" s="4">
        <v>0.30383293682262758</v>
      </c>
      <c r="H2571" s="4">
        <v>-0.1110895204339757</v>
      </c>
      <c r="I2571" s="4">
        <v>0.45160408607514818</v>
      </c>
    </row>
    <row r="2572" spans="1:9" x14ac:dyDescent="0.25">
      <c r="A2572" t="s">
        <v>2795</v>
      </c>
      <c r="B2572" s="3">
        <v>89.154487609863281</v>
      </c>
      <c r="C2572" s="3">
        <v>12.560000419616699</v>
      </c>
      <c r="D2572" s="4">
        <v>3.1030560436740018E-4</v>
      </c>
      <c r="E2572" s="4">
        <v>-1.024422104533085E-2</v>
      </c>
      <c r="F2572" s="2">
        <v>1</v>
      </c>
      <c r="G2572" s="4">
        <v>0.30370153439888342</v>
      </c>
      <c r="H2572" s="4">
        <v>-0.1095250091671475</v>
      </c>
      <c r="I2572" s="4">
        <v>0.45415895633469022</v>
      </c>
    </row>
    <row r="2573" spans="1:9" x14ac:dyDescent="0.25">
      <c r="A2573" t="s">
        <v>2796</v>
      </c>
      <c r="B2573" s="3">
        <v>89.1268310546875</v>
      </c>
      <c r="C2573" s="3">
        <v>12.689999580383301</v>
      </c>
      <c r="D2573" s="4">
        <v>-3.9127992079756044E-3</v>
      </c>
      <c r="E2573" s="4">
        <v>7.1790491287250902E-2</v>
      </c>
      <c r="F2573" s="2">
        <v>1</v>
      </c>
      <c r="G2573" s="4">
        <v>0.31025134841004309</v>
      </c>
      <c r="H2573" s="4">
        <v>-0.10980124283049821</v>
      </c>
      <c r="I2573" s="4">
        <v>0.45370786263780061</v>
      </c>
    </row>
    <row r="2574" spans="1:9" x14ac:dyDescent="0.25">
      <c r="A2574" t="s">
        <v>2797</v>
      </c>
      <c r="B2574" s="3">
        <v>89.476936340332031</v>
      </c>
      <c r="C2574" s="3">
        <v>11.840000152587891</v>
      </c>
      <c r="D2574" s="4">
        <v>-1.1313149826883691E-3</v>
      </c>
      <c r="E2574" s="4">
        <v>2.7777750183035851E-2</v>
      </c>
      <c r="F2574" s="2">
        <v>1</v>
      </c>
      <c r="G2574" s="4">
        <v>0.32369655135673597</v>
      </c>
      <c r="H2574" s="4">
        <v>-0.1063043913608436</v>
      </c>
      <c r="I2574" s="4">
        <v>0.4594182733016805</v>
      </c>
    </row>
    <row r="2575" spans="1:9" x14ac:dyDescent="0.25">
      <c r="A2575" t="s">
        <v>2798</v>
      </c>
      <c r="B2575" s="3">
        <v>89.578277587890625</v>
      </c>
      <c r="C2575" s="3">
        <v>11.52000045776367</v>
      </c>
      <c r="D2575" s="4">
        <v>6.4173527646251838E-3</v>
      </c>
      <c r="E2575" s="4">
        <v>-5.8823474413244869E-2</v>
      </c>
      <c r="F2575" s="2">
        <v>1</v>
      </c>
      <c r="G2575" s="4">
        <v>0.32947876868014858</v>
      </c>
      <c r="H2575" s="4">
        <v>-0.10529219501593701</v>
      </c>
      <c r="I2575" s="4">
        <v>0.46107120504672428</v>
      </c>
    </row>
    <row r="2576" spans="1:9" x14ac:dyDescent="0.25">
      <c r="A2576" t="s">
        <v>2799</v>
      </c>
      <c r="B2576" s="3">
        <v>89.007087707519531</v>
      </c>
      <c r="C2576" s="3">
        <v>12.239999771118161</v>
      </c>
      <c r="D2576" s="4">
        <v>6.354271671919598E-3</v>
      </c>
      <c r="E2576" s="4">
        <v>-4.4496536286264272E-2</v>
      </c>
      <c r="F2576" s="2">
        <v>1</v>
      </c>
      <c r="G2576" s="4">
        <v>0.31128937407467178</v>
      </c>
      <c r="H2576" s="4">
        <v>-0.1109972393398191</v>
      </c>
      <c r="I2576" s="4">
        <v>0.45175478247981937</v>
      </c>
    </row>
    <row r="2577" spans="1:9" x14ac:dyDescent="0.25">
      <c r="A2577" t="s">
        <v>2800</v>
      </c>
      <c r="B2577" s="3">
        <v>88.445083618164063</v>
      </c>
      <c r="C2577" s="3">
        <v>12.810000419616699</v>
      </c>
      <c r="D2577" s="4">
        <v>-1.248453002951178E-3</v>
      </c>
      <c r="E2577" s="4">
        <v>6.2189052562556801E-2</v>
      </c>
      <c r="F2577" s="2">
        <v>1</v>
      </c>
      <c r="G2577" s="4">
        <v>0.30685261854725487</v>
      </c>
      <c r="H2577" s="4">
        <v>-0.1166105359862738</v>
      </c>
      <c r="I2577" s="4">
        <v>0.44258818524010229</v>
      </c>
    </row>
    <row r="2578" spans="1:9" x14ac:dyDescent="0.25">
      <c r="A2578" t="s">
        <v>2801</v>
      </c>
      <c r="B2578" s="3">
        <v>88.555641174316406</v>
      </c>
      <c r="C2578" s="3">
        <v>12.060000419616699</v>
      </c>
      <c r="D2578" s="4">
        <v>1.585283777480018E-2</v>
      </c>
      <c r="E2578" s="4">
        <v>-0.17056393044998799</v>
      </c>
      <c r="F2578" s="2">
        <v>1</v>
      </c>
      <c r="G2578" s="4">
        <v>0.29494463345287453</v>
      </c>
      <c r="H2578" s="4">
        <v>-0.1155062871543803</v>
      </c>
      <c r="I2578" s="4">
        <v>0.4443914400708957</v>
      </c>
    </row>
    <row r="2579" spans="1:9" x14ac:dyDescent="0.25">
      <c r="A2579" t="s">
        <v>2802</v>
      </c>
      <c r="B2579" s="3">
        <v>87.173690795898438</v>
      </c>
      <c r="C2579" s="3">
        <v>14.539999961853029</v>
      </c>
      <c r="D2579" s="4">
        <v>-1.324396533253447E-2</v>
      </c>
      <c r="E2579" s="4">
        <v>0.32181817835027521</v>
      </c>
      <c r="F2579" s="2">
        <v>2</v>
      </c>
      <c r="G2579" s="4">
        <v>0.27153075052055731</v>
      </c>
      <c r="H2579" s="4">
        <v>-0.12930920704707499</v>
      </c>
      <c r="I2579" s="4">
        <v>0.42185106578507819</v>
      </c>
    </row>
    <row r="2580" spans="1:9" x14ac:dyDescent="0.25">
      <c r="A2580" t="s">
        <v>2803</v>
      </c>
      <c r="B2580" s="3">
        <v>88.343711853027344</v>
      </c>
      <c r="C2580" s="3">
        <v>11</v>
      </c>
      <c r="D2580" s="4">
        <v>3.9784970756060467E-3</v>
      </c>
      <c r="E2580" s="4">
        <v>-8.0267561461957238E-2</v>
      </c>
      <c r="F2580" s="2">
        <v>1</v>
      </c>
      <c r="G2580" s="4">
        <v>0.29184560177476421</v>
      </c>
      <c r="H2580" s="4">
        <v>-0.1176230371407401</v>
      </c>
      <c r="I2580" s="4">
        <v>0.44093475573649638</v>
      </c>
    </row>
    <row r="2581" spans="1:9" x14ac:dyDescent="0.25">
      <c r="A2581" t="s">
        <v>2804</v>
      </c>
      <c r="B2581" s="3">
        <v>87.993629455566406</v>
      </c>
      <c r="C2581" s="3">
        <v>11.960000038146971</v>
      </c>
      <c r="D2581" s="4">
        <v>-3.4431690046529129E-3</v>
      </c>
      <c r="E2581" s="4">
        <v>1.184436099300901E-2</v>
      </c>
      <c r="F2581" s="2">
        <v>1</v>
      </c>
      <c r="G2581" s="4">
        <v>0.28502192787477321</v>
      </c>
      <c r="H2581" s="4">
        <v>-0.1211196600032249</v>
      </c>
      <c r="I2581" s="4">
        <v>0.43522471839153809</v>
      </c>
    </row>
    <row r="2582" spans="1:9" x14ac:dyDescent="0.25">
      <c r="A2582" t="s">
        <v>2805</v>
      </c>
      <c r="B2582" s="3">
        <v>88.297653198242188</v>
      </c>
      <c r="C2582" s="3">
        <v>11.819999694824221</v>
      </c>
      <c r="D2582" s="4">
        <v>5.9827784225001679E-3</v>
      </c>
      <c r="E2582" s="4">
        <v>-2.1523197891053392E-2</v>
      </c>
      <c r="F2582" s="2">
        <v>1</v>
      </c>
      <c r="G2582" s="4">
        <v>0.29237240818660171</v>
      </c>
      <c r="H2582" s="4">
        <v>-0.1180830709685049</v>
      </c>
      <c r="I2582" s="4">
        <v>0.44018351362666941</v>
      </c>
    </row>
    <row r="2583" spans="1:9" x14ac:dyDescent="0.25">
      <c r="A2583" t="s">
        <v>2806</v>
      </c>
      <c r="B2583" s="3">
        <v>87.772529602050781</v>
      </c>
      <c r="C2583" s="3">
        <v>12.079999923706049</v>
      </c>
      <c r="D2583" s="4">
        <v>6.444047079572357E-3</v>
      </c>
      <c r="E2583" s="4">
        <v>-4.0508357641044553E-2</v>
      </c>
      <c r="F2583" s="2">
        <v>1</v>
      </c>
      <c r="G2583" s="4">
        <v>0.29034179610718902</v>
      </c>
      <c r="H2583" s="4">
        <v>-0.1233280052622322</v>
      </c>
      <c r="I2583" s="4">
        <v>0.43161845760923212</v>
      </c>
    </row>
    <row r="2584" spans="1:9" x14ac:dyDescent="0.25">
      <c r="A2584" t="s">
        <v>2807</v>
      </c>
      <c r="B2584" s="3">
        <v>87.210540771484375</v>
      </c>
      <c r="C2584" s="3">
        <v>12.590000152587891</v>
      </c>
      <c r="D2584" s="4">
        <v>-3.1592155880565409E-3</v>
      </c>
      <c r="E2584" s="4">
        <v>8.0686743762846902E-2</v>
      </c>
      <c r="F2584" s="2">
        <v>1</v>
      </c>
      <c r="G2584" s="4">
        <v>0.30754375395136191</v>
      </c>
      <c r="H2584" s="4">
        <v>-0.1289411495039072</v>
      </c>
      <c r="I2584" s="4">
        <v>0.42245210924879578</v>
      </c>
    </row>
    <row r="2585" spans="1:9" x14ac:dyDescent="0.25">
      <c r="A2585" t="s">
        <v>2808</v>
      </c>
      <c r="B2585" s="3">
        <v>87.486930847167969</v>
      </c>
      <c r="C2585" s="3">
        <v>11.64999961853027</v>
      </c>
      <c r="D2585" s="4">
        <v>7.4263636392388746E-3</v>
      </c>
      <c r="E2585" s="4">
        <v>-2.754590453385386E-2</v>
      </c>
      <c r="F2585" s="2">
        <v>1</v>
      </c>
      <c r="G2585" s="4">
        <v>0.31922462806994673</v>
      </c>
      <c r="H2585" s="4">
        <v>-0.1261805655253683</v>
      </c>
      <c r="I2585" s="4">
        <v>0.42696018410595937</v>
      </c>
    </row>
    <row r="2586" spans="1:9" x14ac:dyDescent="0.25">
      <c r="A2586" t="s">
        <v>2809</v>
      </c>
      <c r="B2586" s="3">
        <v>86.842010498046875</v>
      </c>
      <c r="C2586" s="3">
        <v>11.97999954223633</v>
      </c>
      <c r="D2586" s="4">
        <v>-1.2053195498543331E-2</v>
      </c>
      <c r="E2586" s="4">
        <v>5.7369781368688422E-2</v>
      </c>
      <c r="F2586" s="2">
        <v>1</v>
      </c>
      <c r="G2586" s="4">
        <v>0.3174306472965287</v>
      </c>
      <c r="H2586" s="4">
        <v>-0.1326220297451457</v>
      </c>
      <c r="I2586" s="4">
        <v>0.41644117685305709</v>
      </c>
    </row>
    <row r="2587" spans="1:9" x14ac:dyDescent="0.25">
      <c r="A2587" t="s">
        <v>2810</v>
      </c>
      <c r="B2587" s="3">
        <v>87.901504516601563</v>
      </c>
      <c r="C2587" s="3">
        <v>11.329999923706049</v>
      </c>
      <c r="D2587" s="4">
        <v>-3.0302571422267111E-3</v>
      </c>
      <c r="E2587" s="4">
        <v>9.7868242126826877E-2</v>
      </c>
      <c r="F2587" s="2">
        <v>1</v>
      </c>
      <c r="G2587" s="4">
        <v>0.33478960318326451</v>
      </c>
      <c r="H2587" s="4">
        <v>-0.1220398038611447</v>
      </c>
      <c r="I2587" s="4">
        <v>0.4337221097322439</v>
      </c>
    </row>
    <row r="2588" spans="1:9" x14ac:dyDescent="0.25">
      <c r="A2588" t="s">
        <v>2811</v>
      </c>
      <c r="B2588" s="3">
        <v>88.168678283691406</v>
      </c>
      <c r="C2588" s="3">
        <v>10.319999694824221</v>
      </c>
      <c r="D2588" s="4">
        <v>6.3091306846199116E-3</v>
      </c>
      <c r="E2588" s="4">
        <v>-4.6210722190609399E-2</v>
      </c>
      <c r="F2588" s="2">
        <v>1</v>
      </c>
      <c r="G2588" s="4">
        <v>0.34906997021210379</v>
      </c>
      <c r="H2588" s="4">
        <v>-0.11937127236959259</v>
      </c>
      <c r="I2588" s="4">
        <v>0.43807986150365757</v>
      </c>
    </row>
    <row r="2589" spans="1:9" x14ac:dyDescent="0.25">
      <c r="A2589" t="s">
        <v>2812</v>
      </c>
      <c r="B2589" s="3">
        <v>87.615898132324219</v>
      </c>
      <c r="C2589" s="3">
        <v>10.819999694824221</v>
      </c>
      <c r="D2589" s="4">
        <v>1.6851770103127879E-3</v>
      </c>
      <c r="E2589" s="4">
        <v>-2.9596406726115521E-2</v>
      </c>
      <c r="F2589" s="2">
        <v>1</v>
      </c>
      <c r="G2589" s="4">
        <v>0.34603136686873182</v>
      </c>
      <c r="H2589" s="4">
        <v>-0.1248924403266705</v>
      </c>
      <c r="I2589" s="4">
        <v>0.42906371178933062</v>
      </c>
    </row>
    <row r="2590" spans="1:9" x14ac:dyDescent="0.25">
      <c r="A2590" t="s">
        <v>2813</v>
      </c>
      <c r="B2590" s="3">
        <v>87.468498229980469</v>
      </c>
      <c r="C2590" s="3">
        <v>11.14999961853027</v>
      </c>
      <c r="D2590" s="4">
        <v>1.096779421836813E-2</v>
      </c>
      <c r="E2590" s="4">
        <v>-3.630078542541626E-2</v>
      </c>
      <c r="F2590" s="2">
        <v>1</v>
      </c>
      <c r="G2590" s="4">
        <v>0.34432939958638248</v>
      </c>
      <c r="H2590" s="4">
        <v>-0.12636467049934211</v>
      </c>
      <c r="I2590" s="4">
        <v>0.42665953793445999</v>
      </c>
    </row>
    <row r="2591" spans="1:9" x14ac:dyDescent="0.25">
      <c r="A2591" t="s">
        <v>2814</v>
      </c>
      <c r="B2591" s="3">
        <v>86.519569396972656</v>
      </c>
      <c r="C2591" s="3">
        <v>11.569999694824221</v>
      </c>
      <c r="D2591" s="4">
        <v>1.7070095066076261E-3</v>
      </c>
      <c r="E2591" s="4">
        <v>2.7531035492098569E-2</v>
      </c>
      <c r="F2591" s="2">
        <v>1</v>
      </c>
      <c r="G2591" s="4">
        <v>0.33795411101145539</v>
      </c>
      <c r="H2591" s="4">
        <v>-0.13584257134905961</v>
      </c>
      <c r="I2591" s="4">
        <v>0.41118198432570741</v>
      </c>
    </row>
    <row r="2592" spans="1:9" x14ac:dyDescent="0.25">
      <c r="A2592" t="s">
        <v>2815</v>
      </c>
      <c r="B2592" s="3">
        <v>86.37213134765625</v>
      </c>
      <c r="C2592" s="3">
        <v>11.260000228881839</v>
      </c>
      <c r="D2592" s="4">
        <v>4.3922433835330574E-3</v>
      </c>
      <c r="E2592" s="4">
        <v>-3.1814263277577637E-2</v>
      </c>
      <c r="F2592" s="2">
        <v>1</v>
      </c>
      <c r="G2592" s="4">
        <v>0.33755058952936312</v>
      </c>
      <c r="H2592" s="4">
        <v>-0.13731518253368069</v>
      </c>
      <c r="I2592" s="4">
        <v>0.4087771882726341</v>
      </c>
    </row>
    <row r="2593" spans="1:9" x14ac:dyDescent="0.25">
      <c r="A2593" t="s">
        <v>2816</v>
      </c>
      <c r="B2593" s="3">
        <v>85.994422912597656</v>
      </c>
      <c r="C2593" s="3">
        <v>11.63000011444092</v>
      </c>
      <c r="D2593" s="4">
        <v>5.3588750853950096E-4</v>
      </c>
      <c r="E2593" s="4">
        <v>3.4512477417090182E-3</v>
      </c>
      <c r="F2593" s="2">
        <v>1</v>
      </c>
      <c r="G2593" s="4">
        <v>0.3373386992382903</v>
      </c>
      <c r="H2593" s="4">
        <v>-0.14108773424995669</v>
      </c>
      <c r="I2593" s="4">
        <v>0.40261655498934829</v>
      </c>
    </row>
    <row r="2594" spans="1:9" x14ac:dyDescent="0.25">
      <c r="A2594" t="s">
        <v>2817</v>
      </c>
      <c r="B2594" s="3">
        <v>85.9483642578125</v>
      </c>
      <c r="C2594" s="3">
        <v>11.590000152587891</v>
      </c>
      <c r="D2594" s="4">
        <v>6.3650978384108834E-3</v>
      </c>
      <c r="E2594" s="4">
        <v>-4.4517721084779797E-2</v>
      </c>
      <c r="F2594" s="2">
        <v>1</v>
      </c>
      <c r="G2594" s="4">
        <v>0.34861135369506191</v>
      </c>
      <c r="H2594" s="4">
        <v>-0.14154776807772149</v>
      </c>
      <c r="I2594" s="4">
        <v>0.40186531287952149</v>
      </c>
    </row>
    <row r="2595" spans="1:9" x14ac:dyDescent="0.25">
      <c r="A2595" t="s">
        <v>2818</v>
      </c>
      <c r="B2595" s="3">
        <v>85.404754638671875</v>
      </c>
      <c r="C2595" s="3">
        <v>12.13000011444092</v>
      </c>
      <c r="D2595" s="4">
        <v>-9.7009899650535303E-4</v>
      </c>
      <c r="E2595" s="4">
        <v>0.1047359399042713</v>
      </c>
      <c r="F2595" s="2">
        <v>1</v>
      </c>
      <c r="G2595" s="4">
        <v>0.34988250510901092</v>
      </c>
      <c r="H2595" s="4">
        <v>-0.14697734076215199</v>
      </c>
      <c r="I2595" s="4">
        <v>0.39299873961310089</v>
      </c>
    </row>
    <row r="2596" spans="1:9" x14ac:dyDescent="0.25">
      <c r="A2596" t="s">
        <v>2819</v>
      </c>
      <c r="B2596" s="3">
        <v>85.487686157226563</v>
      </c>
      <c r="C2596" s="3">
        <v>10.97999954223633</v>
      </c>
      <c r="D2596" s="4">
        <v>2.154851522340184E-4</v>
      </c>
      <c r="E2596" s="4">
        <v>1.1981489050324919E-2</v>
      </c>
      <c r="F2596" s="2">
        <v>1</v>
      </c>
      <c r="G2596" s="4">
        <v>0.33776355663971769</v>
      </c>
      <c r="H2596" s="4">
        <v>-0.14614902078404951</v>
      </c>
      <c r="I2596" s="4">
        <v>0.39435139850556711</v>
      </c>
    </row>
    <row r="2597" spans="1:9" x14ac:dyDescent="0.25">
      <c r="A2597" t="s">
        <v>2820</v>
      </c>
      <c r="B2597" s="3">
        <v>85.469268798828125</v>
      </c>
      <c r="C2597" s="3">
        <v>10.85000038146973</v>
      </c>
      <c r="D2597" s="4">
        <v>1.1764638592162151E-3</v>
      </c>
      <c r="E2597" s="4">
        <v>2.1657297400105909E-2</v>
      </c>
      <c r="F2597" s="2">
        <v>1</v>
      </c>
      <c r="G2597" s="4">
        <v>0.33037378771407749</v>
      </c>
      <c r="H2597" s="4">
        <v>-0.1463329733532435</v>
      </c>
      <c r="I2597" s="4">
        <v>0.39405100121334868</v>
      </c>
    </row>
    <row r="2598" spans="1:9" x14ac:dyDescent="0.25">
      <c r="A2598" t="s">
        <v>2821</v>
      </c>
      <c r="B2598" s="3">
        <v>85.36883544921875</v>
      </c>
      <c r="C2598" s="3">
        <v>10.61999988555908</v>
      </c>
      <c r="D2598" s="4">
        <v>-6.4545855556785714E-4</v>
      </c>
      <c r="E2598" s="4">
        <v>9.4252867157651465E-4</v>
      </c>
      <c r="F2598" s="2">
        <v>1</v>
      </c>
      <c r="G2598" s="4">
        <v>0.29721515488841682</v>
      </c>
      <c r="H2598" s="4">
        <v>-0.14733610161375321</v>
      </c>
      <c r="I2598" s="4">
        <v>0.39241287778552691</v>
      </c>
    </row>
    <row r="2599" spans="1:9" x14ac:dyDescent="0.25">
      <c r="A2599" t="s">
        <v>2822</v>
      </c>
      <c r="B2599" s="3">
        <v>85.423973083496094</v>
      </c>
      <c r="C2599" s="3">
        <v>10.60999965667725</v>
      </c>
      <c r="D2599" s="4">
        <v>5.6243588934108413E-3</v>
      </c>
      <c r="E2599" s="4">
        <v>-0.1202322315495855</v>
      </c>
      <c r="F2599" s="2">
        <v>1</v>
      </c>
      <c r="G2599" s="4">
        <v>0.28358686507154501</v>
      </c>
      <c r="H2599" s="4">
        <v>-0.14678538694201951</v>
      </c>
      <c r="I2599" s="4">
        <v>0.39331220306757397</v>
      </c>
    </row>
    <row r="2600" spans="1:9" x14ac:dyDescent="0.25">
      <c r="A2600" t="s">
        <v>2823</v>
      </c>
      <c r="B2600" s="3">
        <v>84.946205139160156</v>
      </c>
      <c r="C2600" s="3">
        <v>12.060000419616699</v>
      </c>
      <c r="D2600" s="4">
        <v>5.4133497842623335E-4</v>
      </c>
      <c r="E2600" s="4">
        <v>-4.6640254285013387E-2</v>
      </c>
      <c r="F2600" s="2">
        <v>1</v>
      </c>
      <c r="G2600" s="4">
        <v>0.28690126636587521</v>
      </c>
      <c r="H2600" s="4">
        <v>-0.15155733300170049</v>
      </c>
      <c r="I2600" s="4">
        <v>0.3855195438988519</v>
      </c>
    </row>
    <row r="2601" spans="1:9" x14ac:dyDescent="0.25">
      <c r="A2601" t="s">
        <v>2824</v>
      </c>
      <c r="B2601" s="3">
        <v>84.900245666503906</v>
      </c>
      <c r="C2601" s="3">
        <v>12.64999961853027</v>
      </c>
      <c r="D2601" s="4">
        <v>8.6667076197688431E-4</v>
      </c>
      <c r="E2601" s="4">
        <v>3.8587791591004228E-2</v>
      </c>
      <c r="F2601" s="2">
        <v>1</v>
      </c>
      <c r="G2601" s="4">
        <v>0.29866153677205731</v>
      </c>
      <c r="H2601" s="4">
        <v>-0.15201637619839689</v>
      </c>
      <c r="I2601" s="4">
        <v>0.38476991950435191</v>
      </c>
    </row>
    <row r="2602" spans="1:9" x14ac:dyDescent="0.25">
      <c r="A2602" t="s">
        <v>2825</v>
      </c>
      <c r="B2602" s="3">
        <v>84.826728820800781</v>
      </c>
      <c r="C2602" s="3">
        <v>12.180000305175779</v>
      </c>
      <c r="D2602" s="4">
        <v>2.9330970450462961E-3</v>
      </c>
      <c r="E2602" s="4">
        <v>-3.0254785170820479E-2</v>
      </c>
      <c r="F2602" s="2">
        <v>1</v>
      </c>
      <c r="G2602" s="4">
        <v>0.28897761796702381</v>
      </c>
      <c r="H2602" s="4">
        <v>-0.15275066242737531</v>
      </c>
      <c r="I2602" s="4">
        <v>0.38357081912828922</v>
      </c>
    </row>
    <row r="2603" spans="1:9" x14ac:dyDescent="0.25">
      <c r="A2603" t="s">
        <v>2826</v>
      </c>
      <c r="B2603" s="3">
        <v>84.578651428222656</v>
      </c>
      <c r="C2603" s="3">
        <v>12.560000419616699</v>
      </c>
      <c r="D2603" s="4">
        <v>-9.0427730980137122E-3</v>
      </c>
      <c r="E2603" s="4">
        <v>8.275862125664335E-2</v>
      </c>
      <c r="F2603" s="2">
        <v>1</v>
      </c>
      <c r="G2603" s="4">
        <v>0.30148545230225787</v>
      </c>
      <c r="H2603" s="4">
        <v>-0.15522845933703311</v>
      </c>
      <c r="I2603" s="4">
        <v>0.37952453977709988</v>
      </c>
    </row>
    <row r="2604" spans="1:9" x14ac:dyDescent="0.25">
      <c r="A2604" t="s">
        <v>2827</v>
      </c>
      <c r="B2604" s="3">
        <v>85.350456237792969</v>
      </c>
      <c r="C2604" s="3">
        <v>11.60000038146973</v>
      </c>
      <c r="D2604" s="4">
        <v>-2.1529181379908999E-4</v>
      </c>
      <c r="E2604" s="4">
        <v>5.5505061242553388E-2</v>
      </c>
      <c r="F2604" s="2">
        <v>1</v>
      </c>
      <c r="G2604" s="4">
        <v>0.29818473192796963</v>
      </c>
      <c r="H2604" s="4">
        <v>-0.1475196731709979</v>
      </c>
      <c r="I2604" s="4">
        <v>0.39211310269151117</v>
      </c>
    </row>
    <row r="2605" spans="1:9" x14ac:dyDescent="0.25">
      <c r="A2605" t="s">
        <v>2828</v>
      </c>
      <c r="B2605" s="3">
        <v>85.36883544921875</v>
      </c>
      <c r="C2605" s="3">
        <v>10.989999771118161</v>
      </c>
      <c r="D2605" s="4">
        <v>1.7248576726085481E-3</v>
      </c>
      <c r="E2605" s="4">
        <v>-1.4349762590682441E-2</v>
      </c>
      <c r="F2605" s="2">
        <v>1</v>
      </c>
      <c r="G2605" s="4">
        <v>0.28555378485048771</v>
      </c>
      <c r="H2605" s="4">
        <v>-0.14733610161375321</v>
      </c>
      <c r="I2605" s="4">
        <v>0.39241287778552691</v>
      </c>
    </row>
    <row r="2606" spans="1:9" x14ac:dyDescent="0.25">
      <c r="A2606" t="s">
        <v>2829</v>
      </c>
      <c r="B2606" s="3">
        <v>85.221839904785156</v>
      </c>
      <c r="C2606" s="3">
        <v>11.14999961853027</v>
      </c>
      <c r="D2606" s="4">
        <v>-7.5420704580209108E-4</v>
      </c>
      <c r="E2606" s="4">
        <v>3.9142599646971643E-2</v>
      </c>
      <c r="F2606" s="2">
        <v>1</v>
      </c>
      <c r="G2606" s="4">
        <v>0.28386472557099651</v>
      </c>
      <c r="H2606" s="4">
        <v>-0.14880429305976059</v>
      </c>
      <c r="I2606" s="4">
        <v>0.39001529923160388</v>
      </c>
    </row>
    <row r="2607" spans="1:9" x14ac:dyDescent="0.25">
      <c r="A2607" t="s">
        <v>2830</v>
      </c>
      <c r="B2607" s="3">
        <v>85.286163330078125</v>
      </c>
      <c r="C2607" s="3">
        <v>10.72999954223633</v>
      </c>
      <c r="D2607" s="4">
        <v>5.7427039391355628E-3</v>
      </c>
      <c r="E2607" s="4">
        <v>-8.1335679633371072E-2</v>
      </c>
      <c r="F2607" s="2">
        <v>1</v>
      </c>
      <c r="G2607" s="4">
        <v>0.30240241181402999</v>
      </c>
      <c r="H2607" s="4">
        <v>-0.14816183071059949</v>
      </c>
      <c r="I2607" s="4">
        <v>0.4066660370707027</v>
      </c>
    </row>
    <row r="2608" spans="1:9" x14ac:dyDescent="0.25">
      <c r="A2608" t="s">
        <v>2831</v>
      </c>
      <c r="B2608" s="3">
        <v>84.799186706542969</v>
      </c>
      <c r="C2608" s="3">
        <v>11.680000305175779</v>
      </c>
      <c r="D2608" s="4">
        <v>8.4135784368517541E-3</v>
      </c>
      <c r="E2608" s="4">
        <v>-3.3112551411966902E-2</v>
      </c>
      <c r="F2608" s="2">
        <v>1</v>
      </c>
      <c r="G2608" s="4">
        <v>0.30125659288921519</v>
      </c>
      <c r="H2608" s="4">
        <v>-0.15302575305487759</v>
      </c>
      <c r="I2608" s="4">
        <v>0.41237817144357319</v>
      </c>
    </row>
    <row r="2609" spans="1:9" x14ac:dyDescent="0.25">
      <c r="A2609" t="s">
        <v>2832</v>
      </c>
      <c r="B2609" s="3">
        <v>84.0916748046875</v>
      </c>
      <c r="C2609" s="3">
        <v>12.079999923706049</v>
      </c>
      <c r="D2609" s="4">
        <v>3.7290384446388991E-3</v>
      </c>
      <c r="E2609" s="4">
        <v>1.7691663030465321E-2</v>
      </c>
      <c r="F2609" s="2">
        <v>1</v>
      </c>
      <c r="G2609" s="4">
        <v>0.27360703361635158</v>
      </c>
      <c r="H2609" s="4">
        <v>-0.16009238168131121</v>
      </c>
      <c r="I2609" s="4">
        <v>0.40059416259835512</v>
      </c>
    </row>
    <row r="2610" spans="1:9" x14ac:dyDescent="0.25">
      <c r="A2610" t="s">
        <v>2833</v>
      </c>
      <c r="B2610" s="3">
        <v>83.779258728027344</v>
      </c>
      <c r="C2610" s="3">
        <v>11.86999988555908</v>
      </c>
      <c r="D2610" s="4">
        <v>-4.3865182514291062E-4</v>
      </c>
      <c r="E2610" s="4">
        <v>2.5043174763702099E-2</v>
      </c>
      <c r="F2610" s="2">
        <v>1</v>
      </c>
      <c r="G2610" s="4">
        <v>0.26230420465552129</v>
      </c>
      <c r="H2610" s="4">
        <v>-0.16321279334491001</v>
      </c>
      <c r="I2610" s="4">
        <v>0.39539069704378749</v>
      </c>
    </row>
    <row r="2611" spans="1:9" x14ac:dyDescent="0.25">
      <c r="A2611" t="s">
        <v>2834</v>
      </c>
      <c r="B2611" s="3">
        <v>83.816024780273438</v>
      </c>
      <c r="C2611" s="3">
        <v>11.579999923706049</v>
      </c>
      <c r="D2611" s="4">
        <v>-9.8574363717940372E-4</v>
      </c>
      <c r="E2611" s="4">
        <v>1.578950098236831E-2</v>
      </c>
      <c r="F2611" s="2">
        <v>1</v>
      </c>
      <c r="G2611" s="4">
        <v>0.26509961193475368</v>
      </c>
      <c r="H2611" s="4">
        <v>-0.1628455740280309</v>
      </c>
      <c r="I2611" s="4">
        <v>0.39600305633235289</v>
      </c>
    </row>
    <row r="2612" spans="1:9" x14ac:dyDescent="0.25">
      <c r="A2612" t="s">
        <v>2835</v>
      </c>
      <c r="B2612" s="3">
        <v>83.898727416992188</v>
      </c>
      <c r="C2612" s="3">
        <v>11.39999961853027</v>
      </c>
      <c r="D2612" s="4">
        <v>1.0986246637956219E-4</v>
      </c>
      <c r="E2612" s="4">
        <v>-1.4693178978214981E-2</v>
      </c>
      <c r="F2612" s="2">
        <v>1</v>
      </c>
      <c r="G2612" s="4">
        <v>0.25470083207645788</v>
      </c>
      <c r="H2612" s="4">
        <v>-0.16201954012162509</v>
      </c>
      <c r="I2612" s="4">
        <v>0.39738051528401258</v>
      </c>
    </row>
    <row r="2613" spans="1:9" x14ac:dyDescent="0.25">
      <c r="A2613" t="s">
        <v>2836</v>
      </c>
      <c r="B2613" s="3">
        <v>83.889511108398438</v>
      </c>
      <c r="C2613" s="3">
        <v>11.569999694824221</v>
      </c>
      <c r="D2613" s="4">
        <v>6.3932657954193228E-3</v>
      </c>
      <c r="E2613" s="4">
        <v>-9.4178602292345204E-3</v>
      </c>
      <c r="F2613" s="2">
        <v>1</v>
      </c>
      <c r="G2613" s="4">
        <v>0.26121569658421412</v>
      </c>
      <c r="H2613" s="4">
        <v>-0.1621115926086121</v>
      </c>
      <c r="I2613" s="4">
        <v>0.39722701247832948</v>
      </c>
    </row>
    <row r="2614" spans="1:9" x14ac:dyDescent="0.25">
      <c r="A2614" t="s">
        <v>2837</v>
      </c>
      <c r="B2614" s="3">
        <v>83.356590270996094</v>
      </c>
      <c r="C2614" s="3">
        <v>11.680000305175779</v>
      </c>
      <c r="D2614" s="4">
        <v>-3.0768009482240451E-3</v>
      </c>
      <c r="E2614" s="4">
        <v>1.476977175616101E-2</v>
      </c>
      <c r="F2614" s="2">
        <v>1</v>
      </c>
      <c r="G2614" s="4">
        <v>0.24726774911387001</v>
      </c>
      <c r="H2614" s="4">
        <v>-0.1674344057448067</v>
      </c>
      <c r="I2614" s="4">
        <v>0.38835091605467809</v>
      </c>
    </row>
    <row r="2615" spans="1:9" x14ac:dyDescent="0.25">
      <c r="A2615" t="s">
        <v>2838</v>
      </c>
      <c r="B2615" s="3">
        <v>83.613853454589844</v>
      </c>
      <c r="C2615" s="3">
        <v>11.510000228881839</v>
      </c>
      <c r="D2615" s="4">
        <v>1.2460651958501099E-2</v>
      </c>
      <c r="E2615" s="4">
        <v>1.3204276121295599E-2</v>
      </c>
      <c r="F2615" s="2">
        <v>1</v>
      </c>
      <c r="G2615" s="4">
        <v>0.25929742059381461</v>
      </c>
      <c r="H2615" s="4">
        <v>-0.16486486115772159</v>
      </c>
      <c r="I2615" s="4">
        <v>0.39263577914046821</v>
      </c>
    </row>
    <row r="2616" spans="1:9" x14ac:dyDescent="0.25">
      <c r="A2616" t="s">
        <v>2839</v>
      </c>
      <c r="B2616" s="3">
        <v>82.584793090820313</v>
      </c>
      <c r="C2616" s="3">
        <v>11.35999965667725</v>
      </c>
      <c r="D2616" s="4">
        <v>7.2846664670935812E-3</v>
      </c>
      <c r="E2616" s="4">
        <v>-5.5694105666323823E-2</v>
      </c>
      <c r="F2616" s="2">
        <v>1</v>
      </c>
      <c r="G2616" s="4">
        <v>0.24312180787332191</v>
      </c>
      <c r="H2616" s="4">
        <v>-0.17514311570845209</v>
      </c>
      <c r="I2616" s="4">
        <v>0.37549619972544851</v>
      </c>
    </row>
    <row r="2617" spans="1:9" x14ac:dyDescent="0.25">
      <c r="A2617" t="s">
        <v>2840</v>
      </c>
      <c r="B2617" s="3">
        <v>81.987541198730469</v>
      </c>
      <c r="C2617" s="3">
        <v>12.02999973297119</v>
      </c>
      <c r="D2617" s="4">
        <v>4.3901941613184734E-3</v>
      </c>
      <c r="E2617" s="4">
        <v>1.007555727090592E-2</v>
      </c>
      <c r="F2617" s="2">
        <v>1</v>
      </c>
      <c r="G2617" s="4">
        <v>0.23128157757726189</v>
      </c>
      <c r="H2617" s="4">
        <v>-0.1811084673961979</v>
      </c>
      <c r="I2617" s="4">
        <v>0.36554863338663163</v>
      </c>
    </row>
    <row r="2618" spans="1:9" x14ac:dyDescent="0.25">
      <c r="A2618" t="s">
        <v>2841</v>
      </c>
      <c r="B2618" s="3">
        <v>81.629173278808594</v>
      </c>
      <c r="C2618" s="3">
        <v>11.909999847412109</v>
      </c>
      <c r="D2618" s="4">
        <v>9.5450720168890335E-3</v>
      </c>
      <c r="E2618" s="4">
        <v>-8.1018532997241599E-2</v>
      </c>
      <c r="F2618" s="2">
        <v>1</v>
      </c>
      <c r="G2618" s="4">
        <v>0.21517103006007671</v>
      </c>
      <c r="H2618" s="4">
        <v>-0.18468784605410299</v>
      </c>
      <c r="I2618" s="4">
        <v>0.35957981402525152</v>
      </c>
    </row>
    <row r="2619" spans="1:9" x14ac:dyDescent="0.25">
      <c r="A2619" t="s">
        <v>2842</v>
      </c>
      <c r="B2619" s="3">
        <v>80.857383728027344</v>
      </c>
      <c r="C2619" s="3">
        <v>12.960000038146971</v>
      </c>
      <c r="D2619" s="4">
        <v>-3.6233113737850209E-3</v>
      </c>
      <c r="E2619" s="4">
        <v>4.3478257531070819E-2</v>
      </c>
      <c r="F2619" s="2">
        <v>1</v>
      </c>
      <c r="G2619" s="4">
        <v>0.20497946286226501</v>
      </c>
      <c r="H2619" s="4">
        <v>-0.1923964798153586</v>
      </c>
      <c r="I2619" s="4">
        <v>0.34672522476788092</v>
      </c>
    </row>
    <row r="2620" spans="1:9" x14ac:dyDescent="0.25">
      <c r="A2620" t="s">
        <v>2843</v>
      </c>
      <c r="B2620" s="3">
        <v>81.151420593261719</v>
      </c>
      <c r="C2620" s="3">
        <v>12.420000076293951</v>
      </c>
      <c r="D2620" s="4">
        <v>6.9550821241761707E-3</v>
      </c>
      <c r="E2620" s="4">
        <v>-1.6076772318298631E-3</v>
      </c>
      <c r="F2620" s="2">
        <v>1</v>
      </c>
      <c r="G2620" s="4">
        <v>0.2075709958963825</v>
      </c>
      <c r="H2620" s="4">
        <v>-0.1894596397090044</v>
      </c>
      <c r="I2620" s="4">
        <v>0.35162257421409548</v>
      </c>
    </row>
    <row r="2621" spans="1:9" x14ac:dyDescent="0.25">
      <c r="A2621" t="s">
        <v>2844</v>
      </c>
      <c r="B2621" s="3">
        <v>80.590904235839844</v>
      </c>
      <c r="C2621" s="3">
        <v>12.439999580383301</v>
      </c>
      <c r="D2621" s="4">
        <v>6.5411959944214892E-3</v>
      </c>
      <c r="E2621" s="4">
        <v>-5.5429042648575837E-2</v>
      </c>
      <c r="F2621" s="2">
        <v>1</v>
      </c>
      <c r="G2621" s="4">
        <v>0.2108004729397861</v>
      </c>
      <c r="H2621" s="4">
        <v>-0.19505807688943069</v>
      </c>
      <c r="I2621" s="4">
        <v>0.34228685887640758</v>
      </c>
    </row>
    <row r="2622" spans="1:9" x14ac:dyDescent="0.25">
      <c r="A2622" t="s">
        <v>2845</v>
      </c>
      <c r="B2622" s="3">
        <v>80.067169189453125</v>
      </c>
      <c r="C2622" s="3">
        <v>13.170000076293951</v>
      </c>
      <c r="D2622" s="4">
        <v>-7.8562707364999707E-3</v>
      </c>
      <c r="E2622" s="4">
        <v>8.21692681783881E-2</v>
      </c>
      <c r="F2622" s="2">
        <v>1</v>
      </c>
      <c r="G2622" s="4">
        <v>0.2016251639350457</v>
      </c>
      <c r="H2622" s="4">
        <v>-0.20028914234819789</v>
      </c>
      <c r="I2622" s="4">
        <v>0.33356375697100332</v>
      </c>
    </row>
    <row r="2623" spans="1:9" x14ac:dyDescent="0.25">
      <c r="A2623" t="s">
        <v>2846</v>
      </c>
      <c r="B2623" s="3">
        <v>80.701179504394531</v>
      </c>
      <c r="C2623" s="3">
        <v>12.170000076293951</v>
      </c>
      <c r="D2623" s="4">
        <v>-5.2099757144296044E-3</v>
      </c>
      <c r="E2623" s="4">
        <v>3.2976060573493E-3</v>
      </c>
      <c r="F2623" s="2">
        <v>1</v>
      </c>
      <c r="G2623" s="4">
        <v>0.2136117209829993</v>
      </c>
      <c r="H2623" s="4">
        <v>-0.19395664754596301</v>
      </c>
      <c r="I2623" s="4">
        <v>0.34412355552652668</v>
      </c>
    </row>
    <row r="2624" spans="1:9" x14ac:dyDescent="0.25">
      <c r="A2624" t="s">
        <v>2847</v>
      </c>
      <c r="B2624" s="3">
        <v>81.123832702636719</v>
      </c>
      <c r="C2624" s="3">
        <v>12.13000011444092</v>
      </c>
      <c r="D2624" s="4">
        <v>6.7985219802402241E-4</v>
      </c>
      <c r="E2624" s="4">
        <v>-8.1765684005189465E-3</v>
      </c>
      <c r="F2624" s="2">
        <v>1</v>
      </c>
      <c r="G2624" s="4">
        <v>0.2263061819166523</v>
      </c>
      <c r="H2624" s="4">
        <v>-0.18973518755084609</v>
      </c>
      <c r="I2624" s="4">
        <v>0.35116308237191829</v>
      </c>
    </row>
    <row r="2625" spans="1:9" x14ac:dyDescent="0.25">
      <c r="A2625" t="s">
        <v>2848</v>
      </c>
      <c r="B2625" s="3">
        <v>81.068717956542969</v>
      </c>
      <c r="C2625" s="3">
        <v>12.22999954223633</v>
      </c>
      <c r="D2625" s="4">
        <v>1.6474969044204309E-2</v>
      </c>
      <c r="E2625" s="4">
        <v>-5.3405613775781118E-2</v>
      </c>
      <c r="F2625" s="2">
        <v>1</v>
      </c>
      <c r="G2625" s="4">
        <v>0.22698235825286889</v>
      </c>
      <c r="H2625" s="4">
        <v>-0.19028567361541021</v>
      </c>
      <c r="I2625" s="4">
        <v>0.35024511526243568</v>
      </c>
    </row>
    <row r="2626" spans="1:9" x14ac:dyDescent="0.25">
      <c r="A2626" t="s">
        <v>2849</v>
      </c>
      <c r="B2626" s="3">
        <v>79.7547607421875</v>
      </c>
      <c r="C2626" s="3">
        <v>12.920000076293951</v>
      </c>
      <c r="D2626" s="4">
        <v>3.7001159568736952E-3</v>
      </c>
      <c r="E2626" s="4">
        <v>-3.7974699723967047E-2</v>
      </c>
      <c r="F2626" s="2">
        <v>1</v>
      </c>
      <c r="G2626" s="4">
        <v>0.21441016694048229</v>
      </c>
      <c r="H2626" s="4">
        <v>-0.20340947780940691</v>
      </c>
      <c r="I2626" s="4">
        <v>0.32836041848829473</v>
      </c>
    </row>
    <row r="2627" spans="1:9" x14ac:dyDescent="0.25">
      <c r="A2627" t="s">
        <v>2850</v>
      </c>
      <c r="B2627" s="3">
        <v>79.460746765136719</v>
      </c>
      <c r="C2627" s="3">
        <v>13.430000305175779</v>
      </c>
      <c r="D2627" s="4">
        <v>-9.2405430480957396E-4</v>
      </c>
      <c r="E2627" s="4">
        <v>2.23885727608697E-3</v>
      </c>
      <c r="F2627" s="2">
        <v>2</v>
      </c>
      <c r="G2627" s="4">
        <v>0.20826923213013521</v>
      </c>
      <c r="H2627" s="4">
        <v>-0.2063460893085913</v>
      </c>
      <c r="I2627" s="4">
        <v>0.32346345025765721</v>
      </c>
    </row>
    <row r="2628" spans="1:9" x14ac:dyDescent="0.25">
      <c r="A2628" t="s">
        <v>2851</v>
      </c>
      <c r="B2628" s="3">
        <v>79.53424072265625</v>
      </c>
      <c r="C2628" s="3">
        <v>13.39999961853027</v>
      </c>
      <c r="D2628" s="4">
        <v>-2.8800107739759269E-3</v>
      </c>
      <c r="E2628" s="4">
        <v>-2.8985548309857671E-2</v>
      </c>
      <c r="F2628" s="2">
        <v>2</v>
      </c>
      <c r="G2628" s="4">
        <v>0.2152367976174405</v>
      </c>
      <c r="H2628" s="4">
        <v>-0.20561203168678249</v>
      </c>
      <c r="I2628" s="4">
        <v>0.32468753347549278</v>
      </c>
    </row>
    <row r="2629" spans="1:9" x14ac:dyDescent="0.25">
      <c r="A2629" t="s">
        <v>2852</v>
      </c>
      <c r="B2629" s="3">
        <v>79.763961791992188</v>
      </c>
      <c r="C2629" s="3">
        <v>13.80000019073486</v>
      </c>
      <c r="D2629" s="4">
        <v>-1.2961718501141469E-2</v>
      </c>
      <c r="E2629" s="4">
        <v>3.8374735165215723E-2</v>
      </c>
      <c r="F2629" s="2">
        <v>2</v>
      </c>
      <c r="G2629" s="4">
        <v>0.21807303972243999</v>
      </c>
      <c r="H2629" s="4">
        <v>-0.20331757772719969</v>
      </c>
      <c r="I2629" s="4">
        <v>0.32851366715025981</v>
      </c>
    </row>
    <row r="2630" spans="1:9" x14ac:dyDescent="0.25">
      <c r="A2630" t="s">
        <v>2853</v>
      </c>
      <c r="B2630" s="3">
        <v>80.811416625976563</v>
      </c>
      <c r="C2630" s="3">
        <v>13.289999961853029</v>
      </c>
      <c r="D2630" s="4">
        <v>5.2577107760816144E-3</v>
      </c>
      <c r="E2630" s="4">
        <v>2.9434556075311761E-2</v>
      </c>
      <c r="F2630" s="2">
        <v>2</v>
      </c>
      <c r="G2630" s="4">
        <v>0.23885997103119941</v>
      </c>
      <c r="H2630" s="4">
        <v>-0.19285559921444481</v>
      </c>
      <c r="I2630" s="4">
        <v>0.34595961681735071</v>
      </c>
    </row>
    <row r="2631" spans="1:9" x14ac:dyDescent="0.25">
      <c r="A2631" t="s">
        <v>2854</v>
      </c>
      <c r="B2631" s="3">
        <v>80.388755798339844</v>
      </c>
      <c r="C2631" s="3">
        <v>12.909999847412109</v>
      </c>
      <c r="D2631" s="4">
        <v>-1.8255046781517901E-3</v>
      </c>
      <c r="E2631" s="4">
        <v>-2.566038887455779E-2</v>
      </c>
      <c r="F2631" s="2">
        <v>1</v>
      </c>
      <c r="G2631" s="4">
        <v>0.24690395680533081</v>
      </c>
      <c r="H2631" s="4">
        <v>-0.1970771354119516</v>
      </c>
      <c r="I2631" s="4">
        <v>0.33891996290010012</v>
      </c>
    </row>
    <row r="2632" spans="1:9" x14ac:dyDescent="0.25">
      <c r="A2632" t="s">
        <v>2855</v>
      </c>
      <c r="B2632" s="3">
        <v>80.535774230957031</v>
      </c>
      <c r="C2632" s="3">
        <v>13.25</v>
      </c>
      <c r="D2632" s="4">
        <v>2.9751043096539749E-3</v>
      </c>
      <c r="E2632" s="4">
        <v>-1.1931383238828809E-2</v>
      </c>
      <c r="F2632" s="2">
        <v>2</v>
      </c>
      <c r="G2632" s="4">
        <v>0.26497918251862429</v>
      </c>
      <c r="H2632" s="4">
        <v>-0.19560871535877461</v>
      </c>
      <c r="I2632" s="4">
        <v>0.34136863762320718</v>
      </c>
    </row>
    <row r="2633" spans="1:9" x14ac:dyDescent="0.25">
      <c r="A2633" t="s">
        <v>2856</v>
      </c>
      <c r="B2633" s="3">
        <v>80.296882629394531</v>
      </c>
      <c r="C2633" s="3">
        <v>13.409999847412109</v>
      </c>
      <c r="D2633" s="4">
        <v>2.6388559825771818E-3</v>
      </c>
      <c r="E2633" s="4">
        <v>-2.1881851925611762E-2</v>
      </c>
      <c r="F2633" s="2">
        <v>2</v>
      </c>
      <c r="G2633" s="4">
        <v>0.25534131524615572</v>
      </c>
      <c r="H2633" s="4">
        <v>-0.19799476459100501</v>
      </c>
      <c r="I2633" s="4">
        <v>0.33738976357391143</v>
      </c>
    </row>
    <row r="2634" spans="1:9" x14ac:dyDescent="0.25">
      <c r="A2634" t="s">
        <v>2857</v>
      </c>
      <c r="B2634" s="3">
        <v>80.085548400878906</v>
      </c>
      <c r="C2634" s="3">
        <v>13.710000038146971</v>
      </c>
      <c r="D2634" s="4">
        <v>7.9797401024574999E-3</v>
      </c>
      <c r="E2634" s="4">
        <v>-1.861132597795823E-2</v>
      </c>
      <c r="F2634" s="2">
        <v>2</v>
      </c>
      <c r="G2634" s="4">
        <v>0.26113185703915698</v>
      </c>
      <c r="H2634" s="4">
        <v>-0.2001055707909534</v>
      </c>
      <c r="I2634" s="4">
        <v>0.33386987307935662</v>
      </c>
    </row>
    <row r="2635" spans="1:9" x14ac:dyDescent="0.25">
      <c r="A2635" t="s">
        <v>2858</v>
      </c>
      <c r="B2635" s="3">
        <v>79.451545715332031</v>
      </c>
      <c r="C2635" s="3">
        <v>13.97000026702881</v>
      </c>
      <c r="D2635" s="4">
        <v>3.2482170788183939E-3</v>
      </c>
      <c r="E2635" s="4">
        <v>-6.4011486416687413E-3</v>
      </c>
      <c r="F2635" s="2">
        <v>2</v>
      </c>
      <c r="G2635" s="4">
        <v>0.26265778640683929</v>
      </c>
      <c r="H2635" s="4">
        <v>-0.20643798939079849</v>
      </c>
      <c r="I2635" s="4">
        <v>0.32331020159569213</v>
      </c>
    </row>
    <row r="2636" spans="1:9" x14ac:dyDescent="0.25">
      <c r="A2636" t="s">
        <v>2859</v>
      </c>
      <c r="B2636" s="3">
        <v>79.194305419921875</v>
      </c>
      <c r="C2636" s="3">
        <v>14.060000419616699</v>
      </c>
      <c r="D2636" s="4">
        <v>-1.5983207124174559E-2</v>
      </c>
      <c r="E2636" s="4">
        <v>5.5555611242245277E-2</v>
      </c>
      <c r="F2636" s="2">
        <v>2</v>
      </c>
      <c r="G2636" s="4">
        <v>0.2546024514055838</v>
      </c>
      <c r="H2636" s="4">
        <v>-0.20900730537071399</v>
      </c>
      <c r="I2636" s="4">
        <v>0.31902571972547911</v>
      </c>
    </row>
    <row r="2637" spans="1:9" x14ac:dyDescent="0.25">
      <c r="A2637" t="s">
        <v>2860</v>
      </c>
      <c r="B2637" s="3">
        <v>80.480644226074219</v>
      </c>
      <c r="C2637" s="3">
        <v>13.319999694824221</v>
      </c>
      <c r="D2637" s="4">
        <v>9.5664564766808624E-3</v>
      </c>
      <c r="E2637" s="4">
        <v>3.767839889658342E-3</v>
      </c>
      <c r="F2637" s="2">
        <v>2</v>
      </c>
      <c r="G2637" s="4">
        <v>0.28177547395578451</v>
      </c>
      <c r="H2637" s="4">
        <v>-0.19615935382811861</v>
      </c>
      <c r="I2637" s="4">
        <v>0.34045041637000678</v>
      </c>
    </row>
    <row r="2638" spans="1:9" x14ac:dyDescent="0.25">
      <c r="A2638" t="s">
        <v>2861</v>
      </c>
      <c r="B2638" s="3">
        <v>79.718025207519531</v>
      </c>
      <c r="C2638" s="3">
        <v>13.27000045776367</v>
      </c>
      <c r="D2638" s="4">
        <v>-8.7970110614820074E-3</v>
      </c>
      <c r="E2638" s="4">
        <v>6.0652676213388554E-3</v>
      </c>
      <c r="F2638" s="2">
        <v>2</v>
      </c>
      <c r="G2638" s="4">
        <v>0.26908187908099918</v>
      </c>
      <c r="H2638" s="4">
        <v>-0.2037763923167264</v>
      </c>
      <c r="I2638" s="4">
        <v>0.32774856748716541</v>
      </c>
    </row>
    <row r="2639" spans="1:9" x14ac:dyDescent="0.25">
      <c r="A2639" t="s">
        <v>2862</v>
      </c>
      <c r="B2639" s="3">
        <v>80.425529479980469</v>
      </c>
      <c r="C2639" s="3">
        <v>13.189999580383301</v>
      </c>
      <c r="D2639" s="4">
        <v>7.9455467389630829E-3</v>
      </c>
      <c r="E2639" s="4">
        <v>-4.5283335559772597E-3</v>
      </c>
      <c r="F2639" s="2">
        <v>1</v>
      </c>
      <c r="G2639" s="4">
        <v>0.29262924808748769</v>
      </c>
      <c r="H2639" s="4">
        <v>-0.19670983989268259</v>
      </c>
      <c r="I2639" s="4">
        <v>0.33953244926052428</v>
      </c>
    </row>
    <row r="2640" spans="1:9" x14ac:dyDescent="0.25">
      <c r="A2640" t="s">
        <v>2863</v>
      </c>
      <c r="B2640" s="3">
        <v>79.791542053222656</v>
      </c>
      <c r="C2640" s="3">
        <v>13.25</v>
      </c>
      <c r="D2640" s="4">
        <v>7.4248482158931761E-3</v>
      </c>
      <c r="E2640" s="4">
        <v>-8.2335074479039649E-3</v>
      </c>
      <c r="F2640" s="2">
        <v>2</v>
      </c>
      <c r="G2640" s="4">
        <v>0.29562416824075699</v>
      </c>
      <c r="H2640" s="4">
        <v>-0.203042106087748</v>
      </c>
      <c r="I2640" s="4">
        <v>0.32897303192057809</v>
      </c>
    </row>
    <row r="2641" spans="1:9" x14ac:dyDescent="0.25">
      <c r="A2641" t="s">
        <v>2864</v>
      </c>
      <c r="B2641" s="3">
        <v>79.203468322753906</v>
      </c>
      <c r="C2641" s="3">
        <v>13.35999965667725</v>
      </c>
      <c r="D2641" s="4">
        <v>2.3220081960140251E-4</v>
      </c>
      <c r="E2641" s="4">
        <v>-5.7827971146039443E-2</v>
      </c>
      <c r="F2641" s="2">
        <v>2</v>
      </c>
      <c r="G2641" s="4">
        <v>0.30368924713750151</v>
      </c>
      <c r="H2641" s="4">
        <v>-0.20891578630045629</v>
      </c>
      <c r="I2641" s="4">
        <v>0.31917833302814902</v>
      </c>
    </row>
    <row r="2642" spans="1:9" x14ac:dyDescent="0.25">
      <c r="A2642" t="s">
        <v>2865</v>
      </c>
      <c r="B2642" s="3">
        <v>79.185081481933594</v>
      </c>
      <c r="C2642" s="3">
        <v>14.180000305175779</v>
      </c>
      <c r="D2642" s="4">
        <v>1.328623319780475E-2</v>
      </c>
      <c r="E2642" s="4">
        <v>-9.1607904096895787E-2</v>
      </c>
      <c r="F2642" s="2">
        <v>2</v>
      </c>
      <c r="G2642" s="4">
        <v>0.2853987419152848</v>
      </c>
      <c r="H2642" s="4">
        <v>-0.20909943406009079</v>
      </c>
      <c r="I2642" s="4">
        <v>0.31887208984793691</v>
      </c>
    </row>
    <row r="2643" spans="1:9" x14ac:dyDescent="0.25">
      <c r="A2643" t="s">
        <v>2866</v>
      </c>
      <c r="B2643" s="3">
        <v>78.146804809570313</v>
      </c>
      <c r="C2643" s="3">
        <v>15.60999965667725</v>
      </c>
      <c r="D2643" s="4">
        <v>3.3031198722399679E-3</v>
      </c>
      <c r="E2643" s="4">
        <v>-3.1036681237183731E-2</v>
      </c>
      <c r="F2643" s="2">
        <v>2</v>
      </c>
      <c r="G2643" s="4">
        <v>0.2437106925875612</v>
      </c>
      <c r="H2643" s="4">
        <v>-0.21946974109780831</v>
      </c>
      <c r="I2643" s="4">
        <v>0.30157900762723422</v>
      </c>
    </row>
    <row r="2644" spans="1:9" x14ac:dyDescent="0.25">
      <c r="A2644" t="s">
        <v>2867</v>
      </c>
      <c r="B2644" s="3">
        <v>77.8895263671875</v>
      </c>
      <c r="C2644" s="3">
        <v>16.110000610351559</v>
      </c>
      <c r="D2644" s="4">
        <v>7.8465669060925336E-3</v>
      </c>
      <c r="E2644" s="4">
        <v>-5.4022315866104842E-2</v>
      </c>
      <c r="F2644" s="2">
        <v>3</v>
      </c>
      <c r="G2644" s="4">
        <v>0.25606969229962878</v>
      </c>
      <c r="H2644" s="4">
        <v>-0.22203943808967319</v>
      </c>
      <c r="I2644" s="4">
        <v>0.29729389039772602</v>
      </c>
    </row>
    <row r="2645" spans="1:9" x14ac:dyDescent="0.25">
      <c r="A2645" t="s">
        <v>2868</v>
      </c>
      <c r="B2645" s="3">
        <v>77.283119201660156</v>
      </c>
      <c r="C2645" s="3">
        <v>17.030000686645511</v>
      </c>
      <c r="D2645" s="4">
        <v>-1.1632980702863231E-2</v>
      </c>
      <c r="E2645" s="4">
        <v>7.1743254794944145E-2</v>
      </c>
      <c r="F2645" s="2">
        <v>3</v>
      </c>
      <c r="G2645" s="4">
        <v>0.22169935397267901</v>
      </c>
      <c r="H2645" s="4">
        <v>-0.2280962326452867</v>
      </c>
      <c r="I2645" s="4">
        <v>0.28719383782809799</v>
      </c>
    </row>
    <row r="2646" spans="1:9" x14ac:dyDescent="0.25">
      <c r="A2646" t="s">
        <v>2869</v>
      </c>
      <c r="B2646" s="3">
        <v>78.192733764648438</v>
      </c>
      <c r="C2646" s="3">
        <v>15.89000034332275</v>
      </c>
      <c r="D2646" s="4">
        <v>-3.0972653512862821E-2</v>
      </c>
      <c r="E2646" s="4">
        <v>0.14978297353174169</v>
      </c>
      <c r="F2646" s="2">
        <v>2</v>
      </c>
      <c r="G2646" s="4">
        <v>0.23519574843671889</v>
      </c>
      <c r="H2646" s="4">
        <v>-0.21901100271067139</v>
      </c>
      <c r="I2646" s="4">
        <v>0.30234398021846948</v>
      </c>
    </row>
    <row r="2647" spans="1:9" x14ac:dyDescent="0.25">
      <c r="A2647" t="s">
        <v>2870</v>
      </c>
      <c r="B2647" s="3">
        <v>80.691978454589844</v>
      </c>
      <c r="C2647" s="3">
        <v>13.819999694824221</v>
      </c>
      <c r="D2647" s="4">
        <v>1.7141299183898839E-2</v>
      </c>
      <c r="E2647" s="4">
        <v>-7.1860350827887332E-2</v>
      </c>
      <c r="F2647" s="2">
        <v>2</v>
      </c>
      <c r="G2647" s="4">
        <v>0.27412963501613108</v>
      </c>
      <c r="H2647" s="4">
        <v>-0.19404854762817009</v>
      </c>
      <c r="I2647" s="4">
        <v>0.34397030686456159</v>
      </c>
    </row>
    <row r="2648" spans="1:9" x14ac:dyDescent="0.25">
      <c r="A2648" t="s">
        <v>2871</v>
      </c>
      <c r="B2648" s="3">
        <v>79.332122802734375</v>
      </c>
      <c r="C2648" s="3">
        <v>14.89000034332275</v>
      </c>
      <c r="D2648" s="4">
        <v>9.2344257933818508E-3</v>
      </c>
      <c r="E2648" s="4">
        <v>-4.3673690740502091E-2</v>
      </c>
      <c r="F2648" s="2">
        <v>2</v>
      </c>
      <c r="G2648" s="4">
        <v>0.27709744662676478</v>
      </c>
      <c r="H2648" s="4">
        <v>-0.207630785399744</v>
      </c>
      <c r="I2648" s="4">
        <v>0.32132114578662119</v>
      </c>
    </row>
    <row r="2649" spans="1:9" x14ac:dyDescent="0.25">
      <c r="A2649" t="s">
        <v>2872</v>
      </c>
      <c r="B2649" s="3">
        <v>78.606239318847656</v>
      </c>
      <c r="C2649" s="3">
        <v>15.569999694824221</v>
      </c>
      <c r="D2649" s="4">
        <v>-9.4942863446689785E-3</v>
      </c>
      <c r="E2649" s="4">
        <v>0.115329487985514</v>
      </c>
      <c r="F2649" s="2">
        <v>2</v>
      </c>
      <c r="G2649" s="4">
        <v>0.27394503876427628</v>
      </c>
      <c r="H2649" s="4">
        <v>-0.2148809093810323</v>
      </c>
      <c r="I2649" s="4">
        <v>0.30923114790490902</v>
      </c>
    </row>
    <row r="2650" spans="1:9" x14ac:dyDescent="0.25">
      <c r="A2650" t="s">
        <v>2873</v>
      </c>
      <c r="B2650" s="3">
        <v>79.359703063964844</v>
      </c>
      <c r="C2650" s="3">
        <v>13.960000038146971</v>
      </c>
      <c r="D2650" s="4">
        <v>-2.659709810535282E-2</v>
      </c>
      <c r="E2650" s="4">
        <v>4.4128658013314448E-2</v>
      </c>
      <c r="F2650" s="2">
        <v>2</v>
      </c>
      <c r="G2650" s="4">
        <v>0.29297899528394522</v>
      </c>
      <c r="H2650" s="4">
        <v>-0.20735531376029229</v>
      </c>
      <c r="I2650" s="4">
        <v>0.32178051055693929</v>
      </c>
    </row>
    <row r="2651" spans="1:9" x14ac:dyDescent="0.25">
      <c r="A2651" t="s">
        <v>2874</v>
      </c>
      <c r="B2651" s="3">
        <v>81.528114318847656</v>
      </c>
      <c r="C2651" s="3">
        <v>13.36999988555908</v>
      </c>
      <c r="D2651" s="4">
        <v>-7.9384029911353515E-3</v>
      </c>
      <c r="E2651" s="4">
        <v>2.1390353682756439E-2</v>
      </c>
      <c r="F2651" s="2">
        <v>2</v>
      </c>
      <c r="G2651" s="4">
        <v>0.31724334606502008</v>
      </c>
      <c r="H2651" s="4">
        <v>-0.1856972229105838</v>
      </c>
      <c r="I2651" s="4">
        <v>0.35789662018081558</v>
      </c>
    </row>
    <row r="2652" spans="1:9" x14ac:dyDescent="0.25">
      <c r="A2652" t="s">
        <v>2875</v>
      </c>
      <c r="B2652" s="3">
        <v>82.180496215820313</v>
      </c>
      <c r="C2652" s="3">
        <v>13.090000152587891</v>
      </c>
      <c r="D2652" s="4">
        <v>2.578122971225616E-3</v>
      </c>
      <c r="E2652" s="4">
        <v>-7.6337622829247831E-4</v>
      </c>
      <c r="F2652" s="2">
        <v>1</v>
      </c>
      <c r="G2652" s="4">
        <v>0.32817266552171032</v>
      </c>
      <c r="H2652" s="4">
        <v>-0.1791812327534941</v>
      </c>
      <c r="I2652" s="4">
        <v>0.36876240777283309</v>
      </c>
    </row>
    <row r="2653" spans="1:9" x14ac:dyDescent="0.25">
      <c r="A2653" t="s">
        <v>2876</v>
      </c>
      <c r="B2653" s="3">
        <v>81.969169616699219</v>
      </c>
      <c r="C2653" s="3">
        <v>13.10000038146973</v>
      </c>
      <c r="D2653" s="4">
        <v>1.7565734647030151E-2</v>
      </c>
      <c r="E2653" s="4">
        <v>-5.6195945716143843E-2</v>
      </c>
      <c r="F2653" s="2">
        <v>1</v>
      </c>
      <c r="G2653" s="4">
        <v>0.31266835806418292</v>
      </c>
      <c r="H2653" s="4">
        <v>-0.18129196275105261</v>
      </c>
      <c r="I2653" s="4">
        <v>0.36524264435013731</v>
      </c>
    </row>
    <row r="2654" spans="1:9" x14ac:dyDescent="0.25">
      <c r="A2654" t="s">
        <v>2877</v>
      </c>
      <c r="B2654" s="3">
        <v>80.554176330566406</v>
      </c>
      <c r="C2654" s="3">
        <v>13.88000011444092</v>
      </c>
      <c r="D2654" s="4">
        <v>7.1226591693314134E-3</v>
      </c>
      <c r="E2654" s="4">
        <v>-3.6779995737916238E-2</v>
      </c>
      <c r="F2654" s="2">
        <v>2</v>
      </c>
      <c r="G2654" s="4">
        <v>0.30017790882780582</v>
      </c>
      <c r="H2654" s="4">
        <v>-0.19542491519436031</v>
      </c>
      <c r="I2654" s="4">
        <v>0.34167513494713742</v>
      </c>
    </row>
    <row r="2655" spans="1:9" x14ac:dyDescent="0.25">
      <c r="A2655" t="s">
        <v>2878</v>
      </c>
      <c r="B2655" s="3">
        <v>79.984474182128906</v>
      </c>
      <c r="C2655" s="3">
        <v>14.409999847412109</v>
      </c>
      <c r="D2655" s="4">
        <v>1.956753211788564E-3</v>
      </c>
      <c r="E2655" s="4">
        <v>-1.4363887810587511E-2</v>
      </c>
      <c r="F2655" s="2">
        <v>2</v>
      </c>
      <c r="G2655" s="4">
        <v>0.28218534436183518</v>
      </c>
      <c r="H2655" s="4">
        <v>-0.20111510005221389</v>
      </c>
      <c r="I2655" s="4">
        <v>0.33218642509120261</v>
      </c>
    </row>
    <row r="2656" spans="1:9" x14ac:dyDescent="0.25">
      <c r="A2656" t="s">
        <v>2879</v>
      </c>
      <c r="B2656" s="3">
        <v>79.828269958496094</v>
      </c>
      <c r="C2656" s="3">
        <v>14.61999988555908</v>
      </c>
      <c r="D2656" s="4">
        <v>-5.6086772935908247E-3</v>
      </c>
      <c r="E2656" s="4">
        <v>-2.0763590976567551E-2</v>
      </c>
      <c r="F2656" s="2">
        <v>2</v>
      </c>
      <c r="G2656" s="4">
        <v>0.28284338363618827</v>
      </c>
      <c r="H2656" s="4">
        <v>-0.2026752677828183</v>
      </c>
      <c r="I2656" s="4">
        <v>0.32958475584984842</v>
      </c>
    </row>
    <row r="2657" spans="1:9" x14ac:dyDescent="0.25">
      <c r="A2657" t="s">
        <v>2880</v>
      </c>
      <c r="B2657" s="3">
        <v>80.278526306152344</v>
      </c>
      <c r="C2657" s="3">
        <v>14.930000305175779</v>
      </c>
      <c r="D2657" s="4">
        <v>-1.287961470822707E-2</v>
      </c>
      <c r="E2657" s="4">
        <v>6.4907262318111503E-2</v>
      </c>
      <c r="F2657" s="2">
        <v>2</v>
      </c>
      <c r="G2657" s="4">
        <v>0.29176818836993718</v>
      </c>
      <c r="H2657" s="4">
        <v>-0.1981781075410799</v>
      </c>
      <c r="I2657" s="4">
        <v>0.33708402868113518</v>
      </c>
    </row>
    <row r="2658" spans="1:9" x14ac:dyDescent="0.25">
      <c r="A2658" t="s">
        <v>2881</v>
      </c>
      <c r="B2658" s="3">
        <v>81.325973510742188</v>
      </c>
      <c r="C2658" s="3">
        <v>14.02000045776367</v>
      </c>
      <c r="D2658" s="4">
        <v>3.286889075541088E-3</v>
      </c>
      <c r="E2658" s="4">
        <v>-7.0907865076510035E-2</v>
      </c>
      <c r="F2658" s="2">
        <v>2</v>
      </c>
      <c r="G2658" s="4">
        <v>0.31570828278878521</v>
      </c>
      <c r="H2658" s="4">
        <v>-0.187716205230715</v>
      </c>
      <c r="I2658" s="4">
        <v>0.35452985127636683</v>
      </c>
    </row>
    <row r="2659" spans="1:9" x14ac:dyDescent="0.25">
      <c r="A2659" t="s">
        <v>2882</v>
      </c>
      <c r="B2659" s="3">
        <v>81.059539794921875</v>
      </c>
      <c r="C2659" s="3">
        <v>15.090000152587891</v>
      </c>
      <c r="D2659" s="4">
        <v>-8.7637615126120449E-3</v>
      </c>
      <c r="E2659" s="4">
        <v>6.000010172525938E-3</v>
      </c>
      <c r="F2659" s="2">
        <v>2</v>
      </c>
      <c r="G2659" s="4">
        <v>0.30661837485662818</v>
      </c>
      <c r="H2659" s="4">
        <v>-0.19037734509044771</v>
      </c>
      <c r="I2659" s="4">
        <v>0.35009224781604781</v>
      </c>
    </row>
    <row r="2660" spans="1:9" x14ac:dyDescent="0.25">
      <c r="A2660" t="s">
        <v>2883</v>
      </c>
      <c r="B2660" s="3">
        <v>81.776206970214844</v>
      </c>
      <c r="C2660" s="3">
        <v>15</v>
      </c>
      <c r="D2660" s="4">
        <v>-1.203332398695489E-2</v>
      </c>
      <c r="E2660" s="4">
        <v>3.3057818671050843E-2</v>
      </c>
      <c r="F2660" s="2">
        <v>2</v>
      </c>
      <c r="G2660" s="4">
        <v>0.33097703261825168</v>
      </c>
      <c r="H2660" s="4">
        <v>-0.1832192735961462</v>
      </c>
      <c r="I2660" s="4">
        <v>0.36202874289207682</v>
      </c>
    </row>
    <row r="2661" spans="1:9" x14ac:dyDescent="0.25">
      <c r="A2661" t="s">
        <v>2884</v>
      </c>
      <c r="B2661" s="3">
        <v>82.772232055664063</v>
      </c>
      <c r="C2661" s="3">
        <v>14.52000045776367</v>
      </c>
      <c r="D2661" s="4">
        <v>2.7770391134105399E-3</v>
      </c>
      <c r="E2661" s="4">
        <v>-3.9682502138671423E-2</v>
      </c>
      <c r="F2661" s="2">
        <v>2</v>
      </c>
      <c r="G2661" s="4">
        <v>0.33189460705990742</v>
      </c>
      <c r="H2661" s="4">
        <v>-0.1732709753936387</v>
      </c>
      <c r="I2661" s="4">
        <v>0.37861810115758637</v>
      </c>
    </row>
    <row r="2662" spans="1:9" x14ac:dyDescent="0.25">
      <c r="A2662" t="s">
        <v>2885</v>
      </c>
      <c r="B2662" s="3">
        <v>82.543006896972656</v>
      </c>
      <c r="C2662" s="3">
        <v>15.11999988555908</v>
      </c>
      <c r="D2662" s="4">
        <v>-5.4126896633889254E-3</v>
      </c>
      <c r="E2662" s="4">
        <v>4.1322273338813657E-2</v>
      </c>
      <c r="F2662" s="2">
        <v>2</v>
      </c>
      <c r="G2662" s="4">
        <v>0.3375507689873154</v>
      </c>
      <c r="H2662" s="4">
        <v>-0.17556047619787871</v>
      </c>
      <c r="I2662" s="4">
        <v>0.37480022715365519</v>
      </c>
    </row>
    <row r="2663" spans="1:9" x14ac:dyDescent="0.25">
      <c r="A2663" t="s">
        <v>2886</v>
      </c>
      <c r="B2663" s="3">
        <v>82.992218017578125</v>
      </c>
      <c r="C2663" s="3">
        <v>14.52000045776367</v>
      </c>
      <c r="D2663" s="4">
        <v>1.2073476943276431E-2</v>
      </c>
      <c r="E2663" s="4">
        <v>-7.1611244307756561E-2</v>
      </c>
      <c r="F2663" s="2">
        <v>2</v>
      </c>
      <c r="G2663" s="4">
        <v>0.34227230913601508</v>
      </c>
      <c r="H2663" s="4">
        <v>-0.17107375568355521</v>
      </c>
      <c r="I2663" s="4">
        <v>0.3822820911402578</v>
      </c>
    </row>
    <row r="2664" spans="1:9" x14ac:dyDescent="0.25">
      <c r="A2664" t="s">
        <v>2887</v>
      </c>
      <c r="B2664" s="3">
        <v>82.002166748046875</v>
      </c>
      <c r="C2664" s="3">
        <v>15.64000034332275</v>
      </c>
      <c r="D2664" s="4">
        <v>8.7967830945585579E-3</v>
      </c>
      <c r="E2664" s="4">
        <v>-0.1223344213712103</v>
      </c>
      <c r="F2664" s="2">
        <v>2</v>
      </c>
      <c r="G2664" s="4">
        <v>0.32335596858746718</v>
      </c>
      <c r="H2664" s="4">
        <v>-0.1809623874147791</v>
      </c>
      <c r="I2664" s="4">
        <v>0.36579223014035223</v>
      </c>
    </row>
    <row r="2665" spans="1:9" x14ac:dyDescent="0.25">
      <c r="A2665" t="s">
        <v>2888</v>
      </c>
      <c r="B2665" s="3">
        <v>81.287101745605469</v>
      </c>
      <c r="C2665" s="3">
        <v>17.819999694824219</v>
      </c>
      <c r="D2665" s="4">
        <v>-6.8321830928870231E-3</v>
      </c>
      <c r="E2665" s="4">
        <v>9.8643677509430594E-2</v>
      </c>
      <c r="F2665" s="2">
        <v>3</v>
      </c>
      <c r="G2665" s="4">
        <v>0.30816877467827308</v>
      </c>
      <c r="H2665" s="4">
        <v>-0.18810445640720361</v>
      </c>
      <c r="I2665" s="4">
        <v>0.35388242015471499</v>
      </c>
    </row>
    <row r="2666" spans="1:9" x14ac:dyDescent="0.25">
      <c r="A2666" t="s">
        <v>2889</v>
      </c>
      <c r="B2666" s="3">
        <v>81.846290588378906</v>
      </c>
      <c r="C2666" s="3">
        <v>16.219999313354489</v>
      </c>
      <c r="D2666" s="4">
        <v>-1.4134369140603949E-2</v>
      </c>
      <c r="E2666" s="4">
        <v>0.12093980746587921</v>
      </c>
      <c r="F2666" s="2">
        <v>3</v>
      </c>
      <c r="G2666" s="4">
        <v>0.32158226102740189</v>
      </c>
      <c r="H2666" s="4">
        <v>-0.18251927844261831</v>
      </c>
      <c r="I2666" s="4">
        <v>0.36319602498893522</v>
      </c>
    </row>
    <row r="2667" spans="1:9" x14ac:dyDescent="0.25">
      <c r="A2667" t="s">
        <v>2890</v>
      </c>
      <c r="B2667" s="3">
        <v>83.019721984863281</v>
      </c>
      <c r="C2667" s="3">
        <v>14.47000026702881</v>
      </c>
      <c r="D2667" s="4">
        <v>3.7682956190139279E-3</v>
      </c>
      <c r="E2667" s="4">
        <v>-2.229729185494489E-2</v>
      </c>
      <c r="F2667" s="2">
        <v>2</v>
      </c>
      <c r="G2667" s="4">
        <v>0.33877382341830348</v>
      </c>
      <c r="H2667" s="4">
        <v>-0.17079904606800239</v>
      </c>
      <c r="I2667" s="4">
        <v>0.38274018519198583</v>
      </c>
    </row>
    <row r="2668" spans="1:9" x14ac:dyDescent="0.25">
      <c r="A2668" t="s">
        <v>2891</v>
      </c>
      <c r="B2668" s="3">
        <v>82.708053588867188</v>
      </c>
      <c r="C2668" s="3">
        <v>14.80000019073486</v>
      </c>
      <c r="D2668" s="4">
        <v>-4.304265055214751E-3</v>
      </c>
      <c r="E2668" s="4">
        <v>4.2253548558376819E-2</v>
      </c>
      <c r="F2668" s="2">
        <v>2</v>
      </c>
      <c r="G2668" s="4">
        <v>0.3289141251622727</v>
      </c>
      <c r="H2668" s="4">
        <v>-0.17391198989739201</v>
      </c>
      <c r="I2668" s="4">
        <v>0.3775491726796012</v>
      </c>
    </row>
    <row r="2669" spans="1:9" x14ac:dyDescent="0.25">
      <c r="A2669" t="s">
        <v>2892</v>
      </c>
      <c r="B2669" s="3">
        <v>83.065589904785156</v>
      </c>
      <c r="C2669" s="3">
        <v>14.19999980926514</v>
      </c>
      <c r="D2669" s="4">
        <v>8.8408153149366342E-4</v>
      </c>
      <c r="E2669" s="4">
        <v>6.3784659658230316E-3</v>
      </c>
      <c r="F2669" s="2">
        <v>2</v>
      </c>
      <c r="G2669" s="4">
        <v>0.33854005017140271</v>
      </c>
      <c r="H2669" s="4">
        <v>-0.17034091729998471</v>
      </c>
      <c r="I2669" s="4">
        <v>0.38350414120834908</v>
      </c>
    </row>
    <row r="2670" spans="1:9" x14ac:dyDescent="0.25">
      <c r="A2670" t="s">
        <v>2893</v>
      </c>
      <c r="B2670" s="3">
        <v>82.992218017578125</v>
      </c>
      <c r="C2670" s="3">
        <v>14.10999965667725</v>
      </c>
      <c r="D2670" s="4">
        <v>-4.9464733497370794E-3</v>
      </c>
      <c r="E2670" s="4">
        <v>-7.0373245039602184E-3</v>
      </c>
      <c r="F2670" s="2">
        <v>2</v>
      </c>
      <c r="G2670" s="4">
        <v>0.33891524655593802</v>
      </c>
      <c r="H2670" s="4">
        <v>-0.17107375568355521</v>
      </c>
      <c r="I2670" s="4">
        <v>0.3822820911402578</v>
      </c>
    </row>
    <row r="2671" spans="1:9" x14ac:dyDescent="0.25">
      <c r="A2671" t="s">
        <v>2894</v>
      </c>
      <c r="B2671" s="3">
        <v>83.404777526855469</v>
      </c>
      <c r="C2671" s="3">
        <v>14.210000038146971</v>
      </c>
      <c r="D2671" s="4">
        <v>-8.7856998454716173E-4</v>
      </c>
      <c r="E2671" s="4">
        <v>2.3038134407106E-2</v>
      </c>
      <c r="F2671" s="2">
        <v>2</v>
      </c>
      <c r="G2671" s="4">
        <v>0.3491065557297468</v>
      </c>
      <c r="H2671" s="4">
        <v>-0.16695311145026259</v>
      </c>
      <c r="I2671" s="4">
        <v>0.38915350191617998</v>
      </c>
    </row>
    <row r="2672" spans="1:9" x14ac:dyDescent="0.25">
      <c r="A2672" t="s">
        <v>2895</v>
      </c>
      <c r="B2672" s="3">
        <v>83.478118896484375</v>
      </c>
      <c r="C2672" s="3">
        <v>13.89000034332275</v>
      </c>
      <c r="D2672" s="4">
        <v>2.7531243576219828E-3</v>
      </c>
      <c r="E2672" s="4">
        <v>-1.4893619323794851E-2</v>
      </c>
      <c r="F2672" s="2">
        <v>2</v>
      </c>
      <c r="G2672" s="4">
        <v>0.34695034217738852</v>
      </c>
      <c r="H2672" s="4">
        <v>-0.16622057787625161</v>
      </c>
      <c r="I2672" s="4">
        <v>0.39037504369683562</v>
      </c>
    </row>
    <row r="2673" spans="1:9" x14ac:dyDescent="0.25">
      <c r="A2673" t="s">
        <v>2896</v>
      </c>
      <c r="B2673" s="3">
        <v>83.248924255371094</v>
      </c>
      <c r="C2673" s="3">
        <v>14.10000038146973</v>
      </c>
      <c r="D2673" s="4">
        <v>1.271329982620273E-2</v>
      </c>
      <c r="E2673" s="4">
        <v>-0.1187499761581421</v>
      </c>
      <c r="F2673" s="2">
        <v>2</v>
      </c>
      <c r="G2673" s="4">
        <v>0.36309928988088069</v>
      </c>
      <c r="H2673" s="4">
        <v>-0.16850977387093199</v>
      </c>
      <c r="I2673" s="4">
        <v>0.38655767798034008</v>
      </c>
    </row>
    <row r="2674" spans="1:9" x14ac:dyDescent="0.25">
      <c r="A2674" t="s">
        <v>2897</v>
      </c>
      <c r="B2674" s="3">
        <v>82.203842163085938</v>
      </c>
      <c r="C2674" s="3">
        <v>16</v>
      </c>
      <c r="D2674" s="4">
        <v>-7.416494083119618E-3</v>
      </c>
      <c r="E2674" s="4">
        <v>0.14285714285714279</v>
      </c>
      <c r="F2674" s="2">
        <v>2</v>
      </c>
      <c r="G2674" s="4">
        <v>0.35198023115971422</v>
      </c>
      <c r="H2674" s="4">
        <v>-0.17894805344043119</v>
      </c>
      <c r="I2674" s="4">
        <v>0.36915124766140123</v>
      </c>
    </row>
    <row r="2675" spans="1:9" x14ac:dyDescent="0.25">
      <c r="A2675" t="s">
        <v>2898</v>
      </c>
      <c r="B2675" s="3">
        <v>82.818061828613281</v>
      </c>
      <c r="C2675" s="3">
        <v>14</v>
      </c>
      <c r="D2675" s="4">
        <v>-1.1056262804651771E-3</v>
      </c>
      <c r="E2675" s="4">
        <v>-2.8490001397227789E-3</v>
      </c>
      <c r="F2675" s="2">
        <v>2</v>
      </c>
      <c r="G2675" s="4">
        <v>0.36776588964711188</v>
      </c>
      <c r="H2675" s="4">
        <v>-0.17281322763757051</v>
      </c>
      <c r="I2675" s="4">
        <v>0.37938142181465467</v>
      </c>
    </row>
    <row r="2676" spans="1:9" x14ac:dyDescent="0.25">
      <c r="A2676" t="s">
        <v>2899</v>
      </c>
      <c r="B2676" s="3">
        <v>82.90972900390625</v>
      </c>
      <c r="C2676" s="3">
        <v>14.039999961853029</v>
      </c>
      <c r="D2676" s="4">
        <v>6.4877636067850464E-3</v>
      </c>
      <c r="E2676" s="4">
        <v>-2.160281612375459E-2</v>
      </c>
      <c r="F2676" s="2">
        <v>2</v>
      </c>
      <c r="G2676" s="4">
        <v>0.36642939830059279</v>
      </c>
      <c r="H2676" s="4">
        <v>-0.1718976559230441</v>
      </c>
      <c r="I2676" s="4">
        <v>0.38090819020065042</v>
      </c>
    </row>
    <row r="2677" spans="1:9" x14ac:dyDescent="0.25">
      <c r="A2677" t="s">
        <v>2900</v>
      </c>
      <c r="B2677" s="3">
        <v>82.375297546386719</v>
      </c>
      <c r="C2677" s="3">
        <v>14.35000038146973</v>
      </c>
      <c r="D2677" s="4">
        <v>-8.8547214940704055E-4</v>
      </c>
      <c r="E2677" s="4">
        <v>4.9743986933475932E-2</v>
      </c>
      <c r="F2677" s="2">
        <v>2</v>
      </c>
      <c r="G2677" s="4">
        <v>0.37149098379954021</v>
      </c>
      <c r="H2677" s="4">
        <v>-0.17723555713243699</v>
      </c>
      <c r="I2677" s="4">
        <v>0.3720069335489149</v>
      </c>
    </row>
    <row r="2678" spans="1:9" x14ac:dyDescent="0.25">
      <c r="A2678" t="s">
        <v>2901</v>
      </c>
      <c r="B2678" s="3">
        <v>82.44830322265625</v>
      </c>
      <c r="C2678" s="3">
        <v>13.670000076293951</v>
      </c>
      <c r="D2678" s="4">
        <v>-1.1060550180568281E-3</v>
      </c>
      <c r="E2678" s="4">
        <v>-3.9353442301964803E-2</v>
      </c>
      <c r="F2678" s="2">
        <v>2</v>
      </c>
      <c r="G2678" s="4">
        <v>0.37788202989358721</v>
      </c>
      <c r="H2678" s="4">
        <v>-0.17650637646358119</v>
      </c>
      <c r="I2678" s="4">
        <v>0.37322288416777399</v>
      </c>
    </row>
    <row r="2679" spans="1:9" x14ac:dyDescent="0.25">
      <c r="A2679" t="s">
        <v>2902</v>
      </c>
      <c r="B2679" s="3">
        <v>82.539596557617188</v>
      </c>
      <c r="C2679" s="3">
        <v>14.22999954223633</v>
      </c>
      <c r="D2679" s="4">
        <v>5.3376062184937734E-3</v>
      </c>
      <c r="E2679" s="4">
        <v>-3.0654002287778929E-2</v>
      </c>
      <c r="F2679" s="2">
        <v>2</v>
      </c>
      <c r="G2679" s="4">
        <v>0.36235465852071869</v>
      </c>
      <c r="H2679" s="4">
        <v>-0.17559453866615951</v>
      </c>
      <c r="I2679" s="4">
        <v>0.37474342603267807</v>
      </c>
    </row>
    <row r="2680" spans="1:9" x14ac:dyDescent="0.25">
      <c r="A2680" t="s">
        <v>2903</v>
      </c>
      <c r="B2680" s="3">
        <v>82.101371765136719</v>
      </c>
      <c r="C2680" s="3">
        <v>14.680000305175779</v>
      </c>
      <c r="D2680" s="4">
        <v>-1.3327391487694129E-3</v>
      </c>
      <c r="E2680" s="4">
        <v>-7.43743454773238E-3</v>
      </c>
      <c r="F2680" s="2">
        <v>2</v>
      </c>
      <c r="G2680" s="4">
        <v>0.36878087683861871</v>
      </c>
      <c r="H2680" s="4">
        <v>-0.1799715277390416</v>
      </c>
      <c r="I2680" s="4">
        <v>0.36744454552304878</v>
      </c>
    </row>
    <row r="2681" spans="1:9" x14ac:dyDescent="0.25">
      <c r="A2681" t="s">
        <v>2904</v>
      </c>
      <c r="B2681" s="3">
        <v>82.2109375</v>
      </c>
      <c r="C2681" s="3">
        <v>14.789999961853029</v>
      </c>
      <c r="D2681" s="4">
        <v>4.6859321525358766E-3</v>
      </c>
      <c r="E2681" s="4">
        <v>-4.5806454073998193E-2</v>
      </c>
      <c r="F2681" s="2">
        <v>2</v>
      </c>
      <c r="G2681" s="4">
        <v>0.35592061821779503</v>
      </c>
      <c r="H2681" s="4">
        <v>-0.17887718521783369</v>
      </c>
      <c r="I2681" s="4">
        <v>0.36926942449027989</v>
      </c>
    </row>
    <row r="2682" spans="1:9" x14ac:dyDescent="0.25">
      <c r="A2682" t="s">
        <v>2905</v>
      </c>
      <c r="B2682" s="3">
        <v>81.827499389648438</v>
      </c>
      <c r="C2682" s="3">
        <v>15.5</v>
      </c>
      <c r="D2682" s="4">
        <v>-6.8700485495283292E-3</v>
      </c>
      <c r="E2682" s="4">
        <v>0.1175198361852916</v>
      </c>
      <c r="F2682" s="2">
        <v>2</v>
      </c>
      <c r="G2682" s="4">
        <v>0.32883083685179909</v>
      </c>
      <c r="H2682" s="4">
        <v>-0.18270696492891689</v>
      </c>
      <c r="I2682" s="4">
        <v>0.36288304700019558</v>
      </c>
    </row>
    <row r="2683" spans="1:9" x14ac:dyDescent="0.25">
      <c r="A2683" t="s">
        <v>2906</v>
      </c>
      <c r="B2683" s="3">
        <v>82.393547058105469</v>
      </c>
      <c r="C2683" s="3">
        <v>13.86999988555908</v>
      </c>
      <c r="D2683" s="4">
        <v>4.899770443935525E-3</v>
      </c>
      <c r="E2683" s="4">
        <v>2.2107604825465591E-2</v>
      </c>
      <c r="F2683" s="2">
        <v>2</v>
      </c>
      <c r="G2683" s="4">
        <v>0.34770012472434009</v>
      </c>
      <c r="H2683" s="4">
        <v>-0.17705328101582049</v>
      </c>
      <c r="I2683" s="4">
        <v>0.37231088943566498</v>
      </c>
    </row>
    <row r="2684" spans="1:9" x14ac:dyDescent="0.25">
      <c r="A2684" t="s">
        <v>2907</v>
      </c>
      <c r="B2684" s="3">
        <v>81.991806030273438</v>
      </c>
      <c r="C2684" s="3">
        <v>13.569999694824221</v>
      </c>
      <c r="D2684" s="4">
        <v>2.0079636045409188E-3</v>
      </c>
      <c r="E2684" s="4">
        <v>-4.0311218858470783E-2</v>
      </c>
      <c r="F2684" s="2">
        <v>2</v>
      </c>
      <c r="G2684" s="4">
        <v>0.3371809882629313</v>
      </c>
      <c r="H2684" s="4">
        <v>-0.18106587026024951</v>
      </c>
      <c r="I2684" s="4">
        <v>0.36561966655581762</v>
      </c>
    </row>
    <row r="2685" spans="1:9" x14ac:dyDescent="0.25">
      <c r="A2685" t="s">
        <v>2908</v>
      </c>
      <c r="B2685" s="3">
        <v>81.827499389648438</v>
      </c>
      <c r="C2685" s="3">
        <v>14.14000034332275</v>
      </c>
      <c r="D2685" s="4">
        <v>7.4178676370926233E-3</v>
      </c>
      <c r="E2685" s="4">
        <v>-1.118880036909198E-2</v>
      </c>
      <c r="F2685" s="2">
        <v>2</v>
      </c>
      <c r="G2685" s="4">
        <v>0.33410894041193168</v>
      </c>
      <c r="H2685" s="4">
        <v>-0.18270696492891689</v>
      </c>
      <c r="I2685" s="4">
        <v>0.36288304700019558</v>
      </c>
    </row>
    <row r="2686" spans="1:9" x14ac:dyDescent="0.25">
      <c r="A2686" t="s">
        <v>2909</v>
      </c>
      <c r="B2686" s="3">
        <v>81.224983215332031</v>
      </c>
      <c r="C2686" s="3">
        <v>14.30000019073486</v>
      </c>
      <c r="D2686" s="4">
        <v>1.914364784647127E-3</v>
      </c>
      <c r="E2686" s="4">
        <v>-1.44727797956179E-2</v>
      </c>
      <c r="F2686" s="2">
        <v>2</v>
      </c>
      <c r="G2686" s="4">
        <v>0.32897839520273991</v>
      </c>
      <c r="H2686" s="4">
        <v>-0.1887248962656867</v>
      </c>
      <c r="I2686" s="4">
        <v>0.3528478010786622</v>
      </c>
    </row>
    <row r="2687" spans="1:9" x14ac:dyDescent="0.25">
      <c r="A2687" t="s">
        <v>2910</v>
      </c>
      <c r="B2687" s="3">
        <v>81.069786071777344</v>
      </c>
      <c r="C2687" s="3">
        <v>14.510000228881839</v>
      </c>
      <c r="D2687" s="4">
        <v>1.138952879491462E-2</v>
      </c>
      <c r="E2687" s="4">
        <v>-4.9148098869652213E-2</v>
      </c>
      <c r="F2687" s="2">
        <v>2</v>
      </c>
      <c r="G2687" s="4">
        <v>0.32097819710361342</v>
      </c>
      <c r="H2687" s="4">
        <v>-0.19027500528082561</v>
      </c>
      <c r="I2687" s="4">
        <v>0.3502629053226971</v>
      </c>
    </row>
    <row r="2688" spans="1:9" x14ac:dyDescent="0.25">
      <c r="A2688" t="s">
        <v>2911</v>
      </c>
      <c r="B2688" s="3">
        <v>80.156837463378906</v>
      </c>
      <c r="C2688" s="3">
        <v>15.260000228881839</v>
      </c>
      <c r="D2688" s="4">
        <v>5.7275730283987691E-3</v>
      </c>
      <c r="E2688" s="4">
        <v>-1.9620492508853889E-3</v>
      </c>
      <c r="F2688" s="2">
        <v>2</v>
      </c>
      <c r="G2688" s="4">
        <v>0.30648593617661829</v>
      </c>
      <c r="H2688" s="4">
        <v>-0.19939353565982279</v>
      </c>
      <c r="I2688" s="4">
        <v>0.33505723252993841</v>
      </c>
    </row>
    <row r="2689" spans="1:9" x14ac:dyDescent="0.25">
      <c r="A2689" t="s">
        <v>2912</v>
      </c>
      <c r="B2689" s="3">
        <v>79.700347900390625</v>
      </c>
      <c r="C2689" s="3">
        <v>15.289999961853029</v>
      </c>
      <c r="D2689" s="4">
        <v>1.7838433868071709E-2</v>
      </c>
      <c r="E2689" s="4">
        <v>-0.11259429088362601</v>
      </c>
      <c r="F2689" s="2">
        <v>2</v>
      </c>
      <c r="G2689" s="4">
        <v>0.31236403588143058</v>
      </c>
      <c r="H2689" s="4">
        <v>-0.20395295325410109</v>
      </c>
      <c r="I2689" s="4">
        <v>0.32745414198984107</v>
      </c>
    </row>
    <row r="2690" spans="1:9" x14ac:dyDescent="0.25">
      <c r="A2690" t="s">
        <v>2913</v>
      </c>
      <c r="B2690" s="3">
        <v>78.303535461425781</v>
      </c>
      <c r="C2690" s="3">
        <v>17.229999542236332</v>
      </c>
      <c r="D2690" s="4">
        <v>1.275230613428802E-2</v>
      </c>
      <c r="E2690" s="4">
        <v>-0.13634090810442451</v>
      </c>
      <c r="F2690" s="2">
        <v>3</v>
      </c>
      <c r="G2690" s="4">
        <v>0.29051504727900013</v>
      </c>
      <c r="H2690" s="4">
        <v>-0.2179043154023014</v>
      </c>
      <c r="I2690" s="4">
        <v>0.30418944482686011</v>
      </c>
    </row>
    <row r="2691" spans="1:9" x14ac:dyDescent="0.25">
      <c r="A2691" t="s">
        <v>2914</v>
      </c>
      <c r="B2691" s="3">
        <v>77.317558288574219</v>
      </c>
      <c r="C2691" s="3">
        <v>19.95000076293945</v>
      </c>
      <c r="D2691" s="4">
        <v>-2.590819675938882E-3</v>
      </c>
      <c r="E2691" s="4">
        <v>4.3956050536852143E-2</v>
      </c>
      <c r="F2691" s="2">
        <v>4</v>
      </c>
      <c r="G2691" s="4">
        <v>0.27010903908196721</v>
      </c>
      <c r="H2691" s="4">
        <v>-0.22775225505732399</v>
      </c>
      <c r="I2691" s="4">
        <v>0.28776744019966549</v>
      </c>
    </row>
    <row r="2692" spans="1:9" x14ac:dyDescent="0.25">
      <c r="A2692" t="s">
        <v>2915</v>
      </c>
      <c r="B2692" s="3">
        <v>77.518394470214844</v>
      </c>
      <c r="C2692" s="3">
        <v>19.110000610351559</v>
      </c>
      <c r="D2692" s="4">
        <v>7.3557208645114169E-3</v>
      </c>
      <c r="E2692" s="4">
        <v>-0.1086753668688035</v>
      </c>
      <c r="F2692" s="2">
        <v>3</v>
      </c>
      <c r="G2692" s="4">
        <v>0.29218043512073361</v>
      </c>
      <c r="H2692" s="4">
        <v>-0.2257463033458641</v>
      </c>
      <c r="I2692" s="4">
        <v>0.29111247981622368</v>
      </c>
    </row>
    <row r="2693" spans="1:9" x14ac:dyDescent="0.25">
      <c r="A2693" t="s">
        <v>2916</v>
      </c>
      <c r="B2693" s="3">
        <v>76.952354431152344</v>
      </c>
      <c r="C2693" s="3">
        <v>21.440000534057621</v>
      </c>
      <c r="D2693" s="4">
        <v>-2.2951152202474678E-2</v>
      </c>
      <c r="E2693" s="4">
        <v>0.16458450362624169</v>
      </c>
      <c r="F2693" s="2">
        <v>4</v>
      </c>
      <c r="G2693" s="4">
        <v>0.2603730273672531</v>
      </c>
      <c r="H2693" s="4">
        <v>-0.23139991105657051</v>
      </c>
      <c r="I2693" s="4">
        <v>0.28168476445261331</v>
      </c>
    </row>
    <row r="2694" spans="1:9" x14ac:dyDescent="0.25">
      <c r="A2694" t="s">
        <v>2917</v>
      </c>
      <c r="B2694" s="3">
        <v>78.759986877441406</v>
      </c>
      <c r="C2694" s="3">
        <v>18.409999847412109</v>
      </c>
      <c r="D2694" s="4">
        <v>-2.659130210140304E-3</v>
      </c>
      <c r="E2694" s="4">
        <v>6.4777262728710872E-2</v>
      </c>
      <c r="F2694" s="2">
        <v>3</v>
      </c>
      <c r="G2694" s="4">
        <v>0.30521991038902541</v>
      </c>
      <c r="H2694" s="4">
        <v>-0.21334527881997251</v>
      </c>
      <c r="I2694" s="4">
        <v>0.31179190000766233</v>
      </c>
    </row>
    <row r="2695" spans="1:9" x14ac:dyDescent="0.25">
      <c r="A2695" t="s">
        <v>2918</v>
      </c>
      <c r="B2695" s="3">
        <v>78.969978332519531</v>
      </c>
      <c r="C2695" s="3">
        <v>17.29000091552734</v>
      </c>
      <c r="D2695" s="4">
        <v>1.8485595528671569E-2</v>
      </c>
      <c r="E2695" s="4">
        <v>-3.4581823990311729E-3</v>
      </c>
      <c r="F2695" s="2">
        <v>3</v>
      </c>
      <c r="G2695" s="4">
        <v>0.30577070820607721</v>
      </c>
      <c r="H2695" s="4">
        <v>-0.2112478842406447</v>
      </c>
      <c r="I2695" s="4">
        <v>0.32366708907970332</v>
      </c>
    </row>
    <row r="2696" spans="1:9" x14ac:dyDescent="0.25">
      <c r="A2696" t="s">
        <v>2919</v>
      </c>
      <c r="B2696" s="3">
        <v>77.536666870117188</v>
      </c>
      <c r="C2696" s="3">
        <v>17.35000038146973</v>
      </c>
      <c r="D2696" s="4">
        <v>-1.071569579502241E-2</v>
      </c>
      <c r="E2696" s="4">
        <v>9.8101276710349961E-2</v>
      </c>
      <c r="F2696" s="2">
        <v>3</v>
      </c>
      <c r="G2696" s="4">
        <v>0.27939785672333128</v>
      </c>
      <c r="H2696" s="4">
        <v>-0.2255637986220779</v>
      </c>
      <c r="I2696" s="4">
        <v>0.29964242488144288</v>
      </c>
    </row>
    <row r="2697" spans="1:9" x14ac:dyDescent="0.25">
      <c r="A2697" t="s">
        <v>2920</v>
      </c>
      <c r="B2697" s="3">
        <v>78.37652587890625</v>
      </c>
      <c r="C2697" s="3">
        <v>15.80000019073486</v>
      </c>
      <c r="D2697" s="4">
        <v>-5.8245220452857183E-4</v>
      </c>
      <c r="E2697" s="4">
        <v>-9.2996548706315019E-2</v>
      </c>
      <c r="F2697" s="2">
        <v>2</v>
      </c>
      <c r="G2697" s="4">
        <v>0.29344919390529572</v>
      </c>
      <c r="H2697" s="4">
        <v>-0.21717528713822529</v>
      </c>
      <c r="I2697" s="4">
        <v>0.31371984712309731</v>
      </c>
    </row>
    <row r="2698" spans="1:9" x14ac:dyDescent="0.25">
      <c r="A2698" t="s">
        <v>2921</v>
      </c>
      <c r="B2698" s="3">
        <v>78.422203063964844</v>
      </c>
      <c r="C2698" s="3">
        <v>17.420000076293949</v>
      </c>
      <c r="D2698" s="4">
        <v>-9.6842112970678684E-3</v>
      </c>
      <c r="E2698" s="4">
        <v>-3.9691253449840702E-2</v>
      </c>
      <c r="F2698" s="2">
        <v>3</v>
      </c>
      <c r="G2698" s="4">
        <v>0.29709981017891512</v>
      </c>
      <c r="H2698" s="4">
        <v>-0.21671906342995501</v>
      </c>
      <c r="I2698" s="4">
        <v>0.31448547208413352</v>
      </c>
    </row>
    <row r="2699" spans="1:9" x14ac:dyDescent="0.25">
      <c r="A2699" t="s">
        <v>2922</v>
      </c>
      <c r="B2699" s="3">
        <v>79.1890869140625</v>
      </c>
      <c r="C2699" s="3">
        <v>18.139999389648441</v>
      </c>
      <c r="D2699" s="4">
        <v>-1.96653979912319E-2</v>
      </c>
      <c r="E2699" s="4">
        <v>0.3173564841401959</v>
      </c>
      <c r="F2699" s="2">
        <v>3</v>
      </c>
      <c r="G2699" s="4">
        <v>0.31646473188508512</v>
      </c>
      <c r="H2699" s="4">
        <v>-0.20905942780539871</v>
      </c>
      <c r="I2699" s="4">
        <v>0.33292521658728741</v>
      </c>
    </row>
    <row r="2700" spans="1:9" x14ac:dyDescent="0.25">
      <c r="A2700" t="s">
        <v>2923</v>
      </c>
      <c r="B2700" s="3">
        <v>80.777610778808594</v>
      </c>
      <c r="C2700" s="3">
        <v>13.77000045776367</v>
      </c>
      <c r="D2700" s="4">
        <v>-3.3790865810690018E-3</v>
      </c>
      <c r="E2700" s="4">
        <v>7.2429929448898145E-2</v>
      </c>
      <c r="F2700" s="2">
        <v>2</v>
      </c>
      <c r="G2700" s="4">
        <v>0.32439589515043687</v>
      </c>
      <c r="H2700" s="4">
        <v>-0.19319325200404669</v>
      </c>
      <c r="I2700" s="4">
        <v>0.35966354126033973</v>
      </c>
    </row>
    <row r="2701" spans="1:9" x14ac:dyDescent="0.25">
      <c r="A2701" t="s">
        <v>2924</v>
      </c>
      <c r="B2701" s="3">
        <v>81.051490783691406</v>
      </c>
      <c r="C2701" s="3">
        <v>12.840000152587891</v>
      </c>
      <c r="D2701" s="4">
        <v>2.5972861610825682E-3</v>
      </c>
      <c r="E2701" s="4">
        <v>-2.3309816035703701E-3</v>
      </c>
      <c r="F2701" s="2">
        <v>1</v>
      </c>
      <c r="G2701" s="4">
        <v>0.33699675327535589</v>
      </c>
      <c r="H2701" s="4">
        <v>-0.19045773861178139</v>
      </c>
      <c r="I2701" s="4">
        <v>0.36427353967115012</v>
      </c>
    </row>
    <row r="2702" spans="1:9" x14ac:dyDescent="0.25">
      <c r="A2702" t="s">
        <v>2925</v>
      </c>
      <c r="B2702" s="3">
        <v>80.841522216796875</v>
      </c>
      <c r="C2702" s="3">
        <v>12.86999988555908</v>
      </c>
      <c r="D2702" s="4">
        <v>7.6240841713195451E-3</v>
      </c>
      <c r="E2702" s="4">
        <v>3.4565942096481228E-2</v>
      </c>
      <c r="F2702" s="2">
        <v>1</v>
      </c>
      <c r="G2702" s="4">
        <v>0.33571978230008609</v>
      </c>
      <c r="H2702" s="4">
        <v>-0.19255490458393951</v>
      </c>
      <c r="I2702" s="4">
        <v>0.36073931029168849</v>
      </c>
    </row>
    <row r="2703" spans="1:9" x14ac:dyDescent="0.25">
      <c r="A2703" t="s">
        <v>2926</v>
      </c>
      <c r="B2703" s="3">
        <v>80.229843139648438</v>
      </c>
      <c r="C2703" s="3">
        <v>12.439999580383301</v>
      </c>
      <c r="D2703" s="4">
        <v>-5.6573941984264797E-3</v>
      </c>
      <c r="E2703" s="4">
        <v>-7.1827737035832229E-3</v>
      </c>
      <c r="F2703" s="2">
        <v>1</v>
      </c>
      <c r="G2703" s="4">
        <v>0.32265496304739177</v>
      </c>
      <c r="H2703" s="4">
        <v>-0.19866435499096699</v>
      </c>
      <c r="I2703" s="4">
        <v>0.36724340017721308</v>
      </c>
    </row>
    <row r="2704" spans="1:9" x14ac:dyDescent="0.25">
      <c r="A2704" t="s">
        <v>2927</v>
      </c>
      <c r="B2704" s="3">
        <v>80.686317443847656</v>
      </c>
      <c r="C2704" s="3">
        <v>12.52999973297119</v>
      </c>
      <c r="D2704" s="4">
        <v>1.1329120501835099E-4</v>
      </c>
      <c r="E2704" s="4">
        <v>2.0358306631616859E-2</v>
      </c>
      <c r="F2704" s="2">
        <v>1</v>
      </c>
      <c r="G2704" s="4">
        <v>0.33654347414807279</v>
      </c>
      <c r="H2704" s="4">
        <v>-0.19410508980146829</v>
      </c>
      <c r="I2704" s="4">
        <v>0.37948906015423273</v>
      </c>
    </row>
    <row r="2705" spans="1:9" x14ac:dyDescent="0.25">
      <c r="A2705" t="s">
        <v>2928</v>
      </c>
      <c r="B2705" s="3">
        <v>80.677177429199219</v>
      </c>
      <c r="C2705" s="3">
        <v>12.27999973297119</v>
      </c>
      <c r="D2705" s="4">
        <v>8.2144372768180318E-3</v>
      </c>
      <c r="E2705" s="4">
        <v>0</v>
      </c>
      <c r="F2705" s="2">
        <v>1</v>
      </c>
      <c r="G2705" s="4">
        <v>0.34180747086400598</v>
      </c>
      <c r="H2705" s="4">
        <v>-0.19419638026455641</v>
      </c>
      <c r="I2705" s="4">
        <v>0.39870279130286068</v>
      </c>
    </row>
    <row r="2706" spans="1:9" x14ac:dyDescent="0.25">
      <c r="A2706" t="s">
        <v>2929</v>
      </c>
      <c r="B2706" s="3">
        <v>80.019859313964844</v>
      </c>
      <c r="C2706" s="3">
        <v>12.27999973297119</v>
      </c>
      <c r="D2706" s="4">
        <v>1.9067404875516839E-2</v>
      </c>
      <c r="E2706" s="4">
        <v>-7.5301206333402981E-2</v>
      </c>
      <c r="F2706" s="2">
        <v>1</v>
      </c>
      <c r="G2706" s="4">
        <v>0.32431576388171202</v>
      </c>
      <c r="H2706" s="4">
        <v>-0.20076167336790479</v>
      </c>
      <c r="I2706" s="4">
        <v>0.38730684623079742</v>
      </c>
    </row>
    <row r="2707" spans="1:9" x14ac:dyDescent="0.25">
      <c r="A2707" t="s">
        <v>2930</v>
      </c>
      <c r="B2707" s="3">
        <v>78.522636413574219</v>
      </c>
      <c r="C2707" s="3">
        <v>13.27999973297119</v>
      </c>
      <c r="D2707" s="4">
        <v>-1.477674210767943E-2</v>
      </c>
      <c r="E2707" s="4">
        <v>9.3904395173716848E-2</v>
      </c>
      <c r="F2707" s="2">
        <v>2</v>
      </c>
      <c r="G2707" s="4">
        <v>0.29374082178366862</v>
      </c>
      <c r="H2707" s="4">
        <v>-0.21571593516944521</v>
      </c>
      <c r="I2707" s="4">
        <v>0.3613494451824435</v>
      </c>
    </row>
    <row r="2708" spans="1:9" x14ac:dyDescent="0.25">
      <c r="A2708" t="s">
        <v>2931</v>
      </c>
      <c r="B2708" s="3">
        <v>79.700347900390625</v>
      </c>
      <c r="C2708" s="3">
        <v>12.14000034332275</v>
      </c>
      <c r="D2708" s="4">
        <v>3.217908117717716E-3</v>
      </c>
      <c r="E2708" s="4">
        <v>-5.8184637705499642E-2</v>
      </c>
      <c r="F2708" s="2">
        <v>1</v>
      </c>
      <c r="G2708" s="4">
        <v>0.31490396491385519</v>
      </c>
      <c r="H2708" s="4">
        <v>-0.20395295325410109</v>
      </c>
      <c r="I2708" s="4">
        <v>0.38272638348958782</v>
      </c>
    </row>
    <row r="2709" spans="1:9" x14ac:dyDescent="0.25">
      <c r="A2709" t="s">
        <v>2932</v>
      </c>
      <c r="B2709" s="3">
        <v>79.4447021484375</v>
      </c>
      <c r="C2709" s="3">
        <v>12.89000034332275</v>
      </c>
      <c r="D2709" s="4">
        <v>-3.3217897828236032E-3</v>
      </c>
      <c r="E2709" s="4">
        <v>1.554037136092923E-3</v>
      </c>
      <c r="F2709" s="2">
        <v>1</v>
      </c>
      <c r="G2709" s="4">
        <v>0.31853835261213148</v>
      </c>
      <c r="H2709" s="4">
        <v>-0.2065063429345296</v>
      </c>
      <c r="I2709" s="4">
        <v>0.38333104172520233</v>
      </c>
    </row>
    <row r="2710" spans="1:9" x14ac:dyDescent="0.25">
      <c r="A2710" t="s">
        <v>2933</v>
      </c>
      <c r="B2710" s="3">
        <v>79.709480285644531</v>
      </c>
      <c r="C2710" s="3">
        <v>12.86999988555908</v>
      </c>
      <c r="D2710" s="4">
        <v>2.1808266440901392E-3</v>
      </c>
      <c r="E2710" s="4">
        <v>-3.8699837801553501E-3</v>
      </c>
      <c r="F2710" s="2">
        <v>1</v>
      </c>
      <c r="G2710" s="4">
        <v>0.32790508442521088</v>
      </c>
      <c r="H2710" s="4">
        <v>-0.20386173899340301</v>
      </c>
      <c r="I2710" s="4">
        <v>0.38866686701580222</v>
      </c>
    </row>
    <row r="2711" spans="1:9" x14ac:dyDescent="0.25">
      <c r="A2711" t="s">
        <v>2934</v>
      </c>
      <c r="B2711" s="3">
        <v>79.536026000976563</v>
      </c>
      <c r="C2711" s="3">
        <v>12.920000076293951</v>
      </c>
      <c r="D2711" s="4">
        <v>9.2679840626803678E-3</v>
      </c>
      <c r="E2711" s="4">
        <v>-4.6494472736000048E-2</v>
      </c>
      <c r="F2711" s="2">
        <v>1</v>
      </c>
      <c r="G2711" s="4">
        <v>0.32243120055683189</v>
      </c>
      <c r="H2711" s="4">
        <v>-0.20559420032754841</v>
      </c>
      <c r="I2711" s="4">
        <v>0.40028216671315259</v>
      </c>
    </row>
    <row r="2712" spans="1:9" x14ac:dyDescent="0.25">
      <c r="A2712" t="s">
        <v>2935</v>
      </c>
      <c r="B2712" s="3">
        <v>78.805656433105469</v>
      </c>
      <c r="C2712" s="3">
        <v>13.55000019073486</v>
      </c>
      <c r="D2712" s="4">
        <v>-3.6932704638193981E-3</v>
      </c>
      <c r="E2712" s="4">
        <v>-1.526163042542605E-2</v>
      </c>
      <c r="F2712" s="2">
        <v>2</v>
      </c>
      <c r="G2712" s="4">
        <v>0.31068068960494122</v>
      </c>
      <c r="H2712" s="4">
        <v>-0.2128891313140919</v>
      </c>
      <c r="I2712" s="4">
        <v>0.39331072347391038</v>
      </c>
    </row>
    <row r="2713" spans="1:9" x14ac:dyDescent="0.25">
      <c r="A2713" t="s">
        <v>2936</v>
      </c>
      <c r="B2713" s="3">
        <v>79.097785949707031</v>
      </c>
      <c r="C2713" s="3">
        <v>13.760000228881839</v>
      </c>
      <c r="D2713" s="4">
        <v>-7.219262474629895E-3</v>
      </c>
      <c r="E2713" s="4">
        <v>-3.3028765177361967E-2</v>
      </c>
      <c r="F2713" s="2">
        <v>2</v>
      </c>
      <c r="G2713" s="4">
        <v>0.31120978537020672</v>
      </c>
      <c r="H2713" s="4">
        <v>-0.20997134180521029</v>
      </c>
      <c r="I2713" s="4">
        <v>0.39847567236904102</v>
      </c>
    </row>
    <row r="2714" spans="1:9" x14ac:dyDescent="0.25">
      <c r="A2714" t="s">
        <v>2937</v>
      </c>
      <c r="B2714" s="3">
        <v>79.672966003417969</v>
      </c>
      <c r="C2714" s="3">
        <v>14.22999954223633</v>
      </c>
      <c r="D2714" s="4">
        <v>-7.8443127426259807E-3</v>
      </c>
      <c r="E2714" s="4">
        <v>3.7171958110899128E-2</v>
      </c>
      <c r="F2714" s="2">
        <v>2</v>
      </c>
      <c r="G2714" s="4">
        <v>0.3138657065524475</v>
      </c>
      <c r="H2714" s="4">
        <v>-0.20422644363141571</v>
      </c>
      <c r="I2714" s="4">
        <v>0.42731935576856439</v>
      </c>
    </row>
    <row r="2715" spans="1:9" x14ac:dyDescent="0.25">
      <c r="A2715" t="s">
        <v>2938</v>
      </c>
      <c r="B2715" s="3">
        <v>80.302886962890625</v>
      </c>
      <c r="C2715" s="3">
        <v>13.72000026702881</v>
      </c>
      <c r="D2715" s="4">
        <v>6.5224586227377026E-3</v>
      </c>
      <c r="E2715" s="4">
        <v>1.179939841156963E-2</v>
      </c>
      <c r="F2715" s="2">
        <v>2</v>
      </c>
      <c r="G2715" s="4">
        <v>0.36634219891645042</v>
      </c>
      <c r="H2715" s="4">
        <v>-0.1979347933101617</v>
      </c>
      <c r="I2715" s="4">
        <v>0.44689886419622749</v>
      </c>
    </row>
    <row r="2716" spans="1:9" x14ac:dyDescent="0.25">
      <c r="A2716" t="s">
        <v>2939</v>
      </c>
      <c r="B2716" s="3">
        <v>79.782508850097656</v>
      </c>
      <c r="C2716" s="3">
        <v>13.560000419616699</v>
      </c>
      <c r="D2716" s="4">
        <v>-1.485084322195962E-3</v>
      </c>
      <c r="E2716" s="4">
        <v>8.8282534358107068E-2</v>
      </c>
      <c r="F2716" s="2">
        <v>2</v>
      </c>
      <c r="G2716" s="4">
        <v>0.38622094981609179</v>
      </c>
      <c r="H2716" s="4">
        <v>-0.20313232971737749</v>
      </c>
      <c r="I2716" s="4">
        <v>0.43907847810914857</v>
      </c>
    </row>
    <row r="2717" spans="1:9" x14ac:dyDescent="0.25">
      <c r="A2717" t="s">
        <v>2940</v>
      </c>
      <c r="B2717" s="3">
        <v>79.901168823242188</v>
      </c>
      <c r="C2717" s="3">
        <v>12.460000038146971</v>
      </c>
      <c r="D2717" s="4">
        <v>-2.5075403845250528E-3</v>
      </c>
      <c r="E2717" s="4">
        <v>1.054339945217486E-2</v>
      </c>
      <c r="F2717" s="2">
        <v>1</v>
      </c>
      <c r="G2717" s="4">
        <v>0.37491726613911741</v>
      </c>
      <c r="H2717" s="4">
        <v>-0.20194715394742091</v>
      </c>
      <c r="I2717" s="4">
        <v>0.44121880956809217</v>
      </c>
    </row>
    <row r="2718" spans="1:9" x14ac:dyDescent="0.25">
      <c r="A2718" t="s">
        <v>2941</v>
      </c>
      <c r="B2718" s="3">
        <v>80.102027893066406</v>
      </c>
      <c r="C2718" s="3">
        <v>12.329999923706049</v>
      </c>
      <c r="D2718" s="4">
        <v>3.3159942827289961E-3</v>
      </c>
      <c r="E2718" s="4">
        <v>-1.2019200643607951E-2</v>
      </c>
      <c r="F2718" s="2">
        <v>1</v>
      </c>
      <c r="G2718" s="4">
        <v>0.37623634734538469</v>
      </c>
      <c r="H2718" s="4">
        <v>-0.1999409736287914</v>
      </c>
      <c r="I2718" s="4">
        <v>0.44484180875279011</v>
      </c>
    </row>
    <row r="2719" spans="1:9" x14ac:dyDescent="0.25">
      <c r="A2719" t="s">
        <v>2942</v>
      </c>
      <c r="B2719" s="3">
        <v>79.837287902832031</v>
      </c>
      <c r="C2719" s="3">
        <v>12.47999954223633</v>
      </c>
      <c r="D2719" s="4">
        <v>4.57568023089161E-4</v>
      </c>
      <c r="E2719" s="4">
        <v>-4.2944817580898298E-2</v>
      </c>
      <c r="F2719" s="2">
        <v>1</v>
      </c>
      <c r="G2719" s="4">
        <v>0.35967212260606279</v>
      </c>
      <c r="H2719" s="4">
        <v>-0.20258519655796861</v>
      </c>
      <c r="I2719" s="4">
        <v>0.4471142025118231</v>
      </c>
    </row>
    <row r="2720" spans="1:9" x14ac:dyDescent="0.25">
      <c r="A2720" t="s">
        <v>2943</v>
      </c>
      <c r="B2720" s="3">
        <v>79.800773620605469</v>
      </c>
      <c r="C2720" s="3">
        <v>13.039999961853029</v>
      </c>
      <c r="D2720" s="4">
        <v>1.052039402350724E-2</v>
      </c>
      <c r="E2720" s="4">
        <v>-5.4387237278804117E-2</v>
      </c>
      <c r="F2720" s="2">
        <v>1</v>
      </c>
      <c r="G2720" s="4">
        <v>0.3563410337677424</v>
      </c>
      <c r="H2720" s="4">
        <v>-0.20294990119598119</v>
      </c>
      <c r="I2720" s="4">
        <v>0.46450304941247422</v>
      </c>
    </row>
    <row r="2721" spans="1:9" x14ac:dyDescent="0.25">
      <c r="A2721" t="s">
        <v>2944</v>
      </c>
      <c r="B2721" s="3">
        <v>78.969978332519531</v>
      </c>
      <c r="C2721" s="3">
        <v>13.789999961853029</v>
      </c>
      <c r="D2721" s="4">
        <v>1.018396307621683E-2</v>
      </c>
      <c r="E2721" s="4">
        <v>-2.5441672535863939E-2</v>
      </c>
      <c r="F2721" s="2">
        <v>2</v>
      </c>
      <c r="G2721" s="4">
        <v>0.32810406343333431</v>
      </c>
      <c r="H2721" s="4">
        <v>-0.2112478842406447</v>
      </c>
      <c r="I2721" s="4">
        <v>0.44925630207360889</v>
      </c>
    </row>
    <row r="2722" spans="1:9" x14ac:dyDescent="0.25">
      <c r="A2722" t="s">
        <v>2945</v>
      </c>
      <c r="B2722" s="3">
        <v>78.173858642578125</v>
      </c>
      <c r="C2722" s="3">
        <v>14.14999961853027</v>
      </c>
      <c r="D2722" s="4">
        <v>-2.7864625278648521E-3</v>
      </c>
      <c r="E2722" s="4">
        <v>2.536227702593763E-2</v>
      </c>
      <c r="F2722" s="2">
        <v>2</v>
      </c>
      <c r="G2722" s="4">
        <v>0.31471505386898602</v>
      </c>
      <c r="H2722" s="4">
        <v>-0.21919952742325891</v>
      </c>
      <c r="I2722" s="4">
        <v>0.44312093935779001</v>
      </c>
    </row>
    <row r="2723" spans="1:9" x14ac:dyDescent="0.25">
      <c r="A2723" t="s">
        <v>2946</v>
      </c>
      <c r="B2723" s="3">
        <v>78.392295837402344</v>
      </c>
      <c r="C2723" s="3">
        <v>13.80000019073486</v>
      </c>
      <c r="D2723" s="4">
        <v>1.1626527464705161E-2</v>
      </c>
      <c r="E2723" s="4">
        <v>-0.14867359838695479</v>
      </c>
      <c r="F2723" s="2">
        <v>2</v>
      </c>
      <c r="G2723" s="4">
        <v>0.31264320856686162</v>
      </c>
      <c r="H2723" s="4">
        <v>-0.21701777679832299</v>
      </c>
      <c r="I2723" s="4">
        <v>0.44715337801770949</v>
      </c>
    </row>
    <row r="2724" spans="1:9" x14ac:dyDescent="0.25">
      <c r="A2724" t="s">
        <v>2947</v>
      </c>
      <c r="B2724" s="3">
        <v>77.491340637207031</v>
      </c>
      <c r="C2724" s="3">
        <v>16.20999908447266</v>
      </c>
      <c r="D2724" s="4">
        <v>-1.992586583531963E-3</v>
      </c>
      <c r="E2724" s="4">
        <v>1.1228845297374329E-2</v>
      </c>
      <c r="F2724" s="2">
        <v>3</v>
      </c>
      <c r="G2724" s="4">
        <v>0.3173518762281744</v>
      </c>
      <c r="H2724" s="4">
        <v>-0.22601651702041339</v>
      </c>
      <c r="I2724" s="4">
        <v>0.43052138188240557</v>
      </c>
    </row>
    <row r="2725" spans="1:9" x14ac:dyDescent="0.25">
      <c r="A2725" t="s">
        <v>2948</v>
      </c>
      <c r="B2725" s="3">
        <v>77.64605712890625</v>
      </c>
      <c r="C2725" s="3">
        <v>16.030000686645511</v>
      </c>
      <c r="D2725" s="4">
        <v>5.5392860106944219E-3</v>
      </c>
      <c r="E2725" s="4">
        <v>1.7132008492542369E-2</v>
      </c>
      <c r="F2725" s="2">
        <v>2</v>
      </c>
      <c r="G2725" s="4">
        <v>0.33753031127615613</v>
      </c>
      <c r="H2725" s="4">
        <v>-0.22447120875583751</v>
      </c>
      <c r="I2725" s="4">
        <v>0.43337751067932179</v>
      </c>
    </row>
    <row r="2726" spans="1:9" x14ac:dyDescent="0.25">
      <c r="A2726" t="s">
        <v>2949</v>
      </c>
      <c r="B2726" s="3">
        <v>77.21832275390625</v>
      </c>
      <c r="C2726" s="3">
        <v>15.760000228881839</v>
      </c>
      <c r="D2726" s="4">
        <v>-1.294714444961653E-3</v>
      </c>
      <c r="E2726" s="4">
        <v>1.415703137508739E-2</v>
      </c>
      <c r="F2726" s="2">
        <v>2</v>
      </c>
      <c r="G2726" s="4">
        <v>0.31753539510499279</v>
      </c>
      <c r="H2726" s="4">
        <v>-0.22874341954262109</v>
      </c>
      <c r="I2726" s="4">
        <v>0.42548136171387441</v>
      </c>
    </row>
    <row r="2727" spans="1:9" x14ac:dyDescent="0.25">
      <c r="A2727" t="s">
        <v>2950</v>
      </c>
      <c r="B2727" s="3">
        <v>77.318428039550781</v>
      </c>
      <c r="C2727" s="3">
        <v>15.539999961853029</v>
      </c>
      <c r="D2727" s="4">
        <v>-2.582741065592753E-3</v>
      </c>
      <c r="E2727" s="4">
        <v>7.7820937072214944E-3</v>
      </c>
      <c r="F2727" s="2">
        <v>2</v>
      </c>
      <c r="G2727" s="4">
        <v>0.30882237277724939</v>
      </c>
      <c r="H2727" s="4">
        <v>-0.2277435679848766</v>
      </c>
      <c r="I2727" s="4">
        <v>0.42732934563538622</v>
      </c>
    </row>
    <row r="2728" spans="1:9" x14ac:dyDescent="0.25">
      <c r="A2728" t="s">
        <v>2951</v>
      </c>
      <c r="B2728" s="3">
        <v>77.518638610839844</v>
      </c>
      <c r="C2728" s="3">
        <v>15.420000076293951</v>
      </c>
      <c r="D2728" s="4">
        <v>-1.2863974314021981E-2</v>
      </c>
      <c r="E2728" s="4">
        <v>0.1085550140507561</v>
      </c>
      <c r="F2728" s="2">
        <v>2</v>
      </c>
      <c r="G2728" s="4">
        <v>0.30942623663851498</v>
      </c>
      <c r="H2728" s="4">
        <v>-0.22574386486938761</v>
      </c>
      <c r="I2728" s="4">
        <v>0.43102531347840972</v>
      </c>
    </row>
    <row r="2729" spans="1:9" x14ac:dyDescent="0.25">
      <c r="A2729" t="s">
        <v>2952</v>
      </c>
      <c r="B2729" s="3">
        <v>78.528831481933594</v>
      </c>
      <c r="C2729" s="3">
        <v>13.909999847412109</v>
      </c>
      <c r="D2729" s="4">
        <v>-6.9465439414773122E-4</v>
      </c>
      <c r="E2729" s="4">
        <v>3.1134179645663011E-2</v>
      </c>
      <c r="F2729" s="2">
        <v>2</v>
      </c>
      <c r="G2729" s="4">
        <v>0.34380458263542951</v>
      </c>
      <c r="H2729" s="4">
        <v>-0.21565405882885461</v>
      </c>
      <c r="I2729" s="4">
        <v>0.44967388104791861</v>
      </c>
    </row>
    <row r="2730" spans="1:9" x14ac:dyDescent="0.25">
      <c r="A2730" t="s">
        <v>2953</v>
      </c>
      <c r="B2730" s="3">
        <v>78.583419799804688</v>
      </c>
      <c r="C2730" s="3">
        <v>13.489999771118161</v>
      </c>
      <c r="D2730" s="4">
        <v>4.0699587213715027E-3</v>
      </c>
      <c r="E2730" s="4">
        <v>-2.1754908742911309E-2</v>
      </c>
      <c r="F2730" s="2">
        <v>2</v>
      </c>
      <c r="G2730" s="4">
        <v>0.34867378027223589</v>
      </c>
      <c r="H2730" s="4">
        <v>-0.21510883072919279</v>
      </c>
      <c r="I2730" s="4">
        <v>0.4506816033982286</v>
      </c>
    </row>
    <row r="2731" spans="1:9" x14ac:dyDescent="0.25">
      <c r="A2731" t="s">
        <v>2954</v>
      </c>
      <c r="B2731" s="3">
        <v>78.264884948730469</v>
      </c>
      <c r="C2731" s="3">
        <v>13.789999961853029</v>
      </c>
      <c r="D2731" s="4">
        <v>7.2612148167232604E-3</v>
      </c>
      <c r="E2731" s="4">
        <v>-8.5543764481399109E-2</v>
      </c>
      <c r="F2731" s="2">
        <v>2</v>
      </c>
      <c r="G2731" s="4">
        <v>0.33518723671408113</v>
      </c>
      <c r="H2731" s="4">
        <v>-0.2182903567094833</v>
      </c>
      <c r="I2731" s="4">
        <v>0.4448013216584954</v>
      </c>
    </row>
    <row r="2732" spans="1:9" x14ac:dyDescent="0.25">
      <c r="A2732" t="s">
        <v>2955</v>
      </c>
      <c r="B2732" s="3">
        <v>77.70068359375</v>
      </c>
      <c r="C2732" s="3">
        <v>15.079999923706049</v>
      </c>
      <c r="D2732" s="4">
        <v>-1.2865893457849611E-3</v>
      </c>
      <c r="E2732" s="4">
        <v>2.585034825656329E-2</v>
      </c>
      <c r="F2732" s="2">
        <v>2</v>
      </c>
      <c r="G2732" s="4">
        <v>0.3341405470097496</v>
      </c>
      <c r="H2732" s="4">
        <v>-0.22392559964422629</v>
      </c>
      <c r="I2732" s="4">
        <v>0.43438593723812252</v>
      </c>
    </row>
    <row r="2733" spans="1:9" x14ac:dyDescent="0.25">
      <c r="A2733" t="s">
        <v>2956</v>
      </c>
      <c r="B2733" s="3">
        <v>77.80078125</v>
      </c>
      <c r="C2733" s="3">
        <v>14.69999980926514</v>
      </c>
      <c r="D2733" s="4">
        <v>9.3639906854803279E-4</v>
      </c>
      <c r="E2733" s="4">
        <v>1.030925199752164E-2</v>
      </c>
      <c r="F2733" s="2">
        <v>2</v>
      </c>
      <c r="G2733" s="4">
        <v>0.32100080199193498</v>
      </c>
      <c r="H2733" s="4">
        <v>-0.22292582428887159</v>
      </c>
      <c r="I2733" s="4">
        <v>0.43623378031793608</v>
      </c>
    </row>
    <row r="2734" spans="1:9" x14ac:dyDescent="0.25">
      <c r="A2734" t="s">
        <v>2957</v>
      </c>
      <c r="B2734" s="3">
        <v>77.727996826171875</v>
      </c>
      <c r="C2734" s="3">
        <v>14.55000019073486</v>
      </c>
      <c r="D2734" s="4">
        <v>-8.1853140989240902E-4</v>
      </c>
      <c r="E2734" s="4">
        <v>2.248774833398515E-2</v>
      </c>
      <c r="F2734" s="2">
        <v>2</v>
      </c>
      <c r="G2734" s="4">
        <v>0.31896107756445491</v>
      </c>
      <c r="H2734" s="4">
        <v>-0.2236527950884207</v>
      </c>
      <c r="I2734" s="4">
        <v>0.43489015051752289</v>
      </c>
    </row>
    <row r="2735" spans="1:9" x14ac:dyDescent="0.25">
      <c r="A2735" t="s">
        <v>2958</v>
      </c>
      <c r="B2735" s="3">
        <v>77.791671752929688</v>
      </c>
      <c r="C2735" s="3">
        <v>14.22999954223633</v>
      </c>
      <c r="D2735" s="4">
        <v>-2.916254161397513E-3</v>
      </c>
      <c r="E2735" s="4">
        <v>3.8686112434305198E-2</v>
      </c>
      <c r="F2735" s="2">
        <v>2</v>
      </c>
      <c r="G2735" s="4">
        <v>0.31743296765429568</v>
      </c>
      <c r="H2735" s="4">
        <v>-0.22301680994240011</v>
      </c>
      <c r="I2735" s="4">
        <v>0.43606561533033711</v>
      </c>
    </row>
    <row r="2736" spans="1:9" x14ac:dyDescent="0.25">
      <c r="A2736" t="s">
        <v>2959</v>
      </c>
      <c r="B2736" s="3">
        <v>78.019195556640625</v>
      </c>
      <c r="C2736" s="3">
        <v>13.69999980926514</v>
      </c>
      <c r="D2736" s="4">
        <v>5.9844777792052986E-3</v>
      </c>
      <c r="E2736" s="4">
        <v>5.5469976303617052E-2</v>
      </c>
      <c r="F2736" s="2">
        <v>2</v>
      </c>
      <c r="G2736" s="4">
        <v>0.31908109502956261</v>
      </c>
      <c r="H2736" s="4">
        <v>-0.2207443022711055</v>
      </c>
      <c r="I2736" s="4">
        <v>0.44026579645276098</v>
      </c>
    </row>
    <row r="2737" spans="1:9" x14ac:dyDescent="0.25">
      <c r="A2737" t="s">
        <v>2960</v>
      </c>
      <c r="B2737" s="3">
        <v>77.555068969726563</v>
      </c>
      <c r="C2737" s="3">
        <v>12.97999954223633</v>
      </c>
      <c r="D2737" s="4">
        <v>6.9721240842544052E-3</v>
      </c>
      <c r="E2737" s="4">
        <v>1.327081319679735E-2</v>
      </c>
      <c r="F2737" s="2">
        <v>1</v>
      </c>
      <c r="G2737" s="4">
        <v>0.31903907997742448</v>
      </c>
      <c r="H2737" s="4">
        <v>-0.22537999845766371</v>
      </c>
      <c r="I2737" s="4">
        <v>0.43249113121628668</v>
      </c>
    </row>
    <row r="2738" spans="1:9" x14ac:dyDescent="0.25">
      <c r="A2738" t="s">
        <v>2961</v>
      </c>
      <c r="B2738" s="3">
        <v>77.018089294433594</v>
      </c>
      <c r="C2738" s="3">
        <v>12.810000419616699</v>
      </c>
      <c r="D2738" s="4">
        <v>5.2257241171365099E-3</v>
      </c>
      <c r="E2738" s="4">
        <v>1.5637574529574481E-3</v>
      </c>
      <c r="F2738" s="2">
        <v>1</v>
      </c>
      <c r="G2738" s="4">
        <v>0.32119866381780948</v>
      </c>
      <c r="H2738" s="4">
        <v>-0.2307433512652797</v>
      </c>
      <c r="I2738" s="4">
        <v>0.45674467278995218</v>
      </c>
    </row>
    <row r="2739" spans="1:9" x14ac:dyDescent="0.25">
      <c r="A2739" t="s">
        <v>2962</v>
      </c>
      <c r="B2739" s="3">
        <v>76.617706298828125</v>
      </c>
      <c r="C2739" s="3">
        <v>12.789999961853029</v>
      </c>
      <c r="D2739" s="4">
        <v>2.3815759844512119E-3</v>
      </c>
      <c r="E2739" s="4">
        <v>4.3229993725663267E-2</v>
      </c>
      <c r="F2739" s="2">
        <v>1</v>
      </c>
      <c r="G2739" s="4">
        <v>0.30989409062150952</v>
      </c>
      <c r="H2739" s="4">
        <v>-0.23474237648430829</v>
      </c>
      <c r="I2739" s="4">
        <v>0.44917170128069789</v>
      </c>
    </row>
    <row r="2740" spans="1:9" x14ac:dyDescent="0.25">
      <c r="A2740" t="s">
        <v>2963</v>
      </c>
      <c r="B2740" s="3">
        <v>76.4356689453125</v>
      </c>
      <c r="C2740" s="3">
        <v>12.260000228881839</v>
      </c>
      <c r="D2740" s="4">
        <v>5.386203960038527E-3</v>
      </c>
      <c r="E2740" s="4">
        <v>-3.1595546868196767E-2</v>
      </c>
      <c r="F2740" s="2">
        <v>1</v>
      </c>
      <c r="G2740" s="4">
        <v>0.31241992298196419</v>
      </c>
      <c r="H2740" s="4">
        <v>-0.23656056550707971</v>
      </c>
      <c r="I2740" s="4">
        <v>0.44572858879359251</v>
      </c>
    </row>
    <row r="2741" spans="1:9" x14ac:dyDescent="0.25">
      <c r="A2741" t="s">
        <v>2964</v>
      </c>
      <c r="B2741" s="3">
        <v>76.026176452636719</v>
      </c>
      <c r="C2741" s="3">
        <v>12.659999847412109</v>
      </c>
      <c r="D2741" s="4">
        <v>1.015763174170203E-2</v>
      </c>
      <c r="E2741" s="4">
        <v>-5.5223865088387843E-2</v>
      </c>
      <c r="F2741" s="2">
        <v>1</v>
      </c>
      <c r="G2741" s="4">
        <v>0.32519532691550429</v>
      </c>
      <c r="H2741" s="4">
        <v>-0.2406505763796366</v>
      </c>
      <c r="I2741" s="4">
        <v>0.43798331735518459</v>
      </c>
    </row>
    <row r="2742" spans="1:9" x14ac:dyDescent="0.25">
      <c r="A2742" t="s">
        <v>2965</v>
      </c>
      <c r="B2742" s="3">
        <v>75.261695861816406</v>
      </c>
      <c r="C2742" s="3">
        <v>13.39999961853027</v>
      </c>
      <c r="D2742" s="4">
        <v>-2.4127881107056659E-3</v>
      </c>
      <c r="E2742" s="4">
        <v>7.4677184101079597E-4</v>
      </c>
      <c r="F2742" s="2">
        <v>2</v>
      </c>
      <c r="G2742" s="4">
        <v>0.31454277510589618</v>
      </c>
      <c r="H2742" s="4">
        <v>-0.2482862082513777</v>
      </c>
      <c r="I2742" s="4">
        <v>0.42352368795732448</v>
      </c>
    </row>
    <row r="2743" spans="1:9" x14ac:dyDescent="0.25">
      <c r="A2743" t="s">
        <v>2966</v>
      </c>
      <c r="B2743" s="3">
        <v>75.4437255859375</v>
      </c>
      <c r="C2743" s="3">
        <v>13.39000034332275</v>
      </c>
      <c r="D2743" s="4">
        <v>-2.886202664607485E-3</v>
      </c>
      <c r="E2743" s="4">
        <v>2.213740102353268E-2</v>
      </c>
      <c r="F2743" s="2">
        <v>2</v>
      </c>
      <c r="G2743" s="4">
        <v>0.31813564217949808</v>
      </c>
      <c r="H2743" s="4">
        <v>-0.2464680954309961</v>
      </c>
      <c r="I2743" s="4">
        <v>0.4269666561396317</v>
      </c>
    </row>
    <row r="2744" spans="1:9" x14ac:dyDescent="0.25">
      <c r="A2744" t="s">
        <v>2967</v>
      </c>
      <c r="B2744" s="3">
        <v>75.662101745605469</v>
      </c>
      <c r="C2744" s="3">
        <v>13.10000038146973</v>
      </c>
      <c r="D2744" s="4">
        <v>-9.766950550868736E-3</v>
      </c>
      <c r="E2744" s="4">
        <v>7.4651421854914579E-2</v>
      </c>
      <c r="F2744" s="2">
        <v>1</v>
      </c>
      <c r="G2744" s="4">
        <v>0.35335507686429168</v>
      </c>
      <c r="H2744" s="4">
        <v>-0.24428695442517939</v>
      </c>
      <c r="I2744" s="4">
        <v>0.4310970923809736</v>
      </c>
    </row>
    <row r="2745" spans="1:9" x14ac:dyDescent="0.25">
      <c r="A2745" t="s">
        <v>2968</v>
      </c>
      <c r="B2745" s="3">
        <v>76.408378601074219</v>
      </c>
      <c r="C2745" s="3">
        <v>12.189999580383301</v>
      </c>
      <c r="D2745" s="4">
        <v>1.909280131861868E-3</v>
      </c>
      <c r="E2745" s="4">
        <v>-1.455135867753043E-2</v>
      </c>
      <c r="F2745" s="2">
        <v>1</v>
      </c>
      <c r="G2745" s="4">
        <v>0.37265260448008353</v>
      </c>
      <c r="H2745" s="4">
        <v>-0.23683314145571549</v>
      </c>
      <c r="I2745" s="4">
        <v>0.44521241053012323</v>
      </c>
    </row>
    <row r="2746" spans="1:9" x14ac:dyDescent="0.25">
      <c r="A2746" t="s">
        <v>2969</v>
      </c>
      <c r="B2746" s="3">
        <v>76.262771606445313</v>
      </c>
      <c r="C2746" s="3">
        <v>12.36999988555908</v>
      </c>
      <c r="D2746" s="4">
        <v>3.112022264541769E-3</v>
      </c>
      <c r="E2746" s="4">
        <v>-1.1980875936116631E-2</v>
      </c>
      <c r="F2746" s="2">
        <v>1</v>
      </c>
      <c r="G2746" s="4">
        <v>0.3654139154851237</v>
      </c>
      <c r="H2746" s="4">
        <v>-0.23828746406676299</v>
      </c>
      <c r="I2746" s="4">
        <v>0.44245835345483359</v>
      </c>
    </row>
    <row r="2747" spans="1:9" x14ac:dyDescent="0.25">
      <c r="A2747" t="s">
        <v>2970</v>
      </c>
      <c r="B2747" s="3">
        <v>76.026176452636719</v>
      </c>
      <c r="C2747" s="3">
        <v>12.52000045776367</v>
      </c>
      <c r="D2747" s="4">
        <v>1.2115542163021241E-2</v>
      </c>
      <c r="E2747" s="4">
        <v>-2.3400877082833671E-2</v>
      </c>
      <c r="F2747" s="2">
        <v>1</v>
      </c>
      <c r="G2747" s="4">
        <v>0.34518488980209661</v>
      </c>
      <c r="H2747" s="4">
        <v>-0.2406505763796366</v>
      </c>
      <c r="I2747" s="4">
        <v>0.43798331735518459</v>
      </c>
    </row>
    <row r="2748" spans="1:9" x14ac:dyDescent="0.25">
      <c r="A2748" t="s">
        <v>2971</v>
      </c>
      <c r="B2748" s="3">
        <v>75.116104125976563</v>
      </c>
      <c r="C2748" s="3">
        <v>12.819999694824221</v>
      </c>
      <c r="D2748" s="4">
        <v>1.577499989572795E-3</v>
      </c>
      <c r="E2748" s="4">
        <v>2.314445076083493E-2</v>
      </c>
      <c r="F2748" s="2">
        <v>1</v>
      </c>
      <c r="G2748" s="4">
        <v>0.31986118264472041</v>
      </c>
      <c r="H2748" s="4">
        <v>-0.2497403784576453</v>
      </c>
      <c r="I2748" s="4">
        <v>0.42076991949163151</v>
      </c>
    </row>
    <row r="2749" spans="1:9" x14ac:dyDescent="0.25">
      <c r="A2749" t="s">
        <v>2972</v>
      </c>
      <c r="B2749" s="3">
        <v>74.997795104980469</v>
      </c>
      <c r="C2749" s="3">
        <v>12.52999973297119</v>
      </c>
      <c r="D2749" s="4">
        <v>-1.575015402791369E-3</v>
      </c>
      <c r="E2749" s="4">
        <v>-2.8682162519415359E-2</v>
      </c>
      <c r="F2749" s="2">
        <v>1</v>
      </c>
      <c r="G2749" s="4">
        <v>0.31757457766548658</v>
      </c>
      <c r="H2749" s="4">
        <v>-0.25092204891766701</v>
      </c>
      <c r="I2749" s="4">
        <v>0.41853218498460948</v>
      </c>
    </row>
    <row r="2750" spans="1:9" x14ac:dyDescent="0.25">
      <c r="A2750" t="s">
        <v>2973</v>
      </c>
      <c r="B2750" s="3">
        <v>75.116104125976563</v>
      </c>
      <c r="C2750" s="3">
        <v>12.89999961853027</v>
      </c>
      <c r="D2750" s="4">
        <v>1.350715905988675E-2</v>
      </c>
      <c r="E2750" s="4">
        <v>-7.2609650608281062E-2</v>
      </c>
      <c r="F2750" s="2">
        <v>1</v>
      </c>
      <c r="G2750" s="4">
        <v>0.32529421333716879</v>
      </c>
      <c r="H2750" s="4">
        <v>-0.2497403784576453</v>
      </c>
      <c r="I2750" s="4">
        <v>0.42076991949163151</v>
      </c>
    </row>
    <row r="2751" spans="1:9" x14ac:dyDescent="0.25">
      <c r="A2751" t="s">
        <v>2974</v>
      </c>
      <c r="B2751" s="3">
        <v>74.115020751953125</v>
      </c>
      <c r="C2751" s="3">
        <v>13.909999847412109</v>
      </c>
      <c r="D2751" s="4">
        <v>-1.8795437154208949E-2</v>
      </c>
      <c r="E2751" s="4">
        <v>9.7868963192687897E-2</v>
      </c>
      <c r="F2751" s="2">
        <v>2</v>
      </c>
      <c r="G2751" s="4">
        <v>0.28705037915663939</v>
      </c>
      <c r="H2751" s="4">
        <v>-0.2597391988446498</v>
      </c>
      <c r="I2751" s="4">
        <v>0.40183510968932401</v>
      </c>
    </row>
    <row r="2752" spans="1:9" x14ac:dyDescent="0.25">
      <c r="A2752" t="s">
        <v>2975</v>
      </c>
      <c r="B2752" s="3">
        <v>75.53472900390625</v>
      </c>
      <c r="C2752" s="3">
        <v>12.670000076293951</v>
      </c>
      <c r="D2752" s="4">
        <v>-2.407382424007842E-4</v>
      </c>
      <c r="E2752" s="4">
        <v>-4.5214797345292768E-2</v>
      </c>
      <c r="F2752" s="2">
        <v>1</v>
      </c>
      <c r="G2752" s="4">
        <v>0.28076802967302711</v>
      </c>
      <c r="H2752" s="4">
        <v>-0.24555915332439029</v>
      </c>
      <c r="I2752" s="4">
        <v>0.42868792377358789</v>
      </c>
    </row>
    <row r="2753" spans="1:9" x14ac:dyDescent="0.25">
      <c r="A2753" t="s">
        <v>2976</v>
      </c>
      <c r="B2753" s="3">
        <v>75.55291748046875</v>
      </c>
      <c r="C2753" s="3">
        <v>13.27000045776367</v>
      </c>
      <c r="D2753" s="4">
        <v>1.085002950322433E-3</v>
      </c>
      <c r="E2753" s="4">
        <v>2.6295448148736082E-2</v>
      </c>
      <c r="F2753" s="2">
        <v>2</v>
      </c>
      <c r="G2753" s="4">
        <v>0.28341984292775391</v>
      </c>
      <c r="H2753" s="4">
        <v>-0.24537748682689289</v>
      </c>
      <c r="I2753" s="4">
        <v>0.4290319464127017</v>
      </c>
    </row>
    <row r="2754" spans="1:9" x14ac:dyDescent="0.25">
      <c r="A2754" t="s">
        <v>2977</v>
      </c>
      <c r="B2754" s="3">
        <v>75.471031188964844</v>
      </c>
      <c r="C2754" s="3">
        <v>12.930000305175779</v>
      </c>
      <c r="D2754" s="4">
        <v>1.449915502585331E-3</v>
      </c>
      <c r="E2754" s="4">
        <v>-2.6355379128995101E-2</v>
      </c>
      <c r="F2754" s="2">
        <v>1</v>
      </c>
      <c r="G2754" s="4">
        <v>0.29048783459653782</v>
      </c>
      <c r="H2754" s="4">
        <v>-0.24619536707758041</v>
      </c>
      <c r="I2754" s="4">
        <v>0.42748312301269742</v>
      </c>
    </row>
    <row r="2755" spans="1:9" x14ac:dyDescent="0.25">
      <c r="A2755" t="s">
        <v>2978</v>
      </c>
      <c r="B2755" s="3">
        <v>75.361763000488281</v>
      </c>
      <c r="C2755" s="3">
        <v>13.27999973297119</v>
      </c>
      <c r="D2755" s="4">
        <v>2.4079942167642981E-4</v>
      </c>
      <c r="E2755" s="4">
        <v>-3.4181837602095137E-2</v>
      </c>
      <c r="F2755" s="2">
        <v>2</v>
      </c>
      <c r="G2755" s="4">
        <v>0.27492536230789782</v>
      </c>
      <c r="H2755" s="4">
        <v>-0.2472867377055826</v>
      </c>
      <c r="I2755" s="4">
        <v>0.42541638969164453</v>
      </c>
    </row>
    <row r="2756" spans="1:9" x14ac:dyDescent="0.25">
      <c r="A2756" t="s">
        <v>2979</v>
      </c>
      <c r="B2756" s="3">
        <v>75.343620300292969</v>
      </c>
      <c r="C2756" s="3">
        <v>13.75</v>
      </c>
      <c r="D2756" s="4">
        <v>-2.2897316788883511E-3</v>
      </c>
      <c r="E2756" s="4">
        <v>7.3260354772444192E-3</v>
      </c>
      <c r="F2756" s="2">
        <v>2</v>
      </c>
      <c r="G2756" s="4">
        <v>0.29267345908556219</v>
      </c>
      <c r="H2756" s="4">
        <v>-0.24746794698874061</v>
      </c>
      <c r="I2756" s="4">
        <v>0.42507323288132032</v>
      </c>
    </row>
    <row r="2757" spans="1:9" x14ac:dyDescent="0.25">
      <c r="A2757" t="s">
        <v>2980</v>
      </c>
      <c r="B2757" s="3">
        <v>75.516532897949219</v>
      </c>
      <c r="C2757" s="3">
        <v>13.64999961853027</v>
      </c>
      <c r="D2757" s="4">
        <v>-9.6269132076953756E-4</v>
      </c>
      <c r="E2757" s="4">
        <v>1.7897074858243212E-2</v>
      </c>
      <c r="F2757" s="2">
        <v>2</v>
      </c>
      <c r="G2757" s="4">
        <v>0.28770954008770588</v>
      </c>
      <c r="H2757" s="4">
        <v>-0.24574089602427751</v>
      </c>
      <c r="I2757" s="4">
        <v>0.42834375682967551</v>
      </c>
    </row>
    <row r="2758" spans="1:9" x14ac:dyDescent="0.25">
      <c r="A2758" t="s">
        <v>2981</v>
      </c>
      <c r="B2758" s="3">
        <v>75.589302062988281</v>
      </c>
      <c r="C2758" s="3">
        <v>13.409999847412109</v>
      </c>
      <c r="D2758" s="4">
        <v>1.688211124055705E-3</v>
      </c>
      <c r="E2758" s="4">
        <v>7.5131047815766294E-3</v>
      </c>
      <c r="F2758" s="2">
        <v>2</v>
      </c>
      <c r="G2758" s="4">
        <v>0.29270806252795029</v>
      </c>
      <c r="H2758" s="4">
        <v>-0.24501407762950819</v>
      </c>
      <c r="I2758" s="4">
        <v>0.42972013599572789</v>
      </c>
    </row>
    <row r="2759" spans="1:9" x14ac:dyDescent="0.25">
      <c r="A2759" t="s">
        <v>2982</v>
      </c>
      <c r="B2759" s="3">
        <v>75.461906433105469</v>
      </c>
      <c r="C2759" s="3">
        <v>13.310000419616699</v>
      </c>
      <c r="D2759" s="4">
        <v>2.4098554288998211E-4</v>
      </c>
      <c r="E2759" s="4">
        <v>1.6806742892612862E-2</v>
      </c>
      <c r="F2759" s="2">
        <v>2</v>
      </c>
      <c r="G2759" s="4">
        <v>0.29052937647865851</v>
      </c>
      <c r="H2759" s="4">
        <v>-0.24628650513588871</v>
      </c>
      <c r="I2759" s="4">
        <v>0.4273105344739474</v>
      </c>
    </row>
    <row r="2760" spans="1:9" x14ac:dyDescent="0.25">
      <c r="A2760" t="s">
        <v>2983</v>
      </c>
      <c r="B2760" s="3">
        <v>75.4437255859375</v>
      </c>
      <c r="C2760" s="3">
        <v>13.090000152587891</v>
      </c>
      <c r="D2760" s="4">
        <v>7.1679243330537989E-3</v>
      </c>
      <c r="E2760" s="4">
        <v>-8.3333074444468247E-3</v>
      </c>
      <c r="F2760" s="2">
        <v>1</v>
      </c>
      <c r="G2760" s="4">
        <v>0.28568088991954799</v>
      </c>
      <c r="H2760" s="4">
        <v>-0.2464680954309961</v>
      </c>
      <c r="I2760" s="4">
        <v>0.4269666561396317</v>
      </c>
    </row>
    <row r="2761" spans="1:9" x14ac:dyDescent="0.25">
      <c r="A2761" t="s">
        <v>2984</v>
      </c>
      <c r="B2761" s="3">
        <v>74.90679931640625</v>
      </c>
      <c r="C2761" s="3">
        <v>13.19999980926514</v>
      </c>
      <c r="D2761" s="4">
        <v>4.3934484657508488E-3</v>
      </c>
      <c r="E2761" s="4">
        <v>-1.6393462427577221E-2</v>
      </c>
      <c r="F2761" s="2">
        <v>1</v>
      </c>
      <c r="G2761" s="4">
        <v>0.26434965863005822</v>
      </c>
      <c r="H2761" s="4">
        <v>-0.25183091482188302</v>
      </c>
      <c r="I2761" s="4">
        <v>0.41681106165545168</v>
      </c>
    </row>
    <row r="2762" spans="1:9" x14ac:dyDescent="0.25">
      <c r="A2762" t="s">
        <v>2985</v>
      </c>
      <c r="B2762" s="3">
        <v>74.579139709472656</v>
      </c>
      <c r="C2762" s="3">
        <v>13.420000076293951</v>
      </c>
      <c r="D2762" s="4">
        <v>-6.0646380912348086E-3</v>
      </c>
      <c r="E2762" s="4">
        <v>6.7516994075771386E-3</v>
      </c>
      <c r="F2762" s="2">
        <v>2</v>
      </c>
      <c r="G2762" s="4">
        <v>0.26533536334372848</v>
      </c>
      <c r="H2762" s="4">
        <v>-0.25510357886048157</v>
      </c>
      <c r="I2762" s="4">
        <v>0.41061360348346021</v>
      </c>
    </row>
    <row r="2763" spans="1:9" x14ac:dyDescent="0.25">
      <c r="A2763" t="s">
        <v>2986</v>
      </c>
      <c r="B2763" s="3">
        <v>75.034194946289063</v>
      </c>
      <c r="C2763" s="3">
        <v>13.329999923706049</v>
      </c>
      <c r="D2763" s="4">
        <v>1.457247241529958E-3</v>
      </c>
      <c r="E2763" s="4">
        <v>1.291793907789263E-2</v>
      </c>
      <c r="F2763" s="2">
        <v>2</v>
      </c>
      <c r="G2763" s="4">
        <v>0.2425963082128135</v>
      </c>
      <c r="H2763" s="4">
        <v>-0.25055848731550262</v>
      </c>
      <c r="I2763" s="4">
        <v>0.41922066317723239</v>
      </c>
    </row>
    <row r="2764" spans="1:9" x14ac:dyDescent="0.25">
      <c r="A2764" t="s">
        <v>2987</v>
      </c>
      <c r="B2764" s="3">
        <v>74.925010681152344</v>
      </c>
      <c r="C2764" s="3">
        <v>13.159999847412109</v>
      </c>
      <c r="D2764" s="4">
        <v>2.1914264140869828E-3</v>
      </c>
      <c r="E2764" s="4">
        <v>9.2024452385066624E-3</v>
      </c>
      <c r="F2764" s="2">
        <v>1</v>
      </c>
      <c r="G2764" s="4">
        <v>0.22639005477973351</v>
      </c>
      <c r="H2764" s="4">
        <v>-0.25164901971721598</v>
      </c>
      <c r="I2764" s="4">
        <v>0.41715551720896049</v>
      </c>
    </row>
    <row r="2765" spans="1:9" x14ac:dyDescent="0.25">
      <c r="A2765" t="s">
        <v>2988</v>
      </c>
      <c r="B2765" s="3">
        <v>74.761177062988281</v>
      </c>
      <c r="C2765" s="3">
        <v>13.039999961853029</v>
      </c>
      <c r="D2765" s="4">
        <v>1.6204985359596021E-2</v>
      </c>
      <c r="E2765" s="4">
        <v>-3.2640919534504993E-2</v>
      </c>
      <c r="F2765" s="2">
        <v>1</v>
      </c>
      <c r="G2765" s="4">
        <v>0.22299011445871031</v>
      </c>
      <c r="H2765" s="4">
        <v>-0.25328538983771021</v>
      </c>
      <c r="I2765" s="4">
        <v>0.41405671597056548</v>
      </c>
    </row>
    <row r="2766" spans="1:9" x14ac:dyDescent="0.25">
      <c r="A2766" t="s">
        <v>2989</v>
      </c>
      <c r="B2766" s="3">
        <v>73.568992614746094</v>
      </c>
      <c r="C2766" s="3">
        <v>13.47999954223633</v>
      </c>
      <c r="D2766" s="4">
        <v>5.7227993635771126E-3</v>
      </c>
      <c r="E2766" s="4">
        <v>-8.3616620851184487E-2</v>
      </c>
      <c r="F2766" s="2">
        <v>2</v>
      </c>
      <c r="G2766" s="4">
        <v>0.2205084365940839</v>
      </c>
      <c r="H2766" s="4">
        <v>-0.26519292768667518</v>
      </c>
      <c r="I2766" s="4">
        <v>0.39150735958078869</v>
      </c>
    </row>
    <row r="2767" spans="1:9" x14ac:dyDescent="0.25">
      <c r="A2767" t="s">
        <v>2990</v>
      </c>
      <c r="B2767" s="3">
        <v>73.150367736816406</v>
      </c>
      <c r="C2767" s="3">
        <v>14.710000038146971</v>
      </c>
      <c r="D2767" s="4">
        <v>1.132385180359741E-2</v>
      </c>
      <c r="E2767" s="4">
        <v>-0.2116827353464823</v>
      </c>
      <c r="F2767" s="2">
        <v>2</v>
      </c>
      <c r="G2767" s="4">
        <v>0.22248163147067829</v>
      </c>
      <c r="H2767" s="4">
        <v>-0.26937415281993038</v>
      </c>
      <c r="I2767" s="4">
        <v>0.38358935529883248</v>
      </c>
    </row>
    <row r="2768" spans="1:9" x14ac:dyDescent="0.25">
      <c r="A2768" t="s">
        <v>2991</v>
      </c>
      <c r="B2768" s="3">
        <v>72.331298828125</v>
      </c>
      <c r="C2768" s="3">
        <v>18.659999847412109</v>
      </c>
      <c r="D2768" s="4">
        <v>-3.88575218245879E-3</v>
      </c>
      <c r="E2768" s="4">
        <v>0.16116989432315121</v>
      </c>
      <c r="F2768" s="2">
        <v>3</v>
      </c>
      <c r="G2768" s="4">
        <v>0.20825031658779869</v>
      </c>
      <c r="H2768" s="4">
        <v>-0.27755501279133321</v>
      </c>
      <c r="I2768" s="4">
        <v>0.36809722506923559</v>
      </c>
    </row>
    <row r="2769" spans="1:9" x14ac:dyDescent="0.25">
      <c r="A2769" t="s">
        <v>2992</v>
      </c>
      <c r="B2769" s="3">
        <v>72.613456726074219</v>
      </c>
      <c r="C2769" s="3">
        <v>16.069999694824219</v>
      </c>
      <c r="D2769" s="4">
        <v>7.0679783167402199E-3</v>
      </c>
      <c r="E2769" s="4">
        <v>2.2264594265275051E-2</v>
      </c>
      <c r="F2769" s="2">
        <v>2</v>
      </c>
      <c r="G2769" s="4">
        <v>0.20915693061671689</v>
      </c>
      <c r="H2769" s="4">
        <v>-0.27473681980603748</v>
      </c>
      <c r="I2769" s="4">
        <v>0.37343404942424918</v>
      </c>
    </row>
    <row r="2770" spans="1:9" x14ac:dyDescent="0.25">
      <c r="A2770" t="s">
        <v>2993</v>
      </c>
      <c r="B2770" s="3">
        <v>72.103828430175781</v>
      </c>
      <c r="C2770" s="3">
        <v>15.72000026702881</v>
      </c>
      <c r="D2770" s="4">
        <v>7.8876319848750764E-3</v>
      </c>
      <c r="E2770" s="4">
        <v>-4.6116462155216031E-2</v>
      </c>
      <c r="F2770" s="2">
        <v>2</v>
      </c>
      <c r="G2770" s="4">
        <v>0.19460113403007931</v>
      </c>
      <c r="H2770" s="4">
        <v>-0.27982698704589848</v>
      </c>
      <c r="I2770" s="4">
        <v>0.36379477750833678</v>
      </c>
    </row>
    <row r="2771" spans="1:9" x14ac:dyDescent="0.25">
      <c r="A2771" t="s">
        <v>2994</v>
      </c>
      <c r="B2771" s="3">
        <v>71.53955078125</v>
      </c>
      <c r="C2771" s="3">
        <v>16.479999542236332</v>
      </c>
      <c r="D2771" s="4">
        <v>2.117397579108915E-2</v>
      </c>
      <c r="E2771" s="4">
        <v>-0.1591837131892668</v>
      </c>
      <c r="F2771" s="2">
        <v>3</v>
      </c>
      <c r="G2771" s="4">
        <v>0.16635061112605459</v>
      </c>
      <c r="H2771" s="4">
        <v>-0.28546299200454039</v>
      </c>
      <c r="I2771" s="4">
        <v>0.35312185032230131</v>
      </c>
    </row>
    <row r="2772" spans="1:9" x14ac:dyDescent="0.25">
      <c r="A2772" t="s">
        <v>2995</v>
      </c>
      <c r="B2772" s="3">
        <v>70.056182861328125</v>
      </c>
      <c r="C2772" s="3">
        <v>19.60000038146973</v>
      </c>
      <c r="D2772" s="4">
        <v>-3.108012218392076E-3</v>
      </c>
      <c r="E2772" s="4">
        <v>-3.6381502731897108E-2</v>
      </c>
      <c r="F2772" s="2">
        <v>4</v>
      </c>
      <c r="G2772" s="4">
        <v>0.13173439847918941</v>
      </c>
      <c r="H2772" s="4">
        <v>-0.30027887026604078</v>
      </c>
      <c r="I2772" s="4">
        <v>0.32506495700113858</v>
      </c>
    </row>
    <row r="2773" spans="1:9" x14ac:dyDescent="0.25">
      <c r="A2773" t="s">
        <v>2996</v>
      </c>
      <c r="B2773" s="3">
        <v>70.27459716796875</v>
      </c>
      <c r="C2773" s="3">
        <v>20.340000152587891</v>
      </c>
      <c r="D2773" s="4">
        <v>-1.9304024491442081E-2</v>
      </c>
      <c r="E2773" s="4">
        <v>4.7913462776238758E-2</v>
      </c>
      <c r="F2773" s="2">
        <v>4</v>
      </c>
      <c r="G2773" s="4">
        <v>0.12920667407740449</v>
      </c>
      <c r="H2773" s="4">
        <v>-0.29809734824827472</v>
      </c>
      <c r="I2773" s="4">
        <v>0.32919611476647193</v>
      </c>
    </row>
    <row r="2774" spans="1:9" x14ac:dyDescent="0.25">
      <c r="A2774" t="s">
        <v>2997</v>
      </c>
      <c r="B2774" s="3">
        <v>71.657882690429688</v>
      </c>
      <c r="C2774" s="3">
        <v>19.409999847412109</v>
      </c>
      <c r="D2774" s="4">
        <v>-8.3122621440370192E-3</v>
      </c>
      <c r="E2774" s="4">
        <v>0.1594982146236672</v>
      </c>
      <c r="F2774" s="2">
        <v>3</v>
      </c>
      <c r="G2774" s="4">
        <v>0.15543248777749</v>
      </c>
      <c r="H2774" s="4">
        <v>-0.28428109293734921</v>
      </c>
      <c r="I2774" s="4">
        <v>0.38710574723355062</v>
      </c>
    </row>
    <row r="2775" spans="1:9" x14ac:dyDescent="0.25">
      <c r="A2775" t="s">
        <v>2998</v>
      </c>
      <c r="B2775" s="3">
        <v>72.258514404296875</v>
      </c>
      <c r="C2775" s="3">
        <v>16.739999771118161</v>
      </c>
      <c r="D2775" s="4">
        <v>8.6382735593515392E-3</v>
      </c>
      <c r="E2775" s="4">
        <v>-5.2631595990962572E-2</v>
      </c>
      <c r="F2775" s="2">
        <v>3</v>
      </c>
      <c r="G2775" s="4">
        <v>0.17258273390201939</v>
      </c>
      <c r="H2775" s="4">
        <v>-0.27828198359088219</v>
      </c>
      <c r="I2775" s="4">
        <v>0.44228576057984631</v>
      </c>
    </row>
    <row r="2776" spans="1:9" x14ac:dyDescent="0.25">
      <c r="A2776" t="s">
        <v>2999</v>
      </c>
      <c r="B2776" s="3">
        <v>71.639671325683594</v>
      </c>
      <c r="C2776" s="3">
        <v>17.670000076293949</v>
      </c>
      <c r="D2776" s="4">
        <v>-1.167637856281056E-2</v>
      </c>
      <c r="E2776" s="4">
        <v>6.445781145997076E-2</v>
      </c>
      <c r="F2776" s="2">
        <v>3</v>
      </c>
      <c r="G2776" s="4">
        <v>0.16593595615960449</v>
      </c>
      <c r="H2776" s="4">
        <v>-0.2844629880420162</v>
      </c>
      <c r="I2776" s="4">
        <v>0.42993360294589039</v>
      </c>
    </row>
    <row r="2777" spans="1:9" x14ac:dyDescent="0.25">
      <c r="A2777" t="s">
        <v>3000</v>
      </c>
      <c r="B2777" s="3">
        <v>72.486045837402344</v>
      </c>
      <c r="C2777" s="3">
        <v>16.60000038146973</v>
      </c>
      <c r="D2777" s="4">
        <v>-3.7624413867709539E-4</v>
      </c>
      <c r="E2777" s="4">
        <v>6.8211095380871667E-2</v>
      </c>
      <c r="F2777" s="2">
        <v>3</v>
      </c>
      <c r="G2777" s="4">
        <v>0.1779902135551765</v>
      </c>
      <c r="H2777" s="4">
        <v>-0.27600939971719768</v>
      </c>
      <c r="I2777" s="4">
        <v>0.44682730628913392</v>
      </c>
    </row>
    <row r="2778" spans="1:9" x14ac:dyDescent="0.25">
      <c r="A2778" t="s">
        <v>3001</v>
      </c>
      <c r="B2778" s="3">
        <v>72.513328552246094</v>
      </c>
      <c r="C2778" s="3">
        <v>15.539999961853029</v>
      </c>
      <c r="D2778" s="4">
        <v>1.01419475162241E-2</v>
      </c>
      <c r="E2778" s="4">
        <v>-6.3855445497456587E-2</v>
      </c>
      <c r="F2778" s="2">
        <v>2</v>
      </c>
      <c r="G2778" s="4">
        <v>0.16871849439958159</v>
      </c>
      <c r="H2778" s="4">
        <v>-0.27573689997095158</v>
      </c>
      <c r="I2778" s="4">
        <v>0.44737187147226137</v>
      </c>
    </row>
    <row r="2779" spans="1:9" x14ac:dyDescent="0.25">
      <c r="A2779" t="s">
        <v>3002</v>
      </c>
      <c r="B2779" s="3">
        <v>71.785285949707031</v>
      </c>
      <c r="C2779" s="3">
        <v>16.60000038146973</v>
      </c>
      <c r="D2779" s="4">
        <v>-2.4027474147564338E-3</v>
      </c>
      <c r="E2779" s="4">
        <v>7.3738702490934394E-2</v>
      </c>
      <c r="F2779" s="2">
        <v>3</v>
      </c>
      <c r="G2779" s="4">
        <v>0.1729311020355857</v>
      </c>
      <c r="H2779" s="4">
        <v>-0.28300858922857891</v>
      </c>
      <c r="I2779" s="4">
        <v>0.43284008255583811</v>
      </c>
    </row>
    <row r="2780" spans="1:9" x14ac:dyDescent="0.25">
      <c r="A2780" t="s">
        <v>3003</v>
      </c>
      <c r="B2780" s="3">
        <v>71.958183288574219</v>
      </c>
      <c r="C2780" s="3">
        <v>15.460000038146971</v>
      </c>
      <c r="D2780" s="4">
        <v>-1.262967735923604E-3</v>
      </c>
      <c r="E2780" s="4">
        <v>9.957322736470009E-2</v>
      </c>
      <c r="F2780" s="2">
        <v>2</v>
      </c>
      <c r="G2780" s="4">
        <v>0.16618022775109181</v>
      </c>
      <c r="H2780" s="4">
        <v>-0.28128169066889541</v>
      </c>
      <c r="I2780" s="4">
        <v>0.43629112734891318</v>
      </c>
    </row>
    <row r="2781" spans="1:9" x14ac:dyDescent="0.25">
      <c r="A2781" t="s">
        <v>3004</v>
      </c>
      <c r="B2781" s="3">
        <v>72.049179077148438</v>
      </c>
      <c r="C2781" s="3">
        <v>14.060000419616699</v>
      </c>
      <c r="D2781" s="4">
        <v>7.764594724352758E-3</v>
      </c>
      <c r="E2781" s="4">
        <v>3.568892927766409E-3</v>
      </c>
      <c r="F2781" s="2">
        <v>2</v>
      </c>
      <c r="G2781" s="4">
        <v>0.1512468336881139</v>
      </c>
      <c r="H2781" s="4">
        <v>-0.2803728247646794</v>
      </c>
      <c r="I2781" s="4">
        <v>0.43810741060930553</v>
      </c>
    </row>
    <row r="2782" spans="1:9" x14ac:dyDescent="0.25">
      <c r="A2782" t="s">
        <v>3005</v>
      </c>
      <c r="B2782" s="3">
        <v>71.494056701660156</v>
      </c>
      <c r="C2782" s="3">
        <v>14.010000228881839</v>
      </c>
      <c r="D2782" s="4">
        <v>-3.4251557681762579E-3</v>
      </c>
      <c r="E2782" s="4">
        <v>-4.9715692616135732E-3</v>
      </c>
      <c r="F2782" s="2">
        <v>2</v>
      </c>
      <c r="G2782" s="4">
        <v>0.13570026304717689</v>
      </c>
      <c r="H2782" s="4">
        <v>-0.28591738685545348</v>
      </c>
      <c r="I2782" s="4">
        <v>0.42702712333594312</v>
      </c>
    </row>
    <row r="2783" spans="1:9" x14ac:dyDescent="0.25">
      <c r="A2783" t="s">
        <v>3006</v>
      </c>
      <c r="B2783" s="3">
        <v>71.739776611328125</v>
      </c>
      <c r="C2783" s="3">
        <v>14.079999923706049</v>
      </c>
      <c r="D2783" s="4">
        <v>0</v>
      </c>
      <c r="E2783" s="4">
        <v>-1.6072710633561641E-2</v>
      </c>
      <c r="F2783" s="2">
        <v>2</v>
      </c>
      <c r="G2783" s="4">
        <v>0.13992810497728</v>
      </c>
      <c r="H2783" s="4">
        <v>-0.28346313648427168</v>
      </c>
      <c r="I2783" s="4">
        <v>0.43193171250064921</v>
      </c>
    </row>
    <row r="2784" spans="1:9" x14ac:dyDescent="0.25">
      <c r="A2784" t="s">
        <v>3007</v>
      </c>
      <c r="B2784" s="3">
        <v>71.739776611328125</v>
      </c>
      <c r="C2784" s="3">
        <v>14.310000419616699</v>
      </c>
      <c r="D2784" s="4">
        <v>-2.0253319860129571E-3</v>
      </c>
      <c r="E2784" s="4">
        <v>9.0701261008959921E-2</v>
      </c>
      <c r="F2784" s="2">
        <v>2</v>
      </c>
      <c r="G2784" s="4">
        <v>0.1387950161316889</v>
      </c>
      <c r="H2784" s="4">
        <v>-0.28346313648427168</v>
      </c>
      <c r="I2784" s="4">
        <v>0.43193171250064921</v>
      </c>
    </row>
    <row r="2785" spans="1:9" x14ac:dyDescent="0.25">
      <c r="A2785" t="s">
        <v>3008</v>
      </c>
      <c r="B2785" s="3">
        <v>71.885368347167969</v>
      </c>
      <c r="C2785" s="3">
        <v>13.11999988555908</v>
      </c>
      <c r="D2785" s="4">
        <v>-3.4319776591453799E-3</v>
      </c>
      <c r="E2785" s="4">
        <v>-3.039510814348056E-3</v>
      </c>
      <c r="F2785" s="2">
        <v>1</v>
      </c>
      <c r="G2785" s="4">
        <v>0.1432170679840499</v>
      </c>
      <c r="H2785" s="4">
        <v>-0.28200896627800398</v>
      </c>
      <c r="I2785" s="4">
        <v>0.43483773526061081</v>
      </c>
    </row>
    <row r="2786" spans="1:9" x14ac:dyDescent="0.25">
      <c r="A2786" t="s">
        <v>3009</v>
      </c>
      <c r="B2786" s="3">
        <v>72.132926940917969</v>
      </c>
      <c r="C2786" s="3">
        <v>13.159999847412109</v>
      </c>
      <c r="D2786" s="4">
        <v>2.395671506320252E-3</v>
      </c>
      <c r="E2786" s="4">
        <v>-3.1640934536258818E-2</v>
      </c>
      <c r="F2786" s="2">
        <v>1</v>
      </c>
      <c r="G2786" s="4">
        <v>0.1481344438135144</v>
      </c>
      <c r="H2786" s="4">
        <v>-0.27953635113085867</v>
      </c>
      <c r="I2786" s="4">
        <v>0.43977902470751329</v>
      </c>
    </row>
    <row r="2787" spans="1:9" x14ac:dyDescent="0.25">
      <c r="A2787" t="s">
        <v>3010</v>
      </c>
      <c r="B2787" s="3">
        <v>71.960533142089844</v>
      </c>
      <c r="C2787" s="3">
        <v>13.590000152587891</v>
      </c>
      <c r="D2787" s="4">
        <v>1.199424219723522E-2</v>
      </c>
      <c r="E2787" s="4">
        <v>-6.4693709405257094E-2</v>
      </c>
      <c r="F2787" s="2">
        <v>2</v>
      </c>
      <c r="G2787" s="4">
        <v>0.1458801392791873</v>
      </c>
      <c r="H2787" s="4">
        <v>-0.28125822033280928</v>
      </c>
      <c r="I2787" s="4">
        <v>0.43633803061412668</v>
      </c>
    </row>
    <row r="2788" spans="1:9" x14ac:dyDescent="0.25">
      <c r="A2788" t="s">
        <v>3011</v>
      </c>
      <c r="B2788" s="3">
        <v>71.107650756835938</v>
      </c>
      <c r="C2788" s="3">
        <v>14.52999973297119</v>
      </c>
      <c r="D2788" s="4">
        <v>6.6798964872569746E-3</v>
      </c>
      <c r="E2788" s="4">
        <v>1.0431127770272891E-2</v>
      </c>
      <c r="F2788" s="2">
        <v>2</v>
      </c>
      <c r="G2788" s="4">
        <v>0.1423912670435323</v>
      </c>
      <c r="H2788" s="4">
        <v>-0.28977680929620392</v>
      </c>
      <c r="I2788" s="4">
        <v>0.4193144295915745</v>
      </c>
    </row>
    <row r="2789" spans="1:9" x14ac:dyDescent="0.25">
      <c r="A2789" t="s">
        <v>3012</v>
      </c>
      <c r="B2789" s="3">
        <v>70.635810852050781</v>
      </c>
      <c r="C2789" s="3">
        <v>14.38000011444092</v>
      </c>
      <c r="D2789" s="4">
        <v>-2.6905146566639231E-3</v>
      </c>
      <c r="E2789" s="4">
        <v>1.553674218923207E-2</v>
      </c>
      <c r="F2789" s="2">
        <v>2</v>
      </c>
      <c r="G2789" s="4">
        <v>0.15018845712750209</v>
      </c>
      <c r="H2789" s="4">
        <v>-0.29448954609894062</v>
      </c>
      <c r="I2789" s="4">
        <v>0.40989646713337452</v>
      </c>
    </row>
    <row r="2790" spans="1:9" x14ac:dyDescent="0.25">
      <c r="A2790" t="s">
        <v>3013</v>
      </c>
      <c r="B2790" s="3">
        <v>70.826370239257813</v>
      </c>
      <c r="C2790" s="3">
        <v>14.159999847412109</v>
      </c>
      <c r="D2790" s="4">
        <v>6.4080391411014404E-4</v>
      </c>
      <c r="E2790" s="4">
        <v>-9.0972788515011338E-3</v>
      </c>
      <c r="F2790" s="2">
        <v>2</v>
      </c>
      <c r="G2790" s="4">
        <v>0.15666233843337229</v>
      </c>
      <c r="H2790" s="4">
        <v>-0.29258623900666231</v>
      </c>
      <c r="I2790" s="4">
        <v>0.4137000478321935</v>
      </c>
    </row>
    <row r="2791" spans="1:9" x14ac:dyDescent="0.25">
      <c r="A2791" t="s">
        <v>3014</v>
      </c>
      <c r="B2791" s="3">
        <v>70.781013488769531</v>
      </c>
      <c r="C2791" s="3">
        <v>14.289999961853029</v>
      </c>
      <c r="D2791" s="4">
        <v>-6.4039354741829424E-4</v>
      </c>
      <c r="E2791" s="4">
        <v>3.4008703140914642E-2</v>
      </c>
      <c r="F2791" s="2">
        <v>2</v>
      </c>
      <c r="G2791" s="4">
        <v>0.1540662809375053</v>
      </c>
      <c r="H2791" s="4">
        <v>-0.29303926221455717</v>
      </c>
      <c r="I2791" s="4">
        <v>0.41279472344357693</v>
      </c>
    </row>
    <row r="2792" spans="1:9" x14ac:dyDescent="0.25">
      <c r="A2792" t="s">
        <v>3015</v>
      </c>
      <c r="B2792" s="3">
        <v>70.826370239257813</v>
      </c>
      <c r="C2792" s="3">
        <v>13.819999694824221</v>
      </c>
      <c r="D2792" s="4">
        <v>-1.918140626016362E-3</v>
      </c>
      <c r="E2792" s="4">
        <v>-4.8864421968009657E-2</v>
      </c>
      <c r="F2792" s="2">
        <v>2</v>
      </c>
      <c r="G2792" s="4">
        <v>0.14000279740099589</v>
      </c>
      <c r="H2792" s="4">
        <v>-0.29258623900666231</v>
      </c>
      <c r="I2792" s="4">
        <v>0.4137000478321935</v>
      </c>
    </row>
    <row r="2793" spans="1:9" x14ac:dyDescent="0.25">
      <c r="A2793" t="s">
        <v>3016</v>
      </c>
      <c r="B2793" s="3">
        <v>70.962486267089844</v>
      </c>
      <c r="C2793" s="3">
        <v>14.52999973297119</v>
      </c>
      <c r="D2793" s="4">
        <v>4.8826701725723787E-3</v>
      </c>
      <c r="E2793" s="4">
        <v>-7.0377503097611038E-2</v>
      </c>
      <c r="F2793" s="2">
        <v>2</v>
      </c>
      <c r="G2793" s="4">
        <v>0.14055119558553031</v>
      </c>
      <c r="H2793" s="4">
        <v>-0.29122671216863771</v>
      </c>
      <c r="I2793" s="4">
        <v>0.41641693469801527</v>
      </c>
    </row>
    <row r="2794" spans="1:9" x14ac:dyDescent="0.25">
      <c r="A2794" t="s">
        <v>3017</v>
      </c>
      <c r="B2794" s="3">
        <v>70.617683410644531</v>
      </c>
      <c r="C2794" s="3">
        <v>15.63000011444092</v>
      </c>
      <c r="D2794" s="4">
        <v>1.169880453196415E-2</v>
      </c>
      <c r="E2794" s="4">
        <v>-1.3880142696148569E-2</v>
      </c>
      <c r="F2794" s="2">
        <v>2</v>
      </c>
      <c r="G2794" s="4">
        <v>0.16020591897988121</v>
      </c>
      <c r="H2794" s="4">
        <v>-0.29467060297731879</v>
      </c>
      <c r="I2794" s="4">
        <v>0.40953464194458511</v>
      </c>
    </row>
    <row r="2795" spans="1:9" x14ac:dyDescent="0.25">
      <c r="A2795" t="s">
        <v>3018</v>
      </c>
      <c r="B2795" s="3">
        <v>69.801094055175781</v>
      </c>
      <c r="C2795" s="3">
        <v>15.85000038146973</v>
      </c>
      <c r="D2795" s="4">
        <v>1.1716669975099241E-3</v>
      </c>
      <c r="E2795" s="4">
        <v>5.072918286864736E-3</v>
      </c>
      <c r="F2795" s="2">
        <v>2</v>
      </c>
      <c r="G2795" s="4">
        <v>0.14561105139627539</v>
      </c>
      <c r="H2795" s="4">
        <v>-0.30282669717200739</v>
      </c>
      <c r="I2795" s="4">
        <v>0.39323545271625487</v>
      </c>
    </row>
    <row r="2796" spans="1:9" x14ac:dyDescent="0.25">
      <c r="A2796" t="s">
        <v>3019</v>
      </c>
      <c r="B2796" s="3">
        <v>69.719406127929688</v>
      </c>
      <c r="C2796" s="3">
        <v>15.77000045776367</v>
      </c>
      <c r="D2796" s="4">
        <v>1.694544977020707E-3</v>
      </c>
      <c r="E2796" s="4">
        <v>-6.9269304713175384E-3</v>
      </c>
      <c r="F2796" s="2">
        <v>2</v>
      </c>
      <c r="G2796" s="4">
        <v>0.1430947759514665</v>
      </c>
      <c r="H2796" s="4">
        <v>-0.30364259616055778</v>
      </c>
      <c r="I2796" s="4">
        <v>0.39160495511677312</v>
      </c>
    </row>
    <row r="2797" spans="1:9" x14ac:dyDescent="0.25">
      <c r="A2797" t="s">
        <v>3020</v>
      </c>
      <c r="B2797" s="3">
        <v>69.601463317871094</v>
      </c>
      <c r="C2797" s="3">
        <v>15.88000011444092</v>
      </c>
      <c r="D2797" s="4">
        <v>1.067160650512999E-2</v>
      </c>
      <c r="E2797" s="4">
        <v>-4.3949456296569878E-2</v>
      </c>
      <c r="F2797" s="2">
        <v>2</v>
      </c>
      <c r="G2797" s="4">
        <v>0.14874533410505639</v>
      </c>
      <c r="H2797" s="4">
        <v>-0.30482060890586471</v>
      </c>
      <c r="I2797" s="4">
        <v>0.3892508071397125</v>
      </c>
    </row>
    <row r="2798" spans="1:9" x14ac:dyDescent="0.25">
      <c r="A2798" t="s">
        <v>3021</v>
      </c>
      <c r="B2798" s="3">
        <v>68.866546630859375</v>
      </c>
      <c r="C2798" s="3">
        <v>16.610000610351559</v>
      </c>
      <c r="D2798" s="4">
        <v>5.6980609301002794E-3</v>
      </c>
      <c r="E2798" s="4">
        <v>-2.3515556328511988E-2</v>
      </c>
      <c r="F2798" s="2">
        <v>3</v>
      </c>
      <c r="G2798" s="4">
        <v>0.12515007857934909</v>
      </c>
      <c r="H2798" s="4">
        <v>-0.31216095651678272</v>
      </c>
      <c r="I2798" s="4">
        <v>0.37458181094420689</v>
      </c>
    </row>
    <row r="2799" spans="1:9" x14ac:dyDescent="0.25">
      <c r="A2799" t="s">
        <v>3022</v>
      </c>
      <c r="B2799" s="3">
        <v>68.476364135742188</v>
      </c>
      <c r="C2799" s="3">
        <v>17.010000228881839</v>
      </c>
      <c r="D2799" s="4">
        <v>-6.450690183887775E-3</v>
      </c>
      <c r="E2799" s="4">
        <v>1.189772571644987E-2</v>
      </c>
      <c r="F2799" s="2">
        <v>3</v>
      </c>
      <c r="G2799" s="4">
        <v>0.11877522915652849</v>
      </c>
      <c r="H2799" s="4">
        <v>-0.31605809914052851</v>
      </c>
      <c r="I2799" s="4">
        <v>0.3667937369521741</v>
      </c>
    </row>
    <row r="2800" spans="1:9" x14ac:dyDescent="0.25">
      <c r="A2800" t="s">
        <v>3023</v>
      </c>
      <c r="B2800" s="3">
        <v>68.920951843261719</v>
      </c>
      <c r="C2800" s="3">
        <v>16.809999465942379</v>
      </c>
      <c r="D2800" s="4">
        <v>7.0260793645537936E-3</v>
      </c>
      <c r="E2800" s="4">
        <v>1.9405682187133119E-2</v>
      </c>
      <c r="F2800" s="2">
        <v>3</v>
      </c>
      <c r="G2800" s="4">
        <v>0.12603895760703951</v>
      </c>
      <c r="H2800" s="4">
        <v>-0.31161755727447832</v>
      </c>
      <c r="I2800" s="4">
        <v>0.37566774336056108</v>
      </c>
    </row>
    <row r="2801" spans="1:9" x14ac:dyDescent="0.25">
      <c r="A2801" t="s">
        <v>3024</v>
      </c>
      <c r="B2801" s="3">
        <v>68.440086364746094</v>
      </c>
      <c r="C2801" s="3">
        <v>16.489999771118161</v>
      </c>
      <c r="D2801" s="4">
        <v>3.8595179771019339E-3</v>
      </c>
      <c r="E2801" s="4">
        <v>-1.6696522301875131E-2</v>
      </c>
      <c r="F2801" s="2">
        <v>3</v>
      </c>
      <c r="G2801" s="4">
        <v>0.11998336488831569</v>
      </c>
      <c r="H2801" s="4">
        <v>-0.31642044150445459</v>
      </c>
      <c r="I2801" s="4">
        <v>0.36606962972460932</v>
      </c>
    </row>
    <row r="2802" spans="1:9" x14ac:dyDescent="0.25">
      <c r="A2802" t="s">
        <v>3025</v>
      </c>
      <c r="B2802" s="3">
        <v>68.176956176757813</v>
      </c>
      <c r="C2802" s="3">
        <v>16.770000457763668</v>
      </c>
      <c r="D2802" s="4">
        <v>-2.0466626320879699E-2</v>
      </c>
      <c r="E2802" s="4">
        <v>0.11874587817373471</v>
      </c>
      <c r="F2802" s="2">
        <v>3</v>
      </c>
      <c r="G2802" s="4">
        <v>0.1225822045126697</v>
      </c>
      <c r="H2802" s="4">
        <v>-0.31904858572936512</v>
      </c>
      <c r="I2802" s="4">
        <v>0.36081753000400352</v>
      </c>
    </row>
    <row r="2803" spans="1:9" x14ac:dyDescent="0.25">
      <c r="A2803" t="s">
        <v>3026</v>
      </c>
      <c r="B2803" s="3">
        <v>69.601463317871094</v>
      </c>
      <c r="C2803" s="3">
        <v>14.989999771118161</v>
      </c>
      <c r="D2803" s="4">
        <v>5.2171265641787201E-4</v>
      </c>
      <c r="E2803" s="4">
        <v>7.2246084546027767E-2</v>
      </c>
      <c r="F2803" s="2">
        <v>2</v>
      </c>
      <c r="G2803" s="4">
        <v>0.1366584373543209</v>
      </c>
      <c r="H2803" s="4">
        <v>-0.30482060890586471</v>
      </c>
      <c r="I2803" s="4">
        <v>0.3892508071397125</v>
      </c>
    </row>
    <row r="2804" spans="1:9" x14ac:dyDescent="0.25">
      <c r="A2804" t="s">
        <v>3027</v>
      </c>
      <c r="B2804" s="3">
        <v>69.565170288085938</v>
      </c>
      <c r="C2804" s="3">
        <v>13.97999954223633</v>
      </c>
      <c r="D2804" s="4">
        <v>6.6962962308698692E-3</v>
      </c>
      <c r="E2804" s="4">
        <v>-5.2845574156511921E-2</v>
      </c>
      <c r="F2804" s="2">
        <v>2</v>
      </c>
      <c r="G2804" s="4">
        <v>0.14073335848822441</v>
      </c>
      <c r="H2804" s="4">
        <v>-0.30518310367457069</v>
      </c>
      <c r="I2804" s="4">
        <v>0.38852639534549049</v>
      </c>
    </row>
    <row r="2805" spans="1:9" x14ac:dyDescent="0.25">
      <c r="A2805" t="s">
        <v>3028</v>
      </c>
      <c r="B2805" s="3">
        <v>69.102439880371094</v>
      </c>
      <c r="C2805" s="3">
        <v>14.760000228881839</v>
      </c>
      <c r="D2805" s="4">
        <v>9.8113662764023335E-3</v>
      </c>
      <c r="E2805" s="4">
        <v>-7.4027564778210042E-2</v>
      </c>
      <c r="F2805" s="2">
        <v>2</v>
      </c>
      <c r="G2805" s="4">
        <v>0.1286741448504167</v>
      </c>
      <c r="H2805" s="4">
        <v>-0.30980485482377901</v>
      </c>
      <c r="I2805" s="4">
        <v>0.38039228894707883</v>
      </c>
    </row>
    <row r="2806" spans="1:9" x14ac:dyDescent="0.25">
      <c r="A2806" t="s">
        <v>3029</v>
      </c>
      <c r="B2806" s="3">
        <v>68.431037902832031</v>
      </c>
      <c r="C2806" s="3">
        <v>15.939999580383301</v>
      </c>
      <c r="D2806" s="4">
        <v>-3.435214627583449E-3</v>
      </c>
      <c r="E2806" s="4">
        <v>6.9081136385790387E-2</v>
      </c>
      <c r="F2806" s="2">
        <v>2</v>
      </c>
      <c r="G2806" s="4">
        <v>0.11934357849531831</v>
      </c>
      <c r="H2806" s="4">
        <v>-0.31651081753886401</v>
      </c>
      <c r="I2806" s="4">
        <v>0.36889449100196198</v>
      </c>
    </row>
    <row r="2807" spans="1:9" x14ac:dyDescent="0.25">
      <c r="A2807" t="s">
        <v>3030</v>
      </c>
      <c r="B2807" s="3">
        <v>68.666923522949219</v>
      </c>
      <c r="C2807" s="3">
        <v>14.909999847412109</v>
      </c>
      <c r="D2807" s="4">
        <v>4.380173774084728E-3</v>
      </c>
      <c r="E2807" s="4">
        <v>-1.258281650712934E-2</v>
      </c>
      <c r="F2807" s="2">
        <v>2</v>
      </c>
      <c r="G2807" s="4">
        <v>0.12815611135518831</v>
      </c>
      <c r="H2807" s="4">
        <v>-0.31415479204825009</v>
      </c>
      <c r="I2807" s="4">
        <v>0.37361314697709869</v>
      </c>
    </row>
    <row r="2808" spans="1:9" x14ac:dyDescent="0.25">
      <c r="A2808" t="s">
        <v>3031</v>
      </c>
      <c r="B2808" s="3">
        <v>68.367462158203125</v>
      </c>
      <c r="C2808" s="3">
        <v>15.10000038146973</v>
      </c>
      <c r="D2808" s="4">
        <v>-1.723049459997128E-3</v>
      </c>
      <c r="E2808" s="4">
        <v>5.0800313272392428E-2</v>
      </c>
      <c r="F2808" s="2">
        <v>2</v>
      </c>
      <c r="G2808" s="4">
        <v>0.13660351885577859</v>
      </c>
      <c r="H2808" s="4">
        <v>-0.31714581205381598</v>
      </c>
      <c r="I2808" s="4">
        <v>0.36762272179823552</v>
      </c>
    </row>
    <row r="2809" spans="1:9" x14ac:dyDescent="0.25">
      <c r="A2809" t="s">
        <v>3032</v>
      </c>
      <c r="B2809" s="3">
        <v>68.485466003417969</v>
      </c>
      <c r="C2809" s="3">
        <v>14.36999988555908</v>
      </c>
      <c r="D2809" s="4">
        <v>-3.9732319090168827E-4</v>
      </c>
      <c r="E2809" s="4">
        <v>-2.4439895985400081E-2</v>
      </c>
      <c r="F2809" s="2">
        <v>2</v>
      </c>
      <c r="G2809" s="4">
        <v>0.14145237345147321</v>
      </c>
      <c r="H2809" s="4">
        <v>-0.31596718968938992</v>
      </c>
      <c r="I2809" s="4">
        <v>0.36998327073307719</v>
      </c>
    </row>
    <row r="2810" spans="1:9" x14ac:dyDescent="0.25">
      <c r="A2810" t="s">
        <v>3033</v>
      </c>
      <c r="B2810" s="3">
        <v>68.512687683105469</v>
      </c>
      <c r="C2810" s="3">
        <v>14.72999954223633</v>
      </c>
      <c r="D2810" s="4">
        <v>-1.6924806928482972E-2</v>
      </c>
      <c r="E2810" s="4">
        <v>0.1296011951938032</v>
      </c>
      <c r="F2810" s="2">
        <v>2</v>
      </c>
      <c r="G2810" s="4">
        <v>0.1424172823261711</v>
      </c>
      <c r="H2810" s="4">
        <v>-0.31569529956226289</v>
      </c>
      <c r="I2810" s="4">
        <v>0.3705278132170442</v>
      </c>
    </row>
    <row r="2811" spans="1:9" x14ac:dyDescent="0.25">
      <c r="A2811" t="s">
        <v>3034</v>
      </c>
      <c r="B2811" s="3">
        <v>69.692214965820313</v>
      </c>
      <c r="C2811" s="3">
        <v>13.039999961853029</v>
      </c>
      <c r="D2811" s="4">
        <v>-3.761293532490217E-3</v>
      </c>
      <c r="E2811" s="4">
        <v>5.9301341783305928E-2</v>
      </c>
      <c r="F2811" s="2">
        <v>1</v>
      </c>
      <c r="G2811" s="4">
        <v>0.16486599549378969</v>
      </c>
      <c r="H2811" s="4">
        <v>-0.30391418147812521</v>
      </c>
      <c r="I2811" s="4">
        <v>0.39412307713204681</v>
      </c>
    </row>
    <row r="2812" spans="1:9" x14ac:dyDescent="0.25">
      <c r="A2812" t="s">
        <v>3035</v>
      </c>
      <c r="B2812" s="3">
        <v>69.955337524414063</v>
      </c>
      <c r="C2812" s="3">
        <v>12.310000419616699</v>
      </c>
      <c r="D2812" s="4">
        <v>5.6086578198881742E-3</v>
      </c>
      <c r="E2812" s="4">
        <v>-3.9032004966551008E-2</v>
      </c>
      <c r="F2812" s="2">
        <v>1</v>
      </c>
      <c r="G2812" s="4">
        <v>0.1699641125988185</v>
      </c>
      <c r="H2812" s="4">
        <v>-0.30128611345560458</v>
      </c>
      <c r="I2812" s="4">
        <v>0.39938658082796857</v>
      </c>
    </row>
    <row r="2813" spans="1:9" x14ac:dyDescent="0.25">
      <c r="A2813" t="s">
        <v>3036</v>
      </c>
      <c r="B2813" s="3">
        <v>69.565170288085938</v>
      </c>
      <c r="C2813" s="3">
        <v>12.810000419616699</v>
      </c>
      <c r="D2813" s="4">
        <v>2.353286746896277E-3</v>
      </c>
      <c r="E2813" s="4">
        <v>-4.4742687145607918E-2</v>
      </c>
      <c r="F2813" s="2">
        <v>1</v>
      </c>
      <c r="G2813" s="4">
        <v>0.16693161819055219</v>
      </c>
      <c r="H2813" s="4">
        <v>-0.30518310367457069</v>
      </c>
      <c r="I2813" s="4">
        <v>0.39158167538232252</v>
      </c>
    </row>
    <row r="2814" spans="1:9" x14ac:dyDescent="0.25">
      <c r="A2814" t="s">
        <v>3037</v>
      </c>
      <c r="B2814" s="3">
        <v>69.401847839355469</v>
      </c>
      <c r="C2814" s="3">
        <v>13.409999847412109</v>
      </c>
      <c r="D2814" s="4">
        <v>-4.0367836720804906E-3</v>
      </c>
      <c r="E2814" s="4">
        <v>5.3417150795617603E-2</v>
      </c>
      <c r="F2814" s="2">
        <v>2</v>
      </c>
      <c r="G2814" s="4">
        <v>0.16366801640201231</v>
      </c>
      <c r="H2814" s="4">
        <v>-0.30681436823494229</v>
      </c>
      <c r="I2814" s="4">
        <v>0.38998292439748328</v>
      </c>
    </row>
    <row r="2815" spans="1:9" x14ac:dyDescent="0.25">
      <c r="A2815" t="s">
        <v>3038</v>
      </c>
      <c r="B2815" s="3">
        <v>69.683143615722656</v>
      </c>
      <c r="C2815" s="3">
        <v>12.72999954223633</v>
      </c>
      <c r="D2815" s="4">
        <v>4.9728695553432622E-3</v>
      </c>
      <c r="E2815" s="4">
        <v>-1.9260401295586479E-2</v>
      </c>
      <c r="F2815" s="2">
        <v>1</v>
      </c>
      <c r="G2815" s="4">
        <v>0.17810639721397831</v>
      </c>
      <c r="H2815" s="4">
        <v>-0.30400478611970422</v>
      </c>
      <c r="I2815" s="4">
        <v>0.39561672721438468</v>
      </c>
    </row>
    <row r="2816" spans="1:9" x14ac:dyDescent="0.25">
      <c r="A2816" t="s">
        <v>3039</v>
      </c>
      <c r="B2816" s="3">
        <v>69.338333129882813</v>
      </c>
      <c r="C2816" s="3">
        <v>12.97999954223633</v>
      </c>
      <c r="D2816" s="4">
        <v>-1.8284535399488711E-3</v>
      </c>
      <c r="E2816" s="4">
        <v>2.0440194162688611E-2</v>
      </c>
      <c r="F2816" s="2">
        <v>1</v>
      </c>
      <c r="G2816" s="4">
        <v>0.18121181672691769</v>
      </c>
      <c r="H2816" s="4">
        <v>-0.30744875313077519</v>
      </c>
      <c r="I2816" s="4">
        <v>0.38871084931067279</v>
      </c>
    </row>
    <row r="2817" spans="1:9" x14ac:dyDescent="0.25">
      <c r="A2817" t="s">
        <v>3040</v>
      </c>
      <c r="B2817" s="3">
        <v>69.465347290039063</v>
      </c>
      <c r="C2817" s="3">
        <v>12.72000026702881</v>
      </c>
      <c r="D2817" s="4">
        <v>-5.9729213011120441E-3</v>
      </c>
      <c r="E2817" s="4">
        <v>7.4324333032088186E-2</v>
      </c>
      <c r="F2817" s="2">
        <v>1</v>
      </c>
      <c r="G2817" s="4">
        <v>0.20580055392894289</v>
      </c>
      <c r="H2817" s="4">
        <v>-0.30618013574388919</v>
      </c>
      <c r="I2817" s="4">
        <v>0.39125469388066941</v>
      </c>
    </row>
    <row r="2818" spans="1:9" x14ac:dyDescent="0.25">
      <c r="A2818" t="s">
        <v>3041</v>
      </c>
      <c r="B2818" s="3">
        <v>69.88275146484375</v>
      </c>
      <c r="C2818" s="3">
        <v>11.840000152587891</v>
      </c>
      <c r="D2818" s="4">
        <v>6.4946223543693726E-4</v>
      </c>
      <c r="E2818" s="4">
        <v>-1.16860930716115E-2</v>
      </c>
      <c r="F2818" s="2">
        <v>1</v>
      </c>
      <c r="G2818" s="4">
        <v>0.20872745670611409</v>
      </c>
      <c r="H2818" s="4">
        <v>-0.30201110299301648</v>
      </c>
      <c r="I2818" s="4">
        <v>0.39961448102774488</v>
      </c>
    </row>
    <row r="2819" spans="1:9" x14ac:dyDescent="0.25">
      <c r="A2819" t="s">
        <v>3042</v>
      </c>
      <c r="B2819" s="3">
        <v>69.837394714355469</v>
      </c>
      <c r="C2819" s="3">
        <v>11.97999954223633</v>
      </c>
      <c r="D2819" s="4">
        <v>5.6181830505988017E-3</v>
      </c>
      <c r="E2819" s="4">
        <v>-7.418856795036588E-2</v>
      </c>
      <c r="F2819" s="2">
        <v>1</v>
      </c>
      <c r="G2819" s="4">
        <v>0.20440131417075549</v>
      </c>
      <c r="H2819" s="4">
        <v>-0.30246412620091162</v>
      </c>
      <c r="I2819" s="4">
        <v>0.3987060742540407</v>
      </c>
    </row>
    <row r="2820" spans="1:9" x14ac:dyDescent="0.25">
      <c r="A2820" t="s">
        <v>3043</v>
      </c>
      <c r="B2820" s="3">
        <v>69.447227478027344</v>
      </c>
      <c r="C2820" s="3">
        <v>12.939999580383301</v>
      </c>
      <c r="D2820" s="4">
        <v>1.0162341330287591E-2</v>
      </c>
      <c r="E2820" s="4">
        <v>-3.7918233168339421E-2</v>
      </c>
      <c r="F2820" s="2">
        <v>1</v>
      </c>
      <c r="G2820" s="4">
        <v>0.19730259937467259</v>
      </c>
      <c r="H2820" s="4">
        <v>-0.30636111641987762</v>
      </c>
      <c r="I2820" s="4">
        <v>0.3908917895766244</v>
      </c>
    </row>
    <row r="2821" spans="1:9" x14ac:dyDescent="0.25">
      <c r="A2821" t="s">
        <v>3044</v>
      </c>
      <c r="B2821" s="3">
        <v>68.748580932617188</v>
      </c>
      <c r="C2821" s="3">
        <v>13.44999980926514</v>
      </c>
      <c r="D2821" s="4">
        <v>1.8516047834420399E-3</v>
      </c>
      <c r="E2821" s="4">
        <v>4.4809159375640562E-3</v>
      </c>
      <c r="F2821" s="2">
        <v>2</v>
      </c>
      <c r="G2821" s="4">
        <v>0.18434425762490261</v>
      </c>
      <c r="H2821" s="4">
        <v>-0.31333919786925918</v>
      </c>
      <c r="I2821" s="4">
        <v>0.37689926922533301</v>
      </c>
    </row>
    <row r="2822" spans="1:9" x14ac:dyDescent="0.25">
      <c r="A2822" t="s">
        <v>3045</v>
      </c>
      <c r="B2822" s="3">
        <v>68.62152099609375</v>
      </c>
      <c r="C2822" s="3">
        <v>13.39000034332275</v>
      </c>
      <c r="D2822" s="4">
        <v>5.3164289558440547E-3</v>
      </c>
      <c r="E2822" s="4">
        <v>0</v>
      </c>
      <c r="F2822" s="2">
        <v>2</v>
      </c>
      <c r="G2822" s="4">
        <v>0.21013811355979881</v>
      </c>
      <c r="H2822" s="4">
        <v>-0.31460827247048451</v>
      </c>
      <c r="I2822" s="4">
        <v>0.374354507844463</v>
      </c>
    </row>
    <row r="2823" spans="1:9" x14ac:dyDescent="0.25">
      <c r="A2823" t="s">
        <v>3046</v>
      </c>
      <c r="B2823" s="3">
        <v>68.258628845214844</v>
      </c>
      <c r="C2823" s="3">
        <v>13.39000034332275</v>
      </c>
      <c r="D2823" s="4">
        <v>-1.857544727501548E-3</v>
      </c>
      <c r="E2823" s="4">
        <v>5.2672960867039993E-2</v>
      </c>
      <c r="F2823" s="2">
        <v>2</v>
      </c>
      <c r="G2823" s="4">
        <v>0.21971351412736539</v>
      </c>
      <c r="H2823" s="4">
        <v>-0.31823283914559441</v>
      </c>
      <c r="I2823" s="4">
        <v>0.36708648964576729</v>
      </c>
    </row>
    <row r="2824" spans="1:9" x14ac:dyDescent="0.25">
      <c r="A2824" t="s">
        <v>3047</v>
      </c>
      <c r="B2824" s="3">
        <v>68.385658264160156</v>
      </c>
      <c r="C2824" s="3">
        <v>12.72000026702881</v>
      </c>
      <c r="D2824" s="4">
        <v>5.3358780090022604E-3</v>
      </c>
      <c r="E2824" s="4">
        <v>-1.9275250181415071E-2</v>
      </c>
      <c r="F2824" s="2">
        <v>1</v>
      </c>
      <c r="G2824" s="4">
        <v>0.2138317953431961</v>
      </c>
      <c r="H2824" s="4">
        <v>-0.31696406935392868</v>
      </c>
      <c r="I2824" s="4">
        <v>0.36963063981938832</v>
      </c>
    </row>
    <row r="2825" spans="1:9" x14ac:dyDescent="0.25">
      <c r="A2825" t="s">
        <v>3048</v>
      </c>
      <c r="B2825" s="3">
        <v>68.022697448730469</v>
      </c>
      <c r="C2825" s="3">
        <v>12.97000026702881</v>
      </c>
      <c r="D2825" s="4">
        <v>6.3085942548157803E-3</v>
      </c>
      <c r="E2825" s="4">
        <v>-1.593323469533647E-2</v>
      </c>
      <c r="F2825" s="2">
        <v>1</v>
      </c>
      <c r="G2825" s="4">
        <v>0.1978762781192962</v>
      </c>
      <c r="H2825" s="4">
        <v>-0.32058932185054761</v>
      </c>
      <c r="I2825" s="4">
        <v>0.36236124640438239</v>
      </c>
    </row>
    <row r="2826" spans="1:9" x14ac:dyDescent="0.25">
      <c r="A2826" t="s">
        <v>3049</v>
      </c>
      <c r="B2826" s="3">
        <v>67.596260070800781</v>
      </c>
      <c r="C2826" s="3">
        <v>13.180000305175779</v>
      </c>
      <c r="D2826" s="4">
        <v>3.2319779551090999E-3</v>
      </c>
      <c r="E2826" s="4">
        <v>4.1074286258381498E-2</v>
      </c>
      <c r="F2826" s="2">
        <v>1</v>
      </c>
      <c r="G2826" s="4">
        <v>0.1759133824731911</v>
      </c>
      <c r="H2826" s="4">
        <v>-0.32484857823105001</v>
      </c>
      <c r="I2826" s="4">
        <v>0.35382054191162721</v>
      </c>
    </row>
    <row r="2827" spans="1:9" x14ac:dyDescent="0.25">
      <c r="A2827" t="s">
        <v>3050</v>
      </c>
      <c r="B2827" s="3">
        <v>67.378494262695313</v>
      </c>
      <c r="C2827" s="3">
        <v>12.659999847412109</v>
      </c>
      <c r="D2827" s="4">
        <v>-7.3520452870703412E-3</v>
      </c>
      <c r="E2827" s="4">
        <v>3.010576783625107E-2</v>
      </c>
      <c r="F2827" s="2">
        <v>1</v>
      </c>
      <c r="G2827" s="4">
        <v>0.15664099462832071</v>
      </c>
      <c r="H2827" s="4">
        <v>-0.32702362304567539</v>
      </c>
      <c r="I2827" s="4">
        <v>0.34945911978516059</v>
      </c>
    </row>
    <row r="2828" spans="1:9" x14ac:dyDescent="0.25">
      <c r="A2828" t="s">
        <v>3051</v>
      </c>
      <c r="B2828" s="3">
        <v>67.877532958984375</v>
      </c>
      <c r="C2828" s="3">
        <v>12.289999961853029</v>
      </c>
      <c r="D2828" s="4">
        <v>2.9492659076268972E-3</v>
      </c>
      <c r="E2828" s="4">
        <v>-1.9936204207376851E-2</v>
      </c>
      <c r="F2828" s="2">
        <v>1</v>
      </c>
      <c r="G2828" s="4">
        <v>0.17805570922792491</v>
      </c>
      <c r="H2828" s="4">
        <v>-0.32203922472298141</v>
      </c>
      <c r="I2828" s="4">
        <v>0.35945388632309178</v>
      </c>
    </row>
    <row r="2829" spans="1:9" x14ac:dyDescent="0.25">
      <c r="A2829" t="s">
        <v>3052</v>
      </c>
      <c r="B2829" s="3">
        <v>67.677932739257813</v>
      </c>
      <c r="C2829" s="3">
        <v>12.539999961853029</v>
      </c>
      <c r="D2829" s="4">
        <v>-1.034903432776124E-2</v>
      </c>
      <c r="E2829" s="4">
        <v>-8.9324651780759878E-2</v>
      </c>
      <c r="F2829" s="2">
        <v>1</v>
      </c>
      <c r="G2829" s="4">
        <v>0.19049182857967259</v>
      </c>
      <c r="H2829" s="4">
        <v>-0.32403283164727931</v>
      </c>
      <c r="I2829" s="4">
        <v>0.35545628531154372</v>
      </c>
    </row>
    <row r="2830" spans="1:9" x14ac:dyDescent="0.25">
      <c r="A2830" t="s">
        <v>3053</v>
      </c>
      <c r="B2830" s="3">
        <v>68.385658264160156</v>
      </c>
      <c r="C2830" s="3">
        <v>13.77000045776367</v>
      </c>
      <c r="D2830" s="4">
        <v>-2.514788767425169E-3</v>
      </c>
      <c r="E2830" s="4">
        <v>-7.2563682157367193E-4</v>
      </c>
      <c r="F2830" s="2">
        <v>2</v>
      </c>
      <c r="G2830" s="4">
        <v>0.20922230751277901</v>
      </c>
      <c r="H2830" s="4">
        <v>-0.31696406935392868</v>
      </c>
      <c r="I2830" s="4">
        <v>0.36963063981938832</v>
      </c>
    </row>
    <row r="2831" spans="1:9" x14ac:dyDescent="0.25">
      <c r="A2831" t="s">
        <v>3054</v>
      </c>
      <c r="B2831" s="3">
        <v>68.558067321777344</v>
      </c>
      <c r="C2831" s="3">
        <v>13.77999973297119</v>
      </c>
      <c r="D2831" s="4">
        <v>2.5211288739988009E-3</v>
      </c>
      <c r="E2831" s="4">
        <v>-4.438282523832271E-2</v>
      </c>
      <c r="F2831" s="2">
        <v>2</v>
      </c>
      <c r="G2831" s="4">
        <v>0.2088279261321693</v>
      </c>
      <c r="H2831" s="4">
        <v>-0.31524204774719822</v>
      </c>
      <c r="I2831" s="4">
        <v>0.37308365517215042</v>
      </c>
    </row>
    <row r="2832" spans="1:9" x14ac:dyDescent="0.25">
      <c r="A2832" t="s">
        <v>3055</v>
      </c>
      <c r="B2832" s="3">
        <v>68.385658264160156</v>
      </c>
      <c r="C2832" s="3">
        <v>14.420000076293951</v>
      </c>
      <c r="D2832" s="4">
        <v>-1.324630370301505E-3</v>
      </c>
      <c r="E2832" s="4">
        <v>4.5685287613029153E-2</v>
      </c>
      <c r="F2832" s="2">
        <v>2</v>
      </c>
      <c r="G2832" s="4">
        <v>0.22413690205082951</v>
      </c>
      <c r="H2832" s="4">
        <v>-0.31696406935392868</v>
      </c>
      <c r="I2832" s="4">
        <v>0.36963063981938832</v>
      </c>
    </row>
    <row r="2833" spans="1:9" x14ac:dyDescent="0.25">
      <c r="A2833" t="s">
        <v>3056</v>
      </c>
      <c r="B2833" s="3">
        <v>68.476364135742188</v>
      </c>
      <c r="C2833" s="3">
        <v>13.789999961853029</v>
      </c>
      <c r="D2833" s="4">
        <v>2.2572561841718301E-3</v>
      </c>
      <c r="E2833" s="4">
        <v>-3.612730504595651E-3</v>
      </c>
      <c r="F2833" s="2">
        <v>2</v>
      </c>
      <c r="G2833" s="4">
        <v>0.21428465128260221</v>
      </c>
      <c r="H2833" s="4">
        <v>-0.31605809914052851</v>
      </c>
      <c r="I2833" s="4">
        <v>0.37144730056498482</v>
      </c>
    </row>
    <row r="2834" spans="1:9" x14ac:dyDescent="0.25">
      <c r="A2834" t="s">
        <v>3057</v>
      </c>
      <c r="B2834" s="3">
        <v>68.3221435546875</v>
      </c>
      <c r="C2834" s="3">
        <v>13.840000152587891</v>
      </c>
      <c r="D2834" s="4">
        <v>4.4021498292203809E-3</v>
      </c>
      <c r="E2834" s="4">
        <v>-1.2134195111823559E-2</v>
      </c>
      <c r="F2834" s="2">
        <v>2</v>
      </c>
      <c r="G2834" s="4">
        <v>0.20485860289132601</v>
      </c>
      <c r="H2834" s="4">
        <v>-0.31759845424976152</v>
      </c>
      <c r="I2834" s="4">
        <v>0.36835856473257778</v>
      </c>
    </row>
    <row r="2835" spans="1:9" x14ac:dyDescent="0.25">
      <c r="A2835" t="s">
        <v>3058</v>
      </c>
      <c r="B2835" s="3">
        <v>68.022697448730469</v>
      </c>
      <c r="C2835" s="3">
        <v>14.010000228881839</v>
      </c>
      <c r="D2835" s="4">
        <v>1.9861273525008771E-2</v>
      </c>
      <c r="E2835" s="4">
        <v>-1.4074581895019979E-2</v>
      </c>
      <c r="F2835" s="2">
        <v>2</v>
      </c>
      <c r="G2835" s="4">
        <v>0.18776915780073281</v>
      </c>
      <c r="H2835" s="4">
        <v>-0.32058932185054761</v>
      </c>
      <c r="I2835" s="4">
        <v>0.36236124640438239</v>
      </c>
    </row>
    <row r="2836" spans="1:9" x14ac:dyDescent="0.25">
      <c r="A2836" t="s">
        <v>3059</v>
      </c>
      <c r="B2836" s="3">
        <v>66.697990417480469</v>
      </c>
      <c r="C2836" s="3">
        <v>14.210000038146971</v>
      </c>
      <c r="D2836" s="4">
        <v>5.7460097122818956E-3</v>
      </c>
      <c r="E2836" s="4">
        <v>-9.7561212265567798E-3</v>
      </c>
      <c r="F2836" s="2">
        <v>2</v>
      </c>
      <c r="G2836" s="4">
        <v>0.16245835535654329</v>
      </c>
      <c r="H2836" s="4">
        <v>-0.33382049521189899</v>
      </c>
      <c r="I2836" s="4">
        <v>0.33582996214335092</v>
      </c>
    </row>
    <row r="2837" spans="1:9" x14ac:dyDescent="0.25">
      <c r="A2837" t="s">
        <v>3060</v>
      </c>
      <c r="B2837" s="3">
        <v>66.316932678222656</v>
      </c>
      <c r="C2837" s="3">
        <v>14.35000038146973</v>
      </c>
      <c r="D2837" s="4">
        <v>6.0563895737553164E-3</v>
      </c>
      <c r="E2837" s="4">
        <v>-2.9093326066997331E-2</v>
      </c>
      <c r="F2837" s="2">
        <v>2</v>
      </c>
      <c r="G2837" s="4">
        <v>0.1413983654602331</v>
      </c>
      <c r="H2837" s="4">
        <v>-0.33762649977733661</v>
      </c>
      <c r="I2837" s="4">
        <v>0.32819812282973682</v>
      </c>
    </row>
    <row r="2838" spans="1:9" x14ac:dyDescent="0.25">
      <c r="A2838" t="s">
        <v>3061</v>
      </c>
      <c r="B2838" s="3">
        <v>65.917709350585938</v>
      </c>
      <c r="C2838" s="3">
        <v>14.77999973297119</v>
      </c>
      <c r="D2838" s="4">
        <v>9.6435880913503524E-4</v>
      </c>
      <c r="E2838" s="4">
        <v>-7.3875492152618571E-3</v>
      </c>
      <c r="F2838" s="2">
        <v>2</v>
      </c>
      <c r="G2838" s="4">
        <v>0.13522658075175031</v>
      </c>
      <c r="H2838" s="4">
        <v>-0.34161394223310187</v>
      </c>
      <c r="I2838" s="4">
        <v>0.32020246240120409</v>
      </c>
    </row>
    <row r="2839" spans="1:9" x14ac:dyDescent="0.25">
      <c r="A2839" t="s">
        <v>3062</v>
      </c>
      <c r="B2839" s="3">
        <v>65.854202270507813</v>
      </c>
      <c r="C2839" s="3">
        <v>14.89000034332275</v>
      </c>
      <c r="D2839" s="4">
        <v>7.635913624089774E-3</v>
      </c>
      <c r="E2839" s="4">
        <v>-8.0864219624826927E-2</v>
      </c>
      <c r="F2839" s="2">
        <v>2</v>
      </c>
      <c r="G2839" s="4">
        <v>0.1436499554617843</v>
      </c>
      <c r="H2839" s="4">
        <v>-0.34224825092654487</v>
      </c>
      <c r="I2839" s="4">
        <v>0.3189305401162057</v>
      </c>
    </row>
    <row r="2840" spans="1:9" x14ac:dyDescent="0.25">
      <c r="A2840" t="s">
        <v>3063</v>
      </c>
      <c r="B2840" s="3">
        <v>65.355155944824219</v>
      </c>
      <c r="C2840" s="3">
        <v>16.20000076293945</v>
      </c>
      <c r="D2840" s="4">
        <v>4.0425512213744241E-3</v>
      </c>
      <c r="E2840" s="4">
        <v>-1.459852574949572E-2</v>
      </c>
      <c r="F2840" s="2">
        <v>3</v>
      </c>
      <c r="G2840" s="4">
        <v>0.13834407827545661</v>
      </c>
      <c r="H2840" s="4">
        <v>-0.34723272545162881</v>
      </c>
      <c r="I2840" s="4">
        <v>0.30893562077646242</v>
      </c>
    </row>
    <row r="2841" spans="1:9" x14ac:dyDescent="0.25">
      <c r="A2841" t="s">
        <v>3064</v>
      </c>
      <c r="B2841" s="3">
        <v>65.092018127441406</v>
      </c>
      <c r="C2841" s="3">
        <v>16.440000534057621</v>
      </c>
      <c r="D2841" s="4">
        <v>4.1861261928266558E-4</v>
      </c>
      <c r="E2841" s="4">
        <v>4.2760959826253497E-3</v>
      </c>
      <c r="F2841" s="2">
        <v>3</v>
      </c>
      <c r="G2841" s="4">
        <v>0.1694874851993384</v>
      </c>
      <c r="H2841" s="4">
        <v>-0.34986094587892902</v>
      </c>
      <c r="I2841" s="4">
        <v>0.3036654862726671</v>
      </c>
    </row>
    <row r="2842" spans="1:9" x14ac:dyDescent="0.25">
      <c r="A2842" t="s">
        <v>3065</v>
      </c>
      <c r="B2842" s="3">
        <v>65.064781188964844</v>
      </c>
      <c r="C2842" s="3">
        <v>16.370000839233398</v>
      </c>
      <c r="D2842" s="4">
        <v>6.1734250480718336E-3</v>
      </c>
      <c r="E2842" s="4">
        <v>-2.9062856072337159E-2</v>
      </c>
      <c r="F2842" s="2">
        <v>3</v>
      </c>
      <c r="G2842" s="4">
        <v>0.1559887263538253</v>
      </c>
      <c r="H2842" s="4">
        <v>-0.35013298841083568</v>
      </c>
      <c r="I2842" s="4">
        <v>0.30311998380300792</v>
      </c>
    </row>
    <row r="2843" spans="1:9" x14ac:dyDescent="0.25">
      <c r="A2843" t="s">
        <v>3066</v>
      </c>
      <c r="B2843" s="3">
        <v>64.665573120117188</v>
      </c>
      <c r="C2843" s="3">
        <v>16.860000610351559</v>
      </c>
      <c r="D2843" s="4">
        <v>1.4048987736821059E-3</v>
      </c>
      <c r="E2843" s="4">
        <v>0</v>
      </c>
      <c r="F2843" s="2">
        <v>3</v>
      </c>
      <c r="G2843" s="4">
        <v>0.15587903907013059</v>
      </c>
      <c r="H2843" s="4">
        <v>-0.35412027846182131</v>
      </c>
      <c r="I2843" s="4">
        <v>0.29512462897809982</v>
      </c>
    </row>
    <row r="2844" spans="1:9" x14ac:dyDescent="0.25">
      <c r="A2844" t="s">
        <v>3067</v>
      </c>
      <c r="B2844" s="3">
        <v>64.574851989746094</v>
      </c>
      <c r="C2844" s="3">
        <v>16.860000610351559</v>
      </c>
      <c r="D2844" s="4">
        <v>4.2331309234378001E-3</v>
      </c>
      <c r="E2844" s="4">
        <v>-2.0336925783852711E-2</v>
      </c>
      <c r="F2844" s="2">
        <v>3</v>
      </c>
      <c r="G2844" s="4">
        <v>0.1615027048583155</v>
      </c>
      <c r="H2844" s="4">
        <v>-0.35502640108000127</v>
      </c>
      <c r="I2844" s="4">
        <v>0.29330766262887892</v>
      </c>
    </row>
    <row r="2845" spans="1:9" x14ac:dyDescent="0.25">
      <c r="A2845" t="s">
        <v>3068</v>
      </c>
      <c r="B2845" s="3">
        <v>64.302650451660156</v>
      </c>
      <c r="C2845" s="3">
        <v>17.20999908447266</v>
      </c>
      <c r="D2845" s="4">
        <v>8.9695740068864716E-3</v>
      </c>
      <c r="E2845" s="4">
        <v>-6.8218748008875618E-2</v>
      </c>
      <c r="F2845" s="2">
        <v>3</v>
      </c>
      <c r="G2845" s="4">
        <v>0.13433264288194999</v>
      </c>
      <c r="H2845" s="4">
        <v>-0.35774514994649059</v>
      </c>
      <c r="I2845" s="4">
        <v>0.28785599957215502</v>
      </c>
    </row>
    <row r="2846" spans="1:9" x14ac:dyDescent="0.25">
      <c r="A2846" t="s">
        <v>3069</v>
      </c>
      <c r="B2846" s="3">
        <v>63.731010437011719</v>
      </c>
      <c r="C2846" s="3">
        <v>18.469999313354489</v>
      </c>
      <c r="D2846" s="4">
        <v>7.3136605311103784E-3</v>
      </c>
      <c r="E2846" s="4">
        <v>-8.1551528951863128E-2</v>
      </c>
      <c r="F2846" s="2">
        <v>3</v>
      </c>
      <c r="G2846" s="4">
        <v>0.13608496519398461</v>
      </c>
      <c r="H2846" s="4">
        <v>-0.36345469021137627</v>
      </c>
      <c r="I2846" s="4">
        <v>0.27640717098904788</v>
      </c>
    </row>
    <row r="2847" spans="1:9" x14ac:dyDescent="0.25">
      <c r="A2847" t="s">
        <v>3070</v>
      </c>
      <c r="B2847" s="3">
        <v>63.268287658691413</v>
      </c>
      <c r="C2847" s="3">
        <v>20.110000610351559</v>
      </c>
      <c r="D2847" s="4">
        <v>-9.9391698924695682E-3</v>
      </c>
      <c r="E2847" s="4">
        <v>6.4021217790658502E-2</v>
      </c>
      <c r="F2847" s="2">
        <v>4</v>
      </c>
      <c r="G2847" s="4">
        <v>9.9767552504587798E-2</v>
      </c>
      <c r="H2847" s="4">
        <v>-0.36807636515819459</v>
      </c>
      <c r="I2847" s="4">
        <v>0.26713974107732907</v>
      </c>
    </row>
    <row r="2848" spans="1:9" x14ac:dyDescent="0.25">
      <c r="A2848" t="s">
        <v>3071</v>
      </c>
      <c r="B2848" s="3">
        <v>63.903434753417969</v>
      </c>
      <c r="C2848" s="3">
        <v>18.89999961853027</v>
      </c>
      <c r="D2848" s="4">
        <v>-5.3096775526674236E-3</v>
      </c>
      <c r="E2848" s="4">
        <v>-7.7598837010681043E-2</v>
      </c>
      <c r="F2848" s="2">
        <v>3</v>
      </c>
      <c r="G2848" s="4">
        <v>0.1116725101927136</v>
      </c>
      <c r="H2848" s="4">
        <v>-0.36173251619986602</v>
      </c>
      <c r="I2848" s="4">
        <v>0.27986049194543439</v>
      </c>
    </row>
    <row r="2849" spans="1:9" x14ac:dyDescent="0.25">
      <c r="A2849" t="s">
        <v>3072</v>
      </c>
      <c r="B2849" s="3">
        <v>64.244552612304688</v>
      </c>
      <c r="C2849" s="3">
        <v>20.489999771118161</v>
      </c>
      <c r="D2849" s="4">
        <v>-2.3777156743789881E-2</v>
      </c>
      <c r="E2849" s="4">
        <v>0.2313702237191648</v>
      </c>
      <c r="F2849" s="2">
        <v>4</v>
      </c>
      <c r="G2849" s="4">
        <v>0.12920805625266901</v>
      </c>
      <c r="H2849" s="4">
        <v>-0.35832543114550169</v>
      </c>
      <c r="I2849" s="4">
        <v>0.28669241377202731</v>
      </c>
    </row>
    <row r="2850" spans="1:9" x14ac:dyDescent="0.25">
      <c r="A2850" t="s">
        <v>3073</v>
      </c>
      <c r="B2850" s="3">
        <v>65.809310913085938</v>
      </c>
      <c r="C2850" s="3">
        <v>16.639999389648441</v>
      </c>
      <c r="D2850" s="4">
        <v>-1.1144482768542959E-2</v>
      </c>
      <c r="E2850" s="4">
        <v>1.80606732056221E-3</v>
      </c>
      <c r="F2850" s="2">
        <v>3</v>
      </c>
      <c r="G2850" s="4">
        <v>0.16754607307208039</v>
      </c>
      <c r="H2850" s="4">
        <v>-0.34269662578865667</v>
      </c>
      <c r="I2850" s="4">
        <v>0.31803145425304741</v>
      </c>
    </row>
    <row r="2851" spans="1:9" x14ac:dyDescent="0.25">
      <c r="A2851" t="s">
        <v>3074</v>
      </c>
      <c r="B2851" s="3">
        <v>66.550987243652344</v>
      </c>
      <c r="C2851" s="3">
        <v>16.610000610351559</v>
      </c>
      <c r="D2851" s="4">
        <v>8.2210220156535563E-3</v>
      </c>
      <c r="E2851" s="4">
        <v>-1.130944257960742E-2</v>
      </c>
      <c r="F2851" s="2">
        <v>3</v>
      </c>
      <c r="G2851" s="4">
        <v>0.19537375253091049</v>
      </c>
      <c r="H2851" s="4">
        <v>-0.3352887628602963</v>
      </c>
      <c r="I2851" s="4">
        <v>0.33288577682531312</v>
      </c>
    </row>
    <row r="2852" spans="1:9" x14ac:dyDescent="0.25">
      <c r="A2852" t="s">
        <v>3075</v>
      </c>
      <c r="B2852" s="3">
        <v>66.008331298828125</v>
      </c>
      <c r="C2852" s="3">
        <v>16.79999923706055</v>
      </c>
      <c r="D2852" s="4">
        <v>9.6847222447520309E-3</v>
      </c>
      <c r="E2852" s="4">
        <v>-2.0408185962380809E-2</v>
      </c>
      <c r="F2852" s="2">
        <v>3</v>
      </c>
      <c r="G2852" s="4">
        <v>0.1900156546548615</v>
      </c>
      <c r="H2852" s="4">
        <v>-0.34070881024599042</v>
      </c>
      <c r="I2852" s="4">
        <v>0.32201744232686602</v>
      </c>
    </row>
    <row r="2853" spans="1:9" x14ac:dyDescent="0.25">
      <c r="A2853" t="s">
        <v>3076</v>
      </c>
      <c r="B2853" s="3">
        <v>65.375190734863281</v>
      </c>
      <c r="C2853" s="3">
        <v>17.14999961853027</v>
      </c>
      <c r="D2853" s="4">
        <v>-6.5966376520185674E-3</v>
      </c>
      <c r="E2853" s="4">
        <v>4.5094441072457643E-2</v>
      </c>
      <c r="F2853" s="2">
        <v>3</v>
      </c>
      <c r="G2853" s="4">
        <v>0.17049974507158311</v>
      </c>
      <c r="H2853" s="4">
        <v>-0.347032617975778</v>
      </c>
      <c r="I2853" s="4">
        <v>0.30933687833537721</v>
      </c>
    </row>
    <row r="2854" spans="1:9" x14ac:dyDescent="0.25">
      <c r="A2854" t="s">
        <v>3077</v>
      </c>
      <c r="B2854" s="3">
        <v>65.809310913085938</v>
      </c>
      <c r="C2854" s="3">
        <v>16.409999847412109</v>
      </c>
      <c r="D2854" s="4">
        <v>1.266524510743694E-2</v>
      </c>
      <c r="E2854" s="4">
        <v>-0.11726736349016691</v>
      </c>
      <c r="F2854" s="2">
        <v>3</v>
      </c>
      <c r="G2854" s="4">
        <v>0.1925698298881233</v>
      </c>
      <c r="H2854" s="4">
        <v>-0.34269662578865667</v>
      </c>
      <c r="I2854" s="4">
        <v>0.31803145425304741</v>
      </c>
    </row>
    <row r="2855" spans="1:9" x14ac:dyDescent="0.25">
      <c r="A2855" t="s">
        <v>3078</v>
      </c>
      <c r="B2855" s="3">
        <v>64.986244201660156</v>
      </c>
      <c r="C2855" s="3">
        <v>18.590000152587891</v>
      </c>
      <c r="D2855" s="4">
        <v>-1.155595732385184E-2</v>
      </c>
      <c r="E2855" s="4">
        <v>8.904513678606274E-2</v>
      </c>
      <c r="F2855" s="2">
        <v>3</v>
      </c>
      <c r="G2855" s="4">
        <v>0.1577993312314219</v>
      </c>
      <c r="H2855" s="4">
        <v>-0.35091741581236169</v>
      </c>
      <c r="I2855" s="4">
        <v>0.30154704194791759</v>
      </c>
    </row>
    <row r="2856" spans="1:9" x14ac:dyDescent="0.25">
      <c r="A2856" t="s">
        <v>3079</v>
      </c>
      <c r="B2856" s="3">
        <v>65.746002197265625</v>
      </c>
      <c r="C2856" s="3">
        <v>17.069999694824219</v>
      </c>
      <c r="D2856" s="4">
        <v>-9.9428963891671218E-3</v>
      </c>
      <c r="E2856" s="4">
        <v>0.105569958467606</v>
      </c>
      <c r="F2856" s="2">
        <v>3</v>
      </c>
      <c r="G2856" s="4">
        <v>0.18262132131699399</v>
      </c>
      <c r="H2856" s="4">
        <v>-0.34332895321996248</v>
      </c>
      <c r="I2856" s="4">
        <v>0.31676350481516707</v>
      </c>
    </row>
    <row r="2857" spans="1:9" x14ac:dyDescent="0.25">
      <c r="A2857" t="s">
        <v>3080</v>
      </c>
      <c r="B2857" s="3">
        <v>66.406272888183594</v>
      </c>
      <c r="C2857" s="3">
        <v>15.439999580383301</v>
      </c>
      <c r="D2857" s="4">
        <v>4.0871463270786279E-4</v>
      </c>
      <c r="E2857" s="4">
        <v>1.9815008603540459E-2</v>
      </c>
      <c r="F2857" s="2">
        <v>2</v>
      </c>
      <c r="G2857" s="4">
        <v>0.18972165047304879</v>
      </c>
      <c r="H2857" s="4">
        <v>-0.33673416979172671</v>
      </c>
      <c r="I2857" s="4">
        <v>0.32998743205094422</v>
      </c>
    </row>
    <row r="2858" spans="1:9" x14ac:dyDescent="0.25">
      <c r="A2858" t="s">
        <v>3081</v>
      </c>
      <c r="B2858" s="3">
        <v>66.379142761230469</v>
      </c>
      <c r="C2858" s="3">
        <v>15.14000034332275</v>
      </c>
      <c r="D2858" s="4">
        <v>1.367387452736968E-2</v>
      </c>
      <c r="E2858" s="4">
        <v>-8.9597047061736768E-2</v>
      </c>
      <c r="F2858" s="2">
        <v>2</v>
      </c>
      <c r="G2858" s="4">
        <v>0.21647577250806729</v>
      </c>
      <c r="H2858" s="4">
        <v>-0.33700514549017491</v>
      </c>
      <c r="I2858" s="4">
        <v>0.329444068806656</v>
      </c>
    </row>
    <row r="2859" spans="1:9" x14ac:dyDescent="0.25">
      <c r="A2859" t="s">
        <v>3082</v>
      </c>
      <c r="B2859" s="3">
        <v>65.483726501464844</v>
      </c>
      <c r="C2859" s="3">
        <v>16.629999160766602</v>
      </c>
      <c r="D2859" s="4">
        <v>4.8578783174886286E-3</v>
      </c>
      <c r="E2859" s="4">
        <v>-4.9714333670479949E-2</v>
      </c>
      <c r="F2859" s="2">
        <v>3</v>
      </c>
      <c r="G2859" s="4">
        <v>0.20499534039279979</v>
      </c>
      <c r="H2859" s="4">
        <v>-0.3459485627772052</v>
      </c>
      <c r="I2859" s="4">
        <v>0.31151063691615383</v>
      </c>
    </row>
    <row r="2860" spans="1:9" x14ac:dyDescent="0.25">
      <c r="A2860" t="s">
        <v>3083</v>
      </c>
      <c r="B2860" s="3">
        <v>65.167152404785156</v>
      </c>
      <c r="C2860" s="3">
        <v>17.5</v>
      </c>
      <c r="D2860" s="4">
        <v>-1.301354912654662E-2</v>
      </c>
      <c r="E2860" s="4">
        <v>7.5599232183758192E-2</v>
      </c>
      <c r="F2860" s="2">
        <v>3</v>
      </c>
      <c r="G2860" s="4">
        <v>0.20830115391805409</v>
      </c>
      <c r="H2860" s="4">
        <v>-0.34911050474329403</v>
      </c>
      <c r="I2860" s="4">
        <v>0.30517027851950318</v>
      </c>
    </row>
    <row r="2861" spans="1:9" x14ac:dyDescent="0.25">
      <c r="A2861" t="s">
        <v>3084</v>
      </c>
      <c r="B2861" s="3">
        <v>66.026390075683594</v>
      </c>
      <c r="C2861" s="3">
        <v>16.270000457763668</v>
      </c>
      <c r="D2861" s="4">
        <v>-5.1787151599755887E-3</v>
      </c>
      <c r="E2861" s="4">
        <v>-6.1426464742342368E-4</v>
      </c>
      <c r="F2861" s="2">
        <v>3</v>
      </c>
      <c r="G2861" s="4">
        <v>0.1916838906277325</v>
      </c>
      <c r="H2861" s="4">
        <v>-0.34052843918912118</v>
      </c>
      <c r="I2861" s="4">
        <v>0.32237912421641313</v>
      </c>
    </row>
    <row r="2862" spans="1:9" x14ac:dyDescent="0.25">
      <c r="A2862" t="s">
        <v>3085</v>
      </c>
      <c r="B2862" s="3">
        <v>66.370101928710938</v>
      </c>
      <c r="C2862" s="3">
        <v>16.280000686645511</v>
      </c>
      <c r="D2862" s="4">
        <v>1.7749041928296629E-3</v>
      </c>
      <c r="E2862" s="4">
        <v>-1.226904990864641E-3</v>
      </c>
      <c r="F2862" s="2">
        <v>3</v>
      </c>
      <c r="G2862" s="4">
        <v>0.19269850294727789</v>
      </c>
      <c r="H2862" s="4">
        <v>-0.33709544532219438</v>
      </c>
      <c r="I2862" s="4">
        <v>0.3292629986591642</v>
      </c>
    </row>
    <row r="2863" spans="1:9" x14ac:dyDescent="0.25">
      <c r="A2863" t="s">
        <v>3086</v>
      </c>
      <c r="B2863" s="3">
        <v>66.252510070800781</v>
      </c>
      <c r="C2863" s="3">
        <v>16.29999923706055</v>
      </c>
      <c r="D2863" s="4">
        <v>-9.1973731635917044E-3</v>
      </c>
      <c r="E2863" s="4">
        <v>0.1218168985972454</v>
      </c>
      <c r="F2863" s="2">
        <v>3</v>
      </c>
      <c r="G2863" s="4">
        <v>0.18054663495195239</v>
      </c>
      <c r="H2863" s="4">
        <v>-0.33826995275756627</v>
      </c>
      <c r="I2863" s="4">
        <v>0.32690786432727093</v>
      </c>
    </row>
    <row r="2864" spans="1:9" x14ac:dyDescent="0.25">
      <c r="A2864" t="s">
        <v>3087</v>
      </c>
      <c r="B2864" s="3">
        <v>66.867515563964844</v>
      </c>
      <c r="C2864" s="3">
        <v>14.52999973297119</v>
      </c>
      <c r="D2864" s="4">
        <v>5.3027977703725693E-3</v>
      </c>
      <c r="E2864" s="4">
        <v>-2.0229277968862761E-2</v>
      </c>
      <c r="F2864" s="2">
        <v>2</v>
      </c>
      <c r="G2864" s="4">
        <v>0.20667037340871269</v>
      </c>
      <c r="H2864" s="4">
        <v>-0.33212727810854692</v>
      </c>
      <c r="I2864" s="4">
        <v>0.33922521841109038</v>
      </c>
    </row>
    <row r="2865" spans="1:9" x14ac:dyDescent="0.25">
      <c r="A2865" t="s">
        <v>3088</v>
      </c>
      <c r="B2865" s="3">
        <v>66.514801025390625</v>
      </c>
      <c r="C2865" s="3">
        <v>14.829999923706049</v>
      </c>
      <c r="D2865" s="4">
        <v>-4.7365674629517018E-3</v>
      </c>
      <c r="E2865" s="4">
        <v>2.4171297826966139E-2</v>
      </c>
      <c r="F2865" s="2">
        <v>2</v>
      </c>
      <c r="G2865" s="4">
        <v>0.19876026844762751</v>
      </c>
      <c r="H2865" s="4">
        <v>-0.33565019079554381</v>
      </c>
      <c r="I2865" s="4">
        <v>0.33216103782990869</v>
      </c>
    </row>
    <row r="2866" spans="1:9" x14ac:dyDescent="0.25">
      <c r="A2866" t="s">
        <v>3089</v>
      </c>
      <c r="B2866" s="3">
        <v>66.831352233886719</v>
      </c>
      <c r="C2866" s="3">
        <v>14.47999954223633</v>
      </c>
      <c r="D2866" s="4">
        <v>6.5383426998406602E-3</v>
      </c>
      <c r="E2866" s="4">
        <v>3.5025002082541112E-2</v>
      </c>
      <c r="F2866" s="2">
        <v>2</v>
      </c>
      <c r="G2866" s="4">
        <v>0.1965713579300836</v>
      </c>
      <c r="H2866" s="4">
        <v>-0.3324884774366248</v>
      </c>
      <c r="I2866" s="4">
        <v>0.33850093782112262</v>
      </c>
    </row>
    <row r="2867" spans="1:9" x14ac:dyDescent="0.25">
      <c r="A2867" t="s">
        <v>3090</v>
      </c>
      <c r="B2867" s="3">
        <v>66.397224426269531</v>
      </c>
      <c r="C2867" s="3">
        <v>13.989999771118161</v>
      </c>
      <c r="D2867" s="4">
        <v>-5.4435474840996978E-4</v>
      </c>
      <c r="E2867" s="4">
        <v>-5.6858511329949124E-3</v>
      </c>
      <c r="F2867" s="2">
        <v>2</v>
      </c>
      <c r="G2867" s="4">
        <v>0.1910835605182877</v>
      </c>
      <c r="H2867" s="4">
        <v>-0.33682454582613602</v>
      </c>
      <c r="I2867" s="4">
        <v>0.32980620910163999</v>
      </c>
    </row>
    <row r="2868" spans="1:9" x14ac:dyDescent="0.25">
      <c r="A2868" t="s">
        <v>3091</v>
      </c>
      <c r="B2868" s="3">
        <v>66.433387756347656</v>
      </c>
      <c r="C2868" s="3">
        <v>14.069999694824221</v>
      </c>
      <c r="D2868" s="4">
        <v>-2.309310848020663E-3</v>
      </c>
      <c r="E2868" s="4">
        <v>1.8089725435640022E-2</v>
      </c>
      <c r="F2868" s="2">
        <v>2</v>
      </c>
      <c r="G2868" s="4">
        <v>0.1903977262629479</v>
      </c>
      <c r="H2868" s="4">
        <v>-0.3364633464980582</v>
      </c>
      <c r="I2868" s="4">
        <v>0.3305304896916077</v>
      </c>
    </row>
    <row r="2869" spans="1:9" x14ac:dyDescent="0.25">
      <c r="A2869" t="s">
        <v>3092</v>
      </c>
      <c r="B2869" s="3">
        <v>66.587158203125</v>
      </c>
      <c r="C2869" s="3">
        <v>13.819999694824221</v>
      </c>
      <c r="D2869" s="4">
        <v>-8.7516218485257369E-3</v>
      </c>
      <c r="E2869" s="4">
        <v>3.3657428056613543E-2</v>
      </c>
      <c r="F2869" s="2">
        <v>2</v>
      </c>
      <c r="G2869" s="4">
        <v>0.22650895407079721</v>
      </c>
      <c r="H2869" s="4">
        <v>-0.33492748732982869</v>
      </c>
      <c r="I2869" s="4">
        <v>0.33361021021709331</v>
      </c>
    </row>
    <row r="2870" spans="1:9" x14ac:dyDescent="0.25">
      <c r="A2870" t="s">
        <v>3093</v>
      </c>
      <c r="B2870" s="3">
        <v>67.175048828125</v>
      </c>
      <c r="C2870" s="3">
        <v>13.36999988555908</v>
      </c>
      <c r="D2870" s="4">
        <v>1.078077506518893E-3</v>
      </c>
      <c r="E2870" s="4">
        <v>2.6881675536863051E-2</v>
      </c>
      <c r="F2870" s="2">
        <v>2</v>
      </c>
      <c r="G2870" s="4">
        <v>0.22127084034663641</v>
      </c>
      <c r="H2870" s="4">
        <v>-0.32905563597447768</v>
      </c>
      <c r="I2870" s="4">
        <v>0.345384506660249</v>
      </c>
    </row>
    <row r="2871" spans="1:9" x14ac:dyDescent="0.25">
      <c r="A2871" t="s">
        <v>3094</v>
      </c>
      <c r="B2871" s="3">
        <v>67.102706909179688</v>
      </c>
      <c r="C2871" s="3">
        <v>13.02000045776367</v>
      </c>
      <c r="D2871" s="4">
        <v>-1.4804175049834001E-3</v>
      </c>
      <c r="E2871" s="4">
        <v>4.5783185319757891E-2</v>
      </c>
      <c r="F2871" s="2">
        <v>1</v>
      </c>
      <c r="G2871" s="4">
        <v>0.19417624816551579</v>
      </c>
      <c r="H2871" s="4">
        <v>-0.32977818703541312</v>
      </c>
      <c r="I2871" s="4">
        <v>0.34393563987668879</v>
      </c>
    </row>
    <row r="2872" spans="1:9" x14ac:dyDescent="0.25">
      <c r="A2872" t="s">
        <v>3095</v>
      </c>
      <c r="B2872" s="3">
        <v>67.202194213867188</v>
      </c>
      <c r="C2872" s="3">
        <v>12.44999980926514</v>
      </c>
      <c r="D2872" s="4">
        <v>9.6480404119367869E-3</v>
      </c>
      <c r="E2872" s="4">
        <v>-4.7436870698979838E-2</v>
      </c>
      <c r="F2872" s="2">
        <v>1</v>
      </c>
      <c r="G2872" s="4">
        <v>0.18783183604589621</v>
      </c>
      <c r="H2872" s="4">
        <v>-0.32878450787124969</v>
      </c>
      <c r="I2872" s="4">
        <v>0.34592817550816157</v>
      </c>
    </row>
    <row r="2873" spans="1:9" x14ac:dyDescent="0.25">
      <c r="A2873" t="s">
        <v>3096</v>
      </c>
      <c r="B2873" s="3">
        <v>66.560020446777344</v>
      </c>
      <c r="C2873" s="3">
        <v>13.069999694824221</v>
      </c>
      <c r="D2873" s="4">
        <v>-1.0862593177050071E-3</v>
      </c>
      <c r="E2873" s="4">
        <v>2.0296586002399138E-2</v>
      </c>
      <c r="F2873" s="2">
        <v>1</v>
      </c>
      <c r="G2873" s="4">
        <v>0.17259525302251411</v>
      </c>
      <c r="H2873" s="4">
        <v>-0.33519853923066678</v>
      </c>
      <c r="I2873" s="4">
        <v>0.33306669417099283</v>
      </c>
    </row>
    <row r="2874" spans="1:9" x14ac:dyDescent="0.25">
      <c r="A2874" t="s">
        <v>3097</v>
      </c>
      <c r="B2874" s="3">
        <v>66.632400512695313</v>
      </c>
      <c r="C2874" s="3">
        <v>12.810000419616699</v>
      </c>
      <c r="D2874" s="4">
        <v>2.0406486752420072E-3</v>
      </c>
      <c r="E2874" s="4">
        <v>3.1323383256973698E-3</v>
      </c>
      <c r="F2874" s="2">
        <v>1</v>
      </c>
      <c r="G2874" s="4">
        <v>0.16289623095794201</v>
      </c>
      <c r="H2874" s="4">
        <v>-0.33447560715778191</v>
      </c>
      <c r="I2874" s="4">
        <v>0.33451632496361411</v>
      </c>
    </row>
    <row r="2875" spans="1:9" x14ac:dyDescent="0.25">
      <c r="A2875" t="s">
        <v>3098</v>
      </c>
      <c r="B2875" s="3">
        <v>66.4967041015625</v>
      </c>
      <c r="C2875" s="3">
        <v>12.77000045776367</v>
      </c>
      <c r="D2875" s="4">
        <v>5.1955954267688398E-3</v>
      </c>
      <c r="E2875" s="4">
        <v>1.752990148886413E-2</v>
      </c>
      <c r="F2875" s="2">
        <v>1</v>
      </c>
      <c r="G2875" s="4">
        <v>0.16034746563864971</v>
      </c>
      <c r="H2875" s="4">
        <v>-0.33583094286436238</v>
      </c>
      <c r="I2875" s="4">
        <v>0.33179859193130018</v>
      </c>
    </row>
    <row r="2876" spans="1:9" x14ac:dyDescent="0.25">
      <c r="A2876" t="s">
        <v>3099</v>
      </c>
      <c r="B2876" s="3">
        <v>66.152999877929688</v>
      </c>
      <c r="C2876" s="3">
        <v>12.55000019073486</v>
      </c>
      <c r="D2876" s="4">
        <v>1.231619812150919E-3</v>
      </c>
      <c r="E2876" s="4">
        <v>-3.177121633696323E-3</v>
      </c>
      <c r="F2876" s="2">
        <v>1</v>
      </c>
      <c r="G2876" s="4">
        <v>0.1520164259348866</v>
      </c>
      <c r="H2876" s="4">
        <v>-0.33926386052889951</v>
      </c>
      <c r="I2876" s="4">
        <v>0.3249148702903617</v>
      </c>
    </row>
    <row r="2877" spans="1:9" x14ac:dyDescent="0.25">
      <c r="A2877" t="s">
        <v>3100</v>
      </c>
      <c r="B2877" s="3">
        <v>66.071624755859375</v>
      </c>
      <c r="C2877" s="3">
        <v>12.590000152587891</v>
      </c>
      <c r="D2877" s="4">
        <v>6.0597273831322074E-3</v>
      </c>
      <c r="E2877" s="4">
        <v>-4.112718637824786E-2</v>
      </c>
      <c r="F2877" s="2">
        <v>1</v>
      </c>
      <c r="G2877" s="4">
        <v>0.14703263745162601</v>
      </c>
      <c r="H2877" s="4">
        <v>-0.34007663521946441</v>
      </c>
      <c r="I2877" s="4">
        <v>0.32328508616112178</v>
      </c>
    </row>
    <row r="2878" spans="1:9" x14ac:dyDescent="0.25">
      <c r="A2878" t="s">
        <v>3101</v>
      </c>
      <c r="B2878" s="3">
        <v>65.673660278320313</v>
      </c>
      <c r="C2878" s="3">
        <v>13.13000011444092</v>
      </c>
      <c r="D2878" s="4">
        <v>-1.375316667967974E-3</v>
      </c>
      <c r="E2878" s="4">
        <v>3.7124824067425573E-2</v>
      </c>
      <c r="F2878" s="2">
        <v>1</v>
      </c>
      <c r="G2878" s="4">
        <v>0.13589857751036469</v>
      </c>
      <c r="H2878" s="4">
        <v>-0.34405150428089781</v>
      </c>
      <c r="I2878" s="4">
        <v>0.31531463803160698</v>
      </c>
    </row>
    <row r="2879" spans="1:9" x14ac:dyDescent="0.25">
      <c r="A2879" t="s">
        <v>3102</v>
      </c>
      <c r="B2879" s="3">
        <v>65.764106750488281</v>
      </c>
      <c r="C2879" s="3">
        <v>12.659999847412109</v>
      </c>
      <c r="D2879" s="4">
        <v>4.8371840792471588E-3</v>
      </c>
      <c r="E2879" s="4">
        <v>-1.325020088112672E-2</v>
      </c>
      <c r="F2879" s="2">
        <v>1</v>
      </c>
      <c r="G2879" s="4">
        <v>0.13851791681525791</v>
      </c>
      <c r="H2879" s="4">
        <v>-0.34314812494875391</v>
      </c>
      <c r="I2879" s="4">
        <v>0.31712610351558768</v>
      </c>
    </row>
    <row r="2880" spans="1:9" x14ac:dyDescent="0.25">
      <c r="A2880" t="s">
        <v>3103</v>
      </c>
      <c r="B2880" s="3">
        <v>65.447525024414063</v>
      </c>
      <c r="C2880" s="3">
        <v>12.829999923706049</v>
      </c>
      <c r="D2880" s="4">
        <v>-5.5283165734265616E-4</v>
      </c>
      <c r="E2880" s="4">
        <v>1.3428126251415101E-2</v>
      </c>
      <c r="F2880" s="2">
        <v>1</v>
      </c>
      <c r="G2880" s="4">
        <v>0.1048606414507853</v>
      </c>
      <c r="H2880" s="4">
        <v>-0.34631014311723252</v>
      </c>
      <c r="I2880" s="4">
        <v>0.31078559231712483</v>
      </c>
    </row>
    <row r="2881" spans="1:9" x14ac:dyDescent="0.25">
      <c r="A2881" t="s">
        <v>3104</v>
      </c>
      <c r="B2881" s="3">
        <v>65.483726501464844</v>
      </c>
      <c r="C2881" s="3">
        <v>12.659999847412109</v>
      </c>
      <c r="D2881" s="4">
        <v>3.882506998922119E-3</v>
      </c>
      <c r="E2881" s="4">
        <v>-1.4786033339859389E-2</v>
      </c>
      <c r="F2881" s="2">
        <v>1</v>
      </c>
      <c r="G2881" s="4">
        <v>9.3767655438102615E-2</v>
      </c>
      <c r="H2881" s="4">
        <v>-0.3459485627772052</v>
      </c>
      <c r="I2881" s="4">
        <v>0.31151063691615383</v>
      </c>
    </row>
    <row r="2882" spans="1:9" x14ac:dyDescent="0.25">
      <c r="A2882" t="s">
        <v>3105</v>
      </c>
      <c r="B2882" s="3">
        <v>65.23046875</v>
      </c>
      <c r="C2882" s="3">
        <v>12.85000038146973</v>
      </c>
      <c r="D2882" s="4">
        <v>1.178490425549295E-2</v>
      </c>
      <c r="E2882" s="4">
        <v>-5.4451785342860992E-2</v>
      </c>
      <c r="F2882" s="2">
        <v>1</v>
      </c>
      <c r="G2882" s="4">
        <v>9.2633255080172283E-2</v>
      </c>
      <c r="H2882" s="4">
        <v>-0.3484781011095982</v>
      </c>
      <c r="I2882" s="4">
        <v>0.30643838075919572</v>
      </c>
    </row>
    <row r="2883" spans="1:9" x14ac:dyDescent="0.25">
      <c r="A2883" t="s">
        <v>3106</v>
      </c>
      <c r="B2883" s="3">
        <v>64.470687866210938</v>
      </c>
      <c r="C2883" s="3">
        <v>13.590000152587891</v>
      </c>
      <c r="D2883" s="4">
        <v>1.264411762573525E-2</v>
      </c>
      <c r="E2883" s="4">
        <v>-6.2111775896931072E-2</v>
      </c>
      <c r="F2883" s="2">
        <v>2</v>
      </c>
      <c r="G2883" s="4">
        <v>8.1685800193915581E-2</v>
      </c>
      <c r="H2883" s="4">
        <v>-0.35606679230916721</v>
      </c>
      <c r="I2883" s="4">
        <v>0.29122145948650952</v>
      </c>
    </row>
    <row r="2884" spans="1:9" x14ac:dyDescent="0.25">
      <c r="A2884" t="s">
        <v>3107</v>
      </c>
      <c r="B2884" s="3">
        <v>63.665691375732422</v>
      </c>
      <c r="C2884" s="3">
        <v>14.489999771118161</v>
      </c>
      <c r="D2884" s="4">
        <v>-4.6665557797083146E-3</v>
      </c>
      <c r="E2884" s="4">
        <v>7.1745508913609868E-2</v>
      </c>
      <c r="F2884" s="2">
        <v>2</v>
      </c>
      <c r="G2884" s="4">
        <v>6.0554553754219587E-2</v>
      </c>
      <c r="H2884" s="4">
        <v>-0.36410709697241811</v>
      </c>
      <c r="I2884" s="4">
        <v>0.27509895827364522</v>
      </c>
    </row>
    <row r="2885" spans="1:9" x14ac:dyDescent="0.25">
      <c r="A2885" t="s">
        <v>3108</v>
      </c>
      <c r="B2885" s="3">
        <v>63.964183807373047</v>
      </c>
      <c r="C2885" s="3">
        <v>13.52000045776367</v>
      </c>
      <c r="D2885" s="4">
        <v>7.2637513224678152E-3</v>
      </c>
      <c r="E2885" s="4">
        <v>-1.3858466801943249E-2</v>
      </c>
      <c r="F2885" s="2">
        <v>2</v>
      </c>
      <c r="G2885" s="4">
        <v>7.1903625357635281E-2</v>
      </c>
      <c r="H2885" s="4">
        <v>-0.36112575467036823</v>
      </c>
      <c r="I2885" s="4">
        <v>0.28107717637531171</v>
      </c>
    </row>
    <row r="2886" spans="1:9" x14ac:dyDescent="0.25">
      <c r="A2886" t="s">
        <v>3109</v>
      </c>
      <c r="B2886" s="3">
        <v>63.502914428710938</v>
      </c>
      <c r="C2886" s="3">
        <v>13.710000038146971</v>
      </c>
      <c r="D2886" s="4">
        <v>9.1993634740075159E-3</v>
      </c>
      <c r="E2886" s="4">
        <v>7.3475667885609663E-3</v>
      </c>
      <c r="F2886" s="2">
        <v>2</v>
      </c>
      <c r="G2886" s="4">
        <v>7.0419484970222879E-2</v>
      </c>
      <c r="H2886" s="4">
        <v>-0.36573291306191258</v>
      </c>
      <c r="I2886" s="4">
        <v>0.27183885520882273</v>
      </c>
    </row>
    <row r="2887" spans="1:9" x14ac:dyDescent="0.25">
      <c r="A2887" t="s">
        <v>3110</v>
      </c>
      <c r="B2887" s="3">
        <v>62.924053192138672</v>
      </c>
      <c r="C2887" s="3">
        <v>13.60999965667725</v>
      </c>
      <c r="D2887" s="4">
        <v>-3.1521715023028469E-3</v>
      </c>
      <c r="E2887" s="4">
        <v>-7.3423120160509558E-4</v>
      </c>
      <c r="F2887" s="2">
        <v>2</v>
      </c>
      <c r="G2887" s="4">
        <v>8.8845624471383777E-2</v>
      </c>
      <c r="H2887" s="4">
        <v>-0.37151457888882899</v>
      </c>
      <c r="I2887" s="4">
        <v>0.26024539971044058</v>
      </c>
    </row>
    <row r="2888" spans="1:9" x14ac:dyDescent="0.25">
      <c r="A2888" t="s">
        <v>3111</v>
      </c>
      <c r="B2888" s="3">
        <v>63.123027801513672</v>
      </c>
      <c r="C2888" s="3">
        <v>13.61999988555908</v>
      </c>
      <c r="D2888" s="4">
        <v>5.3292894938852253E-3</v>
      </c>
      <c r="E2888" s="4">
        <v>7.3477069317418042E-4</v>
      </c>
      <c r="F2888" s="2">
        <v>2</v>
      </c>
      <c r="G2888" s="4">
        <v>8.6414308585670119E-2</v>
      </c>
      <c r="H2888" s="4">
        <v>-0.36952722056050208</v>
      </c>
      <c r="I2888" s="4">
        <v>0.26423047097338581</v>
      </c>
    </row>
    <row r="2889" spans="1:9" x14ac:dyDescent="0.25">
      <c r="A2889" t="s">
        <v>3112</v>
      </c>
      <c r="B2889" s="3">
        <v>62.788410186767578</v>
      </c>
      <c r="C2889" s="3">
        <v>13.60999965667725</v>
      </c>
      <c r="D2889" s="4">
        <v>-4.3141589494288812E-4</v>
      </c>
      <c r="E2889" s="4">
        <v>9.6439257311244919E-3</v>
      </c>
      <c r="F2889" s="2">
        <v>2</v>
      </c>
      <c r="G2889" s="4">
        <v>7.0783339746694374E-2</v>
      </c>
      <c r="H2889" s="4">
        <v>-0.37286938117868029</v>
      </c>
      <c r="I2889" s="4">
        <v>0.2575287362908123</v>
      </c>
    </row>
    <row r="2890" spans="1:9" x14ac:dyDescent="0.25">
      <c r="A2890" t="s">
        <v>3113</v>
      </c>
      <c r="B2890" s="3">
        <v>62.815509796142578</v>
      </c>
      <c r="C2890" s="3">
        <v>13.47999954223633</v>
      </c>
      <c r="D2890" s="4">
        <v>9.5944126327649482E-3</v>
      </c>
      <c r="E2890" s="4">
        <v>-6.3238414133095167E-2</v>
      </c>
      <c r="F2890" s="2">
        <v>2</v>
      </c>
      <c r="G2890" s="4">
        <v>6.8317611047275406E-2</v>
      </c>
      <c r="H2890" s="4">
        <v>-0.37259871028979158</v>
      </c>
      <c r="I2890" s="4">
        <v>0.25807148832785171</v>
      </c>
    </row>
    <row r="2891" spans="1:9" x14ac:dyDescent="0.25">
      <c r="A2891" t="s">
        <v>3114</v>
      </c>
      <c r="B2891" s="3">
        <v>62.218559265136719</v>
      </c>
      <c r="C2891" s="3">
        <v>14.39000034332275</v>
      </c>
      <c r="D2891" s="4">
        <v>1.0280877179453141E-2</v>
      </c>
      <c r="E2891" s="4">
        <v>-3.874414918906155E-2</v>
      </c>
      <c r="F2891" s="2">
        <v>2</v>
      </c>
      <c r="G2891" s="4">
        <v>4.6250842249330397E-2</v>
      </c>
      <c r="H2891" s="4">
        <v>-0.37856105198313672</v>
      </c>
      <c r="I2891" s="4">
        <v>0.2461157397326732</v>
      </c>
    </row>
    <row r="2892" spans="1:9" x14ac:dyDescent="0.25">
      <c r="A2892" t="s">
        <v>3115</v>
      </c>
      <c r="B2892" s="3">
        <v>61.585407257080078</v>
      </c>
      <c r="C2892" s="3">
        <v>14.97000026702881</v>
      </c>
      <c r="D2892" s="4">
        <v>1.369592672968345E-2</v>
      </c>
      <c r="E2892" s="4">
        <v>-0.1474942641050119</v>
      </c>
      <c r="F2892" s="2">
        <v>2</v>
      </c>
      <c r="G2892" s="4">
        <v>3.2967438665449933E-2</v>
      </c>
      <c r="H2892" s="4">
        <v>-0.38488497401650912</v>
      </c>
      <c r="I2892" s="4">
        <v>0.233434946538466</v>
      </c>
    </row>
    <row r="2893" spans="1:9" x14ac:dyDescent="0.25">
      <c r="A2893" t="s">
        <v>3116</v>
      </c>
      <c r="B2893" s="3">
        <v>60.753334045410163</v>
      </c>
      <c r="C2893" s="3">
        <v>17.559999465942379</v>
      </c>
      <c r="D2893" s="4">
        <v>-1.380086137884029E-2</v>
      </c>
      <c r="E2893" s="4">
        <v>6.3597772410912912E-2</v>
      </c>
      <c r="F2893" s="2">
        <v>3</v>
      </c>
      <c r="G2893" s="4">
        <v>3.9718360302412943E-2</v>
      </c>
      <c r="H2893" s="4">
        <v>-0.39319572096147898</v>
      </c>
      <c r="I2893" s="4">
        <v>0.21677015169399899</v>
      </c>
    </row>
    <row r="2894" spans="1:9" x14ac:dyDescent="0.25">
      <c r="A2894" t="s">
        <v>3117</v>
      </c>
      <c r="B2894" s="3">
        <v>61.603515625</v>
      </c>
      <c r="C2894" s="3">
        <v>16.510000228881839</v>
      </c>
      <c r="D2894" s="4">
        <v>-1.9576663812434721E-2</v>
      </c>
      <c r="E2894" s="4">
        <v>0.182664769610799</v>
      </c>
      <c r="F2894" s="2">
        <v>3</v>
      </c>
      <c r="G2894" s="4">
        <v>4.2481345681472549E-2</v>
      </c>
      <c r="H2894" s="4">
        <v>-0.38470410764410562</v>
      </c>
      <c r="I2894" s="4">
        <v>0.23379762163979259</v>
      </c>
    </row>
    <row r="2895" spans="1:9" x14ac:dyDescent="0.25">
      <c r="A2895" t="s">
        <v>3118</v>
      </c>
      <c r="B2895" s="3">
        <v>62.833587646484382</v>
      </c>
      <c r="C2895" s="3">
        <v>13.960000038146971</v>
      </c>
      <c r="D2895" s="4">
        <v>1.327314187455908E-2</v>
      </c>
      <c r="E2895" s="4">
        <v>-0.19166186056055939</v>
      </c>
      <c r="F2895" s="2">
        <v>2</v>
      </c>
      <c r="G2895" s="4">
        <v>4.7160416721764298E-2</v>
      </c>
      <c r="H2895" s="4">
        <v>-0.37241814872694767</v>
      </c>
      <c r="I2895" s="4">
        <v>0.25843355222192937</v>
      </c>
    </row>
    <row r="2896" spans="1:9" x14ac:dyDescent="0.25">
      <c r="A2896" t="s">
        <v>3119</v>
      </c>
      <c r="B2896" s="3">
        <v>62.010513305664063</v>
      </c>
      <c r="C2896" s="3">
        <v>17.270000457763668</v>
      </c>
      <c r="D2896" s="4">
        <v>-1.973154257189191E-2</v>
      </c>
      <c r="E2896" s="4">
        <v>0.43200662163099351</v>
      </c>
      <c r="F2896" s="2">
        <v>3</v>
      </c>
      <c r="G2896" s="4">
        <v>4.5263234176502687E-2</v>
      </c>
      <c r="H2896" s="4">
        <v>-0.38063901495304248</v>
      </c>
      <c r="I2896" s="4">
        <v>0.24194898711498711</v>
      </c>
    </row>
    <row r="2897" spans="1:9" x14ac:dyDescent="0.25">
      <c r="A2897" t="s">
        <v>3120</v>
      </c>
      <c r="B2897" s="3">
        <v>63.258705139160163</v>
      </c>
      <c r="C2897" s="3">
        <v>12.060000419616699</v>
      </c>
      <c r="D2897" s="4">
        <v>-7.1426234199589711E-4</v>
      </c>
      <c r="E2897" s="4">
        <v>-1.470582964602629E-2</v>
      </c>
      <c r="F2897" s="2">
        <v>1</v>
      </c>
      <c r="G2897" s="4">
        <v>7.1462839156938074E-2</v>
      </c>
      <c r="H2897" s="4">
        <v>-0.36817207535989632</v>
      </c>
      <c r="I2897" s="4">
        <v>0.26694782200116901</v>
      </c>
    </row>
    <row r="2898" spans="1:9" x14ac:dyDescent="0.25">
      <c r="A2898" t="s">
        <v>3121</v>
      </c>
      <c r="B2898" s="3">
        <v>63.303920745849609</v>
      </c>
      <c r="C2898" s="3">
        <v>12.239999771118161</v>
      </c>
      <c r="D2898" s="4">
        <v>-4.2850628095403298E-4</v>
      </c>
      <c r="E2898" s="4">
        <v>-9.7087288747823575E-3</v>
      </c>
      <c r="F2898" s="2">
        <v>1</v>
      </c>
      <c r="G2898" s="4">
        <v>5.4998807346541938E-2</v>
      </c>
      <c r="H2898" s="4">
        <v>-0.36772046189621421</v>
      </c>
      <c r="I2898" s="4">
        <v>0.26785340194134699</v>
      </c>
    </row>
    <row r="2899" spans="1:9" x14ac:dyDescent="0.25">
      <c r="A2899" t="s">
        <v>3122</v>
      </c>
      <c r="B2899" s="3">
        <v>63.331058502197273</v>
      </c>
      <c r="C2899" s="3">
        <v>12.35999965667725</v>
      </c>
      <c r="D2899" s="4">
        <v>1.951051160499984E-2</v>
      </c>
      <c r="E2899" s="4">
        <v>-3.738321574816339E-2</v>
      </c>
      <c r="F2899" s="2">
        <v>1</v>
      </c>
      <c r="G2899" s="4">
        <v>4.7502257872013898E-2</v>
      </c>
      <c r="H2899" s="4">
        <v>-0.36744940999537601</v>
      </c>
      <c r="I2899" s="4">
        <v>0.26839691798744719</v>
      </c>
    </row>
    <row r="2900" spans="1:9" x14ac:dyDescent="0.25">
      <c r="A2900" t="s">
        <v>3123</v>
      </c>
      <c r="B2900" s="3">
        <v>62.119083404541023</v>
      </c>
      <c r="C2900" s="3">
        <v>12.840000152587891</v>
      </c>
      <c r="D2900" s="4">
        <v>6.7432153165551956E-3</v>
      </c>
      <c r="E2900" s="4">
        <v>-2.653521144276183E-2</v>
      </c>
      <c r="F2900" s="2">
        <v>1</v>
      </c>
      <c r="G2900" s="4">
        <v>3.3867887285277787E-2</v>
      </c>
      <c r="H2900" s="4">
        <v>-0.37955461684371528</v>
      </c>
      <c r="I2900" s="4">
        <v>0.24412343330391911</v>
      </c>
    </row>
    <row r="2901" spans="1:9" x14ac:dyDescent="0.25">
      <c r="A2901" t="s">
        <v>3124</v>
      </c>
      <c r="B2901" s="3">
        <v>61.703006744384773</v>
      </c>
      <c r="C2901" s="3">
        <v>13.189999580383301</v>
      </c>
      <c r="D2901" s="4">
        <v>5.3048157457058487E-3</v>
      </c>
      <c r="E2901" s="4">
        <v>-5.2442564073965081E-2</v>
      </c>
      <c r="F2901" s="2">
        <v>1</v>
      </c>
      <c r="G2901" s="4">
        <v>1.2945732467929851E-2</v>
      </c>
      <c r="H2901" s="4">
        <v>-0.38371039037874721</v>
      </c>
      <c r="I2901" s="4">
        <v>0.23579023367217131</v>
      </c>
    </row>
    <row r="2902" spans="1:9" x14ac:dyDescent="0.25">
      <c r="A2902" t="s">
        <v>3125</v>
      </c>
      <c r="B2902" s="3">
        <v>61.377410888671882</v>
      </c>
      <c r="C2902" s="3">
        <v>13.920000076293951</v>
      </c>
      <c r="D2902" s="4">
        <v>-8.3299881607702408E-3</v>
      </c>
      <c r="E2902" s="4">
        <v>2.1598079359022031E-3</v>
      </c>
      <c r="F2902" s="2">
        <v>2</v>
      </c>
      <c r="G2902" s="4">
        <v>7.3051869795055513E-3</v>
      </c>
      <c r="H2902" s="4">
        <v>-0.38696244167088067</v>
      </c>
      <c r="I2902" s="4">
        <v>0.22926918713255939</v>
      </c>
    </row>
    <row r="2903" spans="1:9" x14ac:dyDescent="0.25">
      <c r="A2903" t="s">
        <v>3126</v>
      </c>
      <c r="B2903" s="3">
        <v>61.892978668212891</v>
      </c>
      <c r="C2903" s="3">
        <v>13.89000034332275</v>
      </c>
      <c r="D2903" s="4">
        <v>2.9284611466873223E-4</v>
      </c>
      <c r="E2903" s="4">
        <v>-2.251933103203196E-2</v>
      </c>
      <c r="F2903" s="2">
        <v>2</v>
      </c>
      <c r="G2903" s="4">
        <v>2.6292588471225061E-2</v>
      </c>
      <c r="H2903" s="4">
        <v>-0.38181295087049039</v>
      </c>
      <c r="I2903" s="4">
        <v>0.23959499879668569</v>
      </c>
    </row>
    <row r="2904" spans="1:9" x14ac:dyDescent="0.25">
      <c r="A2904" t="s">
        <v>3127</v>
      </c>
      <c r="B2904" s="3">
        <v>61.874858856201172</v>
      </c>
      <c r="C2904" s="3">
        <v>14.210000038146971</v>
      </c>
      <c r="D2904" s="4">
        <v>-9.1253850682436743E-3</v>
      </c>
      <c r="E2904" s="4">
        <v>0.1118936099416743</v>
      </c>
      <c r="F2904" s="2">
        <v>2</v>
      </c>
      <c r="G2904" s="4">
        <v>2.4021648486842739E-2</v>
      </c>
      <c r="H2904" s="4">
        <v>-0.38199393154647882</v>
      </c>
      <c r="I2904" s="4">
        <v>0.23923209449264071</v>
      </c>
    </row>
    <row r="2905" spans="1:9" x14ac:dyDescent="0.25">
      <c r="A2905" t="s">
        <v>3128</v>
      </c>
      <c r="B2905" s="3">
        <v>62.444690704345703</v>
      </c>
      <c r="C2905" s="3">
        <v>12.77999973297119</v>
      </c>
      <c r="D2905" s="4">
        <v>7.8832790022329569E-3</v>
      </c>
      <c r="E2905" s="4">
        <v>-5.8910176379186503E-2</v>
      </c>
      <c r="F2905" s="2">
        <v>1</v>
      </c>
      <c r="G2905" s="4">
        <v>2.9497156123946319E-2</v>
      </c>
      <c r="H2905" s="4">
        <v>-0.37630245124799699</v>
      </c>
      <c r="I2905" s="4">
        <v>0.25064470904624941</v>
      </c>
    </row>
    <row r="2906" spans="1:9" x14ac:dyDescent="0.25">
      <c r="A2906" t="s">
        <v>3129</v>
      </c>
      <c r="B2906" s="3">
        <v>61.956272125244141</v>
      </c>
      <c r="C2906" s="3">
        <v>13.579999923706049</v>
      </c>
      <c r="D2906" s="4">
        <v>-6.8144483966483538E-3</v>
      </c>
      <c r="E2906" s="4">
        <v>6.9291348634424654E-2</v>
      </c>
      <c r="F2906" s="2">
        <v>2</v>
      </c>
      <c r="G2906" s="4">
        <v>1.7401827700250339E-2</v>
      </c>
      <c r="H2906" s="4">
        <v>-0.38118077584396443</v>
      </c>
      <c r="I2906" s="4">
        <v>0.2408626426309417</v>
      </c>
    </row>
    <row r="2907" spans="1:9" x14ac:dyDescent="0.25">
      <c r="A2907" t="s">
        <v>3130</v>
      </c>
      <c r="B2907" s="3">
        <v>62.381366729736328</v>
      </c>
      <c r="C2907" s="3">
        <v>12.69999980926514</v>
      </c>
      <c r="D2907" s="4">
        <v>2.470974418352645E-3</v>
      </c>
      <c r="E2907" s="4">
        <v>-3.4220518807545952E-2</v>
      </c>
      <c r="F2907" s="2">
        <v>1</v>
      </c>
      <c r="G2907" s="4">
        <v>2.5886523955094051E-2</v>
      </c>
      <c r="H2907" s="4">
        <v>-0.3769349310840826</v>
      </c>
      <c r="I2907" s="4">
        <v>0.24937645400474451</v>
      </c>
    </row>
    <row r="2908" spans="1:9" x14ac:dyDescent="0.25">
      <c r="A2908" t="s">
        <v>3131</v>
      </c>
      <c r="B2908" s="3">
        <v>62.227603912353523</v>
      </c>
      <c r="C2908" s="3">
        <v>13.14999961853027</v>
      </c>
      <c r="D2908" s="4">
        <v>1.309352215930204E-3</v>
      </c>
      <c r="E2908" s="4">
        <v>2.97571767537077E-2</v>
      </c>
      <c r="F2908" s="2">
        <v>1</v>
      </c>
      <c r="G2908" s="4">
        <v>4.1244405238203503E-2</v>
      </c>
      <c r="H2908" s="4">
        <v>-0.37847071404992227</v>
      </c>
      <c r="I2908" s="4">
        <v>0.2462968862810713</v>
      </c>
    </row>
    <row r="2909" spans="1:9" x14ac:dyDescent="0.25">
      <c r="A2909" t="s">
        <v>3132</v>
      </c>
      <c r="B2909" s="3">
        <v>62.146232604980469</v>
      </c>
      <c r="C2909" s="3">
        <v>12.77000045776367</v>
      </c>
      <c r="D2909" s="4">
        <v>5.4144998545995193E-3</v>
      </c>
      <c r="E2909" s="4">
        <v>-7.0596748872838844E-2</v>
      </c>
      <c r="F2909" s="2">
        <v>1</v>
      </c>
      <c r="G2909" s="4">
        <v>3.9261654458042423E-2</v>
      </c>
      <c r="H2909" s="4">
        <v>-0.37928345063929242</v>
      </c>
      <c r="I2909" s="4">
        <v>0.2446671785527377</v>
      </c>
    </row>
    <row r="2910" spans="1:9" x14ac:dyDescent="0.25">
      <c r="A2910" t="s">
        <v>3133</v>
      </c>
      <c r="B2910" s="3">
        <v>61.811553955078118</v>
      </c>
      <c r="C2910" s="3">
        <v>13.739999771118161</v>
      </c>
      <c r="D2910" s="4">
        <v>-3.6445755739833441E-3</v>
      </c>
      <c r="E2910" s="4">
        <v>1.2527640391825971E-2</v>
      </c>
      <c r="F2910" s="2">
        <v>2</v>
      </c>
      <c r="G2910" s="4">
        <v>3.150878787820921E-2</v>
      </c>
      <c r="H2910" s="4">
        <v>-0.3826262208765896</v>
      </c>
      <c r="I2910" s="4">
        <v>0.23796422145566651</v>
      </c>
    </row>
    <row r="2911" spans="1:9" x14ac:dyDescent="0.25">
      <c r="A2911" t="s">
        <v>3134</v>
      </c>
      <c r="B2911" s="3">
        <v>62.037654876708977</v>
      </c>
      <c r="C2911" s="3">
        <v>13.569999694824221</v>
      </c>
      <c r="D2911" s="4">
        <v>9.7153788078219172E-3</v>
      </c>
      <c r="E2911" s="4">
        <v>-3.0021449833117161E-2</v>
      </c>
      <c r="F2911" s="2">
        <v>2</v>
      </c>
      <c r="G2911" s="4">
        <v>3.5435731677804228E-2</v>
      </c>
      <c r="H2911" s="4">
        <v>-0.38036792495100952</v>
      </c>
      <c r="I2911" s="4">
        <v>0.24249257956199369</v>
      </c>
    </row>
    <row r="2912" spans="1:9" x14ac:dyDescent="0.25">
      <c r="A2912" t="s">
        <v>3135</v>
      </c>
      <c r="B2912" s="3">
        <v>61.44073486328125</v>
      </c>
      <c r="C2912" s="3">
        <v>13.989999771118161</v>
      </c>
      <c r="D2912" s="4">
        <v>-1.135222059531049E-2</v>
      </c>
      <c r="E2912" s="4">
        <v>0.1041830849941341</v>
      </c>
      <c r="F2912" s="2">
        <v>2</v>
      </c>
      <c r="G2912" s="4">
        <v>2.7310113413905771E-2</v>
      </c>
      <c r="H2912" s="4">
        <v>-0.38632996183479512</v>
      </c>
      <c r="I2912" s="4">
        <v>0.23053744217406419</v>
      </c>
    </row>
    <row r="2913" spans="1:9" x14ac:dyDescent="0.25">
      <c r="A2913" t="s">
        <v>3136</v>
      </c>
      <c r="B2913" s="3">
        <v>62.146232604980469</v>
      </c>
      <c r="C2913" s="3">
        <v>12.670000076293951</v>
      </c>
      <c r="D2913" s="4">
        <v>7.0355362048828418E-3</v>
      </c>
      <c r="E2913" s="4">
        <v>-0.1195274653226067</v>
      </c>
      <c r="F2913" s="2">
        <v>1</v>
      </c>
      <c r="G2913" s="4">
        <v>4.6448501089885852E-2</v>
      </c>
      <c r="H2913" s="4">
        <v>-0.37928345063929242</v>
      </c>
      <c r="I2913" s="4">
        <v>0.2446671785527377</v>
      </c>
    </row>
    <row r="2914" spans="1:9" x14ac:dyDescent="0.25">
      <c r="A2914" t="s">
        <v>3137</v>
      </c>
      <c r="B2914" s="3">
        <v>61.712055206298828</v>
      </c>
      <c r="C2914" s="3">
        <v>14.39000034332275</v>
      </c>
      <c r="D2914" s="4">
        <v>-1.9018069170861911E-3</v>
      </c>
      <c r="E2914" s="4">
        <v>7.7095861760050344E-2</v>
      </c>
      <c r="F2914" s="2">
        <v>2</v>
      </c>
      <c r="G2914" s="4">
        <v>3.8403971360685851E-2</v>
      </c>
      <c r="H2914" s="4">
        <v>-0.3836200143443379</v>
      </c>
      <c r="I2914" s="4">
        <v>0.23597145662147551</v>
      </c>
    </row>
    <row r="2915" spans="1:9" x14ac:dyDescent="0.25">
      <c r="A2915" t="s">
        <v>3138</v>
      </c>
      <c r="B2915" s="3">
        <v>61.829643249511719</v>
      </c>
      <c r="C2915" s="3">
        <v>13.35999965667725</v>
      </c>
      <c r="D2915" s="4">
        <v>-2.1894460267541942E-3</v>
      </c>
      <c r="E2915" s="4">
        <v>0.18230083461692551</v>
      </c>
      <c r="F2915" s="2">
        <v>2</v>
      </c>
      <c r="G2915" s="4">
        <v>4.3355501049807448E-2</v>
      </c>
      <c r="H2915" s="4">
        <v>-0.38244554501016081</v>
      </c>
      <c r="I2915" s="4">
        <v>0.2383265145524627</v>
      </c>
    </row>
    <row r="2916" spans="1:9" x14ac:dyDescent="0.25">
      <c r="A2916" t="s">
        <v>3139</v>
      </c>
      <c r="B2916" s="3">
        <v>61.965312957763672</v>
      </c>
      <c r="C2916" s="3">
        <v>11.30000019073486</v>
      </c>
      <c r="D2916" s="4">
        <v>-2.780443837195445E-3</v>
      </c>
      <c r="E2916" s="4">
        <v>0</v>
      </c>
      <c r="F2916" s="2">
        <v>1</v>
      </c>
      <c r="G2916" s="4">
        <v>4.927414025211907E-2</v>
      </c>
      <c r="H2916" s="4">
        <v>-0.3810904760119449</v>
      </c>
      <c r="I2916" s="4">
        <v>0.24104371277843351</v>
      </c>
    </row>
    <row r="2917" spans="1:9" x14ac:dyDescent="0.25">
      <c r="A2917" t="s">
        <v>3140</v>
      </c>
      <c r="B2917" s="3">
        <v>62.138084411621087</v>
      </c>
      <c r="C2917" s="3">
        <v>11.30000019073486</v>
      </c>
      <c r="D2917" s="4">
        <v>3.3513981179962289E-3</v>
      </c>
      <c r="E2917" s="4">
        <v>-4.4801330210419432E-2</v>
      </c>
      <c r="F2917" s="2">
        <v>1</v>
      </c>
      <c r="G2917" s="4">
        <v>7.1771767345803372E-2</v>
      </c>
      <c r="H2917" s="4">
        <v>-0.37936483479169469</v>
      </c>
      <c r="I2917" s="4">
        <v>0.24450398621727659</v>
      </c>
    </row>
    <row r="2918" spans="1:9" x14ac:dyDescent="0.25">
      <c r="A2918" t="s">
        <v>3141</v>
      </c>
      <c r="B2918" s="3">
        <v>61.930530548095703</v>
      </c>
      <c r="C2918" s="3">
        <v>11.829999923706049</v>
      </c>
      <c r="D2918" s="4">
        <v>-1.309915452197941E-3</v>
      </c>
      <c r="E2918" s="4">
        <v>-3.5859862888530943E-2</v>
      </c>
      <c r="F2918" s="2">
        <v>1</v>
      </c>
      <c r="G2918" s="4">
        <v>6.868523883309785E-2</v>
      </c>
      <c r="H2918" s="4">
        <v>-0.3814378827074526</v>
      </c>
      <c r="I2918" s="4">
        <v>0.24034708931647919</v>
      </c>
    </row>
    <row r="2919" spans="1:9" x14ac:dyDescent="0.25">
      <c r="A2919" t="s">
        <v>3142</v>
      </c>
      <c r="B2919" s="3">
        <v>62.011760711669922</v>
      </c>
      <c r="C2919" s="3">
        <v>12.27000045776367</v>
      </c>
      <c r="D2919" s="4">
        <v>-3.6241797496068262E-3</v>
      </c>
      <c r="E2919" s="4">
        <v>6.1418686191580203E-2</v>
      </c>
      <c r="F2919" s="2">
        <v>1</v>
      </c>
      <c r="G2919" s="4">
        <v>7.454875229546154E-2</v>
      </c>
      <c r="H2919" s="4">
        <v>-0.38062655586229549</v>
      </c>
      <c r="I2919" s="4">
        <v>0.24197397021128661</v>
      </c>
    </row>
    <row r="2920" spans="1:9" x14ac:dyDescent="0.25">
      <c r="A2920" t="s">
        <v>3143</v>
      </c>
      <c r="B2920" s="3">
        <v>62.237319946289063</v>
      </c>
      <c r="C2920" s="3">
        <v>11.560000419616699</v>
      </c>
      <c r="D2920" s="4">
        <v>2.9080087065069819E-3</v>
      </c>
      <c r="E2920" s="4">
        <v>-8.1810938879097073E-2</v>
      </c>
      <c r="F2920" s="2">
        <v>1</v>
      </c>
      <c r="G2920" s="4">
        <v>9.0073362009288394E-2</v>
      </c>
      <c r="H2920" s="4">
        <v>-0.37837367030639762</v>
      </c>
      <c r="I2920" s="4">
        <v>0.24649147938894539</v>
      </c>
    </row>
    <row r="2921" spans="1:9" x14ac:dyDescent="0.25">
      <c r="A2921" t="s">
        <v>3144</v>
      </c>
      <c r="B2921" s="3">
        <v>62.056858062744141</v>
      </c>
      <c r="C2921" s="3">
        <v>12.590000152587891</v>
      </c>
      <c r="D2921" s="4">
        <v>1.164632037757185E-3</v>
      </c>
      <c r="E2921" s="4">
        <v>-3.5987768141480858E-2</v>
      </c>
      <c r="F2921" s="2">
        <v>1</v>
      </c>
      <c r="G2921" s="4">
        <v>9.5290954627099689E-2</v>
      </c>
      <c r="H2921" s="4">
        <v>-0.38017612353565677</v>
      </c>
      <c r="I2921" s="4">
        <v>0.24287718172337519</v>
      </c>
    </row>
    <row r="2922" spans="1:9" x14ac:dyDescent="0.25">
      <c r="A2922" t="s">
        <v>3145</v>
      </c>
      <c r="B2922" s="3">
        <v>61.984668731689453</v>
      </c>
      <c r="C2922" s="3">
        <v>13.060000419616699</v>
      </c>
      <c r="D2922" s="4">
        <v>2.6274923367892722E-3</v>
      </c>
      <c r="E2922" s="4">
        <v>-3.4737570039203518E-2</v>
      </c>
      <c r="F2922" s="2">
        <v>1</v>
      </c>
      <c r="G2922" s="4">
        <v>8.3280965682154928E-2</v>
      </c>
      <c r="H2922" s="4">
        <v>-0.38089715054879442</v>
      </c>
      <c r="I2922" s="4">
        <v>0.24143137097605979</v>
      </c>
    </row>
    <row r="2923" spans="1:9" x14ac:dyDescent="0.25">
      <c r="A2923" t="s">
        <v>3146</v>
      </c>
      <c r="B2923" s="3">
        <v>61.822231292724609</v>
      </c>
      <c r="C2923" s="3">
        <v>13.52999973297119</v>
      </c>
      <c r="D2923" s="4">
        <v>-2.4754187721400811E-3</v>
      </c>
      <c r="E2923" s="4">
        <v>3.70921308848704E-3</v>
      </c>
      <c r="F2923" s="2">
        <v>2</v>
      </c>
      <c r="G2923" s="4">
        <v>6.9283007624046489E-2</v>
      </c>
      <c r="H2923" s="4">
        <v>-0.38251957563193878</v>
      </c>
      <c r="I2923" s="4">
        <v>0.23817806759188159</v>
      </c>
    </row>
    <row r="2924" spans="1:9" x14ac:dyDescent="0.25">
      <c r="A2924" t="s">
        <v>3147</v>
      </c>
      <c r="B2924" s="3">
        <v>61.97564697265625</v>
      </c>
      <c r="C2924" s="3">
        <v>13.47999954223633</v>
      </c>
      <c r="D2924" s="4">
        <v>1.477539960986851E-2</v>
      </c>
      <c r="E2924" s="4">
        <v>-3.7830169734965668E-2</v>
      </c>
      <c r="F2924" s="2">
        <v>2</v>
      </c>
      <c r="G2924" s="4">
        <v>7.1110918306759974E-2</v>
      </c>
      <c r="H2924" s="4">
        <v>-0.38098725987483911</v>
      </c>
      <c r="I2924" s="4">
        <v>0.2412506828330985</v>
      </c>
    </row>
    <row r="2925" spans="1:9" x14ac:dyDescent="0.25">
      <c r="A2925" t="s">
        <v>3148</v>
      </c>
      <c r="B2925" s="3">
        <v>61.073265075683587</v>
      </c>
      <c r="C2925" s="3">
        <v>14.010000228881839</v>
      </c>
      <c r="D2925" s="4">
        <v>4.4524058971493474E-3</v>
      </c>
      <c r="E2925" s="4">
        <v>-8.7890589711604794E-2</v>
      </c>
      <c r="F2925" s="2">
        <v>2</v>
      </c>
      <c r="G2925" s="4">
        <v>6.3872669047545738E-2</v>
      </c>
      <c r="H2925" s="4">
        <v>-0.39000024994383892</v>
      </c>
      <c r="I2925" s="4">
        <v>0.22317774288803061</v>
      </c>
    </row>
    <row r="2926" spans="1:9" x14ac:dyDescent="0.25">
      <c r="A2926" t="s">
        <v>3149</v>
      </c>
      <c r="B2926" s="3">
        <v>60.802547454833977</v>
      </c>
      <c r="C2926" s="3">
        <v>15.35999965667725</v>
      </c>
      <c r="D2926" s="4">
        <v>4.172864905648499E-3</v>
      </c>
      <c r="E2926" s="4">
        <v>-9.6712166338507322E-3</v>
      </c>
      <c r="F2926" s="2">
        <v>2</v>
      </c>
      <c r="G2926" s="4">
        <v>5.4409544406957222E-2</v>
      </c>
      <c r="H2926" s="4">
        <v>-0.39270417744549468</v>
      </c>
      <c r="I2926" s="4">
        <v>0.21775579978378529</v>
      </c>
    </row>
    <row r="2927" spans="1:9" x14ac:dyDescent="0.25">
      <c r="A2927" t="s">
        <v>3150</v>
      </c>
      <c r="B2927" s="3">
        <v>60.549880981445313</v>
      </c>
      <c r="C2927" s="3">
        <v>15.510000228881839</v>
      </c>
      <c r="D2927" s="4">
        <v>-2.0816805136257832E-3</v>
      </c>
      <c r="E2927" s="4">
        <v>5.2953205083880572E-2</v>
      </c>
      <c r="F2927" s="2">
        <v>2</v>
      </c>
      <c r="G2927" s="4">
        <v>6.0683847840587779E-2</v>
      </c>
      <c r="H2927" s="4">
        <v>-0.39522781009267127</v>
      </c>
      <c r="I2927" s="4">
        <v>0.21269538576727509</v>
      </c>
    </row>
    <row r="2928" spans="1:9" x14ac:dyDescent="0.25">
      <c r="A2928" t="s">
        <v>3151</v>
      </c>
      <c r="B2928" s="3">
        <v>60.676189422607422</v>
      </c>
      <c r="C2928" s="3">
        <v>14.72999954223633</v>
      </c>
      <c r="D2928" s="4">
        <v>1.021603809756799E-2</v>
      </c>
      <c r="E2928" s="4">
        <v>-0.1268524712826461</v>
      </c>
      <c r="F2928" s="2">
        <v>2</v>
      </c>
      <c r="G2928" s="4">
        <v>6.4392259344507874E-2</v>
      </c>
      <c r="H2928" s="4">
        <v>-0.39396624142685011</v>
      </c>
      <c r="I2928" s="4">
        <v>0.2152250961696405</v>
      </c>
    </row>
    <row r="2929" spans="1:9" x14ac:dyDescent="0.25">
      <c r="A2929" t="s">
        <v>3152</v>
      </c>
      <c r="B2929" s="3">
        <v>60.062587738037109</v>
      </c>
      <c r="C2929" s="3">
        <v>16.870000839233398</v>
      </c>
      <c r="D2929" s="4">
        <v>3.7703273244147351E-3</v>
      </c>
      <c r="E2929" s="4">
        <v>-0.11163764915411251</v>
      </c>
      <c r="F2929" s="2">
        <v>3</v>
      </c>
      <c r="G2929" s="4">
        <v>5.7264696187217412E-2</v>
      </c>
      <c r="H2929" s="4">
        <v>-0.40009489483612981</v>
      </c>
      <c r="I2929" s="4">
        <v>0.20293585761927149</v>
      </c>
    </row>
    <row r="2930" spans="1:9" x14ac:dyDescent="0.25">
      <c r="A2930" t="s">
        <v>3153</v>
      </c>
      <c r="B2930" s="3">
        <v>59.836982727050781</v>
      </c>
      <c r="C2930" s="3">
        <v>18.989999771118161</v>
      </c>
      <c r="D2930" s="4">
        <v>-1.2362604497145661E-2</v>
      </c>
      <c r="E2930" s="4">
        <v>0.34015523421823812</v>
      </c>
      <c r="F2930" s="2">
        <v>3</v>
      </c>
      <c r="G2930" s="4">
        <v>6.0280046472529943E-2</v>
      </c>
      <c r="H2930" s="4">
        <v>-0.40234823760636712</v>
      </c>
      <c r="I2930" s="4">
        <v>0.19841743163073919</v>
      </c>
    </row>
    <row r="2931" spans="1:9" x14ac:dyDescent="0.25">
      <c r="A2931" t="s">
        <v>3154</v>
      </c>
      <c r="B2931" s="3">
        <v>60.585983276367188</v>
      </c>
      <c r="C2931" s="3">
        <v>14.170000076293951</v>
      </c>
      <c r="D2931" s="4">
        <v>1.0079777356052141E-2</v>
      </c>
      <c r="E2931" s="4">
        <v>-6.8988184777465822E-2</v>
      </c>
      <c r="F2931" s="2">
        <v>2</v>
      </c>
      <c r="G2931" s="4">
        <v>6.8657856468648415E-2</v>
      </c>
      <c r="H2931" s="4">
        <v>-0.39486722038371258</v>
      </c>
      <c r="I2931" s="4">
        <v>0.21341844394274509</v>
      </c>
    </row>
    <row r="2932" spans="1:9" x14ac:dyDescent="0.25">
      <c r="A2932" t="s">
        <v>3155</v>
      </c>
      <c r="B2932" s="3">
        <v>59.98138427734375</v>
      </c>
      <c r="C2932" s="3">
        <v>15.22000026702881</v>
      </c>
      <c r="D2932" s="4">
        <v>-1.071562830803308E-2</v>
      </c>
      <c r="E2932" s="4">
        <v>3.6784737781145438E-2</v>
      </c>
      <c r="F2932" s="2">
        <v>2</v>
      </c>
      <c r="G2932" s="4">
        <v>6.0995629095530017E-2</v>
      </c>
      <c r="H2932" s="4">
        <v>-0.40090595497292231</v>
      </c>
      <c r="I2932" s="4">
        <v>0.20130951153080681</v>
      </c>
    </row>
    <row r="2933" spans="1:9" x14ac:dyDescent="0.25">
      <c r="A2933" t="s">
        <v>3156</v>
      </c>
      <c r="B2933" s="3">
        <v>60.631084442138672</v>
      </c>
      <c r="C2933" s="3">
        <v>14.680000305175779</v>
      </c>
      <c r="D2933" s="4">
        <v>-1.53865720028159E-2</v>
      </c>
      <c r="E2933" s="4">
        <v>0.19252638544043821</v>
      </c>
      <c r="F2933" s="2">
        <v>2</v>
      </c>
      <c r="G2933" s="4">
        <v>6.9117005270357357E-2</v>
      </c>
      <c r="H2933" s="4">
        <v>-0.39441674995587878</v>
      </c>
      <c r="I2933" s="4">
        <v>0.2143217318557398</v>
      </c>
    </row>
    <row r="2934" spans="1:9" x14ac:dyDescent="0.25">
      <c r="A2934" t="s">
        <v>3157</v>
      </c>
      <c r="B2934" s="3">
        <v>61.578567504882813</v>
      </c>
      <c r="C2934" s="3">
        <v>12.310000419616699</v>
      </c>
      <c r="D2934" s="4">
        <v>7.2323145421941959E-3</v>
      </c>
      <c r="E2934" s="4">
        <v>-1.2038492622073901E-2</v>
      </c>
      <c r="F2934" s="2">
        <v>1</v>
      </c>
      <c r="G2934" s="4">
        <v>0.1007009527253928</v>
      </c>
      <c r="H2934" s="4">
        <v>-0.38495328945904528</v>
      </c>
      <c r="I2934" s="4">
        <v>0.23329795971380229</v>
      </c>
    </row>
    <row r="2935" spans="1:9" x14ac:dyDescent="0.25">
      <c r="A2935" t="s">
        <v>3158</v>
      </c>
      <c r="B2935" s="3">
        <v>61.136409759521477</v>
      </c>
      <c r="C2935" s="3">
        <v>12.460000038146971</v>
      </c>
      <c r="D2935" s="4">
        <v>-2.9437235362258511E-3</v>
      </c>
      <c r="E2935" s="4">
        <v>-1.579777343409838E-2</v>
      </c>
      <c r="F2935" s="2">
        <v>1</v>
      </c>
      <c r="G2935" s="4">
        <v>8.5190308480590726E-2</v>
      </c>
      <c r="H2935" s="4">
        <v>-0.38936956086391561</v>
      </c>
      <c r="I2935" s="4">
        <v>0.22444240708694799</v>
      </c>
    </row>
    <row r="2936" spans="1:9" x14ac:dyDescent="0.25">
      <c r="A2936" t="s">
        <v>3159</v>
      </c>
      <c r="B2936" s="3">
        <v>61.316909790039063</v>
      </c>
      <c r="C2936" s="3">
        <v>12.659999847412109</v>
      </c>
      <c r="D2936" s="4">
        <v>-2.9405567205276212E-4</v>
      </c>
      <c r="E2936" s="4">
        <v>-2.4653290147118589E-2</v>
      </c>
      <c r="F2936" s="2">
        <v>1</v>
      </c>
      <c r="G2936" s="4">
        <v>9.1156410494526163E-2</v>
      </c>
      <c r="H2936" s="4">
        <v>-0.38756672662270708</v>
      </c>
      <c r="I2936" s="4">
        <v>0.22805746876157951</v>
      </c>
    </row>
    <row r="2937" spans="1:9" x14ac:dyDescent="0.25">
      <c r="A2937" t="s">
        <v>3160</v>
      </c>
      <c r="B2937" s="3">
        <v>61.334945678710938</v>
      </c>
      <c r="C2937" s="3">
        <v>12.97999954223633</v>
      </c>
      <c r="D2937" s="4">
        <v>3.54366909310877E-3</v>
      </c>
      <c r="E2937" s="4">
        <v>2.6898670069513301E-2</v>
      </c>
      <c r="F2937" s="2">
        <v>1</v>
      </c>
      <c r="G2937" s="4">
        <v>0.1016111793207779</v>
      </c>
      <c r="H2937" s="4">
        <v>-0.38738658417300742</v>
      </c>
      <c r="I2937" s="4">
        <v>0.22841869224569011</v>
      </c>
    </row>
    <row r="2938" spans="1:9" x14ac:dyDescent="0.25">
      <c r="A2938" t="s">
        <v>3161</v>
      </c>
      <c r="B2938" s="3">
        <v>61.118362426757813</v>
      </c>
      <c r="C2938" s="3">
        <v>12.64000034332275</v>
      </c>
      <c r="D2938" s="4">
        <v>-4.1169698296487089E-3</v>
      </c>
      <c r="E2938" s="4">
        <v>-2.3183867603468689E-2</v>
      </c>
      <c r="F2938" s="2">
        <v>1</v>
      </c>
      <c r="G2938" s="4">
        <v>9.0043537619904024E-2</v>
      </c>
      <c r="H2938" s="4">
        <v>-0.38954981761720009</v>
      </c>
      <c r="I2938" s="4">
        <v>0.22408095440011919</v>
      </c>
    </row>
    <row r="2939" spans="1:9" x14ac:dyDescent="0.25">
      <c r="A2939" t="s">
        <v>3162</v>
      </c>
      <c r="B2939" s="3">
        <v>61.371025085449219</v>
      </c>
      <c r="C2939" s="3">
        <v>12.939999580383301</v>
      </c>
      <c r="D2939" s="4">
        <v>2.9372041422792711E-4</v>
      </c>
      <c r="E2939" s="4">
        <v>-6.1444604122626867E-3</v>
      </c>
      <c r="F2939" s="2">
        <v>1</v>
      </c>
      <c r="G2939" s="4">
        <v>0.10243585685670591</v>
      </c>
      <c r="H2939" s="4">
        <v>-0.38702622307121848</v>
      </c>
      <c r="I2939" s="4">
        <v>0.2291412920157232</v>
      </c>
    </row>
    <row r="2940" spans="1:9" x14ac:dyDescent="0.25">
      <c r="A2940" t="s">
        <v>3163</v>
      </c>
      <c r="B2940" s="3">
        <v>61.353004455566413</v>
      </c>
      <c r="C2940" s="3">
        <v>13.02000045776367</v>
      </c>
      <c r="D2940" s="4">
        <v>1.025251033269203E-2</v>
      </c>
      <c r="E2940" s="4">
        <v>-3.555552164713538E-2</v>
      </c>
      <c r="F2940" s="2">
        <v>1</v>
      </c>
      <c r="G2940" s="4">
        <v>0.10796546672429461</v>
      </c>
      <c r="H2940" s="4">
        <v>-0.38720621311613818</v>
      </c>
      <c r="I2940" s="4">
        <v>0.22878037413523719</v>
      </c>
    </row>
    <row r="2941" spans="1:9" x14ac:dyDescent="0.25">
      <c r="A2941" t="s">
        <v>3164</v>
      </c>
      <c r="B2941" s="3">
        <v>60.730365753173828</v>
      </c>
      <c r="C2941" s="3">
        <v>13.5</v>
      </c>
      <c r="D2941" s="4">
        <v>8.9287628445267053E-4</v>
      </c>
      <c r="E2941" s="4">
        <v>6.7114208510046236E-3</v>
      </c>
      <c r="F2941" s="2">
        <v>2</v>
      </c>
      <c r="G2941" s="4">
        <v>9.9021104246874936E-2</v>
      </c>
      <c r="H2941" s="4">
        <v>-0.39342512825624237</v>
      </c>
      <c r="I2941" s="4">
        <v>0.2163101418382822</v>
      </c>
    </row>
    <row r="2942" spans="1:9" x14ac:dyDescent="0.25">
      <c r="A2942" t="s">
        <v>3165</v>
      </c>
      <c r="B2942" s="3">
        <v>60.676189422607422</v>
      </c>
      <c r="C2942" s="3">
        <v>13.409999847412109</v>
      </c>
      <c r="D2942" s="4">
        <v>-3.261634891904674E-3</v>
      </c>
      <c r="E2942" s="4">
        <v>-2.2594782331140099E-2</v>
      </c>
      <c r="F2942" s="2">
        <v>2</v>
      </c>
      <c r="G2942" s="4">
        <v>9.7155964131752981E-2</v>
      </c>
      <c r="H2942" s="4">
        <v>-0.39396624142685011</v>
      </c>
      <c r="I2942" s="4">
        <v>0.2152250961696405</v>
      </c>
    </row>
    <row r="2943" spans="1:9" x14ac:dyDescent="0.25">
      <c r="A2943" t="s">
        <v>3166</v>
      </c>
      <c r="B2943" s="3">
        <v>60.874740600585938</v>
      </c>
      <c r="C2943" s="3">
        <v>13.72000026702881</v>
      </c>
      <c r="D2943" s="4">
        <v>1.4741718204073001E-2</v>
      </c>
      <c r="E2943" s="4">
        <v>-6.4757996204805268E-2</v>
      </c>
      <c r="F2943" s="2">
        <v>2</v>
      </c>
      <c r="G2943" s="4">
        <v>0.1158518537165056</v>
      </c>
      <c r="H2943" s="4">
        <v>-0.39198311233116212</v>
      </c>
      <c r="I2943" s="4">
        <v>0.21920168693200701</v>
      </c>
    </row>
    <row r="2944" spans="1:9" x14ac:dyDescent="0.25">
      <c r="A2944" t="s">
        <v>3167</v>
      </c>
      <c r="B2944" s="3">
        <v>59.990379333496087</v>
      </c>
      <c r="C2944" s="3">
        <v>14.670000076293951</v>
      </c>
      <c r="D2944" s="4">
        <v>-1.744064138914336E-2</v>
      </c>
      <c r="E2944" s="4">
        <v>0.1372093418685956</v>
      </c>
      <c r="F2944" s="2">
        <v>2</v>
      </c>
      <c r="G2944" s="4">
        <v>0.1030653426989139</v>
      </c>
      <c r="H2944" s="4">
        <v>-0.40081611235524223</v>
      </c>
      <c r="I2944" s="4">
        <v>0.20148966486742539</v>
      </c>
    </row>
    <row r="2945" spans="1:9" x14ac:dyDescent="0.25">
      <c r="A2945" t="s">
        <v>3168</v>
      </c>
      <c r="B2945" s="3">
        <v>61.055221557617188</v>
      </c>
      <c r="C2945" s="3">
        <v>12.89999961853027</v>
      </c>
      <c r="D2945" s="4">
        <v>1.1814424680158361E-2</v>
      </c>
      <c r="E2945" s="4">
        <v>-9.6638665283349079E-2</v>
      </c>
      <c r="F2945" s="2">
        <v>1</v>
      </c>
      <c r="G2945" s="4">
        <v>0.13173267473053449</v>
      </c>
      <c r="H2945" s="4">
        <v>-0.39018046859592831</v>
      </c>
      <c r="I2945" s="4">
        <v>0.22281636660210791</v>
      </c>
    </row>
    <row r="2946" spans="1:9" x14ac:dyDescent="0.25">
      <c r="A2946" t="s">
        <v>3169</v>
      </c>
      <c r="B2946" s="3">
        <v>60.342311859130859</v>
      </c>
      <c r="C2946" s="3">
        <v>14.27999973297119</v>
      </c>
      <c r="D2946" s="4">
        <v>-2.238256172313879E-3</v>
      </c>
      <c r="E2946" s="4">
        <v>-2.793293485018999E-3</v>
      </c>
      <c r="F2946" s="2">
        <v>2</v>
      </c>
      <c r="G2946" s="4">
        <v>0.11999873969497089</v>
      </c>
      <c r="H2946" s="4">
        <v>-0.39730101041320898</v>
      </c>
      <c r="I2946" s="4">
        <v>0.20853818326285339</v>
      </c>
    </row>
    <row r="2947" spans="1:9" x14ac:dyDescent="0.25">
      <c r="A2947" t="s">
        <v>3170</v>
      </c>
      <c r="B2947" s="3">
        <v>60.477676391601563</v>
      </c>
      <c r="C2947" s="3">
        <v>14.319999694824221</v>
      </c>
      <c r="D2947" s="4">
        <v>-2.0849144233363588E-3</v>
      </c>
      <c r="E2947" s="4">
        <v>7.5882738044016129E-2</v>
      </c>
      <c r="F2947" s="2">
        <v>2</v>
      </c>
      <c r="G2947" s="4">
        <v>0.12344003863976249</v>
      </c>
      <c r="H2947" s="4">
        <v>-0.39594898951058871</v>
      </c>
      <c r="I2947" s="4">
        <v>0.21124926941633529</v>
      </c>
    </row>
    <row r="2948" spans="1:9" x14ac:dyDescent="0.25">
      <c r="A2948" t="s">
        <v>3171</v>
      </c>
      <c r="B2948" s="3">
        <v>60.604030609130859</v>
      </c>
      <c r="C2948" s="3">
        <v>13.310000419616699</v>
      </c>
      <c r="D2948" s="4">
        <v>1.493898811490979E-4</v>
      </c>
      <c r="E2948" s="4">
        <v>-1.915985858914104E-2</v>
      </c>
      <c r="F2948" s="2">
        <v>2</v>
      </c>
      <c r="G2948" s="4">
        <v>0.12915236863896951</v>
      </c>
      <c r="H2948" s="4">
        <v>-0.39468696363042821</v>
      </c>
      <c r="I2948" s="4">
        <v>0.21377989662957411</v>
      </c>
    </row>
    <row r="2949" spans="1:9" x14ac:dyDescent="0.25">
      <c r="A2949" t="s">
        <v>3172</v>
      </c>
      <c r="B2949" s="3">
        <v>60.594978332519531</v>
      </c>
      <c r="C2949" s="3">
        <v>13.569999694824221</v>
      </c>
      <c r="D2949" s="4">
        <v>2.2382924998745062E-3</v>
      </c>
      <c r="E2949" s="4">
        <v>5.2754021209449942E-2</v>
      </c>
      <c r="F2949" s="2">
        <v>2</v>
      </c>
      <c r="G2949" s="4">
        <v>0.12506042434623971</v>
      </c>
      <c r="H2949" s="4">
        <v>-0.3947773777660325</v>
      </c>
      <c r="I2949" s="4">
        <v>0.2135985972793637</v>
      </c>
    </row>
    <row r="2950" spans="1:9" x14ac:dyDescent="0.25">
      <c r="A2950" t="s">
        <v>3173</v>
      </c>
      <c r="B2950" s="3">
        <v>60.459651947021477</v>
      </c>
      <c r="C2950" s="3">
        <v>12.89000034332275</v>
      </c>
      <c r="D2950" s="4">
        <v>5.1006090861613904E-3</v>
      </c>
      <c r="E2950" s="4">
        <v>1.5760501934816599E-2</v>
      </c>
      <c r="F2950" s="2">
        <v>1</v>
      </c>
      <c r="G2950" s="4">
        <v>0.13665488951434221</v>
      </c>
      <c r="H2950" s="4">
        <v>-0.39612901765670339</v>
      </c>
      <c r="I2950" s="4">
        <v>0.21088827513494299</v>
      </c>
    </row>
    <row r="2951" spans="1:9" x14ac:dyDescent="0.25">
      <c r="A2951" t="s">
        <v>3174</v>
      </c>
      <c r="B2951" s="3">
        <v>60.152835845947273</v>
      </c>
      <c r="C2951" s="3">
        <v>12.689999580383301</v>
      </c>
      <c r="D2951" s="4">
        <v>-1.375928171261975E-2</v>
      </c>
      <c r="E2951" s="4">
        <v>1.8459032225695889E-2</v>
      </c>
      <c r="F2951" s="2">
        <v>1</v>
      </c>
      <c r="G2951" s="4">
        <v>0.12880597954080519</v>
      </c>
      <c r="H2951" s="4">
        <v>-0.39919349676612292</v>
      </c>
      <c r="I2951" s="4">
        <v>0.20474335025613399</v>
      </c>
    </row>
    <row r="2952" spans="1:9" x14ac:dyDescent="0.25">
      <c r="A2952" t="s">
        <v>3175</v>
      </c>
      <c r="B2952" s="3">
        <v>60.992042541503913</v>
      </c>
      <c r="C2952" s="3">
        <v>12.460000038146971</v>
      </c>
      <c r="D2952" s="4">
        <v>6.1031828674424906E-3</v>
      </c>
      <c r="E2952" s="4">
        <v>2.4134941459896808E-3</v>
      </c>
      <c r="F2952" s="2">
        <v>1</v>
      </c>
      <c r="G2952" s="4">
        <v>0.1449373892385166</v>
      </c>
      <c r="H2952" s="4">
        <v>-0.39081150058660602</v>
      </c>
      <c r="I2952" s="4">
        <v>0.2215510147950355</v>
      </c>
    </row>
    <row r="2953" spans="1:9" x14ac:dyDescent="0.25">
      <c r="A2953" t="s">
        <v>3176</v>
      </c>
      <c r="B2953" s="3">
        <v>60.622055053710938</v>
      </c>
      <c r="C2953" s="3">
        <v>12.430000305175779</v>
      </c>
      <c r="D2953" s="4">
        <v>1.639701461511933E-3</v>
      </c>
      <c r="E2953" s="4">
        <v>-2.4076832166408661E-3</v>
      </c>
      <c r="F2953" s="2">
        <v>1</v>
      </c>
      <c r="G2953" s="4">
        <v>0.13628133161005129</v>
      </c>
      <c r="H2953" s="4">
        <v>-0.39450693548431348</v>
      </c>
      <c r="I2953" s="4">
        <v>0.21414089091096611</v>
      </c>
    </row>
    <row r="2954" spans="1:9" x14ac:dyDescent="0.25">
      <c r="A2954" t="s">
        <v>3177</v>
      </c>
      <c r="B2954" s="3">
        <v>60.522815704345703</v>
      </c>
      <c r="C2954" s="3">
        <v>12.460000038146971</v>
      </c>
      <c r="D2954" s="4">
        <v>-2.231595671716935E-3</v>
      </c>
      <c r="E2954" s="4">
        <v>-8.1798060548270657E-2</v>
      </c>
      <c r="F2954" s="2">
        <v>1</v>
      </c>
      <c r="G2954" s="4">
        <v>0.14147662852246001</v>
      </c>
      <c r="H2954" s="4">
        <v>-0.39549813807080553</v>
      </c>
      <c r="I2954" s="4">
        <v>0.21215332133839099</v>
      </c>
    </row>
    <row r="2955" spans="1:9" x14ac:dyDescent="0.25">
      <c r="A2955" t="s">
        <v>3178</v>
      </c>
      <c r="B2955" s="3">
        <v>60.658180236816413</v>
      </c>
      <c r="C2955" s="3">
        <v>13.569999694824221</v>
      </c>
      <c r="D2955" s="4">
        <v>4.7836797810922871E-3</v>
      </c>
      <c r="E2955" s="4">
        <v>1.117731875391303E-2</v>
      </c>
      <c r="F2955" s="2">
        <v>2</v>
      </c>
      <c r="G2955" s="4">
        <v>0.15922892929446089</v>
      </c>
      <c r="H2955" s="4">
        <v>-0.39414611716818498</v>
      </c>
      <c r="I2955" s="4">
        <v>0.21486440749187291</v>
      </c>
    </row>
    <row r="2956" spans="1:9" x14ac:dyDescent="0.25">
      <c r="A2956" t="s">
        <v>3179</v>
      </c>
      <c r="B2956" s="3">
        <v>60.369392395019531</v>
      </c>
      <c r="C2956" s="3">
        <v>13.420000076293951</v>
      </c>
      <c r="D2956" s="4">
        <v>4.0522525499309134E-3</v>
      </c>
      <c r="E2956" s="4">
        <v>-9.5941042517334596E-3</v>
      </c>
      <c r="F2956" s="2">
        <v>2</v>
      </c>
      <c r="G2956" s="4">
        <v>0.16421939018653869</v>
      </c>
      <c r="H2956" s="4">
        <v>-0.39703053003029498</v>
      </c>
      <c r="I2956" s="4">
        <v>0.2090805532953621</v>
      </c>
    </row>
    <row r="2957" spans="1:9" x14ac:dyDescent="0.25">
      <c r="A2957" t="s">
        <v>3180</v>
      </c>
      <c r="B2957" s="3">
        <v>60.125747680664063</v>
      </c>
      <c r="C2957" s="3">
        <v>13.55000019073486</v>
      </c>
      <c r="D2957" s="4">
        <v>-4.9285745897120758E-3</v>
      </c>
      <c r="E2957" s="4">
        <v>2.218915085462569E-3</v>
      </c>
      <c r="F2957" s="2">
        <v>2</v>
      </c>
      <c r="G2957" s="4">
        <v>0.15535070854787489</v>
      </c>
      <c r="H2957" s="4">
        <v>-0.39946405335142687</v>
      </c>
      <c r="I2957" s="4">
        <v>0.2042008274218132</v>
      </c>
    </row>
    <row r="2958" spans="1:9" x14ac:dyDescent="0.25">
      <c r="A2958" t="s">
        <v>3181</v>
      </c>
      <c r="B2958" s="3">
        <v>60.423549652099609</v>
      </c>
      <c r="C2958" s="3">
        <v>13.52000045776367</v>
      </c>
      <c r="D2958" s="4">
        <v>-4.4601613951925634E-3</v>
      </c>
      <c r="E2958" s="4">
        <v>1.1976108173510139E-2</v>
      </c>
      <c r="F2958" s="2">
        <v>2</v>
      </c>
      <c r="G2958" s="4">
        <v>0.16566462072577079</v>
      </c>
      <c r="H2958" s="4">
        <v>-0.39648960736566208</v>
      </c>
      <c r="I2958" s="4">
        <v>0.21016521695947321</v>
      </c>
    </row>
    <row r="2959" spans="1:9" x14ac:dyDescent="0.25">
      <c r="A2959" t="s">
        <v>3182</v>
      </c>
      <c r="B2959" s="3">
        <v>60.694255828857422</v>
      </c>
      <c r="C2959" s="3">
        <v>13.35999965667725</v>
      </c>
      <c r="D2959" s="4">
        <v>1.3396395283407081E-3</v>
      </c>
      <c r="E2959" s="4">
        <v>-9.6367766231727492E-3</v>
      </c>
      <c r="F2959" s="2">
        <v>2</v>
      </c>
      <c r="G2959" s="4">
        <v>0.17330809236125069</v>
      </c>
      <c r="H2959" s="4">
        <v>-0.39378579416759102</v>
      </c>
      <c r="I2959" s="4">
        <v>0.21558693086100009</v>
      </c>
    </row>
    <row r="2960" spans="1:9" x14ac:dyDescent="0.25">
      <c r="A2960" t="s">
        <v>3183</v>
      </c>
      <c r="B2960" s="3">
        <v>60.613056182861328</v>
      </c>
      <c r="C2960" s="3">
        <v>13.489999771118161</v>
      </c>
      <c r="D2960" s="4">
        <v>5.9907971812869221E-3</v>
      </c>
      <c r="E2960" s="4">
        <v>-2.3171661026453291E-2</v>
      </c>
      <c r="F2960" s="2">
        <v>2</v>
      </c>
      <c r="G2960" s="4">
        <v>0.18027917085890929</v>
      </c>
      <c r="H2960" s="4">
        <v>-0.39459681620318848</v>
      </c>
      <c r="I2960" s="4">
        <v>0.21396066117344151</v>
      </c>
    </row>
    <row r="2961" spans="1:9" x14ac:dyDescent="0.25">
      <c r="A2961" t="s">
        <v>3184</v>
      </c>
      <c r="B2961" s="3">
        <v>60.252098083496087</v>
      </c>
      <c r="C2961" s="3">
        <v>13.810000419616699</v>
      </c>
      <c r="D2961" s="4">
        <v>3.7584877688683349E-3</v>
      </c>
      <c r="E2961" s="4">
        <v>1.395011274993241E-2</v>
      </c>
      <c r="F2961" s="2">
        <v>2</v>
      </c>
      <c r="G2961" s="4">
        <v>0.16939431357250931</v>
      </c>
      <c r="H2961" s="4">
        <v>-0.39820206557246129</v>
      </c>
      <c r="I2961" s="4">
        <v>0.20673137823414581</v>
      </c>
    </row>
    <row r="2962" spans="1:9" x14ac:dyDescent="0.25">
      <c r="A2962" t="s">
        <v>3185</v>
      </c>
      <c r="B2962" s="3">
        <v>60.0264892578125</v>
      </c>
      <c r="C2962" s="3">
        <v>13.61999988555908</v>
      </c>
      <c r="D2962" s="4">
        <v>-1.950358276058384E-3</v>
      </c>
      <c r="E2962" s="4">
        <v>-1.232777931575146E-2</v>
      </c>
      <c r="F2962" s="2">
        <v>2</v>
      </c>
      <c r="G2962" s="4">
        <v>0.16906027238576329</v>
      </c>
      <c r="H2962" s="4">
        <v>-0.40045544644389353</v>
      </c>
      <c r="I2962" s="4">
        <v>0.20221287584470751</v>
      </c>
    </row>
    <row r="2963" spans="1:9" x14ac:dyDescent="0.25">
      <c r="A2963" t="s">
        <v>3186</v>
      </c>
      <c r="B2963" s="3">
        <v>60.143791198730469</v>
      </c>
      <c r="C2963" s="3">
        <v>13.789999961853029</v>
      </c>
      <c r="D2963" s="4">
        <v>3.0009636075112311E-4</v>
      </c>
      <c r="E2963" s="4">
        <v>-2.8922604536290031E-3</v>
      </c>
      <c r="F2963" s="2">
        <v>2</v>
      </c>
      <c r="G2963" s="4">
        <v>0.1809796050506145</v>
      </c>
      <c r="H2963" s="4">
        <v>-0.39928383469933743</v>
      </c>
      <c r="I2963" s="4">
        <v>0.2045622037077359</v>
      </c>
    </row>
    <row r="2964" spans="1:9" x14ac:dyDescent="0.25">
      <c r="A2964" t="s">
        <v>3187</v>
      </c>
      <c r="B2964" s="3">
        <v>60.125747680664063</v>
      </c>
      <c r="C2964" s="3">
        <v>13.829999923706049</v>
      </c>
      <c r="D2964" s="4">
        <v>-3.2910812230043658E-3</v>
      </c>
      <c r="E2964" s="4">
        <v>-5.0137395252208512E-2</v>
      </c>
      <c r="F2964" s="2">
        <v>2</v>
      </c>
      <c r="G2964" s="4">
        <v>0.18560520867010449</v>
      </c>
      <c r="H2964" s="4">
        <v>-0.39946405335142687</v>
      </c>
      <c r="I2964" s="4">
        <v>0.2042008274218132</v>
      </c>
    </row>
    <row r="2965" spans="1:9" x14ac:dyDescent="0.25">
      <c r="A2965" t="s">
        <v>3188</v>
      </c>
      <c r="B2965" s="3">
        <v>60.32427978515625</v>
      </c>
      <c r="C2965" s="3">
        <v>14.560000419616699</v>
      </c>
      <c r="D2965" s="4">
        <v>-5.2083352991820764E-3</v>
      </c>
      <c r="E2965" s="4">
        <v>-8.1743789553446744E-3</v>
      </c>
      <c r="F2965" s="2">
        <v>2</v>
      </c>
      <c r="G2965" s="4">
        <v>0.21231724566184851</v>
      </c>
      <c r="H2965" s="4">
        <v>-0.39748111476171349</v>
      </c>
      <c r="I2965" s="4">
        <v>0.20817703617964911</v>
      </c>
    </row>
    <row r="2966" spans="1:9" x14ac:dyDescent="0.25">
      <c r="A2966" t="s">
        <v>3189</v>
      </c>
      <c r="B2966" s="3">
        <v>60.640113830566413</v>
      </c>
      <c r="C2966" s="3">
        <v>14.680000305175779</v>
      </c>
      <c r="D2966" s="4">
        <v>3.1782911018987108E-2</v>
      </c>
      <c r="E2966" s="4">
        <v>-0.18534961530197391</v>
      </c>
      <c r="F2966" s="2">
        <v>2</v>
      </c>
      <c r="G2966" s="4">
        <v>0.21518235484417431</v>
      </c>
      <c r="H2966" s="4">
        <v>-0.39432656442744418</v>
      </c>
      <c r="I2966" s="4">
        <v>0.21450257280051341</v>
      </c>
    </row>
    <row r="2967" spans="1:9" x14ac:dyDescent="0.25">
      <c r="A2967" t="s">
        <v>3190</v>
      </c>
      <c r="B2967" s="3">
        <v>58.772163391113281</v>
      </c>
      <c r="C2967" s="3">
        <v>18.020000457763668</v>
      </c>
      <c r="D2967" s="4">
        <v>2.116623471757206E-2</v>
      </c>
      <c r="E2967" s="4">
        <v>-0.2068661530649003</v>
      </c>
      <c r="F2967" s="2">
        <v>3</v>
      </c>
      <c r="G2967" s="4">
        <v>0.18622437784077911</v>
      </c>
      <c r="H2967" s="4">
        <v>-0.41298365275851118</v>
      </c>
      <c r="I2967" s="4">
        <v>0.1770911883014932</v>
      </c>
    </row>
    <row r="2968" spans="1:9" x14ac:dyDescent="0.25">
      <c r="A2968" t="s">
        <v>3191</v>
      </c>
      <c r="B2968" s="3">
        <v>57.553962707519531</v>
      </c>
      <c r="C2968" s="3">
        <v>22.719999313354489</v>
      </c>
      <c r="D2968" s="4">
        <v>-9.6272904799230563E-3</v>
      </c>
      <c r="E2968" s="4">
        <v>0.16692347789508261</v>
      </c>
      <c r="F2968" s="2">
        <v>4</v>
      </c>
      <c r="G2968" s="4">
        <v>0.1482113538130849</v>
      </c>
      <c r="H2968" s="4">
        <v>-0.42515104075700061</v>
      </c>
      <c r="I2968" s="4">
        <v>0.15269301733918561</v>
      </c>
    </row>
    <row r="2969" spans="1:9" x14ac:dyDescent="0.25">
      <c r="A2969" t="s">
        <v>3192</v>
      </c>
      <c r="B2969" s="3">
        <v>58.113437652587891</v>
      </c>
      <c r="C2969" s="3">
        <v>19.469999313354489</v>
      </c>
      <c r="D2969" s="4">
        <v>-1.5505565795527201E-3</v>
      </c>
      <c r="E2969" s="4">
        <v>-5.1335878423164338E-4</v>
      </c>
      <c r="F2969" s="2">
        <v>3</v>
      </c>
      <c r="G2969" s="4">
        <v>0.16369718353163451</v>
      </c>
      <c r="H2969" s="4">
        <v>-0.41956300520279433</v>
      </c>
      <c r="I2969" s="4">
        <v>0.16389820343269279</v>
      </c>
    </row>
    <row r="2970" spans="1:9" x14ac:dyDescent="0.25">
      <c r="A2970" t="s">
        <v>3193</v>
      </c>
      <c r="B2970" s="3">
        <v>58.203685760498047</v>
      </c>
      <c r="C2970" s="3">
        <v>19.479999542236332</v>
      </c>
      <c r="D2970" s="4">
        <v>-8.7598033416483867E-3</v>
      </c>
      <c r="E2970" s="4">
        <v>9.1928216122270534E-2</v>
      </c>
      <c r="F2970" s="2">
        <v>3</v>
      </c>
      <c r="G2970" s="4">
        <v>0.1755664123596008</v>
      </c>
      <c r="H2970" s="4">
        <v>-0.41866160713278749</v>
      </c>
      <c r="I2970" s="4">
        <v>0.16570569606955529</v>
      </c>
    </row>
    <row r="2971" spans="1:9" x14ac:dyDescent="0.25">
      <c r="A2971" t="s">
        <v>3194</v>
      </c>
      <c r="B2971" s="3">
        <v>58.718044281005859</v>
      </c>
      <c r="C2971" s="3">
        <v>17.840000152587891</v>
      </c>
      <c r="D2971" s="4">
        <v>-1.993473652802225E-3</v>
      </c>
      <c r="E2971" s="4">
        <v>0</v>
      </c>
      <c r="F2971" s="2">
        <v>3</v>
      </c>
      <c r="G2971" s="4">
        <v>0.19606576713888699</v>
      </c>
      <c r="H2971" s="4">
        <v>-0.41352419441119481</v>
      </c>
      <c r="I2971" s="4">
        <v>0.17600728864644341</v>
      </c>
    </row>
    <row r="2972" spans="1:9" x14ac:dyDescent="0.25">
      <c r="A2972" t="s">
        <v>3195</v>
      </c>
      <c r="B2972" s="3">
        <v>58.835330963134773</v>
      </c>
      <c r="C2972" s="3">
        <v>17.840000152587891</v>
      </c>
      <c r="D2972" s="4">
        <v>-1.0517113268513789E-2</v>
      </c>
      <c r="E2972" s="4">
        <v>9.6208305353668866E-3</v>
      </c>
      <c r="F2972" s="2">
        <v>3</v>
      </c>
      <c r="G2972" s="4">
        <v>0.18131219746418889</v>
      </c>
      <c r="H2972" s="4">
        <v>-0.41235273507141851</v>
      </c>
      <c r="I2972" s="4">
        <v>0.17835631090584719</v>
      </c>
    </row>
    <row r="2973" spans="1:9" x14ac:dyDescent="0.25">
      <c r="A2973" t="s">
        <v>3196</v>
      </c>
      <c r="B2973" s="3">
        <v>59.460685729980469</v>
      </c>
      <c r="C2973" s="3">
        <v>17.670000076293949</v>
      </c>
      <c r="D2973" s="4">
        <v>0</v>
      </c>
      <c r="E2973" s="4">
        <v>1.7857111465626071E-2</v>
      </c>
      <c r="F2973" s="2">
        <v>3</v>
      </c>
      <c r="G2973" s="4">
        <v>0.22925364730153519</v>
      </c>
      <c r="H2973" s="4">
        <v>-0.4061066918805134</v>
      </c>
      <c r="I2973" s="4">
        <v>0.1908809406479561</v>
      </c>
    </row>
    <row r="2974" spans="1:9" x14ac:dyDescent="0.25">
      <c r="A2974" t="s">
        <v>3197</v>
      </c>
      <c r="B2974" s="3">
        <v>59.460685729980469</v>
      </c>
      <c r="C2974" s="3">
        <v>17.360000610351559</v>
      </c>
      <c r="D2974" s="4">
        <v>-4.3579606078073541E-3</v>
      </c>
      <c r="E2974" s="4">
        <v>0.1149647367123825</v>
      </c>
      <c r="F2974" s="2">
        <v>3</v>
      </c>
      <c r="G2974" s="4">
        <v>0.21715406411116761</v>
      </c>
      <c r="H2974" s="4">
        <v>-0.4061066918805134</v>
      </c>
      <c r="I2974" s="4">
        <v>0.1908809406479561</v>
      </c>
    </row>
    <row r="2975" spans="1:9" x14ac:dyDescent="0.25">
      <c r="A2975" t="s">
        <v>3198</v>
      </c>
      <c r="B2975" s="3">
        <v>59.720947265625</v>
      </c>
      <c r="C2975" s="3">
        <v>15.569999694824221</v>
      </c>
      <c r="D2975" s="4">
        <v>1.525539864928227E-2</v>
      </c>
      <c r="E2975" s="4">
        <v>-4.7123650585873533E-2</v>
      </c>
      <c r="F2975" s="2">
        <v>2</v>
      </c>
      <c r="G2975" s="4">
        <v>0.2287756713297466</v>
      </c>
      <c r="H2975" s="4">
        <v>-0.40350719975420157</v>
      </c>
      <c r="I2975" s="4">
        <v>0.1960934688685407</v>
      </c>
    </row>
    <row r="2976" spans="1:9" x14ac:dyDescent="0.25">
      <c r="A2976" t="s">
        <v>3199</v>
      </c>
      <c r="B2976" s="3">
        <v>58.823570251464837</v>
      </c>
      <c r="C2976" s="3">
        <v>16.340000152587891</v>
      </c>
      <c r="D2976" s="4">
        <v>1.3294314458191179E-2</v>
      </c>
      <c r="E2976" s="4">
        <v>-3.8823520436006453E-2</v>
      </c>
      <c r="F2976" s="2">
        <v>3</v>
      </c>
      <c r="G2976" s="4">
        <v>0.20700427023783941</v>
      </c>
      <c r="H2976" s="4">
        <v>-0.41247020105543353</v>
      </c>
      <c r="I2976" s="4">
        <v>0.1781207669122955</v>
      </c>
    </row>
    <row r="2977" spans="1:9" x14ac:dyDescent="0.25">
      <c r="A2977" t="s">
        <v>3200</v>
      </c>
      <c r="B2977" s="3">
        <v>58.051811218261719</v>
      </c>
      <c r="C2977" s="3">
        <v>17</v>
      </c>
      <c r="D2977" s="4">
        <v>-9.492652750687558E-3</v>
      </c>
      <c r="E2977" s="4">
        <v>2.657008141591621E-2</v>
      </c>
      <c r="F2977" s="2">
        <v>3</v>
      </c>
      <c r="G2977" s="4">
        <v>0.17258358546917771</v>
      </c>
      <c r="H2977" s="4">
        <v>-0.42017853000712951</v>
      </c>
      <c r="I2977" s="4">
        <v>0.1626639467944089</v>
      </c>
    </row>
    <row r="2978" spans="1:9" x14ac:dyDescent="0.25">
      <c r="A2978" t="s">
        <v>3201</v>
      </c>
      <c r="B2978" s="3">
        <v>58.608158111572273</v>
      </c>
      <c r="C2978" s="3">
        <v>16.559999465942379</v>
      </c>
      <c r="D2978" s="4">
        <v>-7.8992743559936907E-3</v>
      </c>
      <c r="E2978" s="4">
        <v>3.8244493038984688E-2</v>
      </c>
      <c r="F2978" s="2">
        <v>3</v>
      </c>
      <c r="G2978" s="4">
        <v>0.17080274004128809</v>
      </c>
      <c r="H2978" s="4">
        <v>-0.41462173743277808</v>
      </c>
      <c r="I2978" s="4">
        <v>0.17380648414490191</v>
      </c>
    </row>
    <row r="2979" spans="1:9" x14ac:dyDescent="0.25">
      <c r="A2979" t="s">
        <v>3202</v>
      </c>
      <c r="B2979" s="3">
        <v>59.074806213378913</v>
      </c>
      <c r="C2979" s="3">
        <v>15.94999980926514</v>
      </c>
      <c r="D2979" s="4">
        <v>-2.122553151785223E-3</v>
      </c>
      <c r="E2979" s="4">
        <v>2.4405916627425309E-2</v>
      </c>
      <c r="F2979" s="2">
        <v>2</v>
      </c>
      <c r="G2979" s="4">
        <v>0.16687915386092239</v>
      </c>
      <c r="H2979" s="4">
        <v>-0.40996085635636142</v>
      </c>
      <c r="I2979" s="4">
        <v>0.18315253058901271</v>
      </c>
    </row>
    <row r="2980" spans="1:9" x14ac:dyDescent="0.25">
      <c r="A2980" t="s">
        <v>3203</v>
      </c>
      <c r="B2980" s="3">
        <v>59.200462341308587</v>
      </c>
      <c r="C2980" s="3">
        <v>15.569999694824221</v>
      </c>
      <c r="D2980" s="4">
        <v>1.305279968018991E-2</v>
      </c>
      <c r="E2980" s="4">
        <v>-2.9906514956584921E-2</v>
      </c>
      <c r="F2980" s="2">
        <v>2</v>
      </c>
      <c r="G2980" s="4">
        <v>0.18811432904200179</v>
      </c>
      <c r="H2980" s="4">
        <v>-0.4087058029948758</v>
      </c>
      <c r="I2980" s="4">
        <v>0.18566917643643241</v>
      </c>
    </row>
    <row r="2981" spans="1:9" x14ac:dyDescent="0.25">
      <c r="A2981" t="s">
        <v>3204</v>
      </c>
      <c r="B2981" s="3">
        <v>58.437686920166023</v>
      </c>
      <c r="C2981" s="3">
        <v>16.04999923706055</v>
      </c>
      <c r="D2981" s="4">
        <v>2.9262703222492359E-3</v>
      </c>
      <c r="E2981" s="4">
        <v>9.4339384986814601E-3</v>
      </c>
      <c r="F2981" s="2">
        <v>2</v>
      </c>
      <c r="G2981" s="4">
        <v>0.15308080566301729</v>
      </c>
      <c r="H2981" s="4">
        <v>-0.41632440363247653</v>
      </c>
      <c r="I2981" s="4">
        <v>0.17039228045244631</v>
      </c>
    </row>
    <row r="2982" spans="1:9" x14ac:dyDescent="0.25">
      <c r="A2982" t="s">
        <v>3205</v>
      </c>
      <c r="B2982" s="3">
        <v>58.267181396484382</v>
      </c>
      <c r="C2982" s="3">
        <v>15.89999961853027</v>
      </c>
      <c r="D2982" s="4">
        <v>-5.9705962533068702E-3</v>
      </c>
      <c r="E2982" s="4">
        <v>-4.1013287593778418E-2</v>
      </c>
      <c r="F2982" s="2">
        <v>2</v>
      </c>
      <c r="G2982" s="4">
        <v>0.14971642461067661</v>
      </c>
      <c r="H2982" s="4">
        <v>-0.41802741274292943</v>
      </c>
      <c r="I2982" s="4">
        <v>0.16697738915183541</v>
      </c>
    </row>
    <row r="2983" spans="1:9" x14ac:dyDescent="0.25">
      <c r="A2983" t="s">
        <v>3206</v>
      </c>
      <c r="B2983" s="3">
        <v>58.617160797119141</v>
      </c>
      <c r="C2983" s="3">
        <v>16.579999923706051</v>
      </c>
      <c r="D2983" s="4">
        <v>6.4715952681453359E-3</v>
      </c>
      <c r="E2983" s="4">
        <v>7.2904523637913332E-3</v>
      </c>
      <c r="F2983" s="2">
        <v>3</v>
      </c>
      <c r="G2983" s="4">
        <v>0.1533891858155261</v>
      </c>
      <c r="H2983" s="4">
        <v>-0.41453181861270799</v>
      </c>
      <c r="I2983" s="4">
        <v>0.17398679028333269</v>
      </c>
    </row>
    <row r="2984" spans="1:9" x14ac:dyDescent="0.25">
      <c r="A2984" t="s">
        <v>3207</v>
      </c>
      <c r="B2984" s="3">
        <v>58.240253448486328</v>
      </c>
      <c r="C2984" s="3">
        <v>16.45999908447266</v>
      </c>
      <c r="D2984" s="4">
        <v>-1.1122764096099689E-2</v>
      </c>
      <c r="E2984" s="4">
        <v>-3.8551502477046418E-2</v>
      </c>
      <c r="F2984" s="2">
        <v>3</v>
      </c>
      <c r="G2984" s="4">
        <v>0.1585214653402327</v>
      </c>
      <c r="H2984" s="4">
        <v>-0.41829636907804563</v>
      </c>
      <c r="I2984" s="4">
        <v>0.16643807515557141</v>
      </c>
    </row>
    <row r="2985" spans="1:9" x14ac:dyDescent="0.25">
      <c r="A2985" t="s">
        <v>3208</v>
      </c>
      <c r="B2985" s="3">
        <v>58.895332336425781</v>
      </c>
      <c r="C2985" s="3">
        <v>17.120000839233398</v>
      </c>
      <c r="D2985" s="4">
        <v>-6.0912188833217584E-4</v>
      </c>
      <c r="E2985" s="4">
        <v>2.884624201870856E-2</v>
      </c>
      <c r="F2985" s="2">
        <v>3</v>
      </c>
      <c r="G2985" s="4">
        <v>0.16825131769233881</v>
      </c>
      <c r="H2985" s="4">
        <v>-0.41175344137612979</v>
      </c>
      <c r="I2985" s="4">
        <v>0.17955802075812621</v>
      </c>
    </row>
    <row r="2986" spans="1:9" x14ac:dyDescent="0.25">
      <c r="A2986" t="s">
        <v>3209</v>
      </c>
      <c r="B2986" s="3">
        <v>58.931228637695313</v>
      </c>
      <c r="C2986" s="3">
        <v>16.639999389648441</v>
      </c>
      <c r="D2986" s="4">
        <v>-1.9761539737207512E-3</v>
      </c>
      <c r="E2986" s="4">
        <v>4.8519187753115027E-2</v>
      </c>
      <c r="F2986" s="2">
        <v>3</v>
      </c>
      <c r="G2986" s="4">
        <v>0.17704774617194879</v>
      </c>
      <c r="H2986" s="4">
        <v>-0.41139490913169818</v>
      </c>
      <c r="I2986" s="4">
        <v>0.180276953284666</v>
      </c>
    </row>
    <row r="2987" spans="1:9" x14ac:dyDescent="0.25">
      <c r="A2987" t="s">
        <v>3210</v>
      </c>
      <c r="B2987" s="3">
        <v>59.047916412353523</v>
      </c>
      <c r="C2987" s="3">
        <v>15.86999988555908</v>
      </c>
      <c r="D2987" s="4">
        <v>-1.668888217704612E-3</v>
      </c>
      <c r="E2987" s="4">
        <v>5.3784823597169407E-2</v>
      </c>
      <c r="F2987" s="2">
        <v>2</v>
      </c>
      <c r="G2987" s="4">
        <v>0.222970604332029</v>
      </c>
      <c r="H2987" s="4">
        <v>-0.41022943167952808</v>
      </c>
      <c r="I2987" s="4">
        <v>0.18261398060180989</v>
      </c>
    </row>
    <row r="2988" spans="1:9" x14ac:dyDescent="0.25">
      <c r="A2988" t="s">
        <v>3211</v>
      </c>
      <c r="B2988" s="3">
        <v>59.146625518798828</v>
      </c>
      <c r="C2988" s="3">
        <v>15.060000419616699</v>
      </c>
      <c r="D2988" s="4">
        <v>5.9524354048257067E-3</v>
      </c>
      <c r="E2988" s="4">
        <v>-2.9013526926142341E-2</v>
      </c>
      <c r="F2988" s="2">
        <v>2</v>
      </c>
      <c r="G2988" s="4">
        <v>0.2174034403710785</v>
      </c>
      <c r="H2988" s="4">
        <v>-0.40924352515913343</v>
      </c>
      <c r="I2988" s="4">
        <v>0.18459093044843519</v>
      </c>
    </row>
    <row r="2989" spans="1:9" x14ac:dyDescent="0.25">
      <c r="A2989" t="s">
        <v>3212</v>
      </c>
      <c r="B2989" s="3">
        <v>58.796642303466797</v>
      </c>
      <c r="C2989" s="3">
        <v>15.510000228881839</v>
      </c>
      <c r="D2989" s="4">
        <v>8.6207793514869735E-3</v>
      </c>
      <c r="E2989" s="4">
        <v>-2.575375913613398E-2</v>
      </c>
      <c r="F2989" s="2">
        <v>2</v>
      </c>
      <c r="G2989" s="4">
        <v>0.25230987553752482</v>
      </c>
      <c r="H2989" s="4">
        <v>-0.41273915739054978</v>
      </c>
      <c r="I2989" s="4">
        <v>0.17758145291603161</v>
      </c>
    </row>
    <row r="2990" spans="1:9" x14ac:dyDescent="0.25">
      <c r="A2990" t="s">
        <v>3213</v>
      </c>
      <c r="B2990" s="3">
        <v>58.294101715087891</v>
      </c>
      <c r="C2990" s="3">
        <v>15.920000076293951</v>
      </c>
      <c r="D2990" s="4">
        <v>-3.3752895595264838E-3</v>
      </c>
      <c r="E2990" s="4">
        <v>2.7096779115738379E-2</v>
      </c>
      <c r="F2990" s="2">
        <v>2</v>
      </c>
      <c r="G2990" s="4">
        <v>0.23205329382966711</v>
      </c>
      <c r="H2990" s="4">
        <v>-0.41775853261020313</v>
      </c>
      <c r="I2990" s="4">
        <v>0.16751655034628721</v>
      </c>
    </row>
    <row r="2991" spans="1:9" x14ac:dyDescent="0.25">
      <c r="A2991" t="s">
        <v>3214</v>
      </c>
      <c r="B2991" s="3">
        <v>58.491527557373047</v>
      </c>
      <c r="C2991" s="3">
        <v>15.5</v>
      </c>
      <c r="D2991" s="4">
        <v>4.3144405116466436E-3</v>
      </c>
      <c r="E2991" s="4">
        <v>2.377804811847439E-2</v>
      </c>
      <c r="F2991" s="2">
        <v>2</v>
      </c>
      <c r="G2991" s="4">
        <v>0.20833641002039879</v>
      </c>
      <c r="H2991" s="4">
        <v>-0.41578664336702398</v>
      </c>
      <c r="I2991" s="4">
        <v>0.17147060284134971</v>
      </c>
    </row>
    <row r="2992" spans="1:9" x14ac:dyDescent="0.25">
      <c r="A2992" t="s">
        <v>3215</v>
      </c>
      <c r="B2992" s="3">
        <v>58.240253448486328</v>
      </c>
      <c r="C2992" s="3">
        <v>15.14000034332275</v>
      </c>
      <c r="D2992" s="4">
        <v>1.517286952330932E-2</v>
      </c>
      <c r="E2992" s="4">
        <v>-1.1103858369339029E-2</v>
      </c>
      <c r="F2992" s="2">
        <v>2</v>
      </c>
      <c r="G2992" s="4">
        <v>0.2071310022858848</v>
      </c>
      <c r="H2992" s="4">
        <v>-0.41829636907804563</v>
      </c>
      <c r="I2992" s="4">
        <v>0.16643807515557141</v>
      </c>
    </row>
    <row r="2993" spans="1:9" x14ac:dyDescent="0.25">
      <c r="A2993" t="s">
        <v>3216</v>
      </c>
      <c r="B2993" s="3">
        <v>57.369789123535163</v>
      </c>
      <c r="C2993" s="3">
        <v>15.310000419616699</v>
      </c>
      <c r="D2993" s="4">
        <v>2.0375031165535962E-3</v>
      </c>
      <c r="E2993" s="4">
        <v>1.5252022352405969E-2</v>
      </c>
      <c r="F2993" s="2">
        <v>2</v>
      </c>
      <c r="G2993" s="4">
        <v>0.16633755570469949</v>
      </c>
      <c r="H2993" s="4">
        <v>-0.42699056644894118</v>
      </c>
      <c r="I2993" s="4">
        <v>0.14900438159196569</v>
      </c>
    </row>
    <row r="2994" spans="1:9" x14ac:dyDescent="0.25">
      <c r="A2994" t="s">
        <v>3217</v>
      </c>
      <c r="B2994" s="3">
        <v>57.253135681152337</v>
      </c>
      <c r="C2994" s="3">
        <v>15.079999923706049</v>
      </c>
      <c r="D2994" s="4">
        <v>3.1378596091746758E-4</v>
      </c>
      <c r="E2994" s="4">
        <v>-1.049867780938751E-2</v>
      </c>
      <c r="F2994" s="2">
        <v>2</v>
      </c>
      <c r="G2994" s="4">
        <v>0.15500083882158641</v>
      </c>
      <c r="H2994" s="4">
        <v>-0.42815570099035671</v>
      </c>
      <c r="I2994" s="4">
        <v>0.14666804188297669</v>
      </c>
    </row>
    <row r="2995" spans="1:9" x14ac:dyDescent="0.25">
      <c r="A2995" t="s">
        <v>3218</v>
      </c>
      <c r="B2995" s="3">
        <v>57.235176086425781</v>
      </c>
      <c r="C2995" s="3">
        <v>15.239999771118161</v>
      </c>
      <c r="D2995" s="4">
        <v>2.3755808320312211E-2</v>
      </c>
      <c r="E2995" s="4">
        <v>-7.1297994343275772E-2</v>
      </c>
      <c r="F2995" s="2">
        <v>2</v>
      </c>
      <c r="G2995" s="4">
        <v>0.12757508564548911</v>
      </c>
      <c r="H2995" s="4">
        <v>-0.42833508141615739</v>
      </c>
      <c r="I2995" s="4">
        <v>0.14630834641698851</v>
      </c>
    </row>
    <row r="2996" spans="1:9" x14ac:dyDescent="0.25">
      <c r="A2996" t="s">
        <v>3219</v>
      </c>
      <c r="B2996" s="3">
        <v>55.907058715820313</v>
      </c>
      <c r="C2996" s="3">
        <v>16.409999847412109</v>
      </c>
      <c r="D2996" s="4">
        <v>4.3528099942278242E-3</v>
      </c>
      <c r="E2996" s="4">
        <v>-8.7826567193327487E-2</v>
      </c>
      <c r="F2996" s="2">
        <v>3</v>
      </c>
      <c r="G2996" s="4">
        <v>8.322087123162647E-2</v>
      </c>
      <c r="H2996" s="4">
        <v>-0.44160031724578958</v>
      </c>
      <c r="I2996" s="4">
        <v>0.1197087597458906</v>
      </c>
    </row>
    <row r="2997" spans="1:9" x14ac:dyDescent="0.25">
      <c r="A2997" t="s">
        <v>3220</v>
      </c>
      <c r="B2997" s="3">
        <v>55.664760589599609</v>
      </c>
      <c r="C2997" s="3">
        <v>17.989999771118161</v>
      </c>
      <c r="D2997" s="4">
        <v>-3.3742924606265929E-3</v>
      </c>
      <c r="E2997" s="4">
        <v>3.9062329534707012E-3</v>
      </c>
      <c r="F2997" s="2">
        <v>3</v>
      </c>
      <c r="G2997" s="4">
        <v>9.0532981595020434E-2</v>
      </c>
      <c r="H2997" s="4">
        <v>-0.44402039084510581</v>
      </c>
      <c r="I2997" s="4">
        <v>0.1148560033922001</v>
      </c>
    </row>
    <row r="2998" spans="1:9" x14ac:dyDescent="0.25">
      <c r="A2998" t="s">
        <v>3221</v>
      </c>
      <c r="B2998" s="3">
        <v>55.853225708007813</v>
      </c>
      <c r="C2998" s="3">
        <v>17.920000076293949</v>
      </c>
      <c r="D2998" s="4">
        <v>-1.17493898180594E-2</v>
      </c>
      <c r="E2998" s="4">
        <v>7.6276305517163578E-2</v>
      </c>
      <c r="F2998" s="2">
        <v>3</v>
      </c>
      <c r="G2998" s="4">
        <v>8.7415613743145437E-2</v>
      </c>
      <c r="H2998" s="4">
        <v>-0.44213800130885228</v>
      </c>
      <c r="I2998" s="4">
        <v>0.1186305901587992</v>
      </c>
    </row>
    <row r="2999" spans="1:9" x14ac:dyDescent="0.25">
      <c r="A2999" t="s">
        <v>3222</v>
      </c>
      <c r="B2999" s="3">
        <v>56.517269134521477</v>
      </c>
      <c r="C2999" s="3">
        <v>16.64999961853027</v>
      </c>
      <c r="D2999" s="4">
        <v>-6.9379855664912782E-3</v>
      </c>
      <c r="E2999" s="4">
        <v>-1.7986022839698861E-3</v>
      </c>
      <c r="F2999" s="2">
        <v>3</v>
      </c>
      <c r="G2999" s="4">
        <v>0.1210799144763646</v>
      </c>
      <c r="H2999" s="4">
        <v>-0.4355055357988159</v>
      </c>
      <c r="I2999" s="4">
        <v>0.13193007789072381</v>
      </c>
    </row>
    <row r="3000" spans="1:9" x14ac:dyDescent="0.25">
      <c r="A3000" t="s">
        <v>3223</v>
      </c>
      <c r="B3000" s="3">
        <v>56.912124633789063</v>
      </c>
      <c r="C3000" s="3">
        <v>16.680000305175781</v>
      </c>
      <c r="D3000" s="4">
        <v>-1.5769165685142189E-4</v>
      </c>
      <c r="E3000" s="4">
        <v>-0.103707697038024</v>
      </c>
      <c r="F3000" s="2">
        <v>3</v>
      </c>
      <c r="G3000" s="4">
        <v>0.1283158406941374</v>
      </c>
      <c r="H3000" s="4">
        <v>-0.43156171921126257</v>
      </c>
      <c r="I3000" s="4">
        <v>0.13983825928175511</v>
      </c>
    </row>
    <row r="3001" spans="1:9" x14ac:dyDescent="0.25">
      <c r="A3001" t="s">
        <v>3224</v>
      </c>
      <c r="B3001" s="3">
        <v>56.921100616455078</v>
      </c>
      <c r="C3001" s="3">
        <v>18.610000610351559</v>
      </c>
      <c r="D3001" s="4">
        <v>4.2747309851904891E-3</v>
      </c>
      <c r="E3001" s="4">
        <v>6.4900400605110153E-3</v>
      </c>
      <c r="F3001" s="2">
        <v>3</v>
      </c>
      <c r="G3001" s="4">
        <v>8.8820503225921277E-2</v>
      </c>
      <c r="H3001" s="4">
        <v>-0.43147206709955721</v>
      </c>
      <c r="I3001" s="4">
        <v>0.14001803061384299</v>
      </c>
    </row>
    <row r="3002" spans="1:9" x14ac:dyDescent="0.25">
      <c r="A3002" t="s">
        <v>3225</v>
      </c>
      <c r="B3002" s="3">
        <v>56.678813934326172</v>
      </c>
      <c r="C3002" s="3">
        <v>18.489999771118161</v>
      </c>
      <c r="D3002" s="4">
        <v>-1.5739478661608079E-2</v>
      </c>
      <c r="E3002" s="4">
        <v>-3.0922439986744491E-2</v>
      </c>
      <c r="F3002" s="2">
        <v>3</v>
      </c>
      <c r="G3002" s="4">
        <v>9.6664505274252743E-2</v>
      </c>
      <c r="H3002" s="4">
        <v>-0.43389202639528862</v>
      </c>
      <c r="I3002" s="4">
        <v>0.13516550346287121</v>
      </c>
    </row>
    <row r="3003" spans="1:9" x14ac:dyDescent="0.25">
      <c r="A3003" t="s">
        <v>3226</v>
      </c>
      <c r="B3003" s="3">
        <v>57.585174560546882</v>
      </c>
      <c r="C3003" s="3">
        <v>19.079999923706051</v>
      </c>
      <c r="D3003" s="4">
        <v>-2.3584892235797739E-2</v>
      </c>
      <c r="E3003" s="4">
        <v>8.5324232452202553E-2</v>
      </c>
      <c r="F3003" s="2">
        <v>3</v>
      </c>
      <c r="G3003" s="4">
        <v>0.1221049260763709</v>
      </c>
      <c r="H3003" s="4">
        <v>-0.42483929677996141</v>
      </c>
      <c r="I3003" s="4">
        <v>0.1533181295530166</v>
      </c>
    </row>
    <row r="3004" spans="1:9" x14ac:dyDescent="0.25">
      <c r="A3004" t="s">
        <v>3227</v>
      </c>
      <c r="B3004" s="3">
        <v>58.976119995117188</v>
      </c>
      <c r="C3004" s="3">
        <v>17.579999923706051</v>
      </c>
      <c r="D3004" s="4">
        <v>1.8292500774526039E-3</v>
      </c>
      <c r="E3004" s="4">
        <v>-4.560261395812637E-2</v>
      </c>
      <c r="F3004" s="2">
        <v>3</v>
      </c>
      <c r="G3004" s="4">
        <v>0.14327502029541009</v>
      </c>
      <c r="H3004" s="4">
        <v>-0.41094653426958638</v>
      </c>
      <c r="I3004" s="4">
        <v>0.18117603914782429</v>
      </c>
    </row>
    <row r="3005" spans="1:9" x14ac:dyDescent="0.25">
      <c r="A3005" t="s">
        <v>3228</v>
      </c>
      <c r="B3005" s="3">
        <v>58.868434906005859</v>
      </c>
      <c r="C3005" s="3">
        <v>18.420000076293949</v>
      </c>
      <c r="D3005" s="4">
        <v>6.5981329674307254E-3</v>
      </c>
      <c r="E3005" s="4">
        <v>4.7185896333488353E-2</v>
      </c>
      <c r="F3005" s="2">
        <v>3</v>
      </c>
      <c r="G3005" s="4">
        <v>0.16484575311561381</v>
      </c>
      <c r="H3005" s="4">
        <v>-0.41202209290168651</v>
      </c>
      <c r="I3005" s="4">
        <v>0.17901931796911111</v>
      </c>
    </row>
    <row r="3006" spans="1:9" x14ac:dyDescent="0.25">
      <c r="A3006" t="s">
        <v>3229</v>
      </c>
      <c r="B3006" s="3">
        <v>58.482559204101563</v>
      </c>
      <c r="C3006" s="3">
        <v>17.590000152587891</v>
      </c>
      <c r="D3006" s="4">
        <v>-1.0626941125313479E-2</v>
      </c>
      <c r="E3006" s="4">
        <v>5.392448111033521E-2</v>
      </c>
      <c r="F3006" s="2">
        <v>3</v>
      </c>
      <c r="G3006" s="4">
        <v>0.16705160228117369</v>
      </c>
      <c r="H3006" s="4">
        <v>-0.41587621927633939</v>
      </c>
      <c r="I3006" s="4">
        <v>0.1712909843110739</v>
      </c>
    </row>
    <row r="3007" spans="1:9" x14ac:dyDescent="0.25">
      <c r="A3007" t="s">
        <v>3230</v>
      </c>
      <c r="B3007" s="3">
        <v>59.110725402832031</v>
      </c>
      <c r="C3007" s="3">
        <v>16.690000534057621</v>
      </c>
      <c r="D3007" s="4">
        <v>1.4165042388314619E-2</v>
      </c>
      <c r="E3007" s="4">
        <v>-0.10268816173331639</v>
      </c>
      <c r="F3007" s="2">
        <v>3</v>
      </c>
      <c r="G3007" s="4">
        <v>0.14885049498997199</v>
      </c>
      <c r="H3007" s="4">
        <v>-0.40960209550476001</v>
      </c>
      <c r="I3007" s="4">
        <v>0.18387192152098919</v>
      </c>
    </row>
    <row r="3008" spans="1:9" x14ac:dyDescent="0.25">
      <c r="A3008" t="s">
        <v>3231</v>
      </c>
      <c r="B3008" s="3">
        <v>58.285114288330078</v>
      </c>
      <c r="C3008" s="3">
        <v>18.60000038146973</v>
      </c>
      <c r="D3008" s="4">
        <v>-6.120979950032468E-3</v>
      </c>
      <c r="E3008" s="4">
        <v>4.4357155486615341E-2</v>
      </c>
      <c r="F3008" s="2">
        <v>3</v>
      </c>
      <c r="G3008" s="4">
        <v>0.1137768746513317</v>
      </c>
      <c r="H3008" s="4">
        <v>-0.41784829902549342</v>
      </c>
      <c r="I3008" s="4">
        <v>0.16733654981148069</v>
      </c>
    </row>
    <row r="3009" spans="1:9" x14ac:dyDescent="0.25">
      <c r="A3009" t="s">
        <v>3232</v>
      </c>
      <c r="B3009" s="3">
        <v>58.644073486328118</v>
      </c>
      <c r="C3009" s="3">
        <v>17.809999465942379</v>
      </c>
      <c r="D3009" s="4">
        <v>2.915287563920899E-3</v>
      </c>
      <c r="E3009" s="4">
        <v>-1.710824276673328E-2</v>
      </c>
      <c r="F3009" s="2">
        <v>3</v>
      </c>
      <c r="G3009" s="4">
        <v>0.1223504395276185</v>
      </c>
      <c r="H3009" s="4">
        <v>-0.4142630146823717</v>
      </c>
      <c r="I3009" s="4">
        <v>0.17452579867597229</v>
      </c>
    </row>
    <row r="3010" spans="1:9" x14ac:dyDescent="0.25">
      <c r="A3010" t="s">
        <v>3233</v>
      </c>
      <c r="B3010" s="3">
        <v>58.473606109619141</v>
      </c>
      <c r="C3010" s="3">
        <v>18.120000839233398</v>
      </c>
      <c r="D3010" s="4">
        <v>0</v>
      </c>
      <c r="E3010" s="4">
        <v>-1.145657857865379E-2</v>
      </c>
      <c r="F3010" s="2">
        <v>3</v>
      </c>
      <c r="G3010" s="4">
        <v>0.14996176173019141</v>
      </c>
      <c r="H3010" s="4">
        <v>-0.41596564278087511</v>
      </c>
      <c r="I3010" s="4">
        <v>0.17111167138442249</v>
      </c>
    </row>
    <row r="3011" spans="1:9" x14ac:dyDescent="0.25">
      <c r="A3011" t="s">
        <v>3234</v>
      </c>
      <c r="B3011" s="3">
        <v>58.473606109619141</v>
      </c>
      <c r="C3011" s="3">
        <v>18.329999923706051</v>
      </c>
      <c r="D3011" s="4">
        <v>-3.516894798825998E-3</v>
      </c>
      <c r="E3011" s="4">
        <v>-2.6553372385866299E-2</v>
      </c>
      <c r="F3011" s="2">
        <v>3</v>
      </c>
      <c r="G3011" s="4">
        <v>0.1485580294546576</v>
      </c>
      <c r="H3011" s="4">
        <v>-0.41596564278087511</v>
      </c>
      <c r="I3011" s="4">
        <v>0.17111167138442249</v>
      </c>
    </row>
    <row r="3012" spans="1:9" x14ac:dyDescent="0.25">
      <c r="A3012" t="s">
        <v>3235</v>
      </c>
      <c r="B3012" s="3">
        <v>58.679977416992188</v>
      </c>
      <c r="C3012" s="3">
        <v>18.829999923706051</v>
      </c>
      <c r="D3012" s="4">
        <v>-9.5423901079177975E-3</v>
      </c>
      <c r="E3012" s="4">
        <v>0.13297226070264109</v>
      </c>
      <c r="F3012" s="2">
        <v>3</v>
      </c>
      <c r="G3012" s="4">
        <v>0.1299494407513464</v>
      </c>
      <c r="H3012" s="4">
        <v>-0.41390440623555008</v>
      </c>
      <c r="I3012" s="4">
        <v>0.17524488400432439</v>
      </c>
    </row>
    <row r="3013" spans="1:9" x14ac:dyDescent="0.25">
      <c r="A3013" t="s">
        <v>3236</v>
      </c>
      <c r="B3013" s="3">
        <v>59.245319366455078</v>
      </c>
      <c r="C3013" s="3">
        <v>16.620000839233398</v>
      </c>
      <c r="D3013" s="4">
        <v>5.17648767470269E-3</v>
      </c>
      <c r="E3013" s="4">
        <v>-2.5791245045896579E-2</v>
      </c>
      <c r="F3013" s="2">
        <v>3</v>
      </c>
      <c r="G3013" s="4">
        <v>0.16452829713322689</v>
      </c>
      <c r="H3013" s="4">
        <v>-0.40825777104351862</v>
      </c>
      <c r="I3013" s="4">
        <v>0.18656757469143589</v>
      </c>
    </row>
    <row r="3014" spans="1:9" x14ac:dyDescent="0.25">
      <c r="A3014" t="s">
        <v>3237</v>
      </c>
      <c r="B3014" s="3">
        <v>58.940216064453118</v>
      </c>
      <c r="C3014" s="3">
        <v>17.059999465942379</v>
      </c>
      <c r="D3014" s="4">
        <v>-2.3926425286752932E-2</v>
      </c>
      <c r="E3014" s="4">
        <v>0.13506319155269161</v>
      </c>
      <c r="F3014" s="2">
        <v>3</v>
      </c>
      <c r="G3014" s="4">
        <v>0.17306687939169579</v>
      </c>
      <c r="H3014" s="4">
        <v>-0.41130514271640789</v>
      </c>
      <c r="I3014" s="4">
        <v>0.18045695381947219</v>
      </c>
    </row>
    <row r="3015" spans="1:9" x14ac:dyDescent="0.25">
      <c r="A3015" t="s">
        <v>3238</v>
      </c>
      <c r="B3015" s="3">
        <v>60.385013580322273</v>
      </c>
      <c r="C3015" s="3">
        <v>15.02999973297119</v>
      </c>
      <c r="D3015" s="4">
        <v>-1.1604009937427721E-2</v>
      </c>
      <c r="E3015" s="4">
        <v>-2.6542775489747368E-3</v>
      </c>
      <c r="F3015" s="2">
        <v>2</v>
      </c>
      <c r="G3015" s="4">
        <v>0.1959050883331788</v>
      </c>
      <c r="H3015" s="4">
        <v>-0.39687450563699561</v>
      </c>
      <c r="I3015" s="4">
        <v>0.209393415005902</v>
      </c>
    </row>
    <row r="3016" spans="1:9" x14ac:dyDescent="0.25">
      <c r="A3016" t="s">
        <v>3239</v>
      </c>
      <c r="B3016" s="3">
        <v>61.093948364257813</v>
      </c>
      <c r="C3016" s="3">
        <v>15.069999694824221</v>
      </c>
      <c r="D3016" s="4">
        <v>-5.8696454462070502E-4</v>
      </c>
      <c r="E3016" s="4">
        <v>-9.8554907735144415E-3</v>
      </c>
      <c r="F3016" s="2">
        <v>2</v>
      </c>
      <c r="G3016" s="4">
        <v>0.1865766111651059</v>
      </c>
      <c r="H3016" s="4">
        <v>-0.38979366526484749</v>
      </c>
      <c r="I3016" s="4">
        <v>0.2235919886009847</v>
      </c>
    </row>
    <row r="3017" spans="1:9" x14ac:dyDescent="0.25">
      <c r="A3017" t="s">
        <v>3240</v>
      </c>
      <c r="B3017" s="3">
        <v>61.129829406738281</v>
      </c>
      <c r="C3017" s="3">
        <v>15.22000026702881</v>
      </c>
      <c r="D3017" s="4">
        <v>1.414291356663977E-2</v>
      </c>
      <c r="E3017" s="4">
        <v>-3.274406629728777E-3</v>
      </c>
      <c r="F3017" s="2">
        <v>2</v>
      </c>
      <c r="G3017" s="4">
        <v>0.2019901131908757</v>
      </c>
      <c r="H3017" s="4">
        <v>-0.38943528542519562</v>
      </c>
      <c r="I3017" s="4">
        <v>0.22431061552390011</v>
      </c>
    </row>
    <row r="3018" spans="1:9" x14ac:dyDescent="0.25">
      <c r="A3018" t="s">
        <v>3241</v>
      </c>
      <c r="B3018" s="3">
        <v>60.277332305908203</v>
      </c>
      <c r="C3018" s="3">
        <v>15.27000045776367</v>
      </c>
      <c r="D3018" s="4">
        <v>7.3487504963003492E-3</v>
      </c>
      <c r="E3018" s="4">
        <v>-5.3903281585174552E-2</v>
      </c>
      <c r="F3018" s="2">
        <v>2</v>
      </c>
      <c r="G3018" s="4">
        <v>0.16689252982615879</v>
      </c>
      <c r="H3018" s="4">
        <v>-0.39795002616790071</v>
      </c>
      <c r="I3018" s="4">
        <v>0.20723677022809481</v>
      </c>
    </row>
    <row r="3019" spans="1:9" x14ac:dyDescent="0.25">
      <c r="A3019" t="s">
        <v>3242</v>
      </c>
      <c r="B3019" s="3">
        <v>59.837600708007813</v>
      </c>
      <c r="C3019" s="3">
        <v>16.139999389648441</v>
      </c>
      <c r="D3019" s="4">
        <v>-4.4930520185315631E-4</v>
      </c>
      <c r="E3019" s="4">
        <v>3.5278975732995647E-2</v>
      </c>
      <c r="F3019" s="2">
        <v>3</v>
      </c>
      <c r="G3019" s="4">
        <v>0.17987680171882461</v>
      </c>
      <c r="H3019" s="4">
        <v>-0.40234206521278598</v>
      </c>
      <c r="I3019" s="4">
        <v>0.19842980857752979</v>
      </c>
    </row>
    <row r="3020" spans="1:9" x14ac:dyDescent="0.25">
      <c r="A3020" t="s">
        <v>3243</v>
      </c>
      <c r="B3020" s="3">
        <v>59.864498138427727</v>
      </c>
      <c r="C3020" s="3">
        <v>15.590000152587891</v>
      </c>
      <c r="D3020" s="4">
        <v>-3.138315050369322E-3</v>
      </c>
      <c r="E3020" s="4">
        <v>-4.2971192363299722E-2</v>
      </c>
      <c r="F3020" s="2">
        <v>2</v>
      </c>
      <c r="G3020" s="4">
        <v>0.19125217774018741</v>
      </c>
      <c r="H3020" s="4">
        <v>-0.40207341368722938</v>
      </c>
      <c r="I3020" s="4">
        <v>0.1989685113665447</v>
      </c>
    </row>
    <row r="3021" spans="1:9" x14ac:dyDescent="0.25">
      <c r="A3021" t="s">
        <v>3244</v>
      </c>
      <c r="B3021" s="3">
        <v>60.052963256835938</v>
      </c>
      <c r="C3021" s="3">
        <v>16.29000091552734</v>
      </c>
      <c r="D3021" s="4">
        <v>-5.055077235543215E-3</v>
      </c>
      <c r="E3021" s="4">
        <v>-4.8869834822684588E-3</v>
      </c>
      <c r="F3021" s="2">
        <v>3</v>
      </c>
      <c r="G3021" s="4">
        <v>0.20094345149820761</v>
      </c>
      <c r="H3021" s="4">
        <v>-0.40019102415097579</v>
      </c>
      <c r="I3021" s="4">
        <v>0.20274309813314401</v>
      </c>
    </row>
    <row r="3022" spans="1:9" x14ac:dyDescent="0.25">
      <c r="A3022" t="s">
        <v>3245</v>
      </c>
      <c r="B3022" s="3">
        <v>60.358078002929688</v>
      </c>
      <c r="C3022" s="3">
        <v>16.370000839233398</v>
      </c>
      <c r="D3022" s="4">
        <v>-1.5947396980830471E-2</v>
      </c>
      <c r="E3022" s="4">
        <v>8.3388564605251014E-2</v>
      </c>
      <c r="F3022" s="2">
        <v>3</v>
      </c>
      <c r="G3022" s="4">
        <v>0.2152443367607213</v>
      </c>
      <c r="H3022" s="4">
        <v>-0.39714353817450171</v>
      </c>
      <c r="I3022" s="4">
        <v>0.2252959817204285</v>
      </c>
    </row>
    <row r="3023" spans="1:9" x14ac:dyDescent="0.25">
      <c r="A3023" t="s">
        <v>3246</v>
      </c>
      <c r="B3023" s="3">
        <v>61.336231231689453</v>
      </c>
      <c r="C3023" s="3">
        <v>15.10999965667725</v>
      </c>
      <c r="D3023" s="4">
        <v>-9.1335279374006317E-3</v>
      </c>
      <c r="E3023" s="4">
        <v>5.4431244739983731E-2</v>
      </c>
      <c r="F3023" s="2">
        <v>2</v>
      </c>
      <c r="G3023" s="4">
        <v>0.27764827392321928</v>
      </c>
      <c r="H3023" s="4">
        <v>-0.387373744070311</v>
      </c>
      <c r="I3023" s="4">
        <v>0.24515292979369269</v>
      </c>
    </row>
    <row r="3024" spans="1:9" x14ac:dyDescent="0.25">
      <c r="A3024" t="s">
        <v>3247</v>
      </c>
      <c r="B3024" s="3">
        <v>61.901611328125</v>
      </c>
      <c r="C3024" s="3">
        <v>14.329999923706049</v>
      </c>
      <c r="D3024" s="4">
        <v>-5.3345666174149384E-3</v>
      </c>
      <c r="E3024" s="4">
        <v>-1.5120293068374041E-2</v>
      </c>
      <c r="F3024" s="2">
        <v>2</v>
      </c>
      <c r="G3024" s="4">
        <v>0.28089731365870918</v>
      </c>
      <c r="H3024" s="4">
        <v>-0.38172672786633</v>
      </c>
      <c r="I3024" s="4">
        <v>0.26123897756168413</v>
      </c>
    </row>
    <row r="3025" spans="1:9" x14ac:dyDescent="0.25">
      <c r="A3025" t="s">
        <v>3248</v>
      </c>
      <c r="B3025" s="3">
        <v>62.233600616455078</v>
      </c>
      <c r="C3025" s="3">
        <v>14.55000019073486</v>
      </c>
      <c r="D3025" s="4">
        <v>3.472629721237519E-3</v>
      </c>
      <c r="E3025" s="4">
        <v>-5.7031762607660741E-2</v>
      </c>
      <c r="F3025" s="2">
        <v>2</v>
      </c>
      <c r="G3025" s="4">
        <v>0.30941824501845788</v>
      </c>
      <c r="H3025" s="4">
        <v>-0.37841081897146889</v>
      </c>
      <c r="I3025" s="4">
        <v>0.27007348196847092</v>
      </c>
    </row>
    <row r="3026" spans="1:9" x14ac:dyDescent="0.25">
      <c r="A3026" t="s">
        <v>3249</v>
      </c>
      <c r="B3026" s="3">
        <v>62.018234252929688</v>
      </c>
      <c r="C3026" s="3">
        <v>15.430000305175779</v>
      </c>
      <c r="D3026" s="4">
        <v>6.4074977405257361E-3</v>
      </c>
      <c r="E3026" s="4">
        <v>-1.782302560733906E-2</v>
      </c>
      <c r="F3026" s="2">
        <v>2</v>
      </c>
      <c r="G3026" s="4">
        <v>0.33839051739296799</v>
      </c>
      <c r="H3026" s="4">
        <v>-0.38056189813447411</v>
      </c>
      <c r="I3026" s="4">
        <v>0.2680072469109025</v>
      </c>
    </row>
    <row r="3027" spans="1:9" x14ac:dyDescent="0.25">
      <c r="A3027" t="s">
        <v>3250</v>
      </c>
      <c r="B3027" s="3">
        <v>61.623382568359382</v>
      </c>
      <c r="C3027" s="3">
        <v>15.710000038146971</v>
      </c>
      <c r="D3027" s="4">
        <v>2.920813943915856E-3</v>
      </c>
      <c r="E3027" s="4">
        <v>-3.7377430642397853E-2</v>
      </c>
      <c r="F3027" s="2">
        <v>2</v>
      </c>
      <c r="G3027" s="4">
        <v>0.35717418225260911</v>
      </c>
      <c r="H3027" s="4">
        <v>-0.38450567662083251</v>
      </c>
      <c r="I3027" s="4">
        <v>0.25993422123512738</v>
      </c>
    </row>
    <row r="3028" spans="1:9" x14ac:dyDescent="0.25">
      <c r="A3028" t="s">
        <v>3251</v>
      </c>
      <c r="B3028" s="3">
        <v>61.443916320800781</v>
      </c>
      <c r="C3028" s="3">
        <v>16.319999694824219</v>
      </c>
      <c r="D3028" s="4">
        <v>-1.4584011001644861E-3</v>
      </c>
      <c r="E3028" s="4">
        <v>3.7507957390824583E-2</v>
      </c>
      <c r="F3028" s="2">
        <v>3</v>
      </c>
      <c r="G3028" s="4">
        <v>0.3184171712965802</v>
      </c>
      <c r="H3028" s="4">
        <v>-0.38629818543821098</v>
      </c>
      <c r="I3028" s="4">
        <v>0.27477002797154421</v>
      </c>
    </row>
    <row r="3029" spans="1:9" x14ac:dyDescent="0.25">
      <c r="A3029" t="s">
        <v>3252</v>
      </c>
      <c r="B3029" s="3">
        <v>61.533657073974609</v>
      </c>
      <c r="C3029" s="3">
        <v>15.72999954223633</v>
      </c>
      <c r="D3029" s="4">
        <v>-8.2440775204465355E-3</v>
      </c>
      <c r="E3029" s="4">
        <v>5.9973004076636423E-2</v>
      </c>
      <c r="F3029" s="2">
        <v>2</v>
      </c>
      <c r="G3029" s="4">
        <v>0.28628080185905608</v>
      </c>
      <c r="H3029" s="4">
        <v>-0.38540185482713191</v>
      </c>
      <c r="I3029" s="4">
        <v>0.27663186929422801</v>
      </c>
    </row>
    <row r="3030" spans="1:9" x14ac:dyDescent="0.25">
      <c r="A3030" t="s">
        <v>3253</v>
      </c>
      <c r="B3030" s="3">
        <v>62.045162200927727</v>
      </c>
      <c r="C3030" s="3">
        <v>14.840000152587891</v>
      </c>
      <c r="D3030" s="4">
        <v>1.378297116900784E-2</v>
      </c>
      <c r="E3030" s="4">
        <v>-0.11719211040700959</v>
      </c>
      <c r="F3030" s="2">
        <v>2</v>
      </c>
      <c r="G3030" s="4">
        <v>0.28151320789057871</v>
      </c>
      <c r="H3030" s="4">
        <v>-0.38029294179935791</v>
      </c>
      <c r="I3030" s="4">
        <v>0.28724400868959532</v>
      </c>
    </row>
    <row r="3031" spans="1:9" x14ac:dyDescent="0.25">
      <c r="A3031" t="s">
        <v>3254</v>
      </c>
      <c r="B3031" s="3">
        <v>61.201622009277337</v>
      </c>
      <c r="C3031" s="3">
        <v>16.809999465942379</v>
      </c>
      <c r="D3031" s="4">
        <v>-8.1444773655366953E-3</v>
      </c>
      <c r="E3031" s="4">
        <v>8.9436107159615474E-2</v>
      </c>
      <c r="F3031" s="2">
        <v>3</v>
      </c>
      <c r="G3031" s="4">
        <v>0.24536339287987549</v>
      </c>
      <c r="H3031" s="4">
        <v>-0.38871822093633229</v>
      </c>
      <c r="I3031" s="4">
        <v>0.2697431751149415</v>
      </c>
    </row>
    <row r="3032" spans="1:9" x14ac:dyDescent="0.25">
      <c r="A3032" t="s">
        <v>3255</v>
      </c>
      <c r="B3032" s="3">
        <v>61.704170227050781</v>
      </c>
      <c r="C3032" s="3">
        <v>15.430000305175779</v>
      </c>
      <c r="D3032" s="4">
        <v>-1.4052186171611081E-2</v>
      </c>
      <c r="E3032" s="4">
        <v>9.0459414922476E-2</v>
      </c>
      <c r="F3032" s="2">
        <v>2</v>
      </c>
      <c r="G3032" s="4">
        <v>0.26865361546066341</v>
      </c>
      <c r="H3032" s="4">
        <v>-0.38369876951428911</v>
      </c>
      <c r="I3032" s="4">
        <v>0.28016948652197038</v>
      </c>
    </row>
    <row r="3033" spans="1:9" x14ac:dyDescent="0.25">
      <c r="A3033" t="s">
        <v>3256</v>
      </c>
      <c r="B3033" s="3">
        <v>62.583606719970703</v>
      </c>
      <c r="C3033" s="3">
        <v>14.14999961853027</v>
      </c>
      <c r="D3033" s="4">
        <v>-5.844375135851787E-3</v>
      </c>
      <c r="E3033" s="4">
        <v>1.2160234753967099E-2</v>
      </c>
      <c r="F3033" s="2">
        <v>2</v>
      </c>
      <c r="G3033" s="4">
        <v>0.30170554757402379</v>
      </c>
      <c r="H3033" s="4">
        <v>-0.37491495813288289</v>
      </c>
      <c r="I3033" s="4">
        <v>0.29841505662569778</v>
      </c>
    </row>
    <row r="3034" spans="1:9" x14ac:dyDescent="0.25">
      <c r="A3034" t="s">
        <v>3257</v>
      </c>
      <c r="B3034" s="3">
        <v>62.951519012451172</v>
      </c>
      <c r="C3034" s="3">
        <v>13.97999954223633</v>
      </c>
      <c r="D3034" s="4">
        <v>2.8476757165329941E-4</v>
      </c>
      <c r="E3034" s="4">
        <v>-6.396599469792319E-3</v>
      </c>
      <c r="F3034" s="2">
        <v>2</v>
      </c>
      <c r="G3034" s="4">
        <v>0.32328733202771631</v>
      </c>
      <c r="H3034" s="4">
        <v>-0.37124025028522561</v>
      </c>
      <c r="I3034" s="4">
        <v>0.30604809161857988</v>
      </c>
    </row>
    <row r="3035" spans="1:9" x14ac:dyDescent="0.25">
      <c r="A3035" t="s">
        <v>3258</v>
      </c>
      <c r="B3035" s="3">
        <v>62.933597564697273</v>
      </c>
      <c r="C3035" s="3">
        <v>14.069999694824221</v>
      </c>
      <c r="D3035" s="4">
        <v>-9.9400027128360158E-4</v>
      </c>
      <c r="E3035" s="4">
        <v>1.36887304623019E-2</v>
      </c>
      <c r="F3035" s="2">
        <v>2</v>
      </c>
      <c r="G3035" s="4">
        <v>0.27991239194943729</v>
      </c>
      <c r="H3035" s="4">
        <v>-0.3714192496990768</v>
      </c>
      <c r="I3035" s="4">
        <v>0.30567627735571201</v>
      </c>
    </row>
    <row r="3036" spans="1:9" x14ac:dyDescent="0.25">
      <c r="A3036" t="s">
        <v>3259</v>
      </c>
      <c r="B3036" s="3">
        <v>62.9962158203125</v>
      </c>
      <c r="C3036" s="3">
        <v>13.88000011444092</v>
      </c>
      <c r="D3036" s="4">
        <v>1.8499007527912341E-3</v>
      </c>
      <c r="E3036" s="4">
        <v>-2.1156571528800461E-2</v>
      </c>
      <c r="F3036" s="2">
        <v>2</v>
      </c>
      <c r="G3036" s="4">
        <v>0.25890842632863792</v>
      </c>
      <c r="H3036" s="4">
        <v>-0.37079381858405591</v>
      </c>
      <c r="I3036" s="4">
        <v>0.30697541126907463</v>
      </c>
    </row>
    <row r="3037" spans="1:9" x14ac:dyDescent="0.25">
      <c r="A3037" t="s">
        <v>3260</v>
      </c>
      <c r="B3037" s="3">
        <v>62.879894256591797</v>
      </c>
      <c r="C3037" s="3">
        <v>14.180000305175779</v>
      </c>
      <c r="D3037" s="4">
        <v>8.5460941404935653E-4</v>
      </c>
      <c r="E3037" s="4">
        <v>-2.8101428589730752E-2</v>
      </c>
      <c r="F3037" s="2">
        <v>2</v>
      </c>
      <c r="G3037" s="4">
        <v>0.25103461120567722</v>
      </c>
      <c r="H3037" s="4">
        <v>-0.37195563832151118</v>
      </c>
      <c r="I3037" s="4">
        <v>0.30456210085663699</v>
      </c>
    </row>
    <row r="3038" spans="1:9" x14ac:dyDescent="0.25">
      <c r="A3038" t="s">
        <v>3261</v>
      </c>
      <c r="B3038" s="3">
        <v>62.826202392578118</v>
      </c>
      <c r="C3038" s="3">
        <v>14.590000152587891</v>
      </c>
      <c r="D3038" s="4">
        <v>4.2751775948124399E-4</v>
      </c>
      <c r="E3038" s="4">
        <v>5.5134336625863867E-3</v>
      </c>
      <c r="F3038" s="2">
        <v>2</v>
      </c>
      <c r="G3038" s="4">
        <v>0.25040833077537422</v>
      </c>
      <c r="H3038" s="4">
        <v>-0.37249191264036102</v>
      </c>
      <c r="I3038" s="4">
        <v>0.30588654324523451</v>
      </c>
    </row>
    <row r="3039" spans="1:9" x14ac:dyDescent="0.25">
      <c r="A3039" t="s">
        <v>3262</v>
      </c>
      <c r="B3039" s="3">
        <v>62.799354553222663</v>
      </c>
      <c r="C3039" s="3">
        <v>14.510000228881839</v>
      </c>
      <c r="D3039" s="4">
        <v>8.9130136348258837E-3</v>
      </c>
      <c r="E3039" s="4">
        <v>3.2740215793755967E-2</v>
      </c>
      <c r="F3039" s="2">
        <v>2</v>
      </c>
      <c r="G3039" s="4">
        <v>0.26133007571899958</v>
      </c>
      <c r="H3039" s="4">
        <v>-0.37276006885038332</v>
      </c>
      <c r="I3039" s="4">
        <v>0.31516972886330169</v>
      </c>
    </row>
    <row r="3040" spans="1:9" x14ac:dyDescent="0.25">
      <c r="A3040" t="s">
        <v>3263</v>
      </c>
      <c r="B3040" s="3">
        <v>62.24456787109375</v>
      </c>
      <c r="C3040" s="3">
        <v>14.05000019073486</v>
      </c>
      <c r="D3040" s="4">
        <v>1.3550812549960821E-2</v>
      </c>
      <c r="E3040" s="4">
        <v>-0.1107594923338167</v>
      </c>
      <c r="F3040" s="2">
        <v>2</v>
      </c>
      <c r="G3040" s="4">
        <v>0.26870572428480449</v>
      </c>
      <c r="H3040" s="4">
        <v>-0.37830127803600228</v>
      </c>
      <c r="I3040" s="4">
        <v>0.30930935364714429</v>
      </c>
    </row>
    <row r="3041" spans="1:9" x14ac:dyDescent="0.25">
      <c r="A3041" t="s">
        <v>3264</v>
      </c>
      <c r="B3041" s="3">
        <v>61.412380218505859</v>
      </c>
      <c r="C3041" s="3">
        <v>15.80000019073486</v>
      </c>
      <c r="D3041" s="4">
        <v>2.9228812988613129E-3</v>
      </c>
      <c r="E3041" s="4">
        <v>-3.7172435243711721E-2</v>
      </c>
      <c r="F3041" s="2">
        <v>2</v>
      </c>
      <c r="G3041" s="4">
        <v>0.26963161654915968</v>
      </c>
      <c r="H3041" s="4">
        <v>-0.38661316801682072</v>
      </c>
      <c r="I3041" s="4">
        <v>0.30138550552419763</v>
      </c>
    </row>
    <row r="3042" spans="1:9" x14ac:dyDescent="0.25">
      <c r="A3042" t="s">
        <v>3265</v>
      </c>
      <c r="B3042" s="3">
        <v>61.233402252197273</v>
      </c>
      <c r="C3042" s="3">
        <v>16.409999847412109</v>
      </c>
      <c r="D3042" s="4">
        <v>-1.605072841235788E-3</v>
      </c>
      <c r="E3042" s="4">
        <v>7.9852060985010631E-3</v>
      </c>
      <c r="F3042" s="2">
        <v>3</v>
      </c>
      <c r="G3042" s="4">
        <v>0.28285496038742108</v>
      </c>
      <c r="H3042" s="4">
        <v>-0.38840079988124621</v>
      </c>
      <c r="I3042" s="4">
        <v>0.3006244662421993</v>
      </c>
    </row>
    <row r="3043" spans="1:9" x14ac:dyDescent="0.25">
      <c r="A3043" t="s">
        <v>3266</v>
      </c>
      <c r="B3043" s="3">
        <v>61.331844329833977</v>
      </c>
      <c r="C3043" s="3">
        <v>16.280000686645511</v>
      </c>
      <c r="D3043" s="4">
        <v>-1.281861728079114E-2</v>
      </c>
      <c r="E3043" s="4">
        <v>0.13212799423391799</v>
      </c>
      <c r="F3043" s="2">
        <v>3</v>
      </c>
      <c r="G3043" s="4">
        <v>0.30134698339533128</v>
      </c>
      <c r="H3043" s="4">
        <v>-0.38741756044449771</v>
      </c>
      <c r="I3043" s="4">
        <v>0.30660089740471358</v>
      </c>
    </row>
    <row r="3044" spans="1:9" x14ac:dyDescent="0.25">
      <c r="A3044" t="s">
        <v>3267</v>
      </c>
      <c r="B3044" s="3">
        <v>62.128242492675781</v>
      </c>
      <c r="C3044" s="3">
        <v>14.38000011444092</v>
      </c>
      <c r="D3044" s="4">
        <v>-1.438013488657242E-3</v>
      </c>
      <c r="E3044" s="4">
        <v>-7.8205143409994515E-2</v>
      </c>
      <c r="F3044" s="2">
        <v>2</v>
      </c>
      <c r="G3044" s="4">
        <v>0.28891819181429068</v>
      </c>
      <c r="H3044" s="4">
        <v>-0.37946313587465252</v>
      </c>
      <c r="I3044" s="4">
        <v>0.34331335119298978</v>
      </c>
    </row>
    <row r="3045" spans="1:9" x14ac:dyDescent="0.25">
      <c r="A3045" t="s">
        <v>3268</v>
      </c>
      <c r="B3045" s="3">
        <v>62.21771240234375</v>
      </c>
      <c r="C3045" s="3">
        <v>15.60000038146973</v>
      </c>
      <c r="D3045" s="4">
        <v>2.2199464896442089E-2</v>
      </c>
      <c r="E3045" s="4">
        <v>-0.1206313087519026</v>
      </c>
      <c r="F3045" s="2">
        <v>2</v>
      </c>
      <c r="G3045" s="4">
        <v>0.28486911036009421</v>
      </c>
      <c r="H3045" s="4">
        <v>-0.37856951044841453</v>
      </c>
      <c r="I3045" s="4">
        <v>0.34524783572635132</v>
      </c>
    </row>
    <row r="3046" spans="1:9" x14ac:dyDescent="0.25">
      <c r="A3046" t="s">
        <v>3269</v>
      </c>
      <c r="B3046" s="3">
        <v>60.866508483886719</v>
      </c>
      <c r="C3046" s="3">
        <v>17.739999771118161</v>
      </c>
      <c r="D3046" s="4">
        <v>-1.027910480504657E-3</v>
      </c>
      <c r="E3046" s="4">
        <v>-1.3348152237400599E-2</v>
      </c>
      <c r="F3046" s="2">
        <v>3</v>
      </c>
      <c r="G3046" s="4">
        <v>0.2888073972508689</v>
      </c>
      <c r="H3046" s="4">
        <v>-0.39206533470985327</v>
      </c>
      <c r="I3046" s="4">
        <v>0.32838299627405138</v>
      </c>
    </row>
    <row r="3047" spans="1:9" x14ac:dyDescent="0.25">
      <c r="A3047" t="s">
        <v>3270</v>
      </c>
      <c r="B3047" s="3">
        <v>60.92913818359375</v>
      </c>
      <c r="C3047" s="3">
        <v>17.979999542236332</v>
      </c>
      <c r="D3047" s="4">
        <v>-1.0273548071711991E-3</v>
      </c>
      <c r="E3047" s="4">
        <v>2.9192916366744152E-2</v>
      </c>
      <c r="F3047" s="2">
        <v>3</v>
      </c>
      <c r="G3047" s="4">
        <v>0.29037607849055419</v>
      </c>
      <c r="H3047" s="4">
        <v>-0.39143978929124768</v>
      </c>
      <c r="I3047" s="4">
        <v>0.3352868016075734</v>
      </c>
    </row>
    <row r="3048" spans="1:9" x14ac:dyDescent="0.25">
      <c r="A3048" t="s">
        <v>3271</v>
      </c>
      <c r="B3048" s="3">
        <v>60.991798400878913</v>
      </c>
      <c r="C3048" s="3">
        <v>17.469999313354489</v>
      </c>
      <c r="D3048" s="4">
        <v>6.6461320173998306E-3</v>
      </c>
      <c r="E3048" s="4">
        <v>-2.0190724166684989E-2</v>
      </c>
      <c r="F3048" s="2">
        <v>3</v>
      </c>
      <c r="G3048" s="4">
        <v>0.26139884436842631</v>
      </c>
      <c r="H3048" s="4">
        <v>-0.39081393906308248</v>
      </c>
      <c r="I3048" s="4">
        <v>0.33900767118464731</v>
      </c>
    </row>
    <row r="3049" spans="1:9" x14ac:dyDescent="0.25">
      <c r="A3049" t="s">
        <v>3272</v>
      </c>
      <c r="B3049" s="3">
        <v>60.589115142822273</v>
      </c>
      <c r="C3049" s="3">
        <v>17.829999923706051</v>
      </c>
      <c r="D3049" s="4">
        <v>-1.00876114869447E-2</v>
      </c>
      <c r="E3049" s="4">
        <v>4.5134846533896773E-2</v>
      </c>
      <c r="F3049" s="2">
        <v>3</v>
      </c>
      <c r="G3049" s="4">
        <v>0.24169206444135649</v>
      </c>
      <c r="H3049" s="4">
        <v>-0.39483593930266281</v>
      </c>
      <c r="I3049" s="4">
        <v>0.35455210737507298</v>
      </c>
    </row>
    <row r="3050" spans="1:9" x14ac:dyDescent="0.25">
      <c r="A3050" t="s">
        <v>3273</v>
      </c>
      <c r="B3050" s="3">
        <v>61.20654296875</v>
      </c>
      <c r="C3050" s="3">
        <v>17.059999465942379</v>
      </c>
      <c r="D3050" s="4">
        <v>0</v>
      </c>
      <c r="E3050" s="4">
        <v>3.4566385854204677E-2</v>
      </c>
      <c r="F3050" s="2">
        <v>3</v>
      </c>
      <c r="G3050" s="4">
        <v>0.25639903067733799</v>
      </c>
      <c r="H3050" s="4">
        <v>-0.38866907039485332</v>
      </c>
      <c r="I3050" s="4">
        <v>0.38884827303364777</v>
      </c>
    </row>
    <row r="3051" spans="1:9" x14ac:dyDescent="0.25">
      <c r="A3051" t="s">
        <v>3274</v>
      </c>
      <c r="B3051" s="3">
        <v>61.20654296875</v>
      </c>
      <c r="C3051" s="3">
        <v>16.489999771118161</v>
      </c>
      <c r="D3051" s="4">
        <v>0</v>
      </c>
      <c r="E3051" s="4">
        <v>8.5626536013483356E-3</v>
      </c>
      <c r="F3051" s="2">
        <v>3</v>
      </c>
      <c r="G3051" s="4">
        <v>0.26468098643510252</v>
      </c>
      <c r="H3051" s="4">
        <v>-0.38866907039485332</v>
      </c>
      <c r="I3051" s="4">
        <v>0.4174743523893274</v>
      </c>
    </row>
    <row r="3052" spans="1:9" x14ac:dyDescent="0.25">
      <c r="A3052" t="s">
        <v>3275</v>
      </c>
      <c r="B3052" s="3">
        <v>61.20654296875</v>
      </c>
      <c r="C3052" s="3">
        <v>16.35000038146973</v>
      </c>
      <c r="D3052" s="4">
        <v>1.610512032208522E-3</v>
      </c>
      <c r="E3052" s="4">
        <v>7.7075102290677933E-2</v>
      </c>
      <c r="F3052" s="2">
        <v>3</v>
      </c>
      <c r="G3052" s="4">
        <v>0.29991040340504332</v>
      </c>
      <c r="H3052" s="4">
        <v>-0.38866907039485332</v>
      </c>
      <c r="I3052" s="4">
        <v>0.4174743523893274</v>
      </c>
    </row>
    <row r="3053" spans="1:9" x14ac:dyDescent="0.25">
      <c r="A3053" t="s">
        <v>3276</v>
      </c>
      <c r="B3053" s="3">
        <v>61.108127593994141</v>
      </c>
      <c r="C3053" s="3">
        <v>15.180000305175779</v>
      </c>
      <c r="D3053" s="4">
        <v>6.1889006933031343E-3</v>
      </c>
      <c r="E3053" s="4">
        <v>-4.8872163603187142E-2</v>
      </c>
      <c r="F3053" s="2">
        <v>2</v>
      </c>
      <c r="G3053" s="4">
        <v>0.33037233266398619</v>
      </c>
      <c r="H3053" s="4">
        <v>-0.3896520431232372</v>
      </c>
      <c r="I3053" s="4">
        <v>0.42211137672837662</v>
      </c>
    </row>
    <row r="3054" spans="1:9" x14ac:dyDescent="0.25">
      <c r="A3054" t="s">
        <v>3277</v>
      </c>
      <c r="B3054" s="3">
        <v>60.732261657714837</v>
      </c>
      <c r="C3054" s="3">
        <v>15.960000038146971</v>
      </c>
      <c r="D3054" s="4">
        <v>-8.1841050154034534E-3</v>
      </c>
      <c r="E3054" s="4">
        <v>5.6254162857912737E-2</v>
      </c>
      <c r="F3054" s="2">
        <v>2</v>
      </c>
      <c r="G3054" s="4">
        <v>0.30060862439417152</v>
      </c>
      <c r="H3054" s="4">
        <v>-0.39340619196235482</v>
      </c>
      <c r="I3054" s="4">
        <v>0.41336420601388729</v>
      </c>
    </row>
    <row r="3055" spans="1:9" x14ac:dyDescent="0.25">
      <c r="A3055" t="s">
        <v>3278</v>
      </c>
      <c r="B3055" s="3">
        <v>61.233402252197273</v>
      </c>
      <c r="C3055" s="3">
        <v>15.10999965667725</v>
      </c>
      <c r="D3055" s="4">
        <v>4.1085835561076589E-3</v>
      </c>
      <c r="E3055" s="4">
        <v>5.9919571351980672E-3</v>
      </c>
      <c r="F3055" s="2">
        <v>2</v>
      </c>
      <c r="G3055" s="4">
        <v>0.32162517066839441</v>
      </c>
      <c r="H3055" s="4">
        <v>-0.38840079988124621</v>
      </c>
      <c r="I3055" s="4">
        <v>0.42502677478851808</v>
      </c>
    </row>
    <row r="3056" spans="1:9" x14ac:dyDescent="0.25">
      <c r="A3056" t="s">
        <v>3279</v>
      </c>
      <c r="B3056" s="3">
        <v>60.98284912109375</v>
      </c>
      <c r="C3056" s="3">
        <v>15.02000045776367</v>
      </c>
      <c r="D3056" s="4">
        <v>-3.9459503680430164E-3</v>
      </c>
      <c r="E3056" s="4">
        <v>7.132667384802005E-2</v>
      </c>
      <c r="F3056" s="2">
        <v>2</v>
      </c>
      <c r="G3056" s="4">
        <v>0.37048040448075409</v>
      </c>
      <c r="H3056" s="4">
        <v>-0.39090332446642329</v>
      </c>
      <c r="I3056" s="4">
        <v>0.41919588989241091</v>
      </c>
    </row>
    <row r="3057" spans="1:9" x14ac:dyDescent="0.25">
      <c r="A3057" t="s">
        <v>3280</v>
      </c>
      <c r="B3057" s="3">
        <v>61.224437713623047</v>
      </c>
      <c r="C3057" s="3">
        <v>14.02000045776367</v>
      </c>
      <c r="D3057" s="4">
        <v>1.463419260726573E-3</v>
      </c>
      <c r="E3057" s="4">
        <v>4.2379230972619419E-2</v>
      </c>
      <c r="F3057" s="2">
        <v>2</v>
      </c>
      <c r="G3057" s="4">
        <v>0.38086028863848509</v>
      </c>
      <c r="H3057" s="4">
        <v>-0.38849033768936669</v>
      </c>
      <c r="I3057" s="4">
        <v>0.42481815160211939</v>
      </c>
    </row>
    <row r="3058" spans="1:9" x14ac:dyDescent="0.25">
      <c r="A3058" t="s">
        <v>3281</v>
      </c>
      <c r="B3058" s="3">
        <v>61.134971618652337</v>
      </c>
      <c r="C3058" s="3">
        <v>13.44999980926514</v>
      </c>
      <c r="D3058" s="4">
        <v>4.4106872802913699E-3</v>
      </c>
      <c r="E3058" s="4">
        <v>-5.8782376125280589E-2</v>
      </c>
      <c r="F3058" s="2">
        <v>2</v>
      </c>
      <c r="G3058" s="4">
        <v>0.3539442871129681</v>
      </c>
      <c r="H3058" s="4">
        <v>-0.38938392501440988</v>
      </c>
      <c r="I3058" s="4">
        <v>0.42273609220186059</v>
      </c>
    </row>
    <row r="3059" spans="1:9" x14ac:dyDescent="0.25">
      <c r="A3059" t="s">
        <v>3282</v>
      </c>
      <c r="B3059" s="3">
        <v>60.866508483886719</v>
      </c>
      <c r="C3059" s="3">
        <v>14.289999961853029</v>
      </c>
      <c r="D3059" s="4">
        <v>1.1900771790605219E-2</v>
      </c>
      <c r="E3059" s="4">
        <v>-2.3239928224763621E-2</v>
      </c>
      <c r="F3059" s="2">
        <v>2</v>
      </c>
      <c r="G3059" s="4">
        <v>0.28183161334321039</v>
      </c>
      <c r="H3059" s="4">
        <v>-0.39206533470985327</v>
      </c>
      <c r="I3059" s="4">
        <v>0.41648840481207577</v>
      </c>
    </row>
    <row r="3060" spans="1:9" x14ac:dyDescent="0.25">
      <c r="A3060" t="s">
        <v>3283</v>
      </c>
      <c r="B3060" s="3">
        <v>60.150669097900391</v>
      </c>
      <c r="C3060" s="3">
        <v>14.63000011444092</v>
      </c>
      <c r="D3060" s="4">
        <v>2.5356913402028169E-3</v>
      </c>
      <c r="E3060" s="4">
        <v>-1.4814832415986469E-2</v>
      </c>
      <c r="F3060" s="2">
        <v>2</v>
      </c>
      <c r="G3060" s="4">
        <v>0.25923571253450928</v>
      </c>
      <c r="H3060" s="4">
        <v>-0.39921513824485172</v>
      </c>
      <c r="I3060" s="4">
        <v>0.39982935511110829</v>
      </c>
    </row>
    <row r="3061" spans="1:9" x14ac:dyDescent="0.25">
      <c r="A3061" t="s">
        <v>3284</v>
      </c>
      <c r="B3061" s="3">
        <v>59.998531341552727</v>
      </c>
      <c r="C3061" s="3">
        <v>14.85000038146973</v>
      </c>
      <c r="D3061" s="4">
        <v>4.4767526585243189E-4</v>
      </c>
      <c r="E3061" s="4">
        <v>8.3941648774831235E-2</v>
      </c>
      <c r="F3061" s="2">
        <v>2</v>
      </c>
      <c r="G3061" s="4">
        <v>0.2454220909179812</v>
      </c>
      <c r="H3061" s="4">
        <v>-0.40073469010164492</v>
      </c>
      <c r="I3061" s="4">
        <v>0.39628879769836239</v>
      </c>
    </row>
    <row r="3062" spans="1:9" x14ac:dyDescent="0.25">
      <c r="A3062" t="s">
        <v>3285</v>
      </c>
      <c r="B3062" s="3">
        <v>59.971683502197273</v>
      </c>
      <c r="C3062" s="3">
        <v>13.69999980926514</v>
      </c>
      <c r="D3062" s="4">
        <v>2.3928043969756452E-3</v>
      </c>
      <c r="E3062" s="4">
        <v>-7.055630786988365E-2</v>
      </c>
      <c r="F3062" s="2">
        <v>2</v>
      </c>
      <c r="G3062" s="4">
        <v>0.26322269607262161</v>
      </c>
      <c r="H3062" s="4">
        <v>-0.40100284631166722</v>
      </c>
      <c r="I3062" s="4">
        <v>0.39566399344905451</v>
      </c>
    </row>
    <row r="3063" spans="1:9" x14ac:dyDescent="0.25">
      <c r="A3063" t="s">
        <v>3286</v>
      </c>
      <c r="B3063" s="3">
        <v>59.828525543212891</v>
      </c>
      <c r="C3063" s="3">
        <v>14.739999771118161</v>
      </c>
      <c r="D3063" s="4">
        <v>5.9881450549981174E-4</v>
      </c>
      <c r="E3063" s="4">
        <v>-3.5340312257193029E-2</v>
      </c>
      <c r="F3063" s="2">
        <v>2</v>
      </c>
      <c r="G3063" s="4">
        <v>0.27136186031716752</v>
      </c>
      <c r="H3063" s="4">
        <v>-0.40243270795556002</v>
      </c>
      <c r="I3063" s="4">
        <v>0.39233241432600319</v>
      </c>
    </row>
    <row r="3064" spans="1:9" x14ac:dyDescent="0.25">
      <c r="A3064" t="s">
        <v>3287</v>
      </c>
      <c r="B3064" s="3">
        <v>59.792720794677727</v>
      </c>
      <c r="C3064" s="3">
        <v>15.27999973297119</v>
      </c>
      <c r="D3064" s="4">
        <v>3.0021653652014808E-3</v>
      </c>
      <c r="E3064" s="4">
        <v>-2.6109636194405761E-3</v>
      </c>
      <c r="F3064" s="2">
        <v>2</v>
      </c>
      <c r="G3064" s="4">
        <v>0.32656160170118881</v>
      </c>
      <c r="H3064" s="4">
        <v>-0.40279032577131302</v>
      </c>
      <c r="I3064" s="4">
        <v>0.39149916444194449</v>
      </c>
    </row>
    <row r="3065" spans="1:9" x14ac:dyDescent="0.25">
      <c r="A3065" t="s">
        <v>3288</v>
      </c>
      <c r="B3065" s="3">
        <v>59.613750457763672</v>
      </c>
      <c r="C3065" s="3">
        <v>15.319999694824221</v>
      </c>
      <c r="D3065" s="4">
        <v>-4.5003259794107459E-4</v>
      </c>
      <c r="E3065" s="4">
        <v>-4.1901193613781529E-2</v>
      </c>
      <c r="F3065" s="2">
        <v>2</v>
      </c>
      <c r="G3065" s="4">
        <v>0.26847001888250288</v>
      </c>
      <c r="H3065" s="4">
        <v>-0.40457788143334872</v>
      </c>
      <c r="I3065" s="4">
        <v>0.38733415788318659</v>
      </c>
    </row>
    <row r="3066" spans="1:9" x14ac:dyDescent="0.25">
      <c r="A3066" t="s">
        <v>3289</v>
      </c>
      <c r="B3066" s="3">
        <v>59.640590667724609</v>
      </c>
      <c r="C3066" s="3">
        <v>15.989999771118161</v>
      </c>
      <c r="D3066" s="4">
        <v>8.3207753476433055E-3</v>
      </c>
      <c r="E3066" s="4">
        <v>2.5078346289253428E-3</v>
      </c>
      <c r="F3066" s="2">
        <v>2</v>
      </c>
      <c r="G3066" s="4">
        <v>0.3302480819173772</v>
      </c>
      <c r="H3066" s="4">
        <v>-0.40430980142571632</v>
      </c>
      <c r="I3066" s="4">
        <v>0.38795878458084682</v>
      </c>
    </row>
    <row r="3067" spans="1:9" x14ac:dyDescent="0.25">
      <c r="A3067" t="s">
        <v>3290</v>
      </c>
      <c r="B3067" s="3">
        <v>59.148429870605469</v>
      </c>
      <c r="C3067" s="3">
        <v>15.94999980926514</v>
      </c>
      <c r="D3067" s="4">
        <v>7.6219192222259924E-3</v>
      </c>
      <c r="E3067" s="4">
        <v>1.9820937285000229E-2</v>
      </c>
      <c r="F3067" s="2">
        <v>2</v>
      </c>
      <c r="G3067" s="4">
        <v>0.23986402714083649</v>
      </c>
      <c r="H3067" s="4">
        <v>-0.40922550329392449</v>
      </c>
      <c r="I3067" s="4">
        <v>0.37650519409591049</v>
      </c>
    </row>
    <row r="3068" spans="1:9" x14ac:dyDescent="0.25">
      <c r="A3068" t="s">
        <v>3291</v>
      </c>
      <c r="B3068" s="3">
        <v>58.701015472412109</v>
      </c>
      <c r="C3068" s="3">
        <v>15.64000034332275</v>
      </c>
      <c r="D3068" s="4">
        <v>1.8950019457768971E-2</v>
      </c>
      <c r="E3068" s="4">
        <v>-0.10984629396834911</v>
      </c>
      <c r="F3068" s="2">
        <v>2</v>
      </c>
      <c r="G3068" s="4">
        <v>0.2227625160551894</v>
      </c>
      <c r="H3068" s="4">
        <v>-0.41369427814542892</v>
      </c>
      <c r="I3068" s="4">
        <v>0.36609294402648801</v>
      </c>
    </row>
    <row r="3069" spans="1:9" x14ac:dyDescent="0.25">
      <c r="A3069" t="s">
        <v>3292</v>
      </c>
      <c r="B3069" s="3">
        <v>57.609317779541023</v>
      </c>
      <c r="C3069" s="3">
        <v>17.569999694824219</v>
      </c>
      <c r="D3069" s="4">
        <v>-3.5600673612568019E-3</v>
      </c>
      <c r="E3069" s="4">
        <v>-7.3312207635430782E-2</v>
      </c>
      <c r="F3069" s="2">
        <v>3</v>
      </c>
      <c r="G3069" s="4">
        <v>0.14425612774746299</v>
      </c>
      <c r="H3069" s="4">
        <v>-0.42459815431715497</v>
      </c>
      <c r="I3069" s="4">
        <v>0.34068690116267919</v>
      </c>
    </row>
    <row r="3070" spans="1:9" x14ac:dyDescent="0.25">
      <c r="A3070" t="s">
        <v>3293</v>
      </c>
      <c r="B3070" s="3">
        <v>57.815143585205078</v>
      </c>
      <c r="C3070" s="3">
        <v>18.95999908447266</v>
      </c>
      <c r="D3070" s="4">
        <v>-2.931950743595868E-3</v>
      </c>
      <c r="E3070" s="4">
        <v>1.58472154322542E-3</v>
      </c>
      <c r="F3070" s="2">
        <v>3</v>
      </c>
      <c r="G3070" s="4">
        <v>0.1593648324894934</v>
      </c>
      <c r="H3070" s="4">
        <v>-0.42254236624270702</v>
      </c>
      <c r="I3070" s="4">
        <v>0.34547688952239319</v>
      </c>
    </row>
    <row r="3071" spans="1:9" x14ac:dyDescent="0.25">
      <c r="A3071" t="s">
        <v>3294</v>
      </c>
      <c r="B3071" s="3">
        <v>57.985153198242188</v>
      </c>
      <c r="C3071" s="3">
        <v>18.930000305175781</v>
      </c>
      <c r="D3071" s="4">
        <v>-3.0890835260699578E-4</v>
      </c>
      <c r="E3071" s="4">
        <v>4.9916782265953419E-2</v>
      </c>
      <c r="F3071" s="2">
        <v>3</v>
      </c>
      <c r="G3071" s="4">
        <v>0.1333671841971642</v>
      </c>
      <c r="H3071" s="4">
        <v>-0.42084431028759689</v>
      </c>
      <c r="I3071" s="4">
        <v>0.34943336167057631</v>
      </c>
    </row>
    <row r="3072" spans="1:9" x14ac:dyDescent="0.25">
      <c r="A3072" t="s">
        <v>3295</v>
      </c>
      <c r="B3072" s="3">
        <v>58.003070831298828</v>
      </c>
      <c r="C3072" s="3">
        <v>18.030000686645511</v>
      </c>
      <c r="D3072" s="4">
        <v>-7.7059145424196451E-4</v>
      </c>
      <c r="E3072" s="4">
        <v>7.9640710355988853E-2</v>
      </c>
      <c r="F3072" s="2">
        <v>3</v>
      </c>
      <c r="G3072" s="4">
        <v>0.1284398413447034</v>
      </c>
      <c r="H3072" s="4">
        <v>-0.42066534897494068</v>
      </c>
      <c r="I3072" s="4">
        <v>0.34985034171590179</v>
      </c>
    </row>
    <row r="3073" spans="1:9" x14ac:dyDescent="0.25">
      <c r="A3073" t="s">
        <v>3296</v>
      </c>
      <c r="B3073" s="3">
        <v>58.047801971435547</v>
      </c>
      <c r="C3073" s="3">
        <v>16.70000076293945</v>
      </c>
      <c r="D3073" s="4">
        <v>2.3670949788543671E-2</v>
      </c>
      <c r="E3073" s="4">
        <v>-4.7347398242736823E-2</v>
      </c>
      <c r="F3073" s="2">
        <v>3</v>
      </c>
      <c r="G3073" s="4">
        <v>0.12562282550145221</v>
      </c>
      <c r="H3073" s="4">
        <v>-0.42021857436301657</v>
      </c>
      <c r="I3073" s="4">
        <v>0.35089132702811932</v>
      </c>
    </row>
    <row r="3074" spans="1:9" x14ac:dyDescent="0.25">
      <c r="A3074" t="s">
        <v>3297</v>
      </c>
      <c r="B3074" s="3">
        <v>56.705528259277337</v>
      </c>
      <c r="C3074" s="3">
        <v>17.530000686645511</v>
      </c>
      <c r="D3074" s="4">
        <v>1.327114701367837E-2</v>
      </c>
      <c r="E3074" s="4">
        <v>-9.3588389434432706E-2</v>
      </c>
      <c r="F3074" s="2">
        <v>3</v>
      </c>
      <c r="G3074" s="4">
        <v>0.1014874698045261</v>
      </c>
      <c r="H3074" s="4">
        <v>-0.43362520372708929</v>
      </c>
      <c r="I3074" s="4">
        <v>0.31965386661325912</v>
      </c>
    </row>
    <row r="3075" spans="1:9" x14ac:dyDescent="0.25">
      <c r="A3075" t="s">
        <v>3298</v>
      </c>
      <c r="B3075" s="3">
        <v>55.962837219238281</v>
      </c>
      <c r="C3075" s="3">
        <v>19.340000152587891</v>
      </c>
      <c r="D3075" s="4">
        <v>-6.6708005949281954E-3</v>
      </c>
      <c r="E3075" s="4">
        <v>-5.52026965643031E-2</v>
      </c>
      <c r="F3075" s="2">
        <v>3</v>
      </c>
      <c r="G3075" s="4">
        <v>5.8986414159413192E-2</v>
      </c>
      <c r="H3075" s="4">
        <v>-0.44104320157330501</v>
      </c>
      <c r="I3075" s="4">
        <v>0.30236992388715961</v>
      </c>
    </row>
    <row r="3076" spans="1:9" x14ac:dyDescent="0.25">
      <c r="A3076" t="s">
        <v>3299</v>
      </c>
      <c r="B3076" s="3">
        <v>56.338661193847663</v>
      </c>
      <c r="C3076" s="3">
        <v>20.469999313354489</v>
      </c>
      <c r="D3076" s="4">
        <v>-7.8790122080083513E-3</v>
      </c>
      <c r="E3076" s="4">
        <v>9.9355445259865061E-2</v>
      </c>
      <c r="F3076" s="2">
        <v>4</v>
      </c>
      <c r="G3076" s="4">
        <v>6.8786469679978701E-2</v>
      </c>
      <c r="H3076" s="4">
        <v>-0.43728947184733191</v>
      </c>
      <c r="I3076" s="4">
        <v>0.31111611806758482</v>
      </c>
    </row>
    <row r="3077" spans="1:9" x14ac:dyDescent="0.25">
      <c r="A3077" t="s">
        <v>3300</v>
      </c>
      <c r="B3077" s="3">
        <v>56.786079406738281</v>
      </c>
      <c r="C3077" s="3">
        <v>18.620000839233398</v>
      </c>
      <c r="D3077" s="4">
        <v>-1.214193444093337E-2</v>
      </c>
      <c r="E3077" s="4">
        <v>0.14443763462516429</v>
      </c>
      <c r="F3077" s="2">
        <v>3</v>
      </c>
      <c r="G3077" s="4">
        <v>7.5105494617875079E-2</v>
      </c>
      <c r="H3077" s="4">
        <v>-0.4328206588946325</v>
      </c>
      <c r="I3077" s="4">
        <v>0.32152845691283138</v>
      </c>
    </row>
    <row r="3078" spans="1:9" x14ac:dyDescent="0.25">
      <c r="A3078" t="s">
        <v>3301</v>
      </c>
      <c r="B3078" s="3">
        <v>57.484046936035163</v>
      </c>
      <c r="C3078" s="3">
        <v>16.270000457763668</v>
      </c>
      <c r="D3078" s="4">
        <v>-1.321028392038937E-2</v>
      </c>
      <c r="E3078" s="4">
        <v>5.3074476286193439E-2</v>
      </c>
      <c r="F3078" s="2">
        <v>3</v>
      </c>
      <c r="G3078" s="4">
        <v>9.9573388147465414E-2</v>
      </c>
      <c r="H3078" s="4">
        <v>-0.4258493594579511</v>
      </c>
      <c r="I3078" s="4">
        <v>0.33777159187836148</v>
      </c>
    </row>
    <row r="3079" spans="1:9" x14ac:dyDescent="0.25">
      <c r="A3079" t="s">
        <v>3302</v>
      </c>
      <c r="B3079" s="3">
        <v>58.253593444824219</v>
      </c>
      <c r="C3079" s="3">
        <v>15.44999980926514</v>
      </c>
      <c r="D3079" s="4">
        <v>1.1026408136923351E-2</v>
      </c>
      <c r="E3079" s="4">
        <v>-4.3935646339790857E-2</v>
      </c>
      <c r="F3079" s="2">
        <v>2</v>
      </c>
      <c r="G3079" s="4">
        <v>0.12170976591769871</v>
      </c>
      <c r="H3079" s="4">
        <v>-0.41816312919932319</v>
      </c>
      <c r="I3079" s="4">
        <v>0.35568051640541709</v>
      </c>
    </row>
    <row r="3080" spans="1:9" x14ac:dyDescent="0.25">
      <c r="A3080" t="s">
        <v>3303</v>
      </c>
      <c r="B3080" s="3">
        <v>57.618270874023438</v>
      </c>
      <c r="C3080" s="3">
        <v>16.159999847412109</v>
      </c>
      <c r="D3080" s="4">
        <v>1.353687791686653E-2</v>
      </c>
      <c r="E3080" s="4">
        <v>-1.94174577495646E-2</v>
      </c>
      <c r="F3080" s="2">
        <v>3</v>
      </c>
      <c r="G3080" s="4">
        <v>0.1047632951637381</v>
      </c>
      <c r="H3080" s="4">
        <v>-0.42450873081261919</v>
      </c>
      <c r="I3080" s="4">
        <v>0.34089525802160581</v>
      </c>
    </row>
    <row r="3081" spans="1:9" x14ac:dyDescent="0.25">
      <c r="A3081" t="s">
        <v>3304</v>
      </c>
      <c r="B3081" s="3">
        <v>56.848716735839837</v>
      </c>
      <c r="C3081" s="3">
        <v>16.479999542236332</v>
      </c>
      <c r="D3081" s="4">
        <v>5.221535850588932E-3</v>
      </c>
      <c r="E3081" s="4">
        <v>-3.6820633877364339E-2</v>
      </c>
      <c r="F3081" s="2">
        <v>3</v>
      </c>
      <c r="G3081" s="4">
        <v>0.1148237282767199</v>
      </c>
      <c r="H3081" s="4">
        <v>-0.43219503727363701</v>
      </c>
      <c r="I3081" s="4">
        <v>0.32298615594290209</v>
      </c>
    </row>
    <row r="3082" spans="1:9" x14ac:dyDescent="0.25">
      <c r="A3082" t="s">
        <v>3305</v>
      </c>
      <c r="B3082" s="3">
        <v>56.553421020507813</v>
      </c>
      <c r="C3082" s="3">
        <v>17.110000610351559</v>
      </c>
      <c r="D3082" s="4">
        <v>-2.8401132278651491E-3</v>
      </c>
      <c r="E3082" s="4">
        <v>2.2102798344822538E-2</v>
      </c>
      <c r="F3082" s="2">
        <v>3</v>
      </c>
      <c r="G3082" s="4">
        <v>0.10309014858651409</v>
      </c>
      <c r="H3082" s="4">
        <v>-0.43514445077432301</v>
      </c>
      <c r="I3082" s="4">
        <v>0.31611401940710532</v>
      </c>
    </row>
    <row r="3083" spans="1:9" x14ac:dyDescent="0.25">
      <c r="A3083" t="s">
        <v>3306</v>
      </c>
      <c r="B3083" s="3">
        <v>56.714496612548828</v>
      </c>
      <c r="C3083" s="3">
        <v>16.739999771118161</v>
      </c>
      <c r="D3083" s="4">
        <v>1.521737081886099E-2</v>
      </c>
      <c r="E3083" s="4">
        <v>-8.674305287538786E-2</v>
      </c>
      <c r="F3083" s="2">
        <v>3</v>
      </c>
      <c r="G3083" s="4">
        <v>0.1209581148038914</v>
      </c>
      <c r="H3083" s="4">
        <v>-0.43353562781777388</v>
      </c>
      <c r="I3083" s="4">
        <v>0.31986257857548178</v>
      </c>
    </row>
    <row r="3084" spans="1:9" x14ac:dyDescent="0.25">
      <c r="A3084" t="s">
        <v>3307</v>
      </c>
      <c r="B3084" s="3">
        <v>55.864387512207031</v>
      </c>
      <c r="C3084" s="3">
        <v>18.329999923706051</v>
      </c>
      <c r="D3084" s="4">
        <v>-9.3622936097316201E-3</v>
      </c>
      <c r="E3084" s="4">
        <v>2.1169868780795079E-2</v>
      </c>
      <c r="F3084" s="2">
        <v>3</v>
      </c>
      <c r="G3084" s="4">
        <v>9.1347920892721701E-2</v>
      </c>
      <c r="H3084" s="4">
        <v>-0.44202651721244351</v>
      </c>
      <c r="I3084" s="4">
        <v>0.30007879742138188</v>
      </c>
    </row>
    <row r="3085" spans="1:9" x14ac:dyDescent="0.25">
      <c r="A3085" t="s">
        <v>3308</v>
      </c>
      <c r="B3085" s="3">
        <v>56.392349243164063</v>
      </c>
      <c r="C3085" s="3">
        <v>17.95000076293945</v>
      </c>
      <c r="D3085" s="4">
        <v>-5.5229009538773077E-3</v>
      </c>
      <c r="E3085" s="4">
        <v>-4.113240270611207E-2</v>
      </c>
      <c r="F3085" s="2">
        <v>3</v>
      </c>
      <c r="G3085" s="4">
        <v>0.1062589332618922</v>
      </c>
      <c r="H3085" s="4">
        <v>-0.43675323562967722</v>
      </c>
      <c r="I3085" s="4">
        <v>0.31236554901455288</v>
      </c>
    </row>
    <row r="3086" spans="1:9" x14ac:dyDescent="0.25">
      <c r="A3086" t="s">
        <v>3309</v>
      </c>
      <c r="B3086" s="3">
        <v>56.705528259277337</v>
      </c>
      <c r="C3086" s="3">
        <v>18.719999313354489</v>
      </c>
      <c r="D3086" s="4">
        <v>-9.8440657409633037E-3</v>
      </c>
      <c r="E3086" s="4">
        <v>4.1156829252406268E-2</v>
      </c>
      <c r="F3086" s="2">
        <v>3</v>
      </c>
      <c r="G3086" s="4">
        <v>0.10395790630662741</v>
      </c>
      <c r="H3086" s="4">
        <v>-0.43362520372708929</v>
      </c>
      <c r="I3086" s="4">
        <v>0.31965386661325912</v>
      </c>
    </row>
    <row r="3087" spans="1:9" x14ac:dyDescent="0.25">
      <c r="A3087" t="s">
        <v>3310</v>
      </c>
      <c r="B3087" s="3">
        <v>57.269290924072273</v>
      </c>
      <c r="C3087" s="3">
        <v>17.979999542236332</v>
      </c>
      <c r="D3087" s="4">
        <v>-1.871490830034017E-3</v>
      </c>
      <c r="E3087" s="4">
        <v>5.1461938078095397E-2</v>
      </c>
      <c r="F3087" s="2">
        <v>3</v>
      </c>
      <c r="G3087" s="4">
        <v>9.4723694362626842E-2</v>
      </c>
      <c r="H3087" s="4">
        <v>-0.42799434242976497</v>
      </c>
      <c r="I3087" s="4">
        <v>0.33277377931466479</v>
      </c>
    </row>
    <row r="3088" spans="1:9" x14ac:dyDescent="0.25">
      <c r="A3088" t="s">
        <v>3311</v>
      </c>
      <c r="B3088" s="3">
        <v>57.376670837402337</v>
      </c>
      <c r="C3088" s="3">
        <v>17.10000038146973</v>
      </c>
      <c r="D3088" s="4">
        <v>-1.24748587645922E-2</v>
      </c>
      <c r="E3088" s="4">
        <v>-2.285712105887272E-2</v>
      </c>
      <c r="F3088" s="2">
        <v>3</v>
      </c>
      <c r="G3088" s="4">
        <v>9.3811382104834307E-2</v>
      </c>
      <c r="H3088" s="4">
        <v>-0.42692183189326061</v>
      </c>
      <c r="I3088" s="4">
        <v>0.33527272998442509</v>
      </c>
    </row>
    <row r="3089" spans="1:9" x14ac:dyDescent="0.25">
      <c r="A3089" t="s">
        <v>3312</v>
      </c>
      <c r="B3089" s="3">
        <v>58.101478576660163</v>
      </c>
      <c r="C3089" s="3">
        <v>17.5</v>
      </c>
      <c r="D3089" s="4">
        <v>6.1642783126658607E-4</v>
      </c>
      <c r="E3089" s="4">
        <v>5.0420177687959138E-2</v>
      </c>
      <c r="F3089" s="2">
        <v>3</v>
      </c>
      <c r="G3089" s="4">
        <v>0.12280465078871169</v>
      </c>
      <c r="H3089" s="4">
        <v>-0.41968245244894659</v>
      </c>
      <c r="I3089" s="4">
        <v>0.35214049164761541</v>
      </c>
    </row>
    <row r="3090" spans="1:9" x14ac:dyDescent="0.25">
      <c r="A3090" t="s">
        <v>3313</v>
      </c>
      <c r="B3090" s="3">
        <v>58.065685272216797</v>
      </c>
      <c r="C3090" s="3">
        <v>16.659999847412109</v>
      </c>
      <c r="D3090" s="4">
        <v>8.3915086033681252E-3</v>
      </c>
      <c r="E3090" s="4">
        <v>-8.3332973813237121E-3</v>
      </c>
      <c r="F3090" s="2">
        <v>3</v>
      </c>
      <c r="G3090" s="4">
        <v>0.12577615622917809</v>
      </c>
      <c r="H3090" s="4">
        <v>-0.42003995596111487</v>
      </c>
      <c r="I3090" s="4">
        <v>0.35985208980636968</v>
      </c>
    </row>
    <row r="3091" spans="1:9" x14ac:dyDescent="0.25">
      <c r="A3091" t="s">
        <v>3314</v>
      </c>
      <c r="B3091" s="3">
        <v>57.582481384277337</v>
      </c>
      <c r="C3091" s="3">
        <v>16.79999923706055</v>
      </c>
      <c r="D3091" s="4">
        <v>2.9610632638990002E-3</v>
      </c>
      <c r="E3091" s="4">
        <v>-1.6393482897905761E-2</v>
      </c>
      <c r="F3091" s="2">
        <v>3</v>
      </c>
      <c r="G3091" s="4">
        <v>0.1219982357122873</v>
      </c>
      <c r="H3091" s="4">
        <v>-0.42486619622359251</v>
      </c>
      <c r="I3091" s="4">
        <v>0.36289896767520352</v>
      </c>
    </row>
    <row r="3092" spans="1:9" x14ac:dyDescent="0.25">
      <c r="A3092" t="s">
        <v>3315</v>
      </c>
      <c r="B3092" s="3">
        <v>57.412479400634773</v>
      </c>
      <c r="C3092" s="3">
        <v>17.079999923706051</v>
      </c>
      <c r="D3092" s="4">
        <v>3.1511667403672623E-2</v>
      </c>
      <c r="E3092" s="4">
        <v>-0.13343476828664541</v>
      </c>
      <c r="F3092" s="2">
        <v>3</v>
      </c>
      <c r="G3092" s="4">
        <v>0.13554933779716219</v>
      </c>
      <c r="H3092" s="4">
        <v>-0.42656417597631269</v>
      </c>
      <c r="I3092" s="4">
        <v>0.36404084562838318</v>
      </c>
    </row>
    <row r="3093" spans="1:9" x14ac:dyDescent="0.25">
      <c r="A3093" t="s">
        <v>3316</v>
      </c>
      <c r="B3093" s="3">
        <v>55.658584594726563</v>
      </c>
      <c r="C3093" s="3">
        <v>19.70999908447266</v>
      </c>
      <c r="D3093" s="4">
        <v>-1.1128676058209001E-2</v>
      </c>
      <c r="E3093" s="4">
        <v>1.3367522433655131E-2</v>
      </c>
      <c r="F3093" s="2">
        <v>4</v>
      </c>
      <c r="G3093" s="4">
        <v>0.1155244960551027</v>
      </c>
      <c r="H3093" s="4">
        <v>-0.44408207667972172</v>
      </c>
      <c r="I3093" s="4">
        <v>0.3325014121320522</v>
      </c>
    </row>
    <row r="3094" spans="1:9" x14ac:dyDescent="0.25">
      <c r="A3094" t="s">
        <v>3317</v>
      </c>
      <c r="B3094" s="3">
        <v>56.284961700439453</v>
      </c>
      <c r="C3094" s="3">
        <v>19.45000076293945</v>
      </c>
      <c r="D3094" s="4">
        <v>6.0779531568644352E-3</v>
      </c>
      <c r="E3094" s="4">
        <v>-1.3691610538352991E-2</v>
      </c>
      <c r="F3094" s="2">
        <v>3</v>
      </c>
      <c r="G3094" s="4">
        <v>0.1327057943487866</v>
      </c>
      <c r="H3094" s="4">
        <v>-0.43782582236857148</v>
      </c>
      <c r="I3094" s="4">
        <v>0.34749727277003012</v>
      </c>
    </row>
    <row r="3095" spans="1:9" x14ac:dyDescent="0.25">
      <c r="A3095" t="s">
        <v>3318</v>
      </c>
      <c r="B3095" s="3">
        <v>55.944931030273438</v>
      </c>
      <c r="C3095" s="3">
        <v>19.719999313354489</v>
      </c>
      <c r="D3095" s="4">
        <v>6.2770058705325926E-3</v>
      </c>
      <c r="E3095" s="4">
        <v>-3.2384684719843897E-2</v>
      </c>
      <c r="F3095" s="2">
        <v>4</v>
      </c>
      <c r="G3095" s="4">
        <v>0.1425727111407715</v>
      </c>
      <c r="H3095" s="4">
        <v>-0.44122204858237651</v>
      </c>
      <c r="I3095" s="4">
        <v>0.339356725333124</v>
      </c>
    </row>
    <row r="3096" spans="1:9" x14ac:dyDescent="0.25">
      <c r="A3096" t="s">
        <v>3319</v>
      </c>
      <c r="B3096" s="3">
        <v>55.595954895019531</v>
      </c>
      <c r="C3096" s="3">
        <v>20.379999160766602</v>
      </c>
      <c r="D3096" s="4">
        <v>-1.9258055357732059E-2</v>
      </c>
      <c r="E3096" s="4">
        <v>0.12534502892934871</v>
      </c>
      <c r="F3096" s="2">
        <v>4</v>
      </c>
      <c r="G3096" s="4">
        <v>0.15361111330985081</v>
      </c>
      <c r="H3096" s="4">
        <v>-0.44470762209832732</v>
      </c>
      <c r="I3096" s="4">
        <v>0.33100201785336753</v>
      </c>
    </row>
    <row r="3097" spans="1:9" x14ac:dyDescent="0.25">
      <c r="A3097" t="s">
        <v>3320</v>
      </c>
      <c r="B3097" s="3">
        <v>56.687648773193359</v>
      </c>
      <c r="C3097" s="3">
        <v>18.110000610351559</v>
      </c>
      <c r="D3097" s="4">
        <v>1.0528234870426759E-2</v>
      </c>
      <c r="E3097" s="4">
        <v>-9.8107535898381615E-2</v>
      </c>
      <c r="F3097" s="2">
        <v>3</v>
      </c>
      <c r="G3097" s="4">
        <v>0.1558585767369367</v>
      </c>
      <c r="H3097" s="4">
        <v>-0.43380378402779618</v>
      </c>
      <c r="I3097" s="4">
        <v>0.35713785376933083</v>
      </c>
    </row>
    <row r="3098" spans="1:9" x14ac:dyDescent="0.25">
      <c r="A3098" t="s">
        <v>3321</v>
      </c>
      <c r="B3098" s="3">
        <v>56.0970458984375</v>
      </c>
      <c r="C3098" s="3">
        <v>20.079999923706051</v>
      </c>
      <c r="D3098" s="4">
        <v>-2.4887298937558141E-2</v>
      </c>
      <c r="E3098" s="4">
        <v>0.16473318969213019</v>
      </c>
      <c r="F3098" s="2">
        <v>4</v>
      </c>
      <c r="G3098" s="4">
        <v>0.15445560628548721</v>
      </c>
      <c r="H3098" s="4">
        <v>-0.43970272533275301</v>
      </c>
      <c r="I3098" s="4">
        <v>0.34299845065026568</v>
      </c>
    </row>
    <row r="3099" spans="1:9" x14ac:dyDescent="0.25">
      <c r="A3099" t="s">
        <v>3322</v>
      </c>
      <c r="B3099" s="3">
        <v>57.528781890869141</v>
      </c>
      <c r="C3099" s="3">
        <v>17.239999771118161</v>
      </c>
      <c r="D3099" s="4">
        <v>7.7821512608111654E-4</v>
      </c>
      <c r="E3099" s="4">
        <v>-6.2023908688845109E-2</v>
      </c>
      <c r="F3099" s="2">
        <v>3</v>
      </c>
      <c r="G3099" s="4">
        <v>0.17534548434834091</v>
      </c>
      <c r="H3099" s="4">
        <v>-0.42540254674483202</v>
      </c>
      <c r="I3099" s="4">
        <v>0.37727510798186809</v>
      </c>
    </row>
    <row r="3100" spans="1:9" x14ac:dyDescent="0.25">
      <c r="A3100" t="s">
        <v>3323</v>
      </c>
      <c r="B3100" s="3">
        <v>57.484046936035163</v>
      </c>
      <c r="C3100" s="3">
        <v>18.379999160766602</v>
      </c>
      <c r="D3100" s="4">
        <v>1.03805889644415E-2</v>
      </c>
      <c r="E3100" s="4">
        <v>3.275080073245507E-3</v>
      </c>
      <c r="F3100" s="2">
        <v>3</v>
      </c>
      <c r="G3100" s="4">
        <v>0.19962759165321289</v>
      </c>
      <c r="H3100" s="4">
        <v>-0.4258493594579511</v>
      </c>
      <c r="I3100" s="4">
        <v>0.37620412511512819</v>
      </c>
    </row>
    <row r="3101" spans="1:9" x14ac:dyDescent="0.25">
      <c r="A3101" t="s">
        <v>3324</v>
      </c>
      <c r="B3101" s="3">
        <v>56.893459320068359</v>
      </c>
      <c r="C3101" s="3">
        <v>18.319999694824219</v>
      </c>
      <c r="D3101" s="4">
        <v>9.3668219738713976E-3</v>
      </c>
      <c r="E3101" s="4">
        <v>-0.1321648903297156</v>
      </c>
      <c r="F3101" s="2">
        <v>3</v>
      </c>
      <c r="G3101" s="4">
        <v>0.19348289227814039</v>
      </c>
      <c r="H3101" s="4">
        <v>-0.43174814835812803</v>
      </c>
      <c r="I3101" s="4">
        <v>0.36206508730103998</v>
      </c>
    </row>
    <row r="3102" spans="1:9" x14ac:dyDescent="0.25">
      <c r="A3102" t="s">
        <v>3325</v>
      </c>
      <c r="B3102" s="3">
        <v>56.365493774414063</v>
      </c>
      <c r="C3102" s="3">
        <v>21.110000610351559</v>
      </c>
      <c r="D3102" s="4">
        <v>1.2424226851804219E-2</v>
      </c>
      <c r="E3102" s="4">
        <v>-2.6291498468666519E-2</v>
      </c>
      <c r="F3102" s="2">
        <v>4</v>
      </c>
      <c r="G3102" s="4">
        <v>0.17870426639322881</v>
      </c>
      <c r="H3102" s="4">
        <v>-0.4370214680420893</v>
      </c>
      <c r="I3102" s="4">
        <v>0.34942526111314809</v>
      </c>
    </row>
    <row r="3103" spans="1:9" x14ac:dyDescent="0.25">
      <c r="A3103" t="s">
        <v>3326</v>
      </c>
      <c r="B3103" s="3">
        <v>55.673789978027337</v>
      </c>
      <c r="C3103" s="3">
        <v>21.680000305175781</v>
      </c>
      <c r="D3103" s="4">
        <v>3.701810425795093E-3</v>
      </c>
      <c r="E3103" s="4">
        <v>-0.1067161146986869</v>
      </c>
      <c r="F3103" s="2">
        <v>4</v>
      </c>
      <c r="G3103" s="4">
        <v>0.15973652071653671</v>
      </c>
      <c r="H3103" s="4">
        <v>-0.44393020531667132</v>
      </c>
      <c r="I3103" s="4">
        <v>0.33286543854177553</v>
      </c>
    </row>
    <row r="3104" spans="1:9" x14ac:dyDescent="0.25">
      <c r="A3104" t="s">
        <v>3327</v>
      </c>
      <c r="B3104" s="3">
        <v>55.468456268310547</v>
      </c>
      <c r="C3104" s="3">
        <v>24.270000457763668</v>
      </c>
      <c r="D3104" s="4">
        <v>-6.8738126533967048E-3</v>
      </c>
      <c r="E3104" s="4">
        <v>9.868720190662339E-2</v>
      </c>
      <c r="F3104" s="2">
        <v>4</v>
      </c>
      <c r="G3104" s="4">
        <v>0.1335354522480228</v>
      </c>
      <c r="H3104" s="4">
        <v>-0.4459810783369712</v>
      </c>
      <c r="I3104" s="4">
        <v>0.32794962079060208</v>
      </c>
    </row>
    <row r="3105" spans="1:9" x14ac:dyDescent="0.25">
      <c r="A3105" t="s">
        <v>3328</v>
      </c>
      <c r="B3105" s="3">
        <v>55.852375030517578</v>
      </c>
      <c r="C3105" s="3">
        <v>22.090000152587891</v>
      </c>
      <c r="D3105" s="4">
        <v>1.213424764408666E-2</v>
      </c>
      <c r="E3105" s="4">
        <v>-6.2393860215467223E-2</v>
      </c>
      <c r="F3105" s="2">
        <v>4</v>
      </c>
      <c r="G3105" s="4">
        <v>0.1560032545089991</v>
      </c>
      <c r="H3105" s="4">
        <v>-0.44214649787532501</v>
      </c>
      <c r="I3105" s="4">
        <v>0.33714087666801679</v>
      </c>
    </row>
    <row r="3106" spans="1:9" x14ac:dyDescent="0.25">
      <c r="A3106" t="s">
        <v>3329</v>
      </c>
      <c r="B3106" s="3">
        <v>55.182773590087891</v>
      </c>
      <c r="C3106" s="3">
        <v>23.559999465942379</v>
      </c>
      <c r="D3106" s="4">
        <v>-1.6859965628440391E-2</v>
      </c>
      <c r="E3106" s="4">
        <v>0.10975035204643339</v>
      </c>
      <c r="F3106" s="2">
        <v>4</v>
      </c>
      <c r="G3106" s="4">
        <v>0.14214419401358261</v>
      </c>
      <c r="H3106" s="4">
        <v>-0.44883447682639599</v>
      </c>
      <c r="I3106" s="4">
        <v>0.32111019835603632</v>
      </c>
    </row>
    <row r="3107" spans="1:9" x14ac:dyDescent="0.25">
      <c r="A3107" t="s">
        <v>3330</v>
      </c>
      <c r="B3107" s="3">
        <v>56.129108428955078</v>
      </c>
      <c r="C3107" s="3">
        <v>21.229999542236332</v>
      </c>
      <c r="D3107" s="4">
        <v>9.6352349368613588E-3</v>
      </c>
      <c r="E3107" s="4">
        <v>-2.2559842845708E-2</v>
      </c>
      <c r="F3107" s="2">
        <v>4</v>
      </c>
      <c r="G3107" s="4">
        <v>0.14393556852293399</v>
      </c>
      <c r="H3107" s="4">
        <v>-0.43938248478924091</v>
      </c>
      <c r="I3107" s="4">
        <v>0.34376604773348812</v>
      </c>
    </row>
    <row r="3108" spans="1:9" x14ac:dyDescent="0.25">
      <c r="A3108" t="s">
        <v>3331</v>
      </c>
      <c r="B3108" s="3">
        <v>55.593452453613281</v>
      </c>
      <c r="C3108" s="3">
        <v>21.719999313354489</v>
      </c>
      <c r="D3108" s="4">
        <v>-3.9987017495012322E-3</v>
      </c>
      <c r="E3108" s="4">
        <v>-1.9855619904663561E-2</v>
      </c>
      <c r="F3108" s="2">
        <v>4</v>
      </c>
      <c r="G3108" s="4">
        <v>0.13506429296431779</v>
      </c>
      <c r="H3108" s="4">
        <v>-0.44473261648221118</v>
      </c>
      <c r="I3108" s="4">
        <v>0.33094210783711597</v>
      </c>
    </row>
    <row r="3109" spans="1:9" x14ac:dyDescent="0.25">
      <c r="A3109" t="s">
        <v>3332</v>
      </c>
      <c r="B3109" s="3">
        <v>55.816646575927727</v>
      </c>
      <c r="C3109" s="3">
        <v>22.159999847412109</v>
      </c>
      <c r="D3109" s="4">
        <v>2.290562122051143E-2</v>
      </c>
      <c r="E3109" s="4">
        <v>-0.10210698649121119</v>
      </c>
      <c r="F3109" s="2">
        <v>4</v>
      </c>
      <c r="G3109" s="4">
        <v>0.13145073692384421</v>
      </c>
      <c r="H3109" s="4">
        <v>-0.44250335366717908</v>
      </c>
      <c r="I3109" s="4">
        <v>0.33628551506403559</v>
      </c>
    </row>
    <row r="3110" spans="1:9" x14ac:dyDescent="0.25">
      <c r="A3110" t="s">
        <v>3333</v>
      </c>
      <c r="B3110" s="3">
        <v>54.566761016845703</v>
      </c>
      <c r="C3110" s="3">
        <v>24.680000305175781</v>
      </c>
      <c r="D3110" s="4">
        <v>4.1073756569989239E-3</v>
      </c>
      <c r="E3110" s="4">
        <v>-5.5130187128274222E-2</v>
      </c>
      <c r="F3110" s="2">
        <v>5</v>
      </c>
      <c r="G3110" s="4">
        <v>0.1041350562586465</v>
      </c>
      <c r="H3110" s="4">
        <v>-0.45498721019088079</v>
      </c>
      <c r="I3110" s="4">
        <v>0.30636247112378312</v>
      </c>
    </row>
    <row r="3111" spans="1:9" x14ac:dyDescent="0.25">
      <c r="A3111" t="s">
        <v>3334</v>
      </c>
      <c r="B3111" s="3">
        <v>54.343551635742188</v>
      </c>
      <c r="C3111" s="3">
        <v>26.120000839233398</v>
      </c>
      <c r="D3111" s="4">
        <v>7.6146298614552244E-3</v>
      </c>
      <c r="E3111" s="4">
        <v>-2.02550266792717E-2</v>
      </c>
      <c r="F3111" s="2">
        <v>5</v>
      </c>
      <c r="G3111" s="4">
        <v>9.0642332644841117E-2</v>
      </c>
      <c r="H3111" s="4">
        <v>-0.45721662541069269</v>
      </c>
      <c r="I3111" s="4">
        <v>0.30101869859188629</v>
      </c>
    </row>
    <row r="3112" spans="1:9" x14ac:dyDescent="0.25">
      <c r="A3112" t="s">
        <v>3335</v>
      </c>
      <c r="B3112" s="3">
        <v>53.932872772216797</v>
      </c>
      <c r="C3112" s="3">
        <v>26.659999847412109</v>
      </c>
      <c r="D3112" s="4">
        <v>-2.658716334098488E-2</v>
      </c>
      <c r="E3112" s="4">
        <v>0.1080631936484497</v>
      </c>
      <c r="F3112" s="2">
        <v>5</v>
      </c>
      <c r="G3112" s="4">
        <v>6.6129345687045538E-2</v>
      </c>
      <c r="H3112" s="4">
        <v>-0.46131848575487772</v>
      </c>
      <c r="I3112" s="4">
        <v>0.29118678911080659</v>
      </c>
    </row>
    <row r="3113" spans="1:9" x14ac:dyDescent="0.25">
      <c r="A3113" t="s">
        <v>3336</v>
      </c>
      <c r="B3113" s="3">
        <v>55.405960083007813</v>
      </c>
      <c r="C3113" s="3">
        <v>24.059999465942379</v>
      </c>
      <c r="D3113" s="4">
        <v>-4.3317137535767714E-3</v>
      </c>
      <c r="E3113" s="4">
        <v>-3.313998580313116E-3</v>
      </c>
      <c r="F3113" s="2">
        <v>4</v>
      </c>
      <c r="G3113" s="4">
        <v>9.7550986110304994E-2</v>
      </c>
      <c r="H3113" s="4">
        <v>-0.44660529021375378</v>
      </c>
      <c r="I3113" s="4">
        <v>0.32645342293046742</v>
      </c>
    </row>
    <row r="3114" spans="1:9" x14ac:dyDescent="0.25">
      <c r="A3114" t="s">
        <v>3337</v>
      </c>
      <c r="B3114" s="3">
        <v>55.647006988525391</v>
      </c>
      <c r="C3114" s="3">
        <v>24.139999389648441</v>
      </c>
      <c r="D3114" s="4">
        <v>-8.4317292243324404E-3</v>
      </c>
      <c r="E3114" s="4">
        <v>0.14788390877123669</v>
      </c>
      <c r="F3114" s="2">
        <v>4</v>
      </c>
      <c r="G3114" s="4">
        <v>7.8337606264554216E-2</v>
      </c>
      <c r="H3114" s="4">
        <v>-0.44419771380637951</v>
      </c>
      <c r="I3114" s="4">
        <v>0.33222423698064468</v>
      </c>
    </row>
    <row r="3115" spans="1:9" x14ac:dyDescent="0.25">
      <c r="A3115" t="s">
        <v>3338</v>
      </c>
      <c r="B3115" s="3">
        <v>56.120197296142578</v>
      </c>
      <c r="C3115" s="3">
        <v>21.030000686645511</v>
      </c>
      <c r="D3115" s="4">
        <v>1.272761304146308E-2</v>
      </c>
      <c r="E3115" s="4">
        <v>-3.3547772727842477E-2</v>
      </c>
      <c r="F3115" s="2">
        <v>4</v>
      </c>
      <c r="G3115" s="4">
        <v>0.10511759717985519</v>
      </c>
      <c r="H3115" s="4">
        <v>-0.43947148918063228</v>
      </c>
      <c r="I3115" s="4">
        <v>0.34355270962683648</v>
      </c>
    </row>
    <row r="3116" spans="1:9" x14ac:dyDescent="0.25">
      <c r="A3116" t="s">
        <v>3339</v>
      </c>
      <c r="B3116" s="3">
        <v>55.414897918701172</v>
      </c>
      <c r="C3116" s="3">
        <v>21.760000228881839</v>
      </c>
      <c r="D3116" s="4">
        <v>-1.287279207793923E-3</v>
      </c>
      <c r="E3116" s="4">
        <v>1.021352386275454E-2</v>
      </c>
      <c r="F3116" s="2">
        <v>4</v>
      </c>
      <c r="G3116" s="4">
        <v>9.6767391224416022E-2</v>
      </c>
      <c r="H3116" s="4">
        <v>-0.44651601911399791</v>
      </c>
      <c r="I3116" s="4">
        <v>0.32666740032082919</v>
      </c>
    </row>
    <row r="3117" spans="1:9" x14ac:dyDescent="0.25">
      <c r="A3117" t="s">
        <v>3340</v>
      </c>
      <c r="B3117" s="3">
        <v>55.486324310302727</v>
      </c>
      <c r="C3117" s="3">
        <v>21.54000091552734</v>
      </c>
      <c r="D3117" s="4">
        <v>-6.5538971263949808E-3</v>
      </c>
      <c r="E3117" s="4">
        <v>-3.5378370393097443E-2</v>
      </c>
      <c r="F3117" s="2">
        <v>4</v>
      </c>
      <c r="G3117" s="4">
        <v>0.10494932036693159</v>
      </c>
      <c r="H3117" s="4">
        <v>-0.4458026123398493</v>
      </c>
      <c r="I3117" s="4">
        <v>0.32837739291883689</v>
      </c>
    </row>
    <row r="3118" spans="1:9" x14ac:dyDescent="0.25">
      <c r="A3118" t="s">
        <v>3341</v>
      </c>
      <c r="B3118" s="3">
        <v>55.852375030517578</v>
      </c>
      <c r="C3118" s="3">
        <v>22.329999923706051</v>
      </c>
      <c r="D3118" s="4">
        <v>1.9220877014785029E-3</v>
      </c>
      <c r="E3118" s="4">
        <v>-6.6725810313496003E-3</v>
      </c>
      <c r="F3118" s="2">
        <v>4</v>
      </c>
      <c r="G3118" s="4">
        <v>0.11656406394478711</v>
      </c>
      <c r="H3118" s="4">
        <v>-0.44214649787532501</v>
      </c>
      <c r="I3118" s="4">
        <v>0.33714087666801679</v>
      </c>
    </row>
    <row r="3119" spans="1:9" x14ac:dyDescent="0.25">
      <c r="A3119" t="s">
        <v>3342</v>
      </c>
      <c r="B3119" s="3">
        <v>55.745227813720703</v>
      </c>
      <c r="C3119" s="3">
        <v>22.479999542236332</v>
      </c>
      <c r="D3119" s="4">
        <v>-1.1198483081630291E-3</v>
      </c>
      <c r="E3119" s="4">
        <v>2.1353898612765709E-2</v>
      </c>
      <c r="F3119" s="2">
        <v>4</v>
      </c>
      <c r="G3119" s="4">
        <v>0.107569544468836</v>
      </c>
      <c r="H3119" s="4">
        <v>-0.44321668423893779</v>
      </c>
      <c r="I3119" s="4">
        <v>0.33457570511851631</v>
      </c>
    </row>
    <row r="3120" spans="1:9" x14ac:dyDescent="0.25">
      <c r="A3120" t="s">
        <v>3343</v>
      </c>
      <c r="B3120" s="3">
        <v>55.807723999023438</v>
      </c>
      <c r="C3120" s="3">
        <v>22.010000228881839</v>
      </c>
      <c r="D3120" s="4">
        <v>2.7956065977622568E-2</v>
      </c>
      <c r="E3120" s="4">
        <v>-0.12310757392932579</v>
      </c>
      <c r="F3120" s="2">
        <v>4</v>
      </c>
      <c r="G3120" s="4">
        <v>9.249625813202389E-2</v>
      </c>
      <c r="H3120" s="4">
        <v>-0.44259247236215532</v>
      </c>
      <c r="I3120" s="4">
        <v>0.33607190297865119</v>
      </c>
    </row>
    <row r="3121" spans="1:9" x14ac:dyDescent="0.25">
      <c r="A3121" t="s">
        <v>3344</v>
      </c>
      <c r="B3121" s="3">
        <v>54.289989471435547</v>
      </c>
      <c r="C3121" s="3">
        <v>25.10000038146973</v>
      </c>
      <c r="D3121" s="4">
        <v>-1.2984996351348531E-2</v>
      </c>
      <c r="E3121" s="4">
        <v>2.490815092088949E-2</v>
      </c>
      <c r="F3121" s="2">
        <v>5</v>
      </c>
      <c r="G3121" s="4">
        <v>5.4752070403194963E-2</v>
      </c>
      <c r="H3121" s="4">
        <v>-0.45775160428891443</v>
      </c>
      <c r="I3121" s="4">
        <v>0.29973638679586889</v>
      </c>
    </row>
    <row r="3122" spans="1:9" x14ac:dyDescent="0.25">
      <c r="A3122" t="s">
        <v>3345</v>
      </c>
      <c r="B3122" s="3">
        <v>55.004219055175781</v>
      </c>
      <c r="C3122" s="3">
        <v>24.489999771118161</v>
      </c>
      <c r="D3122" s="4">
        <v>-2.11314122769275E-2</v>
      </c>
      <c r="E3122" s="4">
        <v>9.9685642915223527E-2</v>
      </c>
      <c r="F3122" s="2">
        <v>5</v>
      </c>
      <c r="G3122" s="4">
        <v>7.1757925114887211E-2</v>
      </c>
      <c r="H3122" s="4">
        <v>-0.45061787945818282</v>
      </c>
      <c r="I3122" s="4">
        <v>0.31683549083974949</v>
      </c>
    </row>
    <row r="3123" spans="1:9" x14ac:dyDescent="0.25">
      <c r="A3123" t="s">
        <v>3346</v>
      </c>
      <c r="B3123" s="3">
        <v>56.191627502441413</v>
      </c>
      <c r="C3123" s="3">
        <v>22.270000457763668</v>
      </c>
      <c r="D3123" s="4">
        <v>-6.7853461121220038E-3</v>
      </c>
      <c r="E3123" s="4">
        <v>1.3655036585587201E-2</v>
      </c>
      <c r="F3123" s="2">
        <v>4</v>
      </c>
      <c r="G3123" s="4">
        <v>0.10402550434694691</v>
      </c>
      <c r="H3123" s="4">
        <v>-0.43875804430528881</v>
      </c>
      <c r="I3123" s="4">
        <v>0.34526279355108858</v>
      </c>
    </row>
    <row r="3124" spans="1:9" x14ac:dyDescent="0.25">
      <c r="A3124" t="s">
        <v>3347</v>
      </c>
      <c r="B3124" s="3">
        <v>56.575511932373047</v>
      </c>
      <c r="C3124" s="3">
        <v>21.969999313354489</v>
      </c>
      <c r="D3124" s="4">
        <v>-3.302939453480036E-3</v>
      </c>
      <c r="E3124" s="4">
        <v>4.572403762404198E-3</v>
      </c>
      <c r="F3124" s="2">
        <v>4</v>
      </c>
      <c r="G3124" s="4">
        <v>0.1146661694199749</v>
      </c>
      <c r="H3124" s="4">
        <v>-0.4349238067543969</v>
      </c>
      <c r="I3124" s="4">
        <v>0.35445322749230468</v>
      </c>
    </row>
    <row r="3125" spans="1:9" x14ac:dyDescent="0.25">
      <c r="A3125" t="s">
        <v>3348</v>
      </c>
      <c r="B3125" s="3">
        <v>56.762996673583977</v>
      </c>
      <c r="C3125" s="3">
        <v>21.870000839233398</v>
      </c>
      <c r="D3125" s="4">
        <v>-9.3486895011025695E-3</v>
      </c>
      <c r="E3125" s="4">
        <v>9.9547587247058145E-2</v>
      </c>
      <c r="F3125" s="2">
        <v>4</v>
      </c>
      <c r="G3125" s="4">
        <v>9.902186096501886E-2</v>
      </c>
      <c r="H3125" s="4">
        <v>-0.4330512092252442</v>
      </c>
      <c r="I3125" s="4">
        <v>0.35894172974646449</v>
      </c>
    </row>
    <row r="3126" spans="1:9" x14ac:dyDescent="0.25">
      <c r="A3126" t="s">
        <v>3349</v>
      </c>
      <c r="B3126" s="3">
        <v>57.298664093017578</v>
      </c>
      <c r="C3126" s="3">
        <v>19.889999389648441</v>
      </c>
      <c r="D3126" s="4">
        <v>-1.5556314991882481E-4</v>
      </c>
      <c r="E3126" s="4">
        <v>5.6293121095974952E-2</v>
      </c>
      <c r="F3126" s="2">
        <v>4</v>
      </c>
      <c r="G3126" s="4">
        <v>9.6255143633462437E-2</v>
      </c>
      <c r="H3126" s="4">
        <v>-0.42770096322868911</v>
      </c>
      <c r="I3126" s="4">
        <v>0.37176594362156973</v>
      </c>
    </row>
    <row r="3127" spans="1:9" x14ac:dyDescent="0.25">
      <c r="A3127" t="s">
        <v>3350</v>
      </c>
      <c r="B3127" s="3">
        <v>57.307579040527337</v>
      </c>
      <c r="C3127" s="3">
        <v>18.829999923706051</v>
      </c>
      <c r="D3127" s="4">
        <v>-2.0214879586279988E-3</v>
      </c>
      <c r="E3127" s="4">
        <v>-6.225099625245889E-2</v>
      </c>
      <c r="F3127" s="2">
        <v>3</v>
      </c>
      <c r="G3127" s="4">
        <v>0.1029569226178868</v>
      </c>
      <c r="H3127" s="4">
        <v>-0.42761192073610288</v>
      </c>
      <c r="I3127" s="4">
        <v>0.3719793730544656</v>
      </c>
    </row>
    <row r="3128" spans="1:9" x14ac:dyDescent="0.25">
      <c r="A3128" t="s">
        <v>3351</v>
      </c>
      <c r="B3128" s="3">
        <v>57.423660278320313</v>
      </c>
      <c r="C3128" s="3">
        <v>20.079999923706051</v>
      </c>
      <c r="D3128" s="4">
        <v>-3.099851947765075E-3</v>
      </c>
      <c r="E3128" s="4">
        <v>5.4068279679597493E-2</v>
      </c>
      <c r="F3128" s="2">
        <v>4</v>
      </c>
      <c r="G3128" s="4">
        <v>9.7161694031810519E-2</v>
      </c>
      <c r="H3128" s="4">
        <v>-0.42645250137392909</v>
      </c>
      <c r="I3128" s="4">
        <v>0.37475843066808329</v>
      </c>
    </row>
    <row r="3129" spans="1:9" x14ac:dyDescent="0.25">
      <c r="A3129" t="s">
        <v>3352</v>
      </c>
      <c r="B3129" s="3">
        <v>57.602218627929688</v>
      </c>
      <c r="C3129" s="3">
        <v>19.04999923706055</v>
      </c>
      <c r="D3129" s="4">
        <v>-3.70593136399755E-3</v>
      </c>
      <c r="E3129" s="4">
        <v>5.8077455069303063E-3</v>
      </c>
      <c r="F3129" s="2">
        <v>3</v>
      </c>
      <c r="G3129" s="4">
        <v>0.1099499084332687</v>
      </c>
      <c r="H3129" s="4">
        <v>-0.42466906064094739</v>
      </c>
      <c r="I3129" s="4">
        <v>0.37903322951061469</v>
      </c>
    </row>
    <row r="3130" spans="1:9" x14ac:dyDescent="0.25">
      <c r="A3130" t="s">
        <v>3353</v>
      </c>
      <c r="B3130" s="3">
        <v>57.816482543945313</v>
      </c>
      <c r="C3130" s="3">
        <v>18.940000534057621</v>
      </c>
      <c r="D3130" s="4">
        <v>9.2747421114491857E-4</v>
      </c>
      <c r="E3130" s="4">
        <v>-1.148221895128076E-2</v>
      </c>
      <c r="F3130" s="2">
        <v>3</v>
      </c>
      <c r="G3130" s="4">
        <v>0.1182702240702684</v>
      </c>
      <c r="H3130" s="4">
        <v>-0.42252899272328143</v>
      </c>
      <c r="I3130" s="4">
        <v>0.38416284199966122</v>
      </c>
    </row>
    <row r="3131" spans="1:9" x14ac:dyDescent="0.25">
      <c r="A3131" t="s">
        <v>3354</v>
      </c>
      <c r="B3131" s="3">
        <v>57.762908935546882</v>
      </c>
      <c r="C3131" s="3">
        <v>19.159999847412109</v>
      </c>
      <c r="D3131" s="4">
        <v>-2.486817347509029E-2</v>
      </c>
      <c r="E3131" s="4">
        <v>9.1116197615662031E-2</v>
      </c>
      <c r="F3131" s="2">
        <v>3</v>
      </c>
      <c r="G3131" s="4">
        <v>0.1208761046316844</v>
      </c>
      <c r="H3131" s="4">
        <v>-0.42306408590508782</v>
      </c>
      <c r="I3131" s="4">
        <v>0.38288025622491101</v>
      </c>
    </row>
    <row r="3132" spans="1:9" x14ac:dyDescent="0.25">
      <c r="A3132" t="s">
        <v>3355</v>
      </c>
      <c r="B3132" s="3">
        <v>59.236000061035163</v>
      </c>
      <c r="C3132" s="3">
        <v>17.559999465942379</v>
      </c>
      <c r="D3132" s="4">
        <v>-1.05874487329245E-2</v>
      </c>
      <c r="E3132" s="4">
        <v>4.0284380271550901E-2</v>
      </c>
      <c r="F3132" s="2">
        <v>3</v>
      </c>
      <c r="G3132" s="4">
        <v>0.14318432725524069</v>
      </c>
      <c r="H3132" s="4">
        <v>-0.40835085226276902</v>
      </c>
      <c r="I3132" s="4">
        <v>0.41814698137081607</v>
      </c>
    </row>
    <row r="3133" spans="1:9" x14ac:dyDescent="0.25">
      <c r="A3133" t="s">
        <v>3356</v>
      </c>
      <c r="B3133" s="3">
        <v>59.869869232177727</v>
      </c>
      <c r="C3133" s="3">
        <v>16.879999160766602</v>
      </c>
      <c r="D3133" s="4">
        <v>2.8413309597534742E-3</v>
      </c>
      <c r="E3133" s="4">
        <v>1.6867395955570741E-2</v>
      </c>
      <c r="F3133" s="2">
        <v>3</v>
      </c>
      <c r="G3133" s="4">
        <v>0.15364577016390271</v>
      </c>
      <c r="H3133" s="4">
        <v>-0.40201976720474702</v>
      </c>
      <c r="I3133" s="4">
        <v>0.43332220675257133</v>
      </c>
    </row>
    <row r="3134" spans="1:9" x14ac:dyDescent="0.25">
      <c r="A3134" t="s">
        <v>3357</v>
      </c>
      <c r="B3134" s="3">
        <v>59.700241088867188</v>
      </c>
      <c r="C3134" s="3">
        <v>16.60000038146973</v>
      </c>
      <c r="D3134" s="4">
        <v>1.6474958044572221E-3</v>
      </c>
      <c r="E3134" s="4">
        <v>-3.2069927072551192E-2</v>
      </c>
      <c r="F3134" s="2">
        <v>3</v>
      </c>
      <c r="G3134" s="4">
        <v>0.1449148673099967</v>
      </c>
      <c r="H3134" s="4">
        <v>-0.40371401304036258</v>
      </c>
      <c r="I3134" s="4">
        <v>0.42926120264791318</v>
      </c>
    </row>
    <row r="3135" spans="1:9" x14ac:dyDescent="0.25">
      <c r="A3135" t="s">
        <v>3358</v>
      </c>
      <c r="B3135" s="3">
        <v>59.602046966552727</v>
      </c>
      <c r="C3135" s="3">
        <v>17.14999961853027</v>
      </c>
      <c r="D3135" s="4">
        <v>-7.1383667162261411E-3</v>
      </c>
      <c r="E3135" s="4">
        <v>5.0857839413396722E-2</v>
      </c>
      <c r="F3135" s="2">
        <v>3</v>
      </c>
      <c r="G3135" s="4">
        <v>0.14090327843809861</v>
      </c>
      <c r="H3135" s="4">
        <v>-0.4046947758994397</v>
      </c>
      <c r="I3135" s="4">
        <v>0.42691037379375157</v>
      </c>
    </row>
    <row r="3136" spans="1:9" x14ac:dyDescent="0.25">
      <c r="A3136" t="s">
        <v>3359</v>
      </c>
      <c r="B3136" s="3">
        <v>60.030567169189453</v>
      </c>
      <c r="C3136" s="3">
        <v>16.319999694824219</v>
      </c>
      <c r="D3136" s="4">
        <v>5.9845799753961426E-3</v>
      </c>
      <c r="E3136" s="4">
        <v>4.9261037459082946E-3</v>
      </c>
      <c r="F3136" s="2">
        <v>3</v>
      </c>
      <c r="G3136" s="4">
        <v>0.14813483983541559</v>
      </c>
      <c r="H3136" s="4">
        <v>-0.40041471626649738</v>
      </c>
      <c r="I3136" s="4">
        <v>0.437169416119356</v>
      </c>
    </row>
    <row r="3137" spans="1:9" x14ac:dyDescent="0.25">
      <c r="A3137" t="s">
        <v>3360</v>
      </c>
      <c r="B3137" s="3">
        <v>59.673446655273438</v>
      </c>
      <c r="C3137" s="3">
        <v>16.239999771118161</v>
      </c>
      <c r="D3137" s="4">
        <v>5.8691102570314069E-3</v>
      </c>
      <c r="E3137" s="4">
        <v>-3.4482754710425501E-2</v>
      </c>
      <c r="F3137" s="2">
        <v>3</v>
      </c>
      <c r="G3137" s="4">
        <v>0.13957018131311719</v>
      </c>
      <c r="H3137" s="4">
        <v>-0.40398163583365571</v>
      </c>
      <c r="I3137" s="4">
        <v>0.42861972710804941</v>
      </c>
    </row>
    <row r="3138" spans="1:9" x14ac:dyDescent="0.25">
      <c r="A3138" t="s">
        <v>3361</v>
      </c>
      <c r="B3138" s="3">
        <v>59.325260162353523</v>
      </c>
      <c r="C3138" s="3">
        <v>16.819999694824219</v>
      </c>
      <c r="D3138" s="4">
        <v>2.6571663321830249E-2</v>
      </c>
      <c r="E3138" s="4">
        <v>-7.071826848997953E-2</v>
      </c>
      <c r="F3138" s="2">
        <v>3</v>
      </c>
      <c r="G3138" s="4">
        <v>0.14062488310835611</v>
      </c>
      <c r="H3138" s="4">
        <v>-0.40745932240225291</v>
      </c>
      <c r="I3138" s="4">
        <v>0.42028392416086019</v>
      </c>
    </row>
    <row r="3139" spans="1:9" x14ac:dyDescent="0.25">
      <c r="A3139" t="s">
        <v>3362</v>
      </c>
      <c r="B3139" s="3">
        <v>57.789691925048828</v>
      </c>
      <c r="C3139" s="3">
        <v>18.10000038146973</v>
      </c>
      <c r="D3139" s="4">
        <v>-5.3780627641998313E-3</v>
      </c>
      <c r="E3139" s="4">
        <v>-4.5861832544838547E-2</v>
      </c>
      <c r="F3139" s="2">
        <v>3</v>
      </c>
      <c r="G3139" s="4">
        <v>0.11736984313754691</v>
      </c>
      <c r="H3139" s="4">
        <v>-0.42279657741537963</v>
      </c>
      <c r="I3139" s="4">
        <v>0.38352145778604169</v>
      </c>
    </row>
    <row r="3140" spans="1:9" x14ac:dyDescent="0.25">
      <c r="A3140" t="s">
        <v>3363</v>
      </c>
      <c r="B3140" s="3">
        <v>58.102169036865227</v>
      </c>
      <c r="C3140" s="3">
        <v>18.969999313354489</v>
      </c>
      <c r="D3140" s="4">
        <v>-9.1350549765459865E-3</v>
      </c>
      <c r="E3140" s="4">
        <v>8.7729285117223776E-2</v>
      </c>
      <c r="F3140" s="2">
        <v>3</v>
      </c>
      <c r="G3140" s="4">
        <v>0.12630007530045309</v>
      </c>
      <c r="H3140" s="4">
        <v>-0.41967555613266161</v>
      </c>
      <c r="I3140" s="4">
        <v>0.39100235576047138</v>
      </c>
    </row>
    <row r="3141" spans="1:9" x14ac:dyDescent="0.25">
      <c r="A3141" t="s">
        <v>3364</v>
      </c>
      <c r="B3141" s="3">
        <v>58.637828826904297</v>
      </c>
      <c r="C3141" s="3">
        <v>17.440000534057621</v>
      </c>
      <c r="D3141" s="4">
        <v>-2.733155988740688E-3</v>
      </c>
      <c r="E3141" s="4">
        <v>-5.0108934951518469E-2</v>
      </c>
      <c r="F3141" s="2">
        <v>3</v>
      </c>
      <c r="G3141" s="4">
        <v>0.14571763339701091</v>
      </c>
      <c r="H3141" s="4">
        <v>-0.41432538633849653</v>
      </c>
      <c r="I3141" s="4">
        <v>0.40382638698308781</v>
      </c>
    </row>
    <row r="3142" spans="1:9" x14ac:dyDescent="0.25">
      <c r="A3142" t="s">
        <v>3365</v>
      </c>
      <c r="B3142" s="3">
        <v>58.798534393310547</v>
      </c>
      <c r="C3142" s="3">
        <v>18.360000610351559</v>
      </c>
      <c r="D3142" s="4">
        <v>-1.125939175357726E-2</v>
      </c>
      <c r="E3142" s="4">
        <v>-1.5021394230966051E-2</v>
      </c>
      <c r="F3142" s="2">
        <v>3</v>
      </c>
      <c r="G3142" s="4">
        <v>0.17483871169357459</v>
      </c>
      <c r="H3142" s="4">
        <v>-0.41272025919785699</v>
      </c>
      <c r="I3142" s="4">
        <v>0.40767377900236118</v>
      </c>
    </row>
    <row r="3143" spans="1:9" x14ac:dyDescent="0.25">
      <c r="A3143" t="s">
        <v>3366</v>
      </c>
      <c r="B3143" s="3">
        <v>59.468109130859382</v>
      </c>
      <c r="C3143" s="3">
        <v>18.639999389648441</v>
      </c>
      <c r="D3143" s="4">
        <v>-2.5458447525454901E-3</v>
      </c>
      <c r="E3143" s="4">
        <v>9.7508295830408542E-3</v>
      </c>
      <c r="F3143" s="2">
        <v>3</v>
      </c>
      <c r="G3143" s="4">
        <v>0.19561088044303809</v>
      </c>
      <c r="H3143" s="4">
        <v>-0.40603254695515067</v>
      </c>
      <c r="I3143" s="4">
        <v>0.42370381803063178</v>
      </c>
    </row>
    <row r="3144" spans="1:9" x14ac:dyDescent="0.25">
      <c r="A3144" t="s">
        <v>3367</v>
      </c>
      <c r="B3144" s="3">
        <v>59.619892120361328</v>
      </c>
      <c r="C3144" s="3">
        <v>18.45999908447266</v>
      </c>
      <c r="D3144" s="4">
        <v>2.0320900091769459E-2</v>
      </c>
      <c r="E3144" s="4">
        <v>-5.5754485684152873E-2</v>
      </c>
      <c r="F3144" s="2">
        <v>3</v>
      </c>
      <c r="G3144" s="4">
        <v>0.19019845605437519</v>
      </c>
      <c r="H3144" s="4">
        <v>-0.40451653850948732</v>
      </c>
      <c r="I3144" s="4">
        <v>0.42733759796452059</v>
      </c>
    </row>
    <row r="3145" spans="1:9" x14ac:dyDescent="0.25">
      <c r="A3145" t="s">
        <v>3368</v>
      </c>
      <c r="B3145" s="3">
        <v>58.432491302490227</v>
      </c>
      <c r="C3145" s="3">
        <v>19.54999923706055</v>
      </c>
      <c r="D3145" s="4">
        <v>-1.1180099925653161E-2</v>
      </c>
      <c r="E3145" s="4">
        <v>0</v>
      </c>
      <c r="F3145" s="2">
        <v>3</v>
      </c>
      <c r="G3145" s="4">
        <v>0.1644387389628921</v>
      </c>
      <c r="H3145" s="4">
        <v>-0.4163762974599915</v>
      </c>
      <c r="I3145" s="4">
        <v>0.39891047790567002</v>
      </c>
    </row>
    <row r="3146" spans="1:9" x14ac:dyDescent="0.25">
      <c r="A3146" t="s">
        <v>3369</v>
      </c>
      <c r="B3146" s="3">
        <v>59.093158721923828</v>
      </c>
      <c r="C3146" s="3">
        <v>19.54999923706055</v>
      </c>
      <c r="D3146" s="4">
        <v>-1.517613380910632E-2</v>
      </c>
      <c r="E3146" s="4">
        <v>0.13662781220246201</v>
      </c>
      <c r="F3146" s="2">
        <v>3</v>
      </c>
      <c r="G3146" s="4">
        <v>0.17553348911075739</v>
      </c>
      <c r="H3146" s="4">
        <v>-0.40977755150748141</v>
      </c>
      <c r="I3146" s="4">
        <v>0.41472727015353322</v>
      </c>
    </row>
    <row r="3147" spans="1:9" x14ac:dyDescent="0.25">
      <c r="A3147" t="s">
        <v>3370</v>
      </c>
      <c r="B3147" s="3">
        <v>60.0037841796875</v>
      </c>
      <c r="C3147" s="3">
        <v>17.20000076293945</v>
      </c>
      <c r="D3147" s="4">
        <v>1.1437354264896451E-2</v>
      </c>
      <c r="E3147" s="4">
        <v>-0.14085912239480669</v>
      </c>
      <c r="F3147" s="2">
        <v>3</v>
      </c>
      <c r="G3147" s="4">
        <v>0.20381243229831611</v>
      </c>
      <c r="H3147" s="4">
        <v>-0.40068222475620568</v>
      </c>
      <c r="I3147" s="4">
        <v>0.43652821455822521</v>
      </c>
    </row>
    <row r="3148" spans="1:9" x14ac:dyDescent="0.25">
      <c r="A3148" t="s">
        <v>3371</v>
      </c>
      <c r="B3148" s="3">
        <v>59.325260162353523</v>
      </c>
      <c r="C3148" s="3">
        <v>20.020000457763668</v>
      </c>
      <c r="D3148" s="4">
        <v>4.8389632295782192E-3</v>
      </c>
      <c r="E3148" s="4">
        <v>-1.814609823247992E-2</v>
      </c>
      <c r="F3148" s="2">
        <v>4</v>
      </c>
      <c r="G3148" s="4">
        <v>0.18202148998561141</v>
      </c>
      <c r="H3148" s="4">
        <v>-0.40745932240225291</v>
      </c>
      <c r="I3148" s="4">
        <v>0.42028392416086019</v>
      </c>
    </row>
    <row r="3149" spans="1:9" x14ac:dyDescent="0.25">
      <c r="A3149" t="s">
        <v>3372</v>
      </c>
      <c r="B3149" s="3">
        <v>59.039569854736328</v>
      </c>
      <c r="C3149" s="3">
        <v>20.389999389648441</v>
      </c>
      <c r="D3149" s="4">
        <v>-1.6069225268588561E-2</v>
      </c>
      <c r="E3149" s="4">
        <v>8.3997871800412405E-2</v>
      </c>
      <c r="F3149" s="2">
        <v>4</v>
      </c>
      <c r="G3149" s="4">
        <v>0.172404721141135</v>
      </c>
      <c r="H3149" s="4">
        <v>-0.41031279709406748</v>
      </c>
      <c r="I3149" s="4">
        <v>0.41344431907380569</v>
      </c>
    </row>
    <row r="3150" spans="1:9" x14ac:dyDescent="0.25">
      <c r="A3150" t="s">
        <v>3373</v>
      </c>
      <c r="B3150" s="3">
        <v>60.0037841796875</v>
      </c>
      <c r="C3150" s="3">
        <v>18.809999465942379</v>
      </c>
      <c r="D3150" s="4">
        <v>-7.5312035577778103E-3</v>
      </c>
      <c r="E3150" s="4">
        <v>0.12634722195255391</v>
      </c>
      <c r="F3150" s="2">
        <v>3</v>
      </c>
      <c r="G3150" s="4">
        <v>0.18592952548816699</v>
      </c>
      <c r="H3150" s="4">
        <v>-0.40068222475620568</v>
      </c>
      <c r="I3150" s="4">
        <v>0.43652821455822521</v>
      </c>
    </row>
    <row r="3151" spans="1:9" x14ac:dyDescent="0.25">
      <c r="A3151" t="s">
        <v>3374</v>
      </c>
      <c r="B3151" s="3">
        <v>60.459114074707031</v>
      </c>
      <c r="C3151" s="3">
        <v>16.70000076293945</v>
      </c>
      <c r="D3151" s="4">
        <v>6.2404837574858707E-3</v>
      </c>
      <c r="E3151" s="4">
        <v>1.5815098566646091E-2</v>
      </c>
      <c r="F3151" s="2">
        <v>3</v>
      </c>
      <c r="G3151" s="4">
        <v>0.19409439519800431</v>
      </c>
      <c r="H3151" s="4">
        <v>-0.39613438992519062</v>
      </c>
      <c r="I3151" s="4">
        <v>0.44742909772867062</v>
      </c>
    </row>
    <row r="3152" spans="1:9" x14ac:dyDescent="0.25">
      <c r="A3152" t="s">
        <v>3375</v>
      </c>
      <c r="B3152" s="3">
        <v>60.084159851074219</v>
      </c>
      <c r="C3152" s="3">
        <v>16.440000534057621</v>
      </c>
      <c r="D3152" s="4">
        <v>-1.3630023538435451E-2</v>
      </c>
      <c r="E3152" s="4">
        <v>4.980847345119277E-2</v>
      </c>
      <c r="F3152" s="2">
        <v>3</v>
      </c>
      <c r="G3152" s="4">
        <v>0.18959762501943869</v>
      </c>
      <c r="H3152" s="4">
        <v>-0.39987943257871628</v>
      </c>
      <c r="I3152" s="4">
        <v>0.43845245852532783</v>
      </c>
    </row>
    <row r="3153" spans="1:9" x14ac:dyDescent="0.25">
      <c r="A3153" t="s">
        <v>3376</v>
      </c>
      <c r="B3153" s="3">
        <v>60.914424896240227</v>
      </c>
      <c r="C3153" s="3">
        <v>15.659999847412109</v>
      </c>
      <c r="D3153" s="4">
        <v>-2.9318162097446981E-4</v>
      </c>
      <c r="E3153" s="4">
        <v>1.2787406426044701E-3</v>
      </c>
      <c r="F3153" s="2">
        <v>2</v>
      </c>
      <c r="G3153" s="4">
        <v>0.20287691279627859</v>
      </c>
      <c r="H3153" s="4">
        <v>-0.39158674560015022</v>
      </c>
      <c r="I3153" s="4">
        <v>0.45832952426789458</v>
      </c>
    </row>
    <row r="3154" spans="1:9" x14ac:dyDescent="0.25">
      <c r="A3154" t="s">
        <v>3377</v>
      </c>
      <c r="B3154" s="3">
        <v>60.932289123535163</v>
      </c>
      <c r="C3154" s="3">
        <v>15.64000034332275</v>
      </c>
      <c r="D3154" s="4">
        <v>1.0362694956002951E-2</v>
      </c>
      <c r="E3154" s="4">
        <v>9.0322802143711911E-3</v>
      </c>
      <c r="F3154" s="2">
        <v>2</v>
      </c>
      <c r="G3154" s="4">
        <v>0.19925082458172899</v>
      </c>
      <c r="H3154" s="4">
        <v>-0.39140831770422307</v>
      </c>
      <c r="I3154" s="4">
        <v>0.45875720506988521</v>
      </c>
    </row>
    <row r="3155" spans="1:9" x14ac:dyDescent="0.25">
      <c r="A3155" t="s">
        <v>3378</v>
      </c>
      <c r="B3155" s="3">
        <v>60.307342529296882</v>
      </c>
      <c r="C3155" s="3">
        <v>15.5</v>
      </c>
      <c r="D3155" s="4">
        <v>-1.920562659643132E-3</v>
      </c>
      <c r="E3155" s="4">
        <v>1.2920192735859091E-3</v>
      </c>
      <c r="F3155" s="2">
        <v>2</v>
      </c>
      <c r="G3155" s="4">
        <v>0.18757076203044651</v>
      </c>
      <c r="H3155" s="4">
        <v>-0.39765028406726899</v>
      </c>
      <c r="I3155" s="4">
        <v>0.44379559177351457</v>
      </c>
    </row>
    <row r="3156" spans="1:9" x14ac:dyDescent="0.25">
      <c r="A3156" t="s">
        <v>3379</v>
      </c>
      <c r="B3156" s="3">
        <v>60.423389434814453</v>
      </c>
      <c r="C3156" s="3">
        <v>15.47999954223633</v>
      </c>
      <c r="D3156" s="4">
        <v>-3.8271166874060958E-3</v>
      </c>
      <c r="E3156" s="4">
        <v>6.4636554847585792E-4</v>
      </c>
      <c r="F3156" s="2">
        <v>2</v>
      </c>
      <c r="G3156" s="4">
        <v>0.19151601170992791</v>
      </c>
      <c r="H3156" s="4">
        <v>-0.39649120761584983</v>
      </c>
      <c r="I3156" s="4">
        <v>0.44657382745093388</v>
      </c>
    </row>
    <row r="3157" spans="1:9" x14ac:dyDescent="0.25">
      <c r="A3157" t="s">
        <v>3380</v>
      </c>
      <c r="B3157" s="3">
        <v>60.655525207519531</v>
      </c>
      <c r="C3157" s="3">
        <v>15.47000026702881</v>
      </c>
      <c r="D3157" s="4">
        <v>-3.9581128848332758E-3</v>
      </c>
      <c r="E3157" s="4">
        <v>-7.6972344056817077E-3</v>
      </c>
      <c r="F3157" s="2">
        <v>2</v>
      </c>
      <c r="G3157" s="4">
        <v>0.20175102665350081</v>
      </c>
      <c r="H3157" s="4">
        <v>-0.39417263559986671</v>
      </c>
      <c r="I3157" s="4">
        <v>0.45213130339445962</v>
      </c>
    </row>
    <row r="3158" spans="1:9" x14ac:dyDescent="0.25">
      <c r="A3158" t="s">
        <v>3381</v>
      </c>
      <c r="B3158" s="3">
        <v>60.896560668945313</v>
      </c>
      <c r="C3158" s="3">
        <v>15.590000152587891</v>
      </c>
      <c r="D3158" s="4">
        <v>1.468294469169074E-3</v>
      </c>
      <c r="E3158" s="4">
        <v>9.326787534072456E-2</v>
      </c>
      <c r="F3158" s="2">
        <v>2</v>
      </c>
      <c r="G3158" s="4">
        <v>0.2182655411645178</v>
      </c>
      <c r="H3158" s="4">
        <v>-0.3917651734960772</v>
      </c>
      <c r="I3158" s="4">
        <v>0.45790184346590412</v>
      </c>
    </row>
    <row r="3159" spans="1:9" x14ac:dyDescent="0.25">
      <c r="A3159" t="s">
        <v>3382</v>
      </c>
      <c r="B3159" s="3">
        <v>60.807277679443359</v>
      </c>
      <c r="C3159" s="3">
        <v>14.260000228881839</v>
      </c>
      <c r="D3159" s="4">
        <v>1.7478316707560951E-2</v>
      </c>
      <c r="E3159" s="4">
        <v>-3.7786739370713973E-2</v>
      </c>
      <c r="F3159" s="2">
        <v>2</v>
      </c>
      <c r="G3159" s="4">
        <v>0.2098449852866606</v>
      </c>
      <c r="H3159" s="4">
        <v>-0.39265693196376311</v>
      </c>
      <c r="I3159" s="4">
        <v>0.45576435271839411</v>
      </c>
    </row>
    <row r="3160" spans="1:9" x14ac:dyDescent="0.25">
      <c r="A3160" t="s">
        <v>3383</v>
      </c>
      <c r="B3160" s="3">
        <v>59.762725830078118</v>
      </c>
      <c r="C3160" s="3">
        <v>14.819999694824221</v>
      </c>
      <c r="D3160" s="4">
        <v>-5.9735373062841379E-4</v>
      </c>
      <c r="E3160" s="4">
        <v>-4.8169557784212058E-2</v>
      </c>
      <c r="F3160" s="2">
        <v>2</v>
      </c>
      <c r="G3160" s="4">
        <v>0.1919980570657798</v>
      </c>
      <c r="H3160" s="4">
        <v>-0.40308991546716488</v>
      </c>
      <c r="I3160" s="4">
        <v>0.43075712652931508</v>
      </c>
    </row>
    <row r="3161" spans="1:9" x14ac:dyDescent="0.25">
      <c r="A3161" t="s">
        <v>3384</v>
      </c>
      <c r="B3161" s="3">
        <v>59.798446655273438</v>
      </c>
      <c r="C3161" s="3">
        <v>15.569999694824221</v>
      </c>
      <c r="D3161" s="4">
        <v>-2.0858677779072021E-3</v>
      </c>
      <c r="E3161" s="4">
        <v>2.9081267485473461E-2</v>
      </c>
      <c r="F3161" s="2">
        <v>2</v>
      </c>
      <c r="G3161" s="4">
        <v>0.21390579149335351</v>
      </c>
      <c r="H3161" s="4">
        <v>-0.40273313587770071</v>
      </c>
      <c r="I3161" s="4">
        <v>0.43161230548080759</v>
      </c>
    </row>
    <row r="3162" spans="1:9" x14ac:dyDescent="0.25">
      <c r="A3162" t="s">
        <v>3385</v>
      </c>
      <c r="B3162" s="3">
        <v>59.923439025878913</v>
      </c>
      <c r="C3162" s="3">
        <v>15.13000011444092</v>
      </c>
      <c r="D3162" s="4">
        <v>1.485397170564173E-4</v>
      </c>
      <c r="E3162" s="4">
        <v>-2.8883171467827151E-2</v>
      </c>
      <c r="F3162" s="2">
        <v>2</v>
      </c>
      <c r="G3162" s="4">
        <v>0.22324987507464969</v>
      </c>
      <c r="H3162" s="4">
        <v>-0.4014847121241355</v>
      </c>
      <c r="I3162" s="4">
        <v>0.43460470120107719</v>
      </c>
    </row>
    <row r="3163" spans="1:9" x14ac:dyDescent="0.25">
      <c r="A3163" t="s">
        <v>3386</v>
      </c>
      <c r="B3163" s="3">
        <v>59.914539337158203</v>
      </c>
      <c r="C3163" s="3">
        <v>15.579999923706049</v>
      </c>
      <c r="D3163" s="4">
        <v>1.7916019162467209E-3</v>
      </c>
      <c r="E3163" s="4">
        <v>3.5904252873847582E-2</v>
      </c>
      <c r="F3163" s="2">
        <v>2</v>
      </c>
      <c r="G3163" s="4">
        <v>0.22086456054513831</v>
      </c>
      <c r="H3163" s="4">
        <v>-0.40157360221194199</v>
      </c>
      <c r="I3163" s="4">
        <v>0.4343916370731582</v>
      </c>
    </row>
    <row r="3164" spans="1:9" x14ac:dyDescent="0.25">
      <c r="A3164" t="s">
        <v>3387</v>
      </c>
      <c r="B3164" s="3">
        <v>59.807388305664063</v>
      </c>
      <c r="C3164" s="3">
        <v>15.039999961853029</v>
      </c>
      <c r="D3164" s="4">
        <v>7.0659028419892689E-3</v>
      </c>
      <c r="E3164" s="4">
        <v>3.9391823379783419E-2</v>
      </c>
      <c r="F3164" s="2">
        <v>2</v>
      </c>
      <c r="G3164" s="4">
        <v>0.2421821030646463</v>
      </c>
      <c r="H3164" s="4">
        <v>-0.40264382667674981</v>
      </c>
      <c r="I3164" s="4">
        <v>0.43182637419741349</v>
      </c>
    </row>
    <row r="3165" spans="1:9" x14ac:dyDescent="0.25">
      <c r="A3165" t="s">
        <v>3388</v>
      </c>
      <c r="B3165" s="3">
        <v>59.387760162353523</v>
      </c>
      <c r="C3165" s="3">
        <v>14.47000026702881</v>
      </c>
      <c r="D3165" s="4">
        <v>-7.0600798092634864E-4</v>
      </c>
      <c r="E3165" s="4">
        <v>-6.1608288233774178E-2</v>
      </c>
      <c r="F3165" s="2">
        <v>2</v>
      </c>
      <c r="G3165" s="4">
        <v>0.23068631783316479</v>
      </c>
      <c r="H3165" s="4">
        <v>-0.40683507242427541</v>
      </c>
      <c r="I3165" s="4">
        <v>0.42178021334723931</v>
      </c>
    </row>
    <row r="3166" spans="1:9" x14ac:dyDescent="0.25">
      <c r="A3166" t="s">
        <v>3389</v>
      </c>
      <c r="B3166" s="3">
        <v>59.429718017578118</v>
      </c>
      <c r="C3166" s="3">
        <v>15.420000076293951</v>
      </c>
      <c r="D3166" s="4">
        <v>2.8575285361795988E-3</v>
      </c>
      <c r="E3166" s="4">
        <v>7.1848238838911893E-3</v>
      </c>
      <c r="F3166" s="2">
        <v>2</v>
      </c>
      <c r="G3166" s="4">
        <v>0.24292729130040319</v>
      </c>
      <c r="H3166" s="4">
        <v>-0.40641599738107631</v>
      </c>
      <c r="I3166" s="4">
        <v>0.42278471070813911</v>
      </c>
    </row>
    <row r="3167" spans="1:9" x14ac:dyDescent="0.25">
      <c r="A3167" t="s">
        <v>3390</v>
      </c>
      <c r="B3167" s="3">
        <v>59.260379791259773</v>
      </c>
      <c r="C3167" s="3">
        <v>15.310000419616699</v>
      </c>
      <c r="D3167" s="4">
        <v>3.470830509176404E-3</v>
      </c>
      <c r="E3167" s="4">
        <v>3.4459474480352137E-2</v>
      </c>
      <c r="F3167" s="2">
        <v>2</v>
      </c>
      <c r="G3167" s="4">
        <v>0.20945633158704829</v>
      </c>
      <c r="H3167" s="4">
        <v>-0.40810734752587607</v>
      </c>
      <c r="I3167" s="4">
        <v>0.41873064739804677</v>
      </c>
    </row>
    <row r="3168" spans="1:9" x14ac:dyDescent="0.25">
      <c r="A3168" t="s">
        <v>3391</v>
      </c>
      <c r="B3168" s="3">
        <v>59.055408477783203</v>
      </c>
      <c r="C3168" s="3">
        <v>14.80000019073486</v>
      </c>
      <c r="D3168" s="4">
        <v>1.8601073961088899E-2</v>
      </c>
      <c r="E3168" s="4">
        <v>-5.3708448474971797E-2</v>
      </c>
      <c r="F3168" s="2">
        <v>2</v>
      </c>
      <c r="G3168" s="4">
        <v>0.18814391925329321</v>
      </c>
      <c r="H3168" s="4">
        <v>-0.41015460093265632</v>
      </c>
      <c r="I3168" s="4">
        <v>0.41382350564008052</v>
      </c>
    </row>
    <row r="3169" spans="1:9" x14ac:dyDescent="0.25">
      <c r="A3169" t="s">
        <v>3392</v>
      </c>
      <c r="B3169" s="3">
        <v>57.976974487304688</v>
      </c>
      <c r="C3169" s="3">
        <v>15.64000034332275</v>
      </c>
      <c r="D3169" s="4">
        <v>4.6190914944133082E-4</v>
      </c>
      <c r="E3169" s="4">
        <v>-8.5914682325578529E-2</v>
      </c>
      <c r="F3169" s="2">
        <v>2</v>
      </c>
      <c r="G3169" s="4">
        <v>0.16231660989930849</v>
      </c>
      <c r="H3169" s="4">
        <v>-0.42092599924955892</v>
      </c>
      <c r="I3169" s="4">
        <v>0.38800511974925472</v>
      </c>
    </row>
    <row r="3170" spans="1:9" x14ac:dyDescent="0.25">
      <c r="A3170" t="s">
        <v>3393</v>
      </c>
      <c r="B3170" s="3">
        <v>57.950206756591797</v>
      </c>
      <c r="C3170" s="3">
        <v>17.110000610351559</v>
      </c>
      <c r="D3170" s="4">
        <v>4.1695583373617673E-3</v>
      </c>
      <c r="E3170" s="4">
        <v>-4.67966638933075E-2</v>
      </c>
      <c r="F3170" s="2">
        <v>3</v>
      </c>
      <c r="G3170" s="4">
        <v>0.16902331567302281</v>
      </c>
      <c r="H3170" s="4">
        <v>-0.42119335533448732</v>
      </c>
      <c r="I3170" s="4">
        <v>0.38736428349310098</v>
      </c>
    </row>
    <row r="3171" spans="1:9" x14ac:dyDescent="0.25">
      <c r="A3171" t="s">
        <v>3394</v>
      </c>
      <c r="B3171" s="3">
        <v>57.709583282470703</v>
      </c>
      <c r="C3171" s="3">
        <v>17.95000076293945</v>
      </c>
      <c r="D3171" s="4">
        <v>1.0771021682285159E-2</v>
      </c>
      <c r="E3171" s="4">
        <v>-5.8730936015103603E-2</v>
      </c>
      <c r="F3171" s="2">
        <v>3</v>
      </c>
      <c r="G3171" s="4">
        <v>0.14600112204657911</v>
      </c>
      <c r="H3171" s="4">
        <v>-0.42359670250922282</v>
      </c>
      <c r="I3171" s="4">
        <v>0.38160360665603932</v>
      </c>
    </row>
    <row r="3172" spans="1:9" x14ac:dyDescent="0.25">
      <c r="A3172" t="s">
        <v>3395</v>
      </c>
      <c r="B3172" s="3">
        <v>57.094615936279297</v>
      </c>
      <c r="C3172" s="3">
        <v>19.069999694824219</v>
      </c>
      <c r="D3172" s="4">
        <v>7.7083878414723186E-3</v>
      </c>
      <c r="E3172" s="4">
        <v>-8.6248254529313062E-2</v>
      </c>
      <c r="F3172" s="2">
        <v>3</v>
      </c>
      <c r="G3172" s="4">
        <v>0.126088741626287</v>
      </c>
      <c r="H3172" s="4">
        <v>-0.42973899614629268</v>
      </c>
      <c r="I3172" s="4">
        <v>0.36688090281472041</v>
      </c>
    </row>
    <row r="3173" spans="1:9" x14ac:dyDescent="0.25">
      <c r="A3173" t="s">
        <v>3396</v>
      </c>
      <c r="B3173" s="3">
        <v>56.657875061035163</v>
      </c>
      <c r="C3173" s="3">
        <v>20.870000839233398</v>
      </c>
      <c r="D3173" s="4">
        <v>-9.8132511557883495E-3</v>
      </c>
      <c r="E3173" s="4">
        <v>0.1562327823473133</v>
      </c>
      <c r="F3173" s="2">
        <v>4</v>
      </c>
      <c r="G3173" s="4">
        <v>0.12196854594829271</v>
      </c>
      <c r="H3173" s="4">
        <v>-0.43410116385434128</v>
      </c>
      <c r="I3173" s="4">
        <v>0.35642505243268002</v>
      </c>
    </row>
    <row r="3174" spans="1:9" x14ac:dyDescent="0.25">
      <c r="A3174" t="s">
        <v>3397</v>
      </c>
      <c r="B3174" s="3">
        <v>57.219383239746087</v>
      </c>
      <c r="C3174" s="3">
        <v>18.04999923706055</v>
      </c>
      <c r="D3174" s="4">
        <v>-1.032827632365141E-2</v>
      </c>
      <c r="E3174" s="4">
        <v>4.3955944551205002E-2</v>
      </c>
      <c r="F3174" s="2">
        <v>3</v>
      </c>
      <c r="G3174" s="4">
        <v>0.1178419878287076</v>
      </c>
      <c r="H3174" s="4">
        <v>-0.42849282036322928</v>
      </c>
      <c r="I3174" s="4">
        <v>0.36986791028657717</v>
      </c>
    </row>
    <row r="3175" spans="1:9" x14ac:dyDescent="0.25">
      <c r="A3175" t="s">
        <v>3398</v>
      </c>
      <c r="B3175" s="3">
        <v>57.8165283203125</v>
      </c>
      <c r="C3175" s="3">
        <v>17.29000091552734</v>
      </c>
      <c r="D3175" s="4">
        <v>-7.7017719877281454E-4</v>
      </c>
      <c r="E3175" s="4">
        <v>1.738162586771397E-3</v>
      </c>
      <c r="F3175" s="2">
        <v>3</v>
      </c>
      <c r="G3175" s="4">
        <v>0.1236927080054933</v>
      </c>
      <c r="H3175" s="4">
        <v>-0.42252853550894209</v>
      </c>
      <c r="I3175" s="4">
        <v>0.38416393791459269</v>
      </c>
    </row>
    <row r="3176" spans="1:9" x14ac:dyDescent="0.25">
      <c r="A3176" t="s">
        <v>3399</v>
      </c>
      <c r="B3176" s="3">
        <v>57.861091613769531</v>
      </c>
      <c r="C3176" s="3">
        <v>17.260000228881839</v>
      </c>
      <c r="D3176" s="4">
        <v>7.9178490434841375E-3</v>
      </c>
      <c r="E3176" s="4">
        <v>-6.3483453983740223E-2</v>
      </c>
      <c r="F3176" s="2">
        <v>3</v>
      </c>
      <c r="G3176" s="4">
        <v>0.146798089297135</v>
      </c>
      <c r="H3176" s="4">
        <v>-0.42208343734959552</v>
      </c>
      <c r="I3176" s="4">
        <v>0.38523081110033969</v>
      </c>
    </row>
    <row r="3177" spans="1:9" x14ac:dyDescent="0.25">
      <c r="A3177" t="s">
        <v>3400</v>
      </c>
      <c r="B3177" s="3">
        <v>57.40655517578125</v>
      </c>
      <c r="C3177" s="3">
        <v>18.430000305175781</v>
      </c>
      <c r="D3177" s="4">
        <v>-4.4821767734003481E-3</v>
      </c>
      <c r="E3177" s="4">
        <v>2.6169334335293119E-2</v>
      </c>
      <c r="F3177" s="2">
        <v>3</v>
      </c>
      <c r="G3177" s="4">
        <v>0.14379431563536599</v>
      </c>
      <c r="H3177" s="4">
        <v>-0.42662334713206213</v>
      </c>
      <c r="I3177" s="4">
        <v>0.37434892378870588</v>
      </c>
    </row>
    <row r="3178" spans="1:9" x14ac:dyDescent="0.25">
      <c r="A3178" t="s">
        <v>3401</v>
      </c>
      <c r="B3178" s="3">
        <v>57.665019989013672</v>
      </c>
      <c r="C3178" s="3">
        <v>17.95999908447266</v>
      </c>
      <c r="D3178" s="4">
        <v>1.014823309883006E-2</v>
      </c>
      <c r="E3178" s="4">
        <v>-1.26443893805458E-2</v>
      </c>
      <c r="F3178" s="2">
        <v>3</v>
      </c>
      <c r="G3178" s="4">
        <v>0.1304482206470097</v>
      </c>
      <c r="H3178" s="4">
        <v>-0.42404180066856928</v>
      </c>
      <c r="I3178" s="4">
        <v>0.38053673347029232</v>
      </c>
    </row>
    <row r="3179" spans="1:9" x14ac:dyDescent="0.25">
      <c r="A3179" t="s">
        <v>3402</v>
      </c>
      <c r="B3179" s="3">
        <v>57.085700988769531</v>
      </c>
      <c r="C3179" s="3">
        <v>18.190000534057621</v>
      </c>
      <c r="D3179" s="4">
        <v>1.4072872721004881E-3</v>
      </c>
      <c r="E3179" s="4">
        <v>5.0837729362536832E-2</v>
      </c>
      <c r="F3179" s="2">
        <v>3</v>
      </c>
      <c r="G3179" s="4">
        <v>0.1214205279206821</v>
      </c>
      <c r="H3179" s="4">
        <v>-0.42982803863887897</v>
      </c>
      <c r="I3179" s="4">
        <v>0.36666747338182448</v>
      </c>
    </row>
    <row r="3180" spans="1:9" x14ac:dyDescent="0.25">
      <c r="A3180" t="s">
        <v>3403</v>
      </c>
      <c r="B3180" s="3">
        <v>57.005477905273438</v>
      </c>
      <c r="C3180" s="3">
        <v>17.309999465942379</v>
      </c>
      <c r="D3180" s="4">
        <v>3.451258900016851E-3</v>
      </c>
      <c r="E3180" s="4">
        <v>3.0357157859673078E-2</v>
      </c>
      <c r="F3180" s="2">
        <v>3</v>
      </c>
      <c r="G3180" s="4">
        <v>0.13540334105558699</v>
      </c>
      <c r="H3180" s="4">
        <v>-0.43062930676857059</v>
      </c>
      <c r="I3180" s="4">
        <v>0.36474688246449349</v>
      </c>
    </row>
    <row r="3181" spans="1:9" x14ac:dyDescent="0.25">
      <c r="A3181" t="s">
        <v>3404</v>
      </c>
      <c r="B3181" s="3">
        <v>56.809413909912109</v>
      </c>
      <c r="C3181" s="3">
        <v>16.79999923706055</v>
      </c>
      <c r="D3181" s="4">
        <v>6.6331100824137401E-3</v>
      </c>
      <c r="E3181" s="4">
        <v>-7.6415682033353138E-2</v>
      </c>
      <c r="F3181" s="2">
        <v>3</v>
      </c>
      <c r="G3181" s="4">
        <v>0.13750011075394861</v>
      </c>
      <c r="H3181" s="4">
        <v>-0.43258759388515439</v>
      </c>
      <c r="I3181" s="4">
        <v>0.36005298748693471</v>
      </c>
    </row>
    <row r="3182" spans="1:9" x14ac:dyDescent="0.25">
      <c r="A3182" t="s">
        <v>3405</v>
      </c>
      <c r="B3182" s="3">
        <v>56.435073852539063</v>
      </c>
      <c r="C3182" s="3">
        <v>18.190000534057621</v>
      </c>
      <c r="D3182" s="4">
        <v>-4.5587809015663616E-3</v>
      </c>
      <c r="E3182" s="4">
        <v>0</v>
      </c>
      <c r="F3182" s="2">
        <v>3</v>
      </c>
      <c r="G3182" s="4">
        <v>0.1206918206501113</v>
      </c>
      <c r="H3182" s="4">
        <v>-0.4363265022462941</v>
      </c>
      <c r="I3182" s="4">
        <v>0.35109105180892192</v>
      </c>
    </row>
    <row r="3183" spans="1:9" x14ac:dyDescent="0.25">
      <c r="A3183" t="s">
        <v>3406</v>
      </c>
      <c r="B3183" s="3">
        <v>56.693527221679688</v>
      </c>
      <c r="C3183" s="3">
        <v>18.190000534057621</v>
      </c>
      <c r="D3183" s="4">
        <v>2.8375520991623659E-3</v>
      </c>
      <c r="E3183" s="4">
        <v>2.305960807527185E-2</v>
      </c>
      <c r="F3183" s="2">
        <v>3</v>
      </c>
      <c r="G3183" s="4">
        <v>9.3236497210317015E-2</v>
      </c>
      <c r="H3183" s="4">
        <v>-0.43374507008638608</v>
      </c>
      <c r="I3183" s="4">
        <v>0.35727858751177538</v>
      </c>
    </row>
    <row r="3184" spans="1:9" x14ac:dyDescent="0.25">
      <c r="A3184" t="s">
        <v>3407</v>
      </c>
      <c r="B3184" s="3">
        <v>56.533111572265618</v>
      </c>
      <c r="C3184" s="3">
        <v>17.780000686645511</v>
      </c>
      <c r="D3184" s="4">
        <v>-3.143164948087418E-3</v>
      </c>
      <c r="E3184" s="4">
        <v>-7.4921887521007369E-2</v>
      </c>
      <c r="F3184" s="2">
        <v>3</v>
      </c>
      <c r="G3184" s="4">
        <v>8.773498982309258E-2</v>
      </c>
      <c r="H3184" s="4">
        <v>-0.43534730153620971</v>
      </c>
      <c r="I3184" s="4">
        <v>0.35343813628706761</v>
      </c>
    </row>
    <row r="3185" spans="1:9" x14ac:dyDescent="0.25">
      <c r="A3185" t="s">
        <v>3408</v>
      </c>
      <c r="B3185" s="3">
        <v>56.71136474609375</v>
      </c>
      <c r="C3185" s="3">
        <v>19.219999313354489</v>
      </c>
      <c r="D3185" s="4">
        <v>1.3700963430708811E-2</v>
      </c>
      <c r="E3185" s="4">
        <v>-9.0823090431786158E-2</v>
      </c>
      <c r="F3185" s="2">
        <v>3</v>
      </c>
      <c r="G3185" s="4">
        <v>9.0794176373041768E-2</v>
      </c>
      <c r="H3185" s="4">
        <v>-0.43356690889882371</v>
      </c>
      <c r="I3185" s="4">
        <v>0.35770562903005598</v>
      </c>
    </row>
    <row r="3186" spans="1:9" x14ac:dyDescent="0.25">
      <c r="A3186" t="s">
        <v>3409</v>
      </c>
      <c r="B3186" s="3">
        <v>55.944866180419922</v>
      </c>
      <c r="C3186" s="3">
        <v>21.139999389648441</v>
      </c>
      <c r="D3186" s="4">
        <v>-6.961206471892023E-3</v>
      </c>
      <c r="E3186" s="4">
        <v>8.188323434773559E-2</v>
      </c>
      <c r="F3186" s="2">
        <v>4</v>
      </c>
      <c r="G3186" s="4">
        <v>8.3041408047301202E-2</v>
      </c>
      <c r="H3186" s="4">
        <v>-0.44122269630269051</v>
      </c>
      <c r="I3186" s="4">
        <v>0.33935517278697103</v>
      </c>
    </row>
    <row r="3187" spans="1:9" x14ac:dyDescent="0.25">
      <c r="A3187" t="s">
        <v>3410</v>
      </c>
      <c r="B3187" s="3">
        <v>56.337039947509773</v>
      </c>
      <c r="C3187" s="3">
        <v>19.54000091552734</v>
      </c>
      <c r="D3187" s="4">
        <v>2.5378398472015729E-3</v>
      </c>
      <c r="E3187" s="4">
        <v>2.626050293895954E-2</v>
      </c>
      <c r="F3187" s="2">
        <v>3</v>
      </c>
      <c r="G3187" s="4">
        <v>8.9143847812669597E-2</v>
      </c>
      <c r="H3187" s="4">
        <v>-0.43730566485518341</v>
      </c>
      <c r="I3187" s="4">
        <v>0.34874405865702007</v>
      </c>
    </row>
    <row r="3188" spans="1:9" x14ac:dyDescent="0.25">
      <c r="A3188" t="s">
        <v>3411</v>
      </c>
      <c r="B3188" s="3">
        <v>56.194427490234382</v>
      </c>
      <c r="C3188" s="3">
        <v>19.04000091552734</v>
      </c>
      <c r="D3188" s="4">
        <v>9.284492775865516E-3</v>
      </c>
      <c r="E3188" s="4">
        <v>-8.4175080468273822E-2</v>
      </c>
      <c r="F3188" s="2">
        <v>3</v>
      </c>
      <c r="G3188" s="4">
        <v>8.8989329761087532E-2</v>
      </c>
      <c r="H3188" s="4">
        <v>-0.43873007802819919</v>
      </c>
      <c r="I3188" s="4">
        <v>0.3453298270143943</v>
      </c>
    </row>
    <row r="3189" spans="1:9" x14ac:dyDescent="0.25">
      <c r="A3189" t="s">
        <v>3412</v>
      </c>
      <c r="B3189" s="3">
        <v>55.677490234375</v>
      </c>
      <c r="C3189" s="3">
        <v>20.79000091552734</v>
      </c>
      <c r="D3189" s="4">
        <v>-6.9941992702160496E-3</v>
      </c>
      <c r="E3189" s="4">
        <v>0.1159421283984567</v>
      </c>
      <c r="F3189" s="2">
        <v>4</v>
      </c>
      <c r="G3189" s="4">
        <v>8.6782301544948037E-2</v>
      </c>
      <c r="H3189" s="4">
        <v>-0.44389324715757461</v>
      </c>
      <c r="I3189" s="4">
        <v>0.33295402499873278</v>
      </c>
    </row>
    <row r="3190" spans="1:9" x14ac:dyDescent="0.25">
      <c r="A3190" t="s">
        <v>3413</v>
      </c>
      <c r="B3190" s="3">
        <v>56.069652557373047</v>
      </c>
      <c r="C3190" s="3">
        <v>18.629999160766602</v>
      </c>
      <c r="D3190" s="4">
        <v>7.2048719192889799E-3</v>
      </c>
      <c r="E3190" s="4">
        <v>2.588101967530965E-2</v>
      </c>
      <c r="F3190" s="2">
        <v>3</v>
      </c>
      <c r="G3190" s="4">
        <v>9.613695907206421E-2</v>
      </c>
      <c r="H3190" s="4">
        <v>-0.43997633001365238</v>
      </c>
      <c r="I3190" s="4">
        <v>0.34234263689004912</v>
      </c>
    </row>
    <row r="3191" spans="1:9" x14ac:dyDescent="0.25">
      <c r="A3191" t="s">
        <v>3414</v>
      </c>
      <c r="B3191" s="3">
        <v>55.668567657470703</v>
      </c>
      <c r="C3191" s="3">
        <v>18.159999847412109</v>
      </c>
      <c r="D3191" s="4">
        <v>5.3110046330671068E-3</v>
      </c>
      <c r="E3191" s="4">
        <v>2.8895197728299179E-2</v>
      </c>
      <c r="F3191" s="2">
        <v>3</v>
      </c>
      <c r="G3191" s="4">
        <v>8.6420706193734764E-2</v>
      </c>
      <c r="H3191" s="4">
        <v>-0.4439823658525508</v>
      </c>
      <c r="I3191" s="4">
        <v>0.33274041291334822</v>
      </c>
    </row>
    <row r="3192" spans="1:9" x14ac:dyDescent="0.25">
      <c r="A3192" t="s">
        <v>3415</v>
      </c>
      <c r="B3192" s="3">
        <v>55.374473571777337</v>
      </c>
      <c r="C3192" s="3">
        <v>17.64999961853027</v>
      </c>
      <c r="D3192" s="4">
        <v>2.096963145058028E-3</v>
      </c>
      <c r="E3192" s="4">
        <v>-6.1937279805140974E-3</v>
      </c>
      <c r="F3192" s="2">
        <v>3</v>
      </c>
      <c r="G3192" s="4">
        <v>8.7804306693351597E-2</v>
      </c>
      <c r="H3192" s="4">
        <v>-0.44691977747682909</v>
      </c>
      <c r="I3192" s="4">
        <v>0.32569961611013221</v>
      </c>
    </row>
    <row r="3193" spans="1:9" x14ac:dyDescent="0.25">
      <c r="A3193" t="s">
        <v>3416</v>
      </c>
      <c r="B3193" s="3">
        <v>55.258598327636719</v>
      </c>
      <c r="C3193" s="3">
        <v>17.760000228881839</v>
      </c>
      <c r="D3193" s="4">
        <v>-8.0573118294180457E-4</v>
      </c>
      <c r="E3193" s="4">
        <v>3.8596481443784907E-2</v>
      </c>
      <c r="F3193" s="2">
        <v>3</v>
      </c>
      <c r="G3193" s="4">
        <v>9.0635950763946038E-2</v>
      </c>
      <c r="H3193" s="4">
        <v>-0.44807713937447591</v>
      </c>
      <c r="I3193" s="4">
        <v>0.32292549011370569</v>
      </c>
    </row>
    <row r="3194" spans="1:9" x14ac:dyDescent="0.25">
      <c r="A3194" t="s">
        <v>3417</v>
      </c>
      <c r="B3194" s="3">
        <v>55.303157806396477</v>
      </c>
      <c r="C3194" s="3">
        <v>17.10000038146973</v>
      </c>
      <c r="D3194" s="4">
        <v>1.372310659258869E-2</v>
      </c>
      <c r="E3194" s="4">
        <v>-4.8943224870468982E-2</v>
      </c>
      <c r="F3194" s="2">
        <v>3</v>
      </c>
      <c r="G3194" s="4">
        <v>9.7636930242841036E-2</v>
      </c>
      <c r="H3194" s="4">
        <v>-0.44763207931632432</v>
      </c>
      <c r="I3194" s="4">
        <v>0.32399227197320851</v>
      </c>
    </row>
    <row r="3195" spans="1:9" x14ac:dyDescent="0.25">
      <c r="A3195" t="s">
        <v>3418</v>
      </c>
      <c r="B3195" s="3">
        <v>54.554500579833977</v>
      </c>
      <c r="C3195" s="3">
        <v>17.979999542236332</v>
      </c>
      <c r="D3195" s="4">
        <v>3.1138250239781669E-3</v>
      </c>
      <c r="E3195" s="4">
        <v>-3.072774761550567E-2</v>
      </c>
      <c r="F3195" s="2">
        <v>3</v>
      </c>
      <c r="G3195" s="4">
        <v>8.4678860422162883E-2</v>
      </c>
      <c r="H3195" s="4">
        <v>-0.45510966743143388</v>
      </c>
      <c r="I3195" s="4">
        <v>0.30606894857464839</v>
      </c>
    </row>
    <row r="3196" spans="1:9" x14ac:dyDescent="0.25">
      <c r="A3196" t="s">
        <v>3419</v>
      </c>
      <c r="B3196" s="3">
        <v>54.385154724121087</v>
      </c>
      <c r="C3196" s="3">
        <v>18.54999923706055</v>
      </c>
      <c r="D3196" s="4">
        <v>8.0948860938936384E-3</v>
      </c>
      <c r="E3196" s="4">
        <v>-4.5781958464344963E-2</v>
      </c>
      <c r="F3196" s="2">
        <v>3</v>
      </c>
      <c r="G3196" s="4">
        <v>7.9606130868320468E-2</v>
      </c>
      <c r="H3196" s="4">
        <v>-0.45680109377862349</v>
      </c>
      <c r="I3196" s="4">
        <v>0.30201470261206759</v>
      </c>
    </row>
    <row r="3197" spans="1:9" x14ac:dyDescent="0.25">
      <c r="A3197" t="s">
        <v>3420</v>
      </c>
      <c r="B3197" s="3">
        <v>53.948448181152337</v>
      </c>
      <c r="C3197" s="3">
        <v>19.440000534057621</v>
      </c>
      <c r="D3197" s="4">
        <v>1.32381590625319E-3</v>
      </c>
      <c r="E3197" s="4">
        <v>2.0619029027781899E-3</v>
      </c>
      <c r="F3197" s="2">
        <v>3</v>
      </c>
      <c r="G3197" s="4">
        <v>9.1016996930674665E-2</v>
      </c>
      <c r="H3197" s="4">
        <v>-0.46116291857591751</v>
      </c>
      <c r="I3197" s="4">
        <v>0.29155967416622558</v>
      </c>
    </row>
    <row r="3198" spans="1:9" x14ac:dyDescent="0.25">
      <c r="A3198" t="s">
        <v>3421</v>
      </c>
      <c r="B3198" s="3">
        <v>53.877124786376953</v>
      </c>
      <c r="C3198" s="3">
        <v>19.39999961853027</v>
      </c>
      <c r="D3198" s="4">
        <v>8.274583811889169E-4</v>
      </c>
      <c r="E3198" s="4">
        <v>4.6950831065633469E-2</v>
      </c>
      <c r="F3198" s="2">
        <v>3</v>
      </c>
      <c r="G3198" s="4">
        <v>9.4853310021634885E-2</v>
      </c>
      <c r="H3198" s="4">
        <v>-0.46187529661780269</v>
      </c>
      <c r="I3198" s="4">
        <v>0.28985214737681342</v>
      </c>
    </row>
    <row r="3199" spans="1:9" x14ac:dyDescent="0.25">
      <c r="A3199" t="s">
        <v>3422</v>
      </c>
      <c r="B3199" s="3">
        <v>53.83258056640625</v>
      </c>
      <c r="C3199" s="3">
        <v>18.530000686645511</v>
      </c>
      <c r="D3199" s="4">
        <v>2.9891617035058271E-3</v>
      </c>
      <c r="E3199" s="4">
        <v>-2.153958472592699E-3</v>
      </c>
      <c r="F3199" s="2">
        <v>3</v>
      </c>
      <c r="G3199" s="4">
        <v>6.6207138219756878E-2</v>
      </c>
      <c r="H3199" s="4">
        <v>-0.46232020427117448</v>
      </c>
      <c r="I3199" s="4">
        <v>0.28878573082228792</v>
      </c>
    </row>
    <row r="3200" spans="1:9" x14ac:dyDescent="0.25">
      <c r="A3200" t="s">
        <v>3423</v>
      </c>
      <c r="B3200" s="3">
        <v>53.672145843505859</v>
      </c>
      <c r="C3200" s="3">
        <v>18.569999694824219</v>
      </c>
      <c r="D3200" s="4">
        <v>-3.475059485887555E-3</v>
      </c>
      <c r="E3200" s="4">
        <v>1.4199903684620541E-2</v>
      </c>
      <c r="F3200" s="2">
        <v>3</v>
      </c>
      <c r="G3200" s="4">
        <v>6.9576278504892342E-2</v>
      </c>
      <c r="H3200" s="4">
        <v>-0.46392262622697278</v>
      </c>
      <c r="I3200" s="4">
        <v>0.2849448229663587</v>
      </c>
    </row>
    <row r="3201" spans="1:9" x14ac:dyDescent="0.25">
      <c r="A3201" t="s">
        <v>3424</v>
      </c>
      <c r="B3201" s="3">
        <v>53.859310150146477</v>
      </c>
      <c r="C3201" s="3">
        <v>18.309999465942379</v>
      </c>
      <c r="D3201" s="4">
        <v>1.256699727080357E-2</v>
      </c>
      <c r="E3201" s="4">
        <v>-3.1729264215294983E-2</v>
      </c>
      <c r="F3201" s="2">
        <v>3</v>
      </c>
      <c r="G3201" s="4">
        <v>7.9002294129240758E-2</v>
      </c>
      <c r="H3201" s="4">
        <v>-0.46205322919819541</v>
      </c>
      <c r="I3201" s="4">
        <v>0.28942565381599872</v>
      </c>
    </row>
    <row r="3202" spans="1:9" x14ac:dyDescent="0.25">
      <c r="A3202" t="s">
        <v>3425</v>
      </c>
      <c r="B3202" s="3">
        <v>53.190860748291023</v>
      </c>
      <c r="C3202" s="3">
        <v>18.909999847412109</v>
      </c>
      <c r="D3202" s="4">
        <v>-1.8398829381459649E-3</v>
      </c>
      <c r="E3202" s="4">
        <v>1.285483503681939E-2</v>
      </c>
      <c r="F3202" s="2">
        <v>3</v>
      </c>
      <c r="G3202" s="4">
        <v>6.7121030534292636E-2</v>
      </c>
      <c r="H3202" s="4">
        <v>-0.46872970158839311</v>
      </c>
      <c r="I3202" s="4">
        <v>0.27342255602979249</v>
      </c>
    </row>
    <row r="3203" spans="1:9" x14ac:dyDescent="0.25">
      <c r="A3203" t="s">
        <v>3426</v>
      </c>
      <c r="B3203" s="3">
        <v>53.288906097412109</v>
      </c>
      <c r="C3203" s="3">
        <v>18.670000076293949</v>
      </c>
      <c r="D3203" s="4">
        <v>3.3477286860317262E-4</v>
      </c>
      <c r="E3203" s="4">
        <v>2.133475793211281E-2</v>
      </c>
      <c r="F3203" s="2">
        <v>3</v>
      </c>
      <c r="G3203" s="4">
        <v>8.3872235699900211E-2</v>
      </c>
      <c r="H3203" s="4">
        <v>-0.46775042467591887</v>
      </c>
      <c r="I3203" s="4">
        <v>0.27576982316042692</v>
      </c>
    </row>
    <row r="3204" spans="1:9" x14ac:dyDescent="0.25">
      <c r="A3204" t="s">
        <v>3427</v>
      </c>
      <c r="B3204" s="3">
        <v>53.271072387695313</v>
      </c>
      <c r="C3204" s="3">
        <v>18.280000686645511</v>
      </c>
      <c r="D3204" s="4">
        <v>-1.503248028202453E-3</v>
      </c>
      <c r="E3204" s="4">
        <v>-8.0020135150091654E-2</v>
      </c>
      <c r="F3204" s="2">
        <v>3</v>
      </c>
      <c r="G3204" s="4">
        <v>7.5206357169794291E-2</v>
      </c>
      <c r="H3204" s="4">
        <v>-0.46792854776228632</v>
      </c>
      <c r="I3204" s="4">
        <v>0.27534287296839072</v>
      </c>
    </row>
    <row r="3205" spans="1:9" x14ac:dyDescent="0.25">
      <c r="A3205" t="s">
        <v>3428</v>
      </c>
      <c r="B3205" s="3">
        <v>53.351272583007813</v>
      </c>
      <c r="C3205" s="3">
        <v>19.870000839233398</v>
      </c>
      <c r="D3205" s="4">
        <v>6.2193909306467177E-3</v>
      </c>
      <c r="E3205" s="4">
        <v>-4.8827122078350833E-2</v>
      </c>
      <c r="F3205" s="2">
        <v>4</v>
      </c>
      <c r="G3205" s="4">
        <v>6.9202489933115841E-2</v>
      </c>
      <c r="H3205" s="4">
        <v>-0.46712750823976451</v>
      </c>
      <c r="I3205" s="4">
        <v>0.27726291592825603</v>
      </c>
    </row>
    <row r="3206" spans="1:9" x14ac:dyDescent="0.25">
      <c r="A3206" t="s">
        <v>3429</v>
      </c>
      <c r="B3206" s="3">
        <v>53.021511077880859</v>
      </c>
      <c r="C3206" s="3">
        <v>20.889999389648441</v>
      </c>
      <c r="D3206" s="4">
        <v>1.3285747716524691E-2</v>
      </c>
      <c r="E3206" s="4">
        <v>-5.9009068841021077E-2</v>
      </c>
      <c r="F3206" s="2">
        <v>4</v>
      </c>
      <c r="G3206" s="4">
        <v>5.0510673219173803E-2</v>
      </c>
      <c r="H3206" s="4">
        <v>-0.47042116603677769</v>
      </c>
      <c r="I3206" s="4">
        <v>0.26936821874096722</v>
      </c>
    </row>
    <row r="3207" spans="1:9" x14ac:dyDescent="0.25">
      <c r="A3207" t="s">
        <v>3430</v>
      </c>
      <c r="B3207" s="3">
        <v>52.326316833496087</v>
      </c>
      <c r="C3207" s="3">
        <v>22.20000076293945</v>
      </c>
      <c r="D3207" s="4">
        <v>9.109256491809159E-3</v>
      </c>
      <c r="E3207" s="4">
        <v>6.1693014105258293E-2</v>
      </c>
      <c r="F3207" s="2">
        <v>4</v>
      </c>
      <c r="G3207" s="4">
        <v>3.9647019500633977E-2</v>
      </c>
      <c r="H3207" s="4">
        <v>-0.4773647659047342</v>
      </c>
      <c r="I3207" s="4">
        <v>0.25272483265607321</v>
      </c>
    </row>
    <row r="3208" spans="1:9" x14ac:dyDescent="0.25">
      <c r="A3208" t="s">
        <v>3431</v>
      </c>
      <c r="B3208" s="3">
        <v>51.853965759277337</v>
      </c>
      <c r="C3208" s="3">
        <v>20.909999847412109</v>
      </c>
      <c r="D3208" s="4">
        <v>-3.5963228401612039E-3</v>
      </c>
      <c r="E3208" s="4">
        <v>2.1494897353052881E-2</v>
      </c>
      <c r="F3208" s="2">
        <v>4</v>
      </c>
      <c r="G3208" s="4">
        <v>3.7909820419048668E-2</v>
      </c>
      <c r="H3208" s="4">
        <v>-0.48208260826759353</v>
      </c>
      <c r="I3208" s="4">
        <v>0.24141645178362439</v>
      </c>
    </row>
    <row r="3209" spans="1:9" x14ac:dyDescent="0.25">
      <c r="A3209" t="s">
        <v>3432</v>
      </c>
      <c r="B3209" s="3">
        <v>52.041122436523438</v>
      </c>
      <c r="C3209" s="3">
        <v>20.469999313354489</v>
      </c>
      <c r="D3209" s="4">
        <v>3.9545110538798944E-3</v>
      </c>
      <c r="E3209" s="4">
        <v>-2.7553441554758251E-2</v>
      </c>
      <c r="F3209" s="2">
        <v>4</v>
      </c>
      <c r="G3209" s="4">
        <v>4.2024172774937973E-2</v>
      </c>
      <c r="H3209" s="4">
        <v>-0.48021328744120612</v>
      </c>
      <c r="I3209" s="4">
        <v>0.24589709998077591</v>
      </c>
    </row>
    <row r="3210" spans="1:9" x14ac:dyDescent="0.25">
      <c r="A3210" t="s">
        <v>3433</v>
      </c>
      <c r="B3210" s="3">
        <v>51.836135864257813</v>
      </c>
      <c r="C3210" s="3">
        <v>21.04999923706055</v>
      </c>
      <c r="D3210" s="4">
        <v>2.0677715823289589E-3</v>
      </c>
      <c r="E3210" s="4">
        <v>1.739964686856044E-2</v>
      </c>
      <c r="F3210" s="2">
        <v>4</v>
      </c>
      <c r="G3210" s="4">
        <v>4.531221825830789E-2</v>
      </c>
      <c r="H3210" s="4">
        <v>-0.4822606932527661</v>
      </c>
      <c r="I3210" s="4">
        <v>0.24098959291783251</v>
      </c>
    </row>
    <row r="3211" spans="1:9" x14ac:dyDescent="0.25">
      <c r="A3211" t="s">
        <v>3434</v>
      </c>
      <c r="B3211" s="3">
        <v>51.729171752929688</v>
      </c>
      <c r="C3211" s="3">
        <v>20.690000534057621</v>
      </c>
      <c r="D3211" s="4">
        <v>7.2889867419283494E-3</v>
      </c>
      <c r="E3211" s="4">
        <v>-1.803508145564647E-2</v>
      </c>
      <c r="F3211" s="2">
        <v>4</v>
      </c>
      <c r="G3211" s="4">
        <v>4.4643323484563353E-2</v>
      </c>
      <c r="H3211" s="4">
        <v>-0.48332905075902161</v>
      </c>
      <c r="I3211" s="4">
        <v>0.23842880502805761</v>
      </c>
    </row>
    <row r="3212" spans="1:9" x14ac:dyDescent="0.25">
      <c r="A3212" t="s">
        <v>3435</v>
      </c>
      <c r="B3212" s="3">
        <v>51.354846954345703</v>
      </c>
      <c r="C3212" s="3">
        <v>21.069999694824219</v>
      </c>
      <c r="D3212" s="4">
        <v>-3.2867250601513738E-3</v>
      </c>
      <c r="E3212" s="4">
        <v>2.1328189624670198E-2</v>
      </c>
      <c r="F3212" s="2">
        <v>4</v>
      </c>
      <c r="G3212" s="4">
        <v>4.0982208362768453E-2</v>
      </c>
      <c r="H3212" s="4">
        <v>-0.4870678067153813</v>
      </c>
      <c r="I3212" s="4">
        <v>0.22946723465502189</v>
      </c>
    </row>
    <row r="3213" spans="1:9" x14ac:dyDescent="0.25">
      <c r="A3213" t="s">
        <v>3436</v>
      </c>
      <c r="B3213" s="3">
        <v>51.524192810058587</v>
      </c>
      <c r="C3213" s="3">
        <v>20.629999160766602</v>
      </c>
      <c r="D3213" s="4">
        <v>3.4717609799919109E-3</v>
      </c>
      <c r="E3213" s="4">
        <v>-3.957171320224484E-2</v>
      </c>
      <c r="F3213" s="2">
        <v>4</v>
      </c>
      <c r="G3213" s="4">
        <v>4.3481196606288242E-2</v>
      </c>
      <c r="H3213" s="4">
        <v>-0.48537638036819158</v>
      </c>
      <c r="I3213" s="4">
        <v>0.23352148061760289</v>
      </c>
    </row>
    <row r="3214" spans="1:9" x14ac:dyDescent="0.25">
      <c r="A3214" t="s">
        <v>3437</v>
      </c>
      <c r="B3214" s="3">
        <v>51.345932006835938</v>
      </c>
      <c r="C3214" s="3">
        <v>21.479999542236332</v>
      </c>
      <c r="D3214" s="4">
        <v>8.2254093697502473E-3</v>
      </c>
      <c r="E3214" s="4">
        <v>-3.3303321061464393E-2</v>
      </c>
      <c r="F3214" s="2">
        <v>4</v>
      </c>
      <c r="G3214" s="4">
        <v>4.3228800371531317E-2</v>
      </c>
      <c r="H3214" s="4">
        <v>-0.48715684920796759</v>
      </c>
      <c r="I3214" s="4">
        <v>0.22925380522212599</v>
      </c>
    </row>
    <row r="3215" spans="1:9" x14ac:dyDescent="0.25">
      <c r="A3215" t="s">
        <v>3438</v>
      </c>
      <c r="B3215" s="3">
        <v>50.927036285400391</v>
      </c>
      <c r="C3215" s="3">
        <v>22.219999313354489</v>
      </c>
      <c r="D3215" s="4">
        <v>4.2180232466300094E-3</v>
      </c>
      <c r="E3215" s="4">
        <v>-3.2651285259898022E-2</v>
      </c>
      <c r="F3215" s="2">
        <v>4</v>
      </c>
      <c r="G3215" s="4">
        <v>4.35168368900265E-2</v>
      </c>
      <c r="H3215" s="4">
        <v>-0.49134077952606381</v>
      </c>
      <c r="I3215" s="4">
        <v>0.21922517901085459</v>
      </c>
    </row>
    <row r="3216" spans="1:9" x14ac:dyDescent="0.25">
      <c r="A3216" t="s">
        <v>3439</v>
      </c>
      <c r="B3216" s="3">
        <v>50.713127136230469</v>
      </c>
      <c r="C3216" s="3">
        <v>22.969999313354489</v>
      </c>
      <c r="D3216" s="4">
        <v>1.916506633241721E-2</v>
      </c>
      <c r="E3216" s="4">
        <v>-1.8376081717337619E-2</v>
      </c>
      <c r="F3216" s="2">
        <v>4</v>
      </c>
      <c r="G3216" s="4">
        <v>3.8382240557180543E-2</v>
      </c>
      <c r="H3216" s="4">
        <v>-0.49347730403259998</v>
      </c>
      <c r="I3216" s="4">
        <v>0.21410405986252659</v>
      </c>
    </row>
    <row r="3217" spans="1:9" x14ac:dyDescent="0.25">
      <c r="A3217" t="s">
        <v>3440</v>
      </c>
      <c r="B3217" s="3">
        <v>49.759483337402337</v>
      </c>
      <c r="C3217" s="3">
        <v>23.39999961853027</v>
      </c>
      <c r="D3217" s="4">
        <v>-2.8573114700362061E-3</v>
      </c>
      <c r="E3217" s="4">
        <v>3.3112583339136803E-2</v>
      </c>
      <c r="F3217" s="2">
        <v>4</v>
      </c>
      <c r="G3217" s="4">
        <v>3.4757915124807408E-2</v>
      </c>
      <c r="H3217" s="4">
        <v>-0.50300229795926954</v>
      </c>
      <c r="I3217" s="4">
        <v>0.19127322940102309</v>
      </c>
    </row>
    <row r="3218" spans="1:9" x14ac:dyDescent="0.25">
      <c r="A3218" t="s">
        <v>3441</v>
      </c>
      <c r="B3218" s="3">
        <v>49.902069091796882</v>
      </c>
      <c r="C3218" s="3">
        <v>22.64999961853027</v>
      </c>
      <c r="D3218" s="4">
        <v>7.1953701526492608E-3</v>
      </c>
      <c r="E3218" s="4">
        <v>-3.6989830880135972E-2</v>
      </c>
      <c r="F3218" s="2">
        <v>4</v>
      </c>
      <c r="G3218" s="4">
        <v>3.3926043088181812E-2</v>
      </c>
      <c r="H3218" s="4">
        <v>-0.50157815149461848</v>
      </c>
      <c r="I3218" s="4">
        <v>0.1946868217599389</v>
      </c>
    </row>
    <row r="3219" spans="1:9" x14ac:dyDescent="0.25">
      <c r="A3219" t="s">
        <v>3442</v>
      </c>
      <c r="B3219" s="3">
        <v>49.545570373535163</v>
      </c>
      <c r="C3219" s="3">
        <v>23.520000457763668</v>
      </c>
      <c r="D3219" s="4">
        <v>-1.155743657237962E-2</v>
      </c>
      <c r="E3219" s="4">
        <v>7.3482456483984215E-2</v>
      </c>
      <c r="F3219" s="2">
        <v>4</v>
      </c>
      <c r="G3219" s="4">
        <v>2.4104158400602541E-2</v>
      </c>
      <c r="H3219" s="4">
        <v>-0.50513886056700064</v>
      </c>
      <c r="I3219" s="4">
        <v>0.18615201892645089</v>
      </c>
    </row>
    <row r="3220" spans="1:9" x14ac:dyDescent="0.25">
      <c r="A3220" t="s">
        <v>3443</v>
      </c>
      <c r="B3220" s="3">
        <v>50.124885559082031</v>
      </c>
      <c r="C3220" s="3">
        <v>21.909999847412109</v>
      </c>
      <c r="D3220" s="4">
        <v>3.7297827510591741E-3</v>
      </c>
      <c r="E3220" s="4">
        <v>5.6922350758937153E-2</v>
      </c>
      <c r="F3220" s="2">
        <v>4</v>
      </c>
      <c r="G3220" s="4">
        <v>3.8352775935452499E-2</v>
      </c>
      <c r="H3220" s="4">
        <v>-0.49935266069788592</v>
      </c>
      <c r="I3220" s="4">
        <v>0.20002118768867441</v>
      </c>
    </row>
    <row r="3221" spans="1:9" x14ac:dyDescent="0.25">
      <c r="A3221" t="s">
        <v>3444</v>
      </c>
      <c r="B3221" s="3">
        <v>49.938625335693359</v>
      </c>
      <c r="C3221" s="3">
        <v>20.729999542236332</v>
      </c>
      <c r="D3221" s="4">
        <v>8.633213807471396E-3</v>
      </c>
      <c r="E3221" s="4">
        <v>-2.0321375627437521E-2</v>
      </c>
      <c r="F3221" s="2">
        <v>4</v>
      </c>
      <c r="G3221" s="4">
        <v>3.2605315028716893E-2</v>
      </c>
      <c r="H3221" s="4">
        <v>-0.50121302774346133</v>
      </c>
      <c r="I3221" s="4">
        <v>0.1955620011589301</v>
      </c>
    </row>
    <row r="3222" spans="1:9" x14ac:dyDescent="0.25">
      <c r="A3222" t="s">
        <v>3445</v>
      </c>
      <c r="B3222" s="3">
        <v>49.511184692382813</v>
      </c>
      <c r="C3222" s="3">
        <v>21.159999847412109</v>
      </c>
      <c r="D3222" s="4">
        <v>8.5252979075469693E-3</v>
      </c>
      <c r="E3222" s="4">
        <v>-1.259918123745718E-2</v>
      </c>
      <c r="F3222" s="2">
        <v>4</v>
      </c>
      <c r="G3222" s="4">
        <v>2.4328215372633851E-2</v>
      </c>
      <c r="H3222" s="4">
        <v>-0.50548230473823419</v>
      </c>
      <c r="I3222" s="4">
        <v>0.18532880416045841</v>
      </c>
    </row>
    <row r="3223" spans="1:9" x14ac:dyDescent="0.25">
      <c r="A3223" t="s">
        <v>3446</v>
      </c>
      <c r="B3223" s="3">
        <v>49.092655181884773</v>
      </c>
      <c r="C3223" s="3">
        <v>21.430000305175781</v>
      </c>
      <c r="D3223" s="4">
        <v>-1.4303966291922319E-2</v>
      </c>
      <c r="E3223" s="4">
        <v>-7.70886761891173E-2</v>
      </c>
      <c r="F3223" s="2">
        <v>4</v>
      </c>
      <c r="G3223" s="4">
        <v>1.307795122383615E-2</v>
      </c>
      <c r="H3223" s="4">
        <v>-0.50966257734161569</v>
      </c>
      <c r="I3223" s="4">
        <v>0.17530894526863849</v>
      </c>
    </row>
    <row r="3224" spans="1:9" x14ac:dyDescent="0.25">
      <c r="A3224" t="s">
        <v>3447</v>
      </c>
      <c r="B3224" s="3">
        <v>49.805065155029297</v>
      </c>
      <c r="C3224" s="3">
        <v>23.219999313354489</v>
      </c>
      <c r="D3224" s="4">
        <v>2.9639285929749851E-2</v>
      </c>
      <c r="E3224" s="4">
        <v>-6.8218328962070918E-2</v>
      </c>
      <c r="F3224" s="2">
        <v>4</v>
      </c>
      <c r="G3224" s="4">
        <v>2.7592410009410932E-2</v>
      </c>
      <c r="H3224" s="4">
        <v>-0.50254702678087271</v>
      </c>
      <c r="I3224" s="4">
        <v>0.19236448669399439</v>
      </c>
    </row>
    <row r="3225" spans="1:9" x14ac:dyDescent="0.25">
      <c r="A3225" t="s">
        <v>3448</v>
      </c>
      <c r="B3225" s="3">
        <v>48.371372222900391</v>
      </c>
      <c r="C3225" s="3">
        <v>24.920000076293949</v>
      </c>
      <c r="D3225" s="4">
        <v>-9.8430321658419251E-3</v>
      </c>
      <c r="E3225" s="4">
        <v>2.5936563895470058E-2</v>
      </c>
      <c r="F3225" s="2">
        <v>5</v>
      </c>
      <c r="G3225" s="4">
        <v>4.0483364739540839E-3</v>
      </c>
      <c r="H3225" s="4">
        <v>-0.51686675128180037</v>
      </c>
      <c r="I3225" s="4">
        <v>0.15804097899907349</v>
      </c>
    </row>
    <row r="3226" spans="1:9" x14ac:dyDescent="0.25">
      <c r="A3226" t="s">
        <v>3449</v>
      </c>
      <c r="B3226" s="3">
        <v>48.852226257324219</v>
      </c>
      <c r="C3226" s="3">
        <v>24.29000091552734</v>
      </c>
      <c r="D3226" s="4">
        <v>5.1486097215376336E-3</v>
      </c>
      <c r="E3226" s="4">
        <v>-3.2656299278868817E-2</v>
      </c>
      <c r="F3226" s="2">
        <v>4</v>
      </c>
      <c r="G3226" s="4">
        <v>1.477359882350671E-2</v>
      </c>
      <c r="H3226" s="4">
        <v>-0.51206398135540887</v>
      </c>
      <c r="I3226" s="4">
        <v>0.16955292607003519</v>
      </c>
    </row>
    <row r="3227" spans="1:9" x14ac:dyDescent="0.25">
      <c r="A3227" t="s">
        <v>3450</v>
      </c>
      <c r="B3227" s="3">
        <v>48.601993560791023</v>
      </c>
      <c r="C3227" s="3">
        <v>25.110000610351559</v>
      </c>
      <c r="D3227" s="4">
        <v>-2.7328582884529329E-3</v>
      </c>
      <c r="E3227" s="4">
        <v>-3.5714296178124723E-2</v>
      </c>
      <c r="F3227" s="2">
        <v>5</v>
      </c>
      <c r="G3227" s="4">
        <v>1.046525802245379E-2</v>
      </c>
      <c r="H3227" s="4">
        <v>-0.51456330544021056</v>
      </c>
      <c r="I3227" s="4">
        <v>0.16356219842361769</v>
      </c>
    </row>
    <row r="3228" spans="1:9" x14ac:dyDescent="0.25">
      <c r="A3228" t="s">
        <v>3451</v>
      </c>
      <c r="B3228" s="3">
        <v>48.735179901123047</v>
      </c>
      <c r="C3228" s="3">
        <v>26.04000091552734</v>
      </c>
      <c r="D3228" s="4">
        <v>-1.56022561968322E-2</v>
      </c>
      <c r="E3228" s="4">
        <v>2.4793430613869068E-2</v>
      </c>
      <c r="F3228" s="2">
        <v>5</v>
      </c>
      <c r="G3228" s="4">
        <v>2.1091627368914789E-2</v>
      </c>
      <c r="H3228" s="4">
        <v>-0.51323304031990369</v>
      </c>
      <c r="I3228" s="4">
        <v>0.1667507629166132</v>
      </c>
    </row>
    <row r="3229" spans="1:9" x14ac:dyDescent="0.25">
      <c r="A3229" t="s">
        <v>3452</v>
      </c>
      <c r="B3229" s="3">
        <v>49.507610321044922</v>
      </c>
      <c r="C3229" s="3">
        <v>25.409999847412109</v>
      </c>
      <c r="D3229" s="4">
        <v>-1.099697235954011E-2</v>
      </c>
      <c r="E3229" s="4">
        <v>-1.0128563619364541E-2</v>
      </c>
      <c r="F3229" s="2">
        <v>5</v>
      </c>
      <c r="G3229" s="4">
        <v>3.2699041344810047E-2</v>
      </c>
      <c r="H3229" s="4">
        <v>-0.5055180055578975</v>
      </c>
      <c r="I3229" s="4">
        <v>0.18524323146956251</v>
      </c>
    </row>
    <row r="3230" spans="1:9" x14ac:dyDescent="0.25">
      <c r="A3230" t="s">
        <v>3453</v>
      </c>
      <c r="B3230" s="3">
        <v>50.058097839355469</v>
      </c>
      <c r="C3230" s="3">
        <v>25.670000076293949</v>
      </c>
      <c r="D3230" s="4">
        <v>-1.122399556097675E-2</v>
      </c>
      <c r="E3230" s="4">
        <v>-2.691429518802246E-2</v>
      </c>
      <c r="F3230" s="2">
        <v>5</v>
      </c>
      <c r="G3230" s="4">
        <v>4.6104579925686062E-2</v>
      </c>
      <c r="H3230" s="4">
        <v>-0.50001973641898145</v>
      </c>
      <c r="I3230" s="4">
        <v>0.19842224780371809</v>
      </c>
    </row>
    <row r="3231" spans="1:9" x14ac:dyDescent="0.25">
      <c r="A3231" t="s">
        <v>3454</v>
      </c>
      <c r="B3231" s="3">
        <v>50.626327514648438</v>
      </c>
      <c r="C3231" s="3">
        <v>26.379999160766602</v>
      </c>
      <c r="D3231" s="4">
        <v>1.60370843076354E-2</v>
      </c>
      <c r="E3231" s="4">
        <v>-0.1376267071206643</v>
      </c>
      <c r="F3231" s="2">
        <v>5</v>
      </c>
      <c r="G3231" s="4">
        <v>5.4290605346577037E-2</v>
      </c>
      <c r="H3231" s="4">
        <v>-0.49434425862237658</v>
      </c>
      <c r="I3231" s="4">
        <v>0.21202602250004679</v>
      </c>
    </row>
    <row r="3232" spans="1:9" x14ac:dyDescent="0.25">
      <c r="A3232" t="s">
        <v>3455</v>
      </c>
      <c r="B3232" s="3">
        <v>49.827243804931641</v>
      </c>
      <c r="C3232" s="3">
        <v>30.590000152587891</v>
      </c>
      <c r="D3232" s="4">
        <v>-1.6818743886125479E-2</v>
      </c>
      <c r="E3232" s="4">
        <v>6.6968959580907539E-2</v>
      </c>
      <c r="F3232" s="2">
        <v>5</v>
      </c>
      <c r="G3232" s="4">
        <v>4.4550846142201513E-2</v>
      </c>
      <c r="H3232" s="4">
        <v>-0.50232550643346296</v>
      </c>
      <c r="I3232" s="4">
        <v>0.19289545747827239</v>
      </c>
    </row>
    <row r="3233" spans="1:9" x14ac:dyDescent="0.25">
      <c r="A3233" t="s">
        <v>3456</v>
      </c>
      <c r="B3233" s="3">
        <v>50.679611206054688</v>
      </c>
      <c r="C3233" s="3">
        <v>28.670000076293949</v>
      </c>
      <c r="D3233" s="4">
        <v>0</v>
      </c>
      <c r="E3233" s="4">
        <v>1.9196620392385011E-2</v>
      </c>
      <c r="F3233" s="2">
        <v>5</v>
      </c>
      <c r="G3233" s="4">
        <v>6.3401525814230864E-2</v>
      </c>
      <c r="H3233" s="4">
        <v>-0.49381206113138598</v>
      </c>
      <c r="I3233" s="4">
        <v>0.2133016674802313</v>
      </c>
    </row>
    <row r="3234" spans="1:9" x14ac:dyDescent="0.25">
      <c r="A3234" t="s">
        <v>3457</v>
      </c>
      <c r="B3234" s="3">
        <v>50.679611206054688</v>
      </c>
      <c r="C3234" s="3">
        <v>28.129999160766602</v>
      </c>
      <c r="D3234" s="4">
        <v>-2.7951761650039102E-3</v>
      </c>
      <c r="E3234" s="4">
        <v>1.0416630983809631E-2</v>
      </c>
      <c r="F3234" s="2">
        <v>5</v>
      </c>
      <c r="G3234" s="4">
        <v>6.7348658876395184E-2</v>
      </c>
      <c r="H3234" s="4">
        <v>-0.49381206113138598</v>
      </c>
      <c r="I3234" s="4">
        <v>0.2133016674802313</v>
      </c>
    </row>
    <row r="3235" spans="1:9" x14ac:dyDescent="0.25">
      <c r="A3235" t="s">
        <v>3458</v>
      </c>
      <c r="B3235" s="3">
        <v>50.821666717529297</v>
      </c>
      <c r="C3235" s="3">
        <v>27.840000152587891</v>
      </c>
      <c r="D3235" s="4">
        <v>1.095013002824108E-2</v>
      </c>
      <c r="E3235" s="4">
        <v>1.1627895694091169E-2</v>
      </c>
      <c r="F3235" s="2">
        <v>5</v>
      </c>
      <c r="G3235" s="4">
        <v>7.0937304011229552E-2</v>
      </c>
      <c r="H3235" s="4">
        <v>-0.49239321073283232</v>
      </c>
      <c r="I3235" s="4">
        <v>0.21670256549119141</v>
      </c>
    </row>
    <row r="3236" spans="1:9" x14ac:dyDescent="0.25">
      <c r="A3236" t="s">
        <v>3459</v>
      </c>
      <c r="B3236" s="3">
        <v>50.271190643310547</v>
      </c>
      <c r="C3236" s="3">
        <v>27.520000457763668</v>
      </c>
      <c r="D3236" s="4">
        <v>-2.8176702436709671E-3</v>
      </c>
      <c r="E3236" s="4">
        <v>4.013156182558264E-3</v>
      </c>
      <c r="F3236" s="2">
        <v>5</v>
      </c>
      <c r="G3236" s="4">
        <v>5.8944152014030582E-2</v>
      </c>
      <c r="H3236" s="4">
        <v>-0.49789136556816349</v>
      </c>
      <c r="I3236" s="4">
        <v>0.20352382313576881</v>
      </c>
    </row>
    <row r="3237" spans="1:9" x14ac:dyDescent="0.25">
      <c r="A3237" t="s">
        <v>3460</v>
      </c>
      <c r="B3237" s="3">
        <v>50.413238525390618</v>
      </c>
      <c r="C3237" s="3">
        <v>27.409999847412109</v>
      </c>
      <c r="D3237" s="4">
        <v>6.9158603217018833E-3</v>
      </c>
      <c r="E3237" s="4">
        <v>-1.402875540832837E-2</v>
      </c>
      <c r="F3237" s="2">
        <v>5</v>
      </c>
      <c r="G3237" s="4">
        <v>6.4703168749072448E-2</v>
      </c>
      <c r="H3237" s="4">
        <v>-0.49647259137199962</v>
      </c>
      <c r="I3237" s="4">
        <v>0.2069245384942402</v>
      </c>
    </row>
    <row r="3238" spans="1:9" x14ac:dyDescent="0.25">
      <c r="A3238" t="s">
        <v>3461</v>
      </c>
      <c r="B3238" s="3">
        <v>50.066982269287109</v>
      </c>
      <c r="C3238" s="3">
        <v>27.79999923706055</v>
      </c>
      <c r="D3238" s="4">
        <v>3.6962034957441992E-2</v>
      </c>
      <c r="E3238" s="4">
        <v>-9.2689301865566232E-2</v>
      </c>
      <c r="F3238" s="2">
        <v>5</v>
      </c>
      <c r="G3238" s="4">
        <v>6.8125349842907301E-2</v>
      </c>
      <c r="H3238" s="4">
        <v>-0.4999309987359547</v>
      </c>
      <c r="I3238" s="4">
        <v>0.1986349466266597</v>
      </c>
    </row>
    <row r="3239" spans="1:9" x14ac:dyDescent="0.25">
      <c r="A3239" t="s">
        <v>3462</v>
      </c>
      <c r="B3239" s="3">
        <v>48.282367706298828</v>
      </c>
      <c r="C3239" s="3">
        <v>30.639999389648441</v>
      </c>
      <c r="D3239" s="4">
        <v>-6.2134561467479532E-3</v>
      </c>
      <c r="E3239" s="4">
        <v>-4.6374155895856028E-2</v>
      </c>
      <c r="F3239" s="2">
        <v>5</v>
      </c>
      <c r="G3239" s="4">
        <v>5.180436052790105E-2</v>
      </c>
      <c r="H3239" s="4">
        <v>-0.51775572836225514</v>
      </c>
      <c r="I3239" s="4">
        <v>0.1559101550673965</v>
      </c>
    </row>
    <row r="3240" spans="1:9" x14ac:dyDescent="0.25">
      <c r="A3240" t="s">
        <v>3463</v>
      </c>
      <c r="B3240" s="3">
        <v>48.584243774414063</v>
      </c>
      <c r="C3240" s="3">
        <v>32.130001068115227</v>
      </c>
      <c r="D3240" s="4">
        <v>3.4795966072263429E-2</v>
      </c>
      <c r="E3240" s="4">
        <v>-6.7885119516110093E-2</v>
      </c>
      <c r="F3240" s="2">
        <v>5</v>
      </c>
      <c r="G3240" s="4">
        <v>4.5534440021032019E-2</v>
      </c>
      <c r="H3240" s="4">
        <v>-0.51474059030028929</v>
      </c>
      <c r="I3240" s="4">
        <v>0.16313725740895579</v>
      </c>
    </row>
    <row r="3241" spans="1:9" x14ac:dyDescent="0.25">
      <c r="A3241" t="s">
        <v>3464</v>
      </c>
      <c r="B3241" s="3">
        <v>46.950553894042969</v>
      </c>
      <c r="C3241" s="3">
        <v>34.470001220703118</v>
      </c>
      <c r="D3241" s="4">
        <v>-7.6940398703982948E-3</v>
      </c>
      <c r="E3241" s="4">
        <v>1.4420296794228399E-2</v>
      </c>
      <c r="F3241" s="2">
        <v>5</v>
      </c>
      <c r="G3241" s="4">
        <v>9.6116411993010242E-3</v>
      </c>
      <c r="H3241" s="4">
        <v>-0.53105788424978906</v>
      </c>
      <c r="I3241" s="4">
        <v>0.1240256973786171</v>
      </c>
    </row>
    <row r="3242" spans="1:9" x14ac:dyDescent="0.25">
      <c r="A3242" t="s">
        <v>3465</v>
      </c>
      <c r="B3242" s="3">
        <v>47.314594268798828</v>
      </c>
      <c r="C3242" s="3">
        <v>33.979999542236328</v>
      </c>
      <c r="D3242" s="4">
        <v>-2.2560200291342869E-2</v>
      </c>
      <c r="E3242" s="4">
        <v>6.2871450486463365E-2</v>
      </c>
      <c r="F3242" s="2">
        <v>5</v>
      </c>
      <c r="G3242" s="4">
        <v>1.0736105455499301E-2</v>
      </c>
      <c r="H3242" s="4">
        <v>-0.52742184911500067</v>
      </c>
      <c r="I3242" s="4">
        <v>0.1327410521970582</v>
      </c>
    </row>
    <row r="3243" spans="1:9" x14ac:dyDescent="0.25">
      <c r="A3243" t="s">
        <v>3466</v>
      </c>
      <c r="B3243" s="3">
        <v>48.406658172607422</v>
      </c>
      <c r="C3243" s="3">
        <v>31.969999313354489</v>
      </c>
      <c r="D3243" s="4">
        <v>3.3125602534358478E-3</v>
      </c>
      <c r="E3243" s="4">
        <v>-2.8562763245698841E-2</v>
      </c>
      <c r="F3243" s="2">
        <v>5</v>
      </c>
      <c r="G3243" s="4">
        <v>5.4916969707096808E-2</v>
      </c>
      <c r="H3243" s="4">
        <v>-0.51651431522855995</v>
      </c>
      <c r="I3243" s="4">
        <v>0.1588857467587175</v>
      </c>
    </row>
    <row r="3244" spans="1:9" x14ac:dyDescent="0.25">
      <c r="A3244" t="s">
        <v>3467</v>
      </c>
      <c r="B3244" s="3">
        <v>48.246837615966797</v>
      </c>
      <c r="C3244" s="3">
        <v>32.909999847412109</v>
      </c>
      <c r="D3244" s="4">
        <v>-1.9133597749212972E-2</v>
      </c>
      <c r="E3244" s="4">
        <v>2.8437495231628421E-2</v>
      </c>
      <c r="F3244" s="2">
        <v>5</v>
      </c>
      <c r="G3244" s="4">
        <v>3.4741206275590082E-2</v>
      </c>
      <c r="H3244" s="4">
        <v>-0.51811060289197219</v>
      </c>
      <c r="I3244" s="4">
        <v>0.15505954242811831</v>
      </c>
    </row>
    <row r="3245" spans="1:9" x14ac:dyDescent="0.25">
      <c r="A3245" t="s">
        <v>3468</v>
      </c>
      <c r="B3245" s="3">
        <v>49.187980651855469</v>
      </c>
      <c r="C3245" s="3">
        <v>32</v>
      </c>
      <c r="D3245" s="4">
        <v>-7.7022291106489948E-3</v>
      </c>
      <c r="E3245" s="4">
        <v>-7.2732496192763896E-2</v>
      </c>
      <c r="F3245" s="2">
        <v>5</v>
      </c>
      <c r="G3245" s="4">
        <v>6.3772473096386229E-2</v>
      </c>
      <c r="H3245" s="4">
        <v>-0.50871046658113706</v>
      </c>
      <c r="I3245" s="4">
        <v>0.17759109678709711</v>
      </c>
    </row>
    <row r="3246" spans="1:9" x14ac:dyDescent="0.25">
      <c r="A3246" t="s">
        <v>3469</v>
      </c>
      <c r="B3246" s="3">
        <v>49.569778442382813</v>
      </c>
      <c r="C3246" s="3">
        <v>34.509998321533203</v>
      </c>
      <c r="D3246" s="4">
        <v>-2.3438888556966079E-2</v>
      </c>
      <c r="E3246" s="4">
        <v>2.984183975197063E-2</v>
      </c>
      <c r="F3246" s="2">
        <v>5</v>
      </c>
      <c r="G3246" s="4">
        <v>7.2846870713993983E-2</v>
      </c>
      <c r="H3246" s="4">
        <v>-0.50489707038388021</v>
      </c>
      <c r="I3246" s="4">
        <v>0.1867315752726888</v>
      </c>
    </row>
    <row r="3247" spans="1:9" x14ac:dyDescent="0.25">
      <c r="A3247" t="s">
        <v>3470</v>
      </c>
      <c r="B3247" s="3">
        <v>50.759525299072273</v>
      </c>
      <c r="C3247" s="3">
        <v>33.509998321533203</v>
      </c>
      <c r="D3247" s="4">
        <v>-1.6514578288737591E-2</v>
      </c>
      <c r="E3247" s="4">
        <v>7.335038624421597E-2</v>
      </c>
      <c r="F3247" s="2">
        <v>5</v>
      </c>
      <c r="G3247" s="4">
        <v>0.1162687278603247</v>
      </c>
      <c r="H3247" s="4">
        <v>-0.49301387919848488</v>
      </c>
      <c r="I3247" s="4">
        <v>0.2152148609717752</v>
      </c>
    </row>
    <row r="3248" spans="1:9" x14ac:dyDescent="0.25">
      <c r="A3248" t="s">
        <v>3471</v>
      </c>
      <c r="B3248" s="3">
        <v>51.611873626708977</v>
      </c>
      <c r="C3248" s="3">
        <v>31.219999313354489</v>
      </c>
      <c r="D3248" s="4">
        <v>1.1132534042669119E-2</v>
      </c>
      <c r="E3248" s="4">
        <v>2.8911068106072251E-3</v>
      </c>
      <c r="F3248" s="2">
        <v>5</v>
      </c>
      <c r="G3248" s="4">
        <v>0.13832176213873271</v>
      </c>
      <c r="H3248" s="4">
        <v>-0.48450062440238267</v>
      </c>
      <c r="I3248" s="4">
        <v>0.23562061434251261</v>
      </c>
    </row>
    <row r="3249" spans="1:9" x14ac:dyDescent="0.25">
      <c r="A3249" t="s">
        <v>3472</v>
      </c>
      <c r="B3249" s="3">
        <v>51.043628692626953</v>
      </c>
      <c r="C3249" s="3">
        <v>31.129999160766602</v>
      </c>
      <c r="D3249" s="4">
        <v>-6.2232195389174683E-3</v>
      </c>
      <c r="E3249" s="4">
        <v>3.628489387548095E-2</v>
      </c>
      <c r="F3249" s="2">
        <v>5</v>
      </c>
      <c r="G3249" s="4">
        <v>0.1072805320991654</v>
      </c>
      <c r="H3249" s="4">
        <v>-0.49017625460376729</v>
      </c>
      <c r="I3249" s="4">
        <v>0.22201647434120669</v>
      </c>
    </row>
    <row r="3250" spans="1:9" x14ac:dyDescent="0.25">
      <c r="A3250" t="s">
        <v>3473</v>
      </c>
      <c r="B3250" s="3">
        <v>51.363273620605469</v>
      </c>
      <c r="C3250" s="3">
        <v>30.04000091552734</v>
      </c>
      <c r="D3250" s="4">
        <v>1.8844952695041831E-2</v>
      </c>
      <c r="E3250" s="4">
        <v>-8.4425490454827945E-2</v>
      </c>
      <c r="F3250" s="2">
        <v>5</v>
      </c>
      <c r="G3250" s="4">
        <v>0.1099707045845426</v>
      </c>
      <c r="H3250" s="4">
        <v>-0.48698364117574799</v>
      </c>
      <c r="I3250" s="4">
        <v>0.2296689743286493</v>
      </c>
    </row>
    <row r="3251" spans="1:9" x14ac:dyDescent="0.25">
      <c r="A3251" t="s">
        <v>3474</v>
      </c>
      <c r="B3251" s="3">
        <v>50.413238525390618</v>
      </c>
      <c r="C3251" s="3">
        <v>32.810001373291023</v>
      </c>
      <c r="D3251" s="4">
        <v>-5.283412821495137E-4</v>
      </c>
      <c r="E3251" s="4">
        <v>-9.2643763502693877E-2</v>
      </c>
      <c r="F3251" s="2">
        <v>5</v>
      </c>
      <c r="G3251" s="4">
        <v>7.1684257047978539E-2</v>
      </c>
      <c r="H3251" s="4">
        <v>-0.49647259137199962</v>
      </c>
      <c r="I3251" s="4">
        <v>0.2069245384942402</v>
      </c>
    </row>
    <row r="3252" spans="1:9" x14ac:dyDescent="0.25">
      <c r="A3252" t="s">
        <v>3475</v>
      </c>
      <c r="B3252" s="3">
        <v>50.439888000488281</v>
      </c>
      <c r="C3252" s="3">
        <v>36.159999847412109</v>
      </c>
      <c r="D3252" s="4">
        <v>-3.5155967812151252E-2</v>
      </c>
      <c r="E3252" s="4">
        <v>0.31586610079213262</v>
      </c>
      <c r="F3252" s="2">
        <v>5</v>
      </c>
      <c r="G3252" s="4">
        <v>6.5463850777685018E-2</v>
      </c>
      <c r="H3252" s="4">
        <v>-0.49620641642411439</v>
      </c>
      <c r="I3252" s="4">
        <v>0.20756254363682111</v>
      </c>
    </row>
    <row r="3253" spans="1:9" x14ac:dyDescent="0.25">
      <c r="A3253" t="s">
        <v>3476</v>
      </c>
      <c r="B3253" s="3">
        <v>52.277763366699219</v>
      </c>
      <c r="C3253" s="3">
        <v>27.479999542236332</v>
      </c>
      <c r="D3253" s="4">
        <v>1.150965448598407E-2</v>
      </c>
      <c r="E3253" s="4">
        <v>-7.939701202498628E-2</v>
      </c>
      <c r="F3253" s="2">
        <v>5</v>
      </c>
      <c r="G3253" s="4">
        <v>0.1098647993532733</v>
      </c>
      <c r="H3253" s="4">
        <v>-0.47784971791399311</v>
      </c>
      <c r="I3253" s="4">
        <v>0.25156243221880298</v>
      </c>
    </row>
    <row r="3254" spans="1:9" x14ac:dyDescent="0.25">
      <c r="A3254" t="s">
        <v>3477</v>
      </c>
      <c r="B3254" s="3">
        <v>51.682910919189453</v>
      </c>
      <c r="C3254" s="3">
        <v>29.85000038146973</v>
      </c>
      <c r="D3254" s="4">
        <v>7.0933947662585872E-3</v>
      </c>
      <c r="E3254" s="4">
        <v>-1.0278496933380571E-2</v>
      </c>
      <c r="F3254" s="2">
        <v>5</v>
      </c>
      <c r="G3254" s="4">
        <v>9.1314584622125938E-2</v>
      </c>
      <c r="H3254" s="4">
        <v>-0.48379110395011848</v>
      </c>
      <c r="I3254" s="4">
        <v>0.23732129166360341</v>
      </c>
    </row>
    <row r="3255" spans="1:9" x14ac:dyDescent="0.25">
      <c r="A3255" t="s">
        <v>3478</v>
      </c>
      <c r="B3255" s="3">
        <v>51.318885803222663</v>
      </c>
      <c r="C3255" s="3">
        <v>30.159999847412109</v>
      </c>
      <c r="D3255" s="4">
        <v>-5.1634422021181736E-3</v>
      </c>
      <c r="E3255" s="4">
        <v>-1.1147545986488259E-2</v>
      </c>
      <c r="F3255" s="2">
        <v>5</v>
      </c>
      <c r="G3255" s="4">
        <v>8.5041497201244542E-2</v>
      </c>
      <c r="H3255" s="4">
        <v>-0.48742698668012707</v>
      </c>
      <c r="I3255" s="4">
        <v>0.22860630215013941</v>
      </c>
    </row>
    <row r="3256" spans="1:9" x14ac:dyDescent="0.25">
      <c r="A3256" t="s">
        <v>3479</v>
      </c>
      <c r="B3256" s="3">
        <v>51.585243225097663</v>
      </c>
      <c r="C3256" s="3">
        <v>30.5</v>
      </c>
      <c r="D3256" s="4">
        <v>2.0731255895179549E-2</v>
      </c>
      <c r="E3256" s="4">
        <v>-6.8417885266635503E-2</v>
      </c>
      <c r="F3256" s="2">
        <v>5</v>
      </c>
      <c r="G3256" s="4">
        <v>9.06731248427739E-2</v>
      </c>
      <c r="H3256" s="4">
        <v>-0.48476660884429318</v>
      </c>
      <c r="I3256" s="4">
        <v>0.23498306583115339</v>
      </c>
    </row>
    <row r="3257" spans="1:9" x14ac:dyDescent="0.25">
      <c r="A3257" t="s">
        <v>3480</v>
      </c>
      <c r="B3257" s="3">
        <v>50.53753662109375</v>
      </c>
      <c r="C3257" s="3">
        <v>32.740001678466797</v>
      </c>
      <c r="D3257" s="4">
        <v>8.5043112281328881E-3</v>
      </c>
      <c r="E3257" s="4">
        <v>-5.838362820163856E-2</v>
      </c>
      <c r="F3257" s="2">
        <v>5</v>
      </c>
      <c r="G3257" s="4">
        <v>8.1620863088269324E-2</v>
      </c>
      <c r="H3257" s="4">
        <v>-0.49523110203591453</v>
      </c>
      <c r="I3257" s="4">
        <v>0.22426206675276841</v>
      </c>
    </row>
    <row r="3258" spans="1:9" x14ac:dyDescent="0.25">
      <c r="A3258" t="s">
        <v>3481</v>
      </c>
      <c r="B3258" s="3">
        <v>50.111373901367188</v>
      </c>
      <c r="C3258" s="3">
        <v>34.770000457763672</v>
      </c>
      <c r="D3258" s="4">
        <v>-2.6057008793618611E-2</v>
      </c>
      <c r="E3258" s="4">
        <v>0.16054744727224951</v>
      </c>
      <c r="F3258" s="2">
        <v>5</v>
      </c>
      <c r="G3258" s="4">
        <v>7.7376971252961724E-2</v>
      </c>
      <c r="H3258" s="4">
        <v>-0.49948761513038081</v>
      </c>
      <c r="I3258" s="4">
        <v>0.22701698614444801</v>
      </c>
    </row>
    <row r="3259" spans="1:9" x14ac:dyDescent="0.25">
      <c r="A3259" t="s">
        <v>3482</v>
      </c>
      <c r="B3259" s="3">
        <v>51.452060699462891</v>
      </c>
      <c r="C3259" s="3">
        <v>29.95999908447266</v>
      </c>
      <c r="D3259" s="4">
        <v>-1.6796723143900572E-2</v>
      </c>
      <c r="E3259" s="4">
        <v>0.22136152653201191</v>
      </c>
      <c r="F3259" s="2">
        <v>5</v>
      </c>
      <c r="G3259" s="4">
        <v>0.11806391405002969</v>
      </c>
      <c r="H3259" s="4">
        <v>-0.48609683586340507</v>
      </c>
      <c r="I3259" s="4">
        <v>0.2660448196898455</v>
      </c>
    </row>
    <row r="3260" spans="1:9" x14ac:dyDescent="0.25">
      <c r="A3260" t="s">
        <v>3483</v>
      </c>
      <c r="B3260" s="3">
        <v>52.331050872802727</v>
      </c>
      <c r="C3260" s="3">
        <v>24.530000686645511</v>
      </c>
      <c r="D3260" s="4">
        <v>1.5296424066637559E-3</v>
      </c>
      <c r="E3260" s="4">
        <v>-3.6527825265882607E-2</v>
      </c>
      <c r="F3260" s="2">
        <v>5</v>
      </c>
      <c r="G3260" s="4">
        <v>0.1380364108046119</v>
      </c>
      <c r="H3260" s="4">
        <v>-0.4773174823218076</v>
      </c>
      <c r="I3260" s="4">
        <v>0.28767351522480999</v>
      </c>
    </row>
    <row r="3261" spans="1:9" x14ac:dyDescent="0.25">
      <c r="A3261" t="s">
        <v>3484</v>
      </c>
      <c r="B3261" s="3">
        <v>52.251125335693359</v>
      </c>
      <c r="C3261" s="3">
        <v>25.45999908447266</v>
      </c>
      <c r="D3261" s="4">
        <v>2.758834525744169E-2</v>
      </c>
      <c r="E3261" s="4">
        <v>-0.14735436824986389</v>
      </c>
      <c r="F3261" s="2">
        <v>5</v>
      </c>
      <c r="G3261" s="4">
        <v>0.13369125812548099</v>
      </c>
      <c r="H3261" s="4">
        <v>-0.47811577855829351</v>
      </c>
      <c r="I3261" s="4">
        <v>0.28570684351443248</v>
      </c>
    </row>
    <row r="3262" spans="1:9" x14ac:dyDescent="0.25">
      <c r="A3262" t="s">
        <v>3485</v>
      </c>
      <c r="B3262" s="3">
        <v>50.848304748535163</v>
      </c>
      <c r="C3262" s="3">
        <v>29.860000610351559</v>
      </c>
      <c r="D3262" s="4">
        <v>-1.2206773496727941E-3</v>
      </c>
      <c r="E3262" s="4">
        <v>-7.3246446956529931E-2</v>
      </c>
      <c r="F3262" s="2">
        <v>5</v>
      </c>
      <c r="G3262" s="4">
        <v>0.10557964647204419</v>
      </c>
      <c r="H3262" s="4">
        <v>-0.49212715008853192</v>
      </c>
      <c r="I3262" s="4">
        <v>0.25118861988681318</v>
      </c>
    </row>
    <row r="3263" spans="1:9" x14ac:dyDescent="0.25">
      <c r="A3263" t="s">
        <v>3486</v>
      </c>
      <c r="B3263" s="3">
        <v>50.910449981689453</v>
      </c>
      <c r="C3263" s="3">
        <v>32.220001220703118</v>
      </c>
      <c r="D3263" s="4">
        <v>-1.966161172121883E-2</v>
      </c>
      <c r="E3263" s="4">
        <v>0.10116202900434509</v>
      </c>
      <c r="F3263" s="2">
        <v>5</v>
      </c>
      <c r="G3263" s="4">
        <v>0.11033452379734141</v>
      </c>
      <c r="H3263" s="4">
        <v>-0.49150644352168432</v>
      </c>
      <c r="I3263" s="4">
        <v>0.2527177841114101</v>
      </c>
    </row>
    <row r="3264" spans="1:9" x14ac:dyDescent="0.25">
      <c r="A3264" t="s">
        <v>3487</v>
      </c>
      <c r="B3264" s="3">
        <v>51.931507110595703</v>
      </c>
      <c r="C3264" s="3">
        <v>29.260000228881839</v>
      </c>
      <c r="D3264" s="4">
        <v>2.0767719539134699E-2</v>
      </c>
      <c r="E3264" s="4">
        <v>-6.5772652810172527E-2</v>
      </c>
      <c r="F3264" s="2">
        <v>5</v>
      </c>
      <c r="G3264" s="4">
        <v>0.13565920379333529</v>
      </c>
      <c r="H3264" s="4">
        <v>-0.4813081252779482</v>
      </c>
      <c r="I3264" s="4">
        <v>0.27784222171576523</v>
      </c>
    </row>
    <row r="3265" spans="1:9" x14ac:dyDescent="0.25">
      <c r="A3265" t="s">
        <v>3488</v>
      </c>
      <c r="B3265" s="3">
        <v>50.874950408935547</v>
      </c>
      <c r="C3265" s="3">
        <v>31.319999694824219</v>
      </c>
      <c r="D3265" s="4">
        <v>1.2546666781056761E-2</v>
      </c>
      <c r="E3265" s="4">
        <v>-9.9482438352822888E-2</v>
      </c>
      <c r="F3265" s="2">
        <v>5</v>
      </c>
      <c r="G3265" s="4">
        <v>0.11794023010859141</v>
      </c>
      <c r="H3265" s="4">
        <v>-0.49186101324184173</v>
      </c>
      <c r="I3265" s="4">
        <v>0.25184427098918932</v>
      </c>
    </row>
    <row r="3266" spans="1:9" x14ac:dyDescent="0.25">
      <c r="A3266" t="s">
        <v>3489</v>
      </c>
      <c r="B3266" s="3">
        <v>50.244548797607422</v>
      </c>
      <c r="C3266" s="3">
        <v>34.779998779296882</v>
      </c>
      <c r="D3266" s="4">
        <v>-4.9234403477179667E-3</v>
      </c>
      <c r="E3266" s="4">
        <v>9.8722464037559465E-3</v>
      </c>
      <c r="F3266" s="2">
        <v>5</v>
      </c>
      <c r="G3266" s="4">
        <v>0.1116218362643084</v>
      </c>
      <c r="H3266" s="4">
        <v>-0.49815746431365882</v>
      </c>
      <c r="I3266" s="4">
        <v>0.23633242008378061</v>
      </c>
    </row>
    <row r="3267" spans="1:9" x14ac:dyDescent="0.25">
      <c r="A3267" t="s">
        <v>3490</v>
      </c>
      <c r="B3267" s="3">
        <v>50.493148803710938</v>
      </c>
      <c r="C3267" s="3">
        <v>34.439998626708977</v>
      </c>
      <c r="D3267" s="4">
        <v>-1.931384369954026E-2</v>
      </c>
      <c r="E3267" s="4">
        <v>9.1254727804242153E-2</v>
      </c>
      <c r="F3267" s="2">
        <v>5</v>
      </c>
      <c r="G3267" s="4">
        <v>0.11930408781604029</v>
      </c>
      <c r="H3267" s="4">
        <v>-0.49567444754029361</v>
      </c>
      <c r="I3267" s="4">
        <v>0.2424495463100875</v>
      </c>
    </row>
    <row r="3268" spans="1:9" x14ac:dyDescent="0.25">
      <c r="A3268" t="s">
        <v>3491</v>
      </c>
      <c r="B3268" s="3">
        <v>51.487571716308587</v>
      </c>
      <c r="C3268" s="3">
        <v>31.559999465942379</v>
      </c>
      <c r="D3268" s="4">
        <v>1.2395302846817559E-2</v>
      </c>
      <c r="E3268" s="4">
        <v>-5.4806827108639933E-2</v>
      </c>
      <c r="F3268" s="2">
        <v>5</v>
      </c>
      <c r="G3268" s="4">
        <v>0.1496576620715537</v>
      </c>
      <c r="H3268" s="4">
        <v>-0.48574215183966291</v>
      </c>
      <c r="I3268" s="4">
        <v>0.26691861440881759</v>
      </c>
    </row>
    <row r="3269" spans="1:9" x14ac:dyDescent="0.25">
      <c r="A3269" t="s">
        <v>3492</v>
      </c>
      <c r="B3269" s="3">
        <v>50.857181549072273</v>
      </c>
      <c r="C3269" s="3">
        <v>33.389999389648438</v>
      </c>
      <c r="D3269" s="4">
        <v>-1.546961407566505E-2</v>
      </c>
      <c r="E3269" s="4">
        <v>0.18236542706339959</v>
      </c>
      <c r="F3269" s="2">
        <v>5</v>
      </c>
      <c r="G3269" s="4">
        <v>0.12495616419954229</v>
      </c>
      <c r="H3269" s="4">
        <v>-0.49203848860789512</v>
      </c>
      <c r="I3269" s="4">
        <v>0.25140704510016021</v>
      </c>
    </row>
    <row r="3270" spans="1:9" x14ac:dyDescent="0.25">
      <c r="A3270" t="s">
        <v>3493</v>
      </c>
      <c r="B3270" s="3">
        <v>51.656284332275391</v>
      </c>
      <c r="C3270" s="3">
        <v>28.239999771118161</v>
      </c>
      <c r="D3270" s="4">
        <v>1.8557743383699869E-2</v>
      </c>
      <c r="E3270" s="4">
        <v>-8.0130323475136933E-2</v>
      </c>
      <c r="F3270" s="2">
        <v>5</v>
      </c>
      <c r="G3270" s="4">
        <v>0.1384159612124016</v>
      </c>
      <c r="H3270" s="4">
        <v>-0.48405705029083401</v>
      </c>
      <c r="I3270" s="4">
        <v>0.27107000758058453</v>
      </c>
    </row>
    <row r="3271" spans="1:9" x14ac:dyDescent="0.25">
      <c r="A3271" t="s">
        <v>3494</v>
      </c>
      <c r="B3271" s="3">
        <v>50.715126037597663</v>
      </c>
      <c r="C3271" s="3">
        <v>30.70000076293945</v>
      </c>
      <c r="D3271" s="4">
        <v>9.1875187353405163E-3</v>
      </c>
      <c r="E3271" s="4">
        <v>-1.7914250218878269E-2</v>
      </c>
      <c r="F3271" s="2">
        <v>5</v>
      </c>
      <c r="G3271" s="4">
        <v>0.14139348801270629</v>
      </c>
      <c r="H3271" s="4">
        <v>-0.49345733900644878</v>
      </c>
      <c r="I3271" s="4">
        <v>0.24791158462752061</v>
      </c>
    </row>
    <row r="3272" spans="1:9" x14ac:dyDescent="0.25">
      <c r="A3272" t="s">
        <v>3495</v>
      </c>
      <c r="B3272" s="3">
        <v>50.253421783447273</v>
      </c>
      <c r="C3272" s="3">
        <v>31.260000228881839</v>
      </c>
      <c r="D3272" s="4">
        <v>4.9715206907536844E-3</v>
      </c>
      <c r="E3272" s="4">
        <v>-4.8691428842082662E-2</v>
      </c>
      <c r="F3272" s="2">
        <v>5</v>
      </c>
      <c r="G3272" s="4">
        <v>0.1287635102592759</v>
      </c>
      <c r="H3272" s="4">
        <v>-0.49806884093421688</v>
      </c>
      <c r="I3272" s="4">
        <v>0.23655075143154389</v>
      </c>
    </row>
    <row r="3273" spans="1:9" x14ac:dyDescent="0.25">
      <c r="A3273" t="s">
        <v>3496</v>
      </c>
      <c r="B3273" s="3">
        <v>50.00482177734375</v>
      </c>
      <c r="C3273" s="3">
        <v>32.860000610351563</v>
      </c>
      <c r="D3273" s="4">
        <v>6.7927688601447933E-3</v>
      </c>
      <c r="E3273" s="4">
        <v>-4.8455434643850381E-3</v>
      </c>
      <c r="F3273" s="2">
        <v>5</v>
      </c>
      <c r="G3273" s="4">
        <v>0.1323694596910869</v>
      </c>
      <c r="H3273" s="4">
        <v>-0.50055185770758215</v>
      </c>
      <c r="I3273" s="4">
        <v>0.230433625205237</v>
      </c>
    </row>
    <row r="3274" spans="1:9" x14ac:dyDescent="0.25">
      <c r="A3274" t="s">
        <v>3497</v>
      </c>
      <c r="B3274" s="3">
        <v>49.667442321777337</v>
      </c>
      <c r="C3274" s="3">
        <v>33.020000457763672</v>
      </c>
      <c r="D3274" s="4">
        <v>3.4584627687630931E-2</v>
      </c>
      <c r="E3274" s="4">
        <v>-8.7845310446274305E-2</v>
      </c>
      <c r="F3274" s="2">
        <v>5</v>
      </c>
      <c r="G3274" s="4">
        <v>0.13241323898427759</v>
      </c>
      <c r="H3274" s="4">
        <v>-0.50392160359090044</v>
      </c>
      <c r="I3274" s="4">
        <v>0.22213196524870821</v>
      </c>
    </row>
    <row r="3275" spans="1:9" x14ac:dyDescent="0.25">
      <c r="A3275" t="s">
        <v>3498</v>
      </c>
      <c r="B3275" s="3">
        <v>48.007133483886719</v>
      </c>
      <c r="C3275" s="3">
        <v>36.200000762939453</v>
      </c>
      <c r="D3275" s="4">
        <v>-6.6137698740875717E-3</v>
      </c>
      <c r="E3275" s="4">
        <v>-1.9299612335470511E-3</v>
      </c>
      <c r="F3275" s="2">
        <v>5</v>
      </c>
      <c r="G3275" s="4">
        <v>9.4998342029809724E-2</v>
      </c>
      <c r="H3275" s="4">
        <v>-0.52050476767872578</v>
      </c>
      <c r="I3275" s="4">
        <v>0.1812779085846834</v>
      </c>
    </row>
    <row r="3276" spans="1:9" x14ac:dyDescent="0.25">
      <c r="A3276" t="s">
        <v>3499</v>
      </c>
      <c r="B3276" s="3">
        <v>48.326755523681641</v>
      </c>
      <c r="C3276" s="3">
        <v>36.270000457763672</v>
      </c>
      <c r="D3276" s="4">
        <v>1.681302027258158E-2</v>
      </c>
      <c r="E3276" s="4">
        <v>-4.0729988352108393E-2</v>
      </c>
      <c r="F3276" s="2">
        <v>5</v>
      </c>
      <c r="G3276" s="4">
        <v>0.10987370015342</v>
      </c>
      <c r="H3276" s="4">
        <v>-0.51731238285787606</v>
      </c>
      <c r="I3276" s="4">
        <v>0.18914262424893449</v>
      </c>
    </row>
    <row r="3277" spans="1:9" x14ac:dyDescent="0.25">
      <c r="A3277" t="s">
        <v>3500</v>
      </c>
      <c r="B3277" s="3">
        <v>47.527671813964837</v>
      </c>
      <c r="C3277" s="3">
        <v>37.810001373291023</v>
      </c>
      <c r="D3277" s="4">
        <v>2.567552971843412E-2</v>
      </c>
      <c r="E3277" s="4">
        <v>-7.3738322979822524E-2</v>
      </c>
      <c r="F3277" s="2">
        <v>5</v>
      </c>
      <c r="G3277" s="4">
        <v>9.5512705134503273E-2</v>
      </c>
      <c r="H3277" s="4">
        <v>-0.52529363066896251</v>
      </c>
      <c r="I3277" s="4">
        <v>0.1694801310964289</v>
      </c>
    </row>
    <row r="3278" spans="1:9" x14ac:dyDescent="0.25">
      <c r="A3278" t="s">
        <v>3501</v>
      </c>
      <c r="B3278" s="3">
        <v>46.337921142578118</v>
      </c>
      <c r="C3278" s="3">
        <v>40.819999694824219</v>
      </c>
      <c r="D3278" s="4">
        <v>2.0531941170243592E-2</v>
      </c>
      <c r="E3278" s="4">
        <v>-0.1018702088095584</v>
      </c>
      <c r="F3278" s="2">
        <v>5</v>
      </c>
      <c r="G3278" s="4">
        <v>5.8840429630636848E-2</v>
      </c>
      <c r="H3278" s="4">
        <v>-0.53717685995555264</v>
      </c>
      <c r="I3278" s="4">
        <v>0.14020476964822559</v>
      </c>
    </row>
    <row r="3279" spans="1:9" x14ac:dyDescent="0.25">
      <c r="A3279" t="s">
        <v>3502</v>
      </c>
      <c r="B3279" s="3">
        <v>45.405654907226563</v>
      </c>
      <c r="C3279" s="3">
        <v>45.450000762939453</v>
      </c>
      <c r="D3279" s="4">
        <v>-2.5719734544516041E-2</v>
      </c>
      <c r="E3279" s="4">
        <v>5.7960934160419468E-2</v>
      </c>
      <c r="F3279" s="2">
        <v>5</v>
      </c>
      <c r="G3279" s="4">
        <v>6.2791925087885003E-2</v>
      </c>
      <c r="H3279" s="4">
        <v>-0.54648833478575087</v>
      </c>
      <c r="I3279" s="4">
        <v>0.1172651473708437</v>
      </c>
    </row>
    <row r="3280" spans="1:9" x14ac:dyDescent="0.25">
      <c r="A3280" t="s">
        <v>3503</v>
      </c>
      <c r="B3280" s="3">
        <v>46.604305267333977</v>
      </c>
      <c r="C3280" s="3">
        <v>42.959999084472663</v>
      </c>
      <c r="D3280" s="4">
        <v>-2.579781537631742E-2</v>
      </c>
      <c r="E3280" s="4">
        <v>0.10607618217556181</v>
      </c>
      <c r="F3280" s="2">
        <v>5</v>
      </c>
      <c r="G3280" s="4">
        <v>7.9051081074659635E-2</v>
      </c>
      <c r="H3280" s="4">
        <v>-0.53451621541135419</v>
      </c>
      <c r="I3280" s="4">
        <v>0.14675949722589651</v>
      </c>
    </row>
    <row r="3281" spans="1:9" x14ac:dyDescent="0.25">
      <c r="A3281" t="s">
        <v>3504</v>
      </c>
      <c r="B3281" s="3">
        <v>47.838432312011719</v>
      </c>
      <c r="C3281" s="3">
        <v>38.840000152587891</v>
      </c>
      <c r="D3281" s="4">
        <v>-1.1920016356959939E-2</v>
      </c>
      <c r="E3281" s="4">
        <v>-5.4527789158311468E-2</v>
      </c>
      <c r="F3281" s="2">
        <v>5</v>
      </c>
      <c r="G3281" s="4">
        <v>0.10627162823587689</v>
      </c>
      <c r="H3281" s="4">
        <v>-0.5221897549239698</v>
      </c>
      <c r="I3281" s="4">
        <v>0.17712679700966771</v>
      </c>
    </row>
    <row r="3282" spans="1:9" x14ac:dyDescent="0.25">
      <c r="A3282" t="s">
        <v>3505</v>
      </c>
      <c r="B3282" s="3">
        <v>48.415546417236328</v>
      </c>
      <c r="C3282" s="3">
        <v>41.080001831054688</v>
      </c>
      <c r="D3282" s="4">
        <v>-1.481452329543442E-2</v>
      </c>
      <c r="E3282" s="4">
        <v>8.936629086182224E-2</v>
      </c>
      <c r="F3282" s="2">
        <v>5</v>
      </c>
      <c r="G3282" s="4">
        <v>0.114619637550986</v>
      </c>
      <c r="H3282" s="4">
        <v>-0.51642553944433822</v>
      </c>
      <c r="I3282" s="4">
        <v>0.1913274395759077</v>
      </c>
    </row>
    <row r="3283" spans="1:9" x14ac:dyDescent="0.25">
      <c r="A3283" t="s">
        <v>3506</v>
      </c>
      <c r="B3283" s="3">
        <v>49.143585205078118</v>
      </c>
      <c r="C3283" s="3">
        <v>37.709999084472663</v>
      </c>
      <c r="D3283" s="4">
        <v>1.0404755751650899E-2</v>
      </c>
      <c r="E3283" s="4">
        <v>-3.3572561709962027E-2</v>
      </c>
      <c r="F3283" s="2">
        <v>5</v>
      </c>
      <c r="G3283" s="4">
        <v>0.12954760388742589</v>
      </c>
      <c r="H3283" s="4">
        <v>-0.50915388828790609</v>
      </c>
      <c r="I3283" s="4">
        <v>0.20924178009696681</v>
      </c>
    </row>
    <row r="3284" spans="1:9" x14ac:dyDescent="0.25">
      <c r="A3284" t="s">
        <v>3507</v>
      </c>
      <c r="B3284" s="3">
        <v>48.637523651123047</v>
      </c>
      <c r="C3284" s="3">
        <v>39.020000457763672</v>
      </c>
      <c r="D3284" s="4">
        <v>1.1634478661751709E-2</v>
      </c>
      <c r="E3284" s="4">
        <v>-5.4060594963304953E-2</v>
      </c>
      <c r="F3284" s="2">
        <v>5</v>
      </c>
      <c r="G3284" s="4">
        <v>0.1174625169043131</v>
      </c>
      <c r="H3284" s="4">
        <v>-0.51420843091049351</v>
      </c>
      <c r="I3284" s="4">
        <v>0.196789477893341</v>
      </c>
    </row>
    <row r="3285" spans="1:9" x14ac:dyDescent="0.25">
      <c r="A3285" t="s">
        <v>3508</v>
      </c>
      <c r="B3285" s="3">
        <v>48.078159332275391</v>
      </c>
      <c r="C3285" s="3">
        <v>41.25</v>
      </c>
      <c r="D3285" s="4">
        <v>1.06383482029484E-2</v>
      </c>
      <c r="E3285" s="4">
        <v>-2.4183428733057788E-3</v>
      </c>
      <c r="F3285" s="2">
        <v>5</v>
      </c>
      <c r="G3285" s="4">
        <v>9.8605583245730211E-2</v>
      </c>
      <c r="H3285" s="4">
        <v>-0.51979536153004646</v>
      </c>
      <c r="I3285" s="4">
        <v>0.1830255918882113</v>
      </c>
    </row>
    <row r="3286" spans="1:9" x14ac:dyDescent="0.25">
      <c r="A3286" t="s">
        <v>3509</v>
      </c>
      <c r="B3286" s="3">
        <v>47.572071075439453</v>
      </c>
      <c r="C3286" s="3">
        <v>41.349998474121087</v>
      </c>
      <c r="D3286" s="4">
        <v>-3.2502738818324661E-2</v>
      </c>
      <c r="E3286" s="4">
        <v>0.1079849628148786</v>
      </c>
      <c r="F3286" s="2">
        <v>5</v>
      </c>
      <c r="G3286" s="4">
        <v>0.1091531059842452</v>
      </c>
      <c r="H3286" s="4">
        <v>-0.52485017086099861</v>
      </c>
      <c r="I3286" s="4">
        <v>0.17057263262549929</v>
      </c>
    </row>
    <row r="3287" spans="1:9" x14ac:dyDescent="0.25">
      <c r="A3287" t="s">
        <v>3510</v>
      </c>
      <c r="B3287" s="3">
        <v>49.170238494873047</v>
      </c>
      <c r="C3287" s="3">
        <v>37.319999694824219</v>
      </c>
      <c r="D3287" s="4">
        <v>-1.738815959441908E-2</v>
      </c>
      <c r="E3287" s="4">
        <v>0.13572729767593689</v>
      </c>
      <c r="F3287" s="2">
        <v>5</v>
      </c>
      <c r="G3287" s="4">
        <v>0.1459436464574668</v>
      </c>
      <c r="H3287" s="4">
        <v>-0.50888767523882583</v>
      </c>
      <c r="I3287" s="4">
        <v>0.20989761893051059</v>
      </c>
    </row>
    <row r="3288" spans="1:9" x14ac:dyDescent="0.25">
      <c r="A3288" t="s">
        <v>3511</v>
      </c>
      <c r="B3288" s="3">
        <v>50.040348052978523</v>
      </c>
      <c r="C3288" s="3">
        <v>32.860000610351563</v>
      </c>
      <c r="D3288" s="4">
        <v>-4.4161474636694731E-3</v>
      </c>
      <c r="E3288" s="4">
        <v>3.9719239209727863E-3</v>
      </c>
      <c r="F3288" s="2">
        <v>5</v>
      </c>
      <c r="G3288" s="4">
        <v>0.16311693327720109</v>
      </c>
      <c r="H3288" s="4">
        <v>-0.50019702127906018</v>
      </c>
      <c r="I3288" s="4">
        <v>0.23130779538654411</v>
      </c>
    </row>
    <row r="3289" spans="1:9" x14ac:dyDescent="0.25">
      <c r="A3289" t="s">
        <v>3512</v>
      </c>
      <c r="B3289" s="3">
        <v>50.262313842773438</v>
      </c>
      <c r="C3289" s="3">
        <v>32.729999542236328</v>
      </c>
      <c r="D3289" s="4">
        <v>3.5357159316085068E-4</v>
      </c>
      <c r="E3289" s="4">
        <v>5.6488057645519119E-2</v>
      </c>
      <c r="F3289" s="2">
        <v>5</v>
      </c>
      <c r="G3289" s="4">
        <v>0.16803676737317599</v>
      </c>
      <c r="H3289" s="4">
        <v>-0.49798002704880029</v>
      </c>
      <c r="I3289" s="4">
        <v>0.23676955210722589</v>
      </c>
    </row>
    <row r="3290" spans="1:9" x14ac:dyDescent="0.25">
      <c r="A3290" t="s">
        <v>3513</v>
      </c>
      <c r="B3290" s="3">
        <v>50.244548797607422</v>
      </c>
      <c r="C3290" s="3">
        <v>30.979999542236332</v>
      </c>
      <c r="D3290" s="4">
        <v>9.1657946204311003E-3</v>
      </c>
      <c r="E3290" s="4">
        <v>-3.0966524628751602E-2</v>
      </c>
      <c r="F3290" s="2">
        <v>5</v>
      </c>
      <c r="G3290" s="4">
        <v>0.18806116112840349</v>
      </c>
      <c r="H3290" s="4">
        <v>-0.49815746431365882</v>
      </c>
      <c r="I3290" s="4">
        <v>0.23633242008378061</v>
      </c>
    </row>
    <row r="3291" spans="1:9" x14ac:dyDescent="0.25">
      <c r="A3291" t="s">
        <v>3514</v>
      </c>
      <c r="B3291" s="3">
        <v>49.788200378417969</v>
      </c>
      <c r="C3291" s="3">
        <v>31.969999313354489</v>
      </c>
      <c r="D3291" s="4">
        <v>1.481264923797765E-2</v>
      </c>
      <c r="E3291" s="4">
        <v>-7.6011539790491578E-2</v>
      </c>
      <c r="F3291" s="2">
        <v>5</v>
      </c>
      <c r="G3291" s="4">
        <v>0.18125818685427769</v>
      </c>
      <c r="H3291" s="4">
        <v>-0.50271547216372414</v>
      </c>
      <c r="I3291" s="4">
        <v>0.22510337416736539</v>
      </c>
    </row>
    <row r="3292" spans="1:9" x14ac:dyDescent="0.25">
      <c r="A3292" t="s">
        <v>3515</v>
      </c>
      <c r="B3292" s="3">
        <v>49.061470031738281</v>
      </c>
      <c r="C3292" s="3">
        <v>34.599998474121087</v>
      </c>
      <c r="D3292" s="4">
        <v>1.429049460459941E-2</v>
      </c>
      <c r="E3292" s="4">
        <v>-6.2584702867534148E-2</v>
      </c>
      <c r="F3292" s="2">
        <v>5</v>
      </c>
      <c r="G3292" s="4">
        <v>0.16864822054511119</v>
      </c>
      <c r="H3292" s="4">
        <v>-0.50997405461029033</v>
      </c>
      <c r="I3292" s="4">
        <v>0.2072212295415268</v>
      </c>
    </row>
    <row r="3293" spans="1:9" x14ac:dyDescent="0.25">
      <c r="A3293" t="s">
        <v>3516</v>
      </c>
      <c r="B3293" s="3">
        <v>48.370235443115227</v>
      </c>
      <c r="C3293" s="3">
        <v>36.909999847412109</v>
      </c>
      <c r="D3293" s="4">
        <v>1.3368426234738219E-2</v>
      </c>
      <c r="E3293" s="4">
        <v>-4.3534602190539728E-2</v>
      </c>
      <c r="F3293" s="2">
        <v>5</v>
      </c>
      <c r="G3293" s="4">
        <v>0.15946741901789371</v>
      </c>
      <c r="H3293" s="4">
        <v>-0.51687810543789392</v>
      </c>
      <c r="I3293" s="4">
        <v>0.1902125041723253</v>
      </c>
    </row>
    <row r="3294" spans="1:9" x14ac:dyDescent="0.25">
      <c r="A3294" t="s">
        <v>3517</v>
      </c>
      <c r="B3294" s="3">
        <v>47.732131958007813</v>
      </c>
      <c r="C3294" s="3">
        <v>38.590000152587891</v>
      </c>
      <c r="D3294" s="4">
        <v>1.278653223812953E-2</v>
      </c>
      <c r="E3294" s="4">
        <v>1.817229854422564E-3</v>
      </c>
      <c r="F3294" s="2">
        <v>5</v>
      </c>
      <c r="G3294" s="4">
        <v>0.1490145990797189</v>
      </c>
      <c r="H3294" s="4">
        <v>-0.52325148282230494</v>
      </c>
      <c r="I3294" s="4">
        <v>0.17451113865335929</v>
      </c>
    </row>
    <row r="3295" spans="1:9" x14ac:dyDescent="0.25">
      <c r="A3295" t="s">
        <v>3518</v>
      </c>
      <c r="B3295" s="3">
        <v>47.129508972167969</v>
      </c>
      <c r="C3295" s="3">
        <v>38.520000457763672</v>
      </c>
      <c r="D3295" s="4">
        <v>-2.2246903368248309E-2</v>
      </c>
      <c r="E3295" s="4">
        <v>0.12237764569598331</v>
      </c>
      <c r="F3295" s="2">
        <v>5</v>
      </c>
      <c r="G3295" s="4">
        <v>0.15033311539664071</v>
      </c>
      <c r="H3295" s="4">
        <v>-0.52927048099253304</v>
      </c>
      <c r="I3295" s="4">
        <v>0.15968281692869571</v>
      </c>
    </row>
    <row r="3296" spans="1:9" x14ac:dyDescent="0.25">
      <c r="A3296" t="s">
        <v>3519</v>
      </c>
      <c r="B3296" s="3">
        <v>48.201850891113281</v>
      </c>
      <c r="C3296" s="3">
        <v>34.319999694824219</v>
      </c>
      <c r="D3296" s="4">
        <v>-4.5749533240375673E-3</v>
      </c>
      <c r="E3296" s="4">
        <v>2.816053315249523E-2</v>
      </c>
      <c r="F3296" s="2">
        <v>5</v>
      </c>
      <c r="G3296" s="4">
        <v>0.18081447229734279</v>
      </c>
      <c r="H3296" s="4">
        <v>-0.51855993028395753</v>
      </c>
      <c r="I3296" s="4">
        <v>0.18606918344075929</v>
      </c>
    </row>
    <row r="3297" spans="1:9" x14ac:dyDescent="0.25">
      <c r="A3297" t="s">
        <v>3520</v>
      </c>
      <c r="B3297" s="3">
        <v>48.423385620117188</v>
      </c>
      <c r="C3297" s="3">
        <v>33.380001068115227</v>
      </c>
      <c r="D3297" s="4">
        <v>2.5332635987488139E-2</v>
      </c>
      <c r="E3297" s="4">
        <v>-9.7837808969858497E-2</v>
      </c>
      <c r="F3297" s="2">
        <v>5</v>
      </c>
      <c r="G3297" s="4">
        <v>0.19085780995076759</v>
      </c>
      <c r="H3297" s="4">
        <v>-0.51634724148872646</v>
      </c>
      <c r="I3297" s="4">
        <v>0.1929880620369957</v>
      </c>
    </row>
    <row r="3298" spans="1:9" x14ac:dyDescent="0.25">
      <c r="A3298" t="s">
        <v>3521</v>
      </c>
      <c r="B3298" s="3">
        <v>47.227001190185547</v>
      </c>
      <c r="C3298" s="3">
        <v>37</v>
      </c>
      <c r="D3298" s="4">
        <v>1.8799561930626929E-4</v>
      </c>
      <c r="E3298" s="4">
        <v>9.0801945675649032E-2</v>
      </c>
      <c r="F3298" s="2">
        <v>5</v>
      </c>
      <c r="G3298" s="4">
        <v>0.1754136832583035</v>
      </c>
      <c r="H3298" s="4">
        <v>-0.52829672875332578</v>
      </c>
      <c r="I3298" s="4">
        <v>0.16725166235383979</v>
      </c>
    </row>
    <row r="3299" spans="1:9" x14ac:dyDescent="0.25">
      <c r="A3299" t="s">
        <v>3522</v>
      </c>
      <c r="B3299" s="3">
        <v>47.218124389648438</v>
      </c>
      <c r="C3299" s="3">
        <v>33.919998168945313</v>
      </c>
      <c r="D3299" s="4">
        <v>-2.3460709473212549E-2</v>
      </c>
      <c r="E3299" s="4">
        <v>6.5996181466421389E-2</v>
      </c>
      <c r="F3299" s="2">
        <v>5</v>
      </c>
      <c r="G3299" s="4">
        <v>0.16727438494339861</v>
      </c>
      <c r="H3299" s="4">
        <v>-0.52838539023396269</v>
      </c>
      <c r="I3299" s="4">
        <v>0.1947905830646941</v>
      </c>
    </row>
    <row r="3300" spans="1:9" x14ac:dyDescent="0.25">
      <c r="A3300" t="s">
        <v>3523</v>
      </c>
      <c r="B3300" s="3">
        <v>48.352508544921882</v>
      </c>
      <c r="C3300" s="3">
        <v>31.819999694824219</v>
      </c>
      <c r="D3300" s="4">
        <v>-9.0806572346034953E-3</v>
      </c>
      <c r="E3300" s="4">
        <v>6.3250743289882116E-3</v>
      </c>
      <c r="F3300" s="2">
        <v>5</v>
      </c>
      <c r="G3300" s="4">
        <v>0.21512499557820711</v>
      </c>
      <c r="H3300" s="4">
        <v>-0.51705516169080301</v>
      </c>
      <c r="I3300" s="4">
        <v>0.23917242382557041</v>
      </c>
    </row>
    <row r="3301" spans="1:9" x14ac:dyDescent="0.25">
      <c r="A3301" t="s">
        <v>3524</v>
      </c>
      <c r="B3301" s="3">
        <v>48.795604705810547</v>
      </c>
      <c r="C3301" s="3">
        <v>31.620000839233398</v>
      </c>
      <c r="D3301" s="4">
        <v>1.637202169645358E-3</v>
      </c>
      <c r="E3301" s="4">
        <v>-3.8613516995526287E-2</v>
      </c>
      <c r="F3301" s="2">
        <v>5</v>
      </c>
      <c r="G3301" s="4">
        <v>0.23995872838525689</v>
      </c>
      <c r="H3301" s="4">
        <v>-0.51262951739197626</v>
      </c>
      <c r="I3301" s="4">
        <v>0.25052804032199488</v>
      </c>
    </row>
    <row r="3302" spans="1:9" x14ac:dyDescent="0.25">
      <c r="A3302" t="s">
        <v>3525</v>
      </c>
      <c r="B3302" s="3">
        <v>48.715847015380859</v>
      </c>
      <c r="C3302" s="3">
        <v>32.889999389648438</v>
      </c>
      <c r="D3302" s="4">
        <v>6.5918196015317676E-3</v>
      </c>
      <c r="E3302" s="4">
        <v>1.8897169560700089E-2</v>
      </c>
      <c r="F3302" s="2">
        <v>5</v>
      </c>
      <c r="G3302" s="4">
        <v>0.27496155567555819</v>
      </c>
      <c r="H3302" s="4">
        <v>-0.51342613717588459</v>
      </c>
      <c r="I3302" s="4">
        <v>0.24848401957637689</v>
      </c>
    </row>
    <row r="3303" spans="1:9" x14ac:dyDescent="0.25">
      <c r="A3303" t="s">
        <v>3526</v>
      </c>
      <c r="B3303" s="3">
        <v>48.396823883056641</v>
      </c>
      <c r="C3303" s="3">
        <v>32.279998779296882</v>
      </c>
      <c r="D3303" s="4">
        <v>2.7856366425849322E-2</v>
      </c>
      <c r="E3303" s="4">
        <v>-9.3003690899122748E-2</v>
      </c>
      <c r="F3303" s="2">
        <v>5</v>
      </c>
      <c r="G3303" s="4">
        <v>0.26225543990322953</v>
      </c>
      <c r="H3303" s="4">
        <v>-0.51661254010912794</v>
      </c>
      <c r="I3303" s="4">
        <v>0.24030813211913471</v>
      </c>
    </row>
    <row r="3304" spans="1:9" x14ac:dyDescent="0.25">
      <c r="A3304" t="s">
        <v>3527</v>
      </c>
      <c r="B3304" s="3">
        <v>47.085201263427727</v>
      </c>
      <c r="C3304" s="3">
        <v>35.590000152587891</v>
      </c>
      <c r="D3304" s="4">
        <v>2.508212090818707E-2</v>
      </c>
      <c r="E3304" s="4">
        <v>-0.10487923402871289</v>
      </c>
      <c r="F3304" s="2">
        <v>5</v>
      </c>
      <c r="G3304" s="4">
        <v>0.21522889737628731</v>
      </c>
      <c r="H3304" s="4">
        <v>-0.52971302637181827</v>
      </c>
      <c r="I3304" s="4">
        <v>0.20669402129797659</v>
      </c>
    </row>
    <row r="3305" spans="1:9" x14ac:dyDescent="0.25">
      <c r="A3305" t="s">
        <v>3528</v>
      </c>
      <c r="B3305" s="3">
        <v>45.933101654052727</v>
      </c>
      <c r="C3305" s="3">
        <v>39.759998321533203</v>
      </c>
      <c r="D3305" s="4">
        <v>-1.6322025134951509E-2</v>
      </c>
      <c r="E3305" s="4">
        <v>0.10752079753734201</v>
      </c>
      <c r="F3305" s="2">
        <v>5</v>
      </c>
      <c r="G3305" s="4">
        <v>0.19992432389770401</v>
      </c>
      <c r="H3305" s="4">
        <v>-0.54122019686430212</v>
      </c>
      <c r="I3305" s="4">
        <v>0.17716814749328341</v>
      </c>
    </row>
    <row r="3306" spans="1:9" x14ac:dyDescent="0.25">
      <c r="A3306" t="s">
        <v>3529</v>
      </c>
      <c r="B3306" s="3">
        <v>46.695262908935547</v>
      </c>
      <c r="C3306" s="3">
        <v>35.900001525878913</v>
      </c>
      <c r="D3306" s="4">
        <v>7.8426568109399852E-3</v>
      </c>
      <c r="E3306" s="4">
        <v>-1.0201238688034461E-2</v>
      </c>
      <c r="F3306" s="2">
        <v>5</v>
      </c>
      <c r="G3306" s="4">
        <v>0.2051649209280795</v>
      </c>
      <c r="H3306" s="4">
        <v>-0.53360773051908761</v>
      </c>
      <c r="I3306" s="4">
        <v>0.1967007268357106</v>
      </c>
    </row>
    <row r="3307" spans="1:9" x14ac:dyDescent="0.25">
      <c r="A3307" t="s">
        <v>3530</v>
      </c>
      <c r="B3307" s="3">
        <v>46.331897735595703</v>
      </c>
      <c r="C3307" s="3">
        <v>36.270000457763672</v>
      </c>
      <c r="D3307" s="4">
        <v>4.1226490139122829E-2</v>
      </c>
      <c r="E3307" s="4">
        <v>-0.14538167692263579</v>
      </c>
      <c r="F3307" s="2">
        <v>5</v>
      </c>
      <c r="G3307" s="4">
        <v>0.20729174401333081</v>
      </c>
      <c r="H3307" s="4">
        <v>-0.53723702174237076</v>
      </c>
      <c r="I3307" s="4">
        <v>0.18738844674660199</v>
      </c>
    </row>
    <row r="3308" spans="1:9" x14ac:dyDescent="0.25">
      <c r="A3308" t="s">
        <v>3531</v>
      </c>
      <c r="B3308" s="3">
        <v>44.497425079345703</v>
      </c>
      <c r="C3308" s="3">
        <v>42.439998626708977</v>
      </c>
      <c r="D3308" s="4">
        <v>3.5980653042830819E-3</v>
      </c>
      <c r="E3308" s="4">
        <v>-1.416958469598373E-2</v>
      </c>
      <c r="F3308" s="2">
        <v>5</v>
      </c>
      <c r="G3308" s="4">
        <v>0.1378544402603479</v>
      </c>
      <c r="H3308" s="4">
        <v>-0.55555973398660119</v>
      </c>
      <c r="I3308" s="4">
        <v>0.140374796446016</v>
      </c>
    </row>
    <row r="3309" spans="1:9" x14ac:dyDescent="0.25">
      <c r="A3309" t="s">
        <v>3532</v>
      </c>
      <c r="B3309" s="3">
        <v>44.337894439697273</v>
      </c>
      <c r="C3309" s="3">
        <v>43.049999237060547</v>
      </c>
      <c r="D3309" s="4">
        <v>-1.8057303539658291E-2</v>
      </c>
      <c r="E3309" s="4">
        <v>8.9055796677253163E-3</v>
      </c>
      <c r="F3309" s="2">
        <v>5</v>
      </c>
      <c r="G3309" s="4">
        <v>0.1226697040053326</v>
      </c>
      <c r="H3309" s="4">
        <v>-0.55715312595919753</v>
      </c>
      <c r="I3309" s="4">
        <v>0.13628636390432211</v>
      </c>
    </row>
    <row r="3310" spans="1:9" x14ac:dyDescent="0.25">
      <c r="A3310" t="s">
        <v>3533</v>
      </c>
      <c r="B3310" s="3">
        <v>45.153240203857422</v>
      </c>
      <c r="C3310" s="3">
        <v>42.669998168945313</v>
      </c>
      <c r="D3310" s="4">
        <v>-4.9085413639153863E-2</v>
      </c>
      <c r="E3310" s="4">
        <v>0.35117157289523521</v>
      </c>
      <c r="F3310" s="2">
        <v>5</v>
      </c>
      <c r="G3310" s="4">
        <v>0.14484345832809439</v>
      </c>
      <c r="H3310" s="4">
        <v>-0.54900945275406099</v>
      </c>
      <c r="I3310" s="4">
        <v>0.1571819496192097</v>
      </c>
    </row>
    <row r="3311" spans="1:9" x14ac:dyDescent="0.25">
      <c r="A3311" t="s">
        <v>3534</v>
      </c>
      <c r="B3311" s="3">
        <v>47.484012603759773</v>
      </c>
      <c r="C3311" s="3">
        <v>31.579999923706051</v>
      </c>
      <c r="D3311" s="4">
        <v>-5.9368359182525587E-3</v>
      </c>
      <c r="E3311" s="4">
        <v>-3.8660536054987427E-2</v>
      </c>
      <c r="F3311" s="2">
        <v>5</v>
      </c>
      <c r="G3311" s="4">
        <v>0.1857020005284753</v>
      </c>
      <c r="H3311" s="4">
        <v>-0.52572969884510701</v>
      </c>
      <c r="I3311" s="4">
        <v>0.23207087378736871</v>
      </c>
    </row>
    <row r="3312" spans="1:9" x14ac:dyDescent="0.25">
      <c r="A3312" t="s">
        <v>3535</v>
      </c>
      <c r="B3312" s="3">
        <v>47.767601013183587</v>
      </c>
      <c r="C3312" s="3">
        <v>32.849998474121087</v>
      </c>
      <c r="D3312" s="4">
        <v>-8.4619706220397939E-3</v>
      </c>
      <c r="E3312" s="4">
        <v>3.074984653534352E-2</v>
      </c>
      <c r="F3312" s="2">
        <v>5</v>
      </c>
      <c r="G3312" s="4">
        <v>0.19751587460520301</v>
      </c>
      <c r="H3312" s="4">
        <v>-0.52289721791170707</v>
      </c>
      <c r="I3312" s="4">
        <v>0.2394291613506048</v>
      </c>
    </row>
    <row r="3313" spans="1:9" x14ac:dyDescent="0.25">
      <c r="A3313" t="s">
        <v>3536</v>
      </c>
      <c r="B3313" s="3">
        <v>48.175258636474609</v>
      </c>
      <c r="C3313" s="3">
        <v>31.870000839233398</v>
      </c>
      <c r="D3313" s="4">
        <v>1.474690295351877E-2</v>
      </c>
      <c r="E3313" s="4">
        <v>-0.1234873403670922</v>
      </c>
      <c r="F3313" s="2">
        <v>5</v>
      </c>
      <c r="G3313" s="4">
        <v>0.22310202728897971</v>
      </c>
      <c r="H3313" s="4">
        <v>-0.51882553371391849</v>
      </c>
      <c r="I3313" s="4">
        <v>0.25260685863937699</v>
      </c>
    </row>
    <row r="3314" spans="1:9" x14ac:dyDescent="0.25">
      <c r="A3314" t="s">
        <v>3537</v>
      </c>
      <c r="B3314" s="3">
        <v>47.475147247314453</v>
      </c>
      <c r="C3314" s="3">
        <v>36.360000610351563</v>
      </c>
      <c r="D3314" s="4">
        <v>8.8513961384819595E-3</v>
      </c>
      <c r="E3314" s="4">
        <v>-6.7692292042267677E-2</v>
      </c>
      <c r="F3314" s="2">
        <v>5</v>
      </c>
      <c r="G3314" s="4">
        <v>0.20748305589923269</v>
      </c>
      <c r="H3314" s="4">
        <v>-0.52581824602215899</v>
      </c>
      <c r="I3314" s="4">
        <v>0.23440323394291121</v>
      </c>
    </row>
    <row r="3315" spans="1:9" x14ac:dyDescent="0.25">
      <c r="A3315" t="s">
        <v>3538</v>
      </c>
      <c r="B3315" s="3">
        <v>47.058612823486328</v>
      </c>
      <c r="C3315" s="3">
        <v>39</v>
      </c>
      <c r="D3315" s="4">
        <v>4.4042618754970508E-2</v>
      </c>
      <c r="E3315" s="4">
        <v>-9.2812317345531636E-2</v>
      </c>
      <c r="F3315" s="2">
        <v>5</v>
      </c>
      <c r="G3315" s="4">
        <v>0.18838514399718331</v>
      </c>
      <c r="H3315" s="4">
        <v>-0.52997859170058437</v>
      </c>
      <c r="I3315" s="4">
        <v>0.22357290545243849</v>
      </c>
    </row>
    <row r="3316" spans="1:9" x14ac:dyDescent="0.25">
      <c r="A3316" t="s">
        <v>3539</v>
      </c>
      <c r="B3316" s="3">
        <v>45.073459625244141</v>
      </c>
      <c r="C3316" s="3">
        <v>42.990001678466797</v>
      </c>
      <c r="D3316" s="4">
        <v>-4.0920396000899688E-2</v>
      </c>
      <c r="E3316" s="4">
        <v>0.2261836849560683</v>
      </c>
      <c r="F3316" s="2">
        <v>5</v>
      </c>
      <c r="G3316" s="4">
        <v>0.12922767365129029</v>
      </c>
      <c r="H3316" s="4">
        <v>-0.54980630114513906</v>
      </c>
      <c r="I3316" s="4">
        <v>0.17195685642752689</v>
      </c>
    </row>
    <row r="3317" spans="1:9" x14ac:dyDescent="0.25">
      <c r="A3317" t="s">
        <v>3540</v>
      </c>
      <c r="B3317" s="3">
        <v>46.996578216552727</v>
      </c>
      <c r="C3317" s="3">
        <v>35.060001373291023</v>
      </c>
      <c r="D3317" s="4">
        <v>4.8230866416977491E-2</v>
      </c>
      <c r="E3317" s="4">
        <v>-0.26958330472310388</v>
      </c>
      <c r="F3317" s="2">
        <v>5</v>
      </c>
      <c r="G3317" s="4">
        <v>0.14536828019943379</v>
      </c>
      <c r="H3317" s="4">
        <v>-0.53059819333277858</v>
      </c>
      <c r="I3317" s="4">
        <v>0.2219599411151969</v>
      </c>
    </row>
    <row r="3318" spans="1:9" x14ac:dyDescent="0.25">
      <c r="A3318" t="s">
        <v>3541</v>
      </c>
      <c r="B3318" s="3">
        <v>44.834186553955078</v>
      </c>
      <c r="C3318" s="3">
        <v>48</v>
      </c>
      <c r="D3318" s="4">
        <v>-6.0189844160249417E-2</v>
      </c>
      <c r="E3318" s="4">
        <v>0.5</v>
      </c>
      <c r="F3318" s="2">
        <v>5</v>
      </c>
      <c r="G3318" s="4">
        <v>8.3152032518302166E-2</v>
      </c>
      <c r="H3318" s="4">
        <v>-0.55219616049686393</v>
      </c>
      <c r="I3318" s="4">
        <v>0.16573550757196601</v>
      </c>
    </row>
    <row r="3319" spans="1:9" x14ac:dyDescent="0.25">
      <c r="A3319" t="s">
        <v>3542</v>
      </c>
      <c r="B3319" s="3">
        <v>47.705577850341797</v>
      </c>
      <c r="C3319" s="3">
        <v>32</v>
      </c>
      <c r="D3319" s="4">
        <v>-6.2762640015078253E-3</v>
      </c>
      <c r="E3319" s="4">
        <v>1.073910784038379E-2</v>
      </c>
      <c r="F3319" s="2">
        <v>5</v>
      </c>
      <c r="G3319" s="4">
        <v>0.16040940525279801</v>
      </c>
      <c r="H3319" s="4">
        <v>-0.52351670524031646</v>
      </c>
      <c r="I3319" s="4">
        <v>0.24039466942165971</v>
      </c>
    </row>
    <row r="3320" spans="1:9" x14ac:dyDescent="0.25">
      <c r="A3320" t="s">
        <v>3543</v>
      </c>
      <c r="B3320" s="3">
        <v>48.006881713867188</v>
      </c>
      <c r="C3320" s="3">
        <v>31.659999847412109</v>
      </c>
      <c r="D3320" s="4">
        <v>-4.647076736172695E-2</v>
      </c>
      <c r="E3320" s="4">
        <v>0.35414888724803611</v>
      </c>
      <c r="F3320" s="2">
        <v>5</v>
      </c>
      <c r="G3320" s="4">
        <v>0.16599264254546989</v>
      </c>
      <c r="H3320" s="4">
        <v>-0.52050728235759225</v>
      </c>
      <c r="I3320" s="4">
        <v>0.24822888342836349</v>
      </c>
    </row>
    <row r="3321" spans="1:9" x14ac:dyDescent="0.25">
      <c r="A3321" t="s">
        <v>3544</v>
      </c>
      <c r="B3321" s="3">
        <v>50.346523284912109</v>
      </c>
      <c r="C3321" s="3">
        <v>23.379999160766602</v>
      </c>
      <c r="D3321" s="4">
        <v>9.596879208952025E-3</v>
      </c>
      <c r="E3321" s="4">
        <v>-5.6877841980134007E-2</v>
      </c>
      <c r="F3321" s="2">
        <v>4</v>
      </c>
      <c r="G3321" s="4">
        <v>0.21995272165674959</v>
      </c>
      <c r="H3321" s="4">
        <v>-0.49713894317039131</v>
      </c>
      <c r="I3321" s="4">
        <v>0.30906199904821019</v>
      </c>
    </row>
    <row r="3322" spans="1:9" x14ac:dyDescent="0.25">
      <c r="A3322" t="s">
        <v>3545</v>
      </c>
      <c r="B3322" s="3">
        <v>49.867946624755859</v>
      </c>
      <c r="C3322" s="3">
        <v>24.79000091552734</v>
      </c>
      <c r="D3322" s="4">
        <v>-2.5290248788936931E-2</v>
      </c>
      <c r="E3322" s="4">
        <v>4.7759977827676707E-2</v>
      </c>
      <c r="F3322" s="2">
        <v>5</v>
      </c>
      <c r="G3322" s="4">
        <v>0.2205776365079852</v>
      </c>
      <c r="H3322" s="4">
        <v>-0.50191896668340075</v>
      </c>
      <c r="I3322" s="4">
        <v>0.29661850784829841</v>
      </c>
    </row>
    <row r="3323" spans="1:9" x14ac:dyDescent="0.25">
      <c r="A3323" t="s">
        <v>3546</v>
      </c>
      <c r="B3323" s="3">
        <v>51.161842346191413</v>
      </c>
      <c r="C3323" s="3">
        <v>23.659999847412109</v>
      </c>
      <c r="D3323" s="4">
        <v>-4.6550909700140419E-3</v>
      </c>
      <c r="E3323" s="4">
        <v>-6.2970303072787726E-2</v>
      </c>
      <c r="F3323" s="2">
        <v>4</v>
      </c>
      <c r="G3323" s="4">
        <v>0.24688123271180021</v>
      </c>
      <c r="H3323" s="4">
        <v>-0.48899553667361939</v>
      </c>
      <c r="I3323" s="4">
        <v>0.33026114311185267</v>
      </c>
    </row>
    <row r="3324" spans="1:9" x14ac:dyDescent="0.25">
      <c r="A3324" t="s">
        <v>3547</v>
      </c>
      <c r="B3324" s="3">
        <v>51.401119232177727</v>
      </c>
      <c r="C3324" s="3">
        <v>25.25</v>
      </c>
      <c r="D3324" s="4">
        <v>-3.2650488207610628E-3</v>
      </c>
      <c r="E3324" s="4">
        <v>6.3605738982309701E-2</v>
      </c>
      <c r="F3324" s="2">
        <v>5</v>
      </c>
      <c r="G3324" s="4">
        <v>0.27622963295586128</v>
      </c>
      <c r="H3324" s="4">
        <v>-0.48660563922069949</v>
      </c>
      <c r="I3324" s="4">
        <v>0.33648259115351248</v>
      </c>
    </row>
    <row r="3325" spans="1:9" x14ac:dyDescent="0.25">
      <c r="A3325" t="s">
        <v>3548</v>
      </c>
      <c r="B3325" s="3">
        <v>51.569496154785163</v>
      </c>
      <c r="C3325" s="3">
        <v>23.739999771118161</v>
      </c>
      <c r="D3325" s="4">
        <v>1.7216236643597951E-3</v>
      </c>
      <c r="E3325" s="4">
        <v>3.3072247346436427E-2</v>
      </c>
      <c r="F3325" s="2">
        <v>4</v>
      </c>
      <c r="G3325" s="4">
        <v>0.28321194586006992</v>
      </c>
      <c r="H3325" s="4">
        <v>-0.48492389057702578</v>
      </c>
      <c r="I3325" s="4">
        <v>0.34086056636452589</v>
      </c>
    </row>
    <row r="3326" spans="1:9" x14ac:dyDescent="0.25">
      <c r="A3326" t="s">
        <v>3549</v>
      </c>
      <c r="B3326" s="3">
        <v>51.480865478515618</v>
      </c>
      <c r="C3326" s="3">
        <v>22.979999542236332</v>
      </c>
      <c r="D3326" s="4">
        <v>-2.5826068872452531E-2</v>
      </c>
      <c r="E3326" s="4">
        <v>0.13593673070820039</v>
      </c>
      <c r="F3326" s="2">
        <v>4</v>
      </c>
      <c r="G3326" s="4">
        <v>0.27154819288630622</v>
      </c>
      <c r="H3326" s="4">
        <v>-0.48580913374037599</v>
      </c>
      <c r="I3326" s="4">
        <v>0.3385560765470701</v>
      </c>
    </row>
    <row r="3327" spans="1:9" x14ac:dyDescent="0.25">
      <c r="A3327" t="s">
        <v>3550</v>
      </c>
      <c r="B3327" s="3">
        <v>52.845661163330078</v>
      </c>
      <c r="C3327" s="3">
        <v>20.229999542236332</v>
      </c>
      <c r="D3327" s="4">
        <v>2.5216509551662099E-3</v>
      </c>
      <c r="E3327" s="4">
        <v>4.5477991907913351E-2</v>
      </c>
      <c r="F3327" s="2">
        <v>4</v>
      </c>
      <c r="G3327" s="4">
        <v>0.29485364494926453</v>
      </c>
      <c r="H3327" s="4">
        <v>-0.4721775549213485</v>
      </c>
      <c r="I3327" s="4">
        <v>0.3740421846412707</v>
      </c>
    </row>
    <row r="3328" spans="1:9" x14ac:dyDescent="0.25">
      <c r="A3328" t="s">
        <v>3551</v>
      </c>
      <c r="B3328" s="3">
        <v>52.712738037109382</v>
      </c>
      <c r="C3328" s="3">
        <v>19.35000038146973</v>
      </c>
      <c r="D3328" s="4">
        <v>-2.0132593741938321E-3</v>
      </c>
      <c r="E3328" s="4">
        <v>0.10445204771071361</v>
      </c>
      <c r="F3328" s="2">
        <v>3</v>
      </c>
      <c r="G3328" s="4">
        <v>0.29104062617254128</v>
      </c>
      <c r="H3328" s="4">
        <v>-0.47350519105920408</v>
      </c>
      <c r="I3328" s="4">
        <v>0.37058604503167908</v>
      </c>
    </row>
    <row r="3329" spans="1:9" x14ac:dyDescent="0.25">
      <c r="A3329" t="s">
        <v>3552</v>
      </c>
      <c r="B3329" s="3">
        <v>52.819076538085938</v>
      </c>
      <c r="C3329" s="3">
        <v>17.520000457763668</v>
      </c>
      <c r="D3329" s="4">
        <v>1.0340329942839951E-2</v>
      </c>
      <c r="E3329" s="4">
        <v>-2.277847915444942E-3</v>
      </c>
      <c r="F3329" s="2">
        <v>3</v>
      </c>
      <c r="G3329" s="4">
        <v>0.30431809971396051</v>
      </c>
      <c r="H3329" s="4">
        <v>-0.47244308214891961</v>
      </c>
      <c r="I3329" s="4">
        <v>0.37335095671935231</v>
      </c>
    </row>
    <row r="3330" spans="1:9" x14ac:dyDescent="0.25">
      <c r="A3330" t="s">
        <v>3553</v>
      </c>
      <c r="B3330" s="3">
        <v>52.278499603271477</v>
      </c>
      <c r="C3330" s="3">
        <v>17.559999465942379</v>
      </c>
      <c r="D3330" s="4">
        <v>6.6555569324175936E-3</v>
      </c>
      <c r="E3330" s="4">
        <v>-8.0146708979365711E-2</v>
      </c>
      <c r="F3330" s="2">
        <v>3</v>
      </c>
      <c r="G3330" s="4">
        <v>0.29914834156963388</v>
      </c>
      <c r="H3330" s="4">
        <v>-0.47784236438336869</v>
      </c>
      <c r="I3330" s="4">
        <v>0.36177391076927118</v>
      </c>
    </row>
    <row r="3331" spans="1:9" x14ac:dyDescent="0.25">
      <c r="A3331" t="s">
        <v>3554</v>
      </c>
      <c r="B3331" s="3">
        <v>51.932857513427727</v>
      </c>
      <c r="C3331" s="3">
        <v>19.090000152587891</v>
      </c>
      <c r="D3331" s="4">
        <v>-4.2478900617350934E-3</v>
      </c>
      <c r="E3331" s="4">
        <v>-6.2466911818730431E-3</v>
      </c>
      <c r="F3331" s="2">
        <v>3</v>
      </c>
      <c r="G3331" s="4">
        <v>0.32322773828721352</v>
      </c>
      <c r="H3331" s="4">
        <v>-0.48129463745493772</v>
      </c>
      <c r="I3331" s="4">
        <v>0.36199465142041692</v>
      </c>
    </row>
    <row r="3332" spans="1:9" x14ac:dyDescent="0.25">
      <c r="A3332" t="s">
        <v>3555</v>
      </c>
      <c r="B3332" s="3">
        <v>52.154403686523438</v>
      </c>
      <c r="C3332" s="3">
        <v>19.20999908447266</v>
      </c>
      <c r="D3332" s="4">
        <v>2.2766565409617408E-2</v>
      </c>
      <c r="E3332" s="4">
        <v>-8.3054969694552949E-2</v>
      </c>
      <c r="F3332" s="2">
        <v>3</v>
      </c>
      <c r="G3332" s="4">
        <v>0.31066870067543889</v>
      </c>
      <c r="H3332" s="4">
        <v>-0.47908183435612178</v>
      </c>
      <c r="I3332" s="4">
        <v>0.38561117248228971</v>
      </c>
    </row>
    <row r="3333" spans="1:9" x14ac:dyDescent="0.25">
      <c r="A3333" t="s">
        <v>3556</v>
      </c>
      <c r="B3333" s="3">
        <v>50.993457794189453</v>
      </c>
      <c r="C3333" s="3">
        <v>20.95000076293945</v>
      </c>
      <c r="D3333" s="4">
        <v>-5.3584748704299523E-3</v>
      </c>
      <c r="E3333" s="4">
        <v>7.2708654703987463E-2</v>
      </c>
      <c r="F3333" s="2">
        <v>4</v>
      </c>
      <c r="G3333" s="4">
        <v>0.29696777826591148</v>
      </c>
      <c r="H3333" s="4">
        <v>-0.49067736151968289</v>
      </c>
      <c r="I3333" s="4">
        <v>0.35584836390973901</v>
      </c>
    </row>
    <row r="3334" spans="1:9" x14ac:dyDescent="0.25">
      <c r="A3334" t="s">
        <v>3557</v>
      </c>
      <c r="B3334" s="3">
        <v>51.268177032470703</v>
      </c>
      <c r="C3334" s="3">
        <v>19.530000686645511</v>
      </c>
      <c r="D3334" s="4">
        <v>1.331198385413601E-2</v>
      </c>
      <c r="E3334" s="4">
        <v>-6.1057624855687997E-2</v>
      </c>
      <c r="F3334" s="2">
        <v>3</v>
      </c>
      <c r="G3334" s="4">
        <v>0.315130011472464</v>
      </c>
      <c r="H3334" s="4">
        <v>-0.48793346586452979</v>
      </c>
      <c r="I3334" s="4">
        <v>0.37928919983924292</v>
      </c>
    </row>
    <row r="3335" spans="1:9" x14ac:dyDescent="0.25">
      <c r="A3335" t="s">
        <v>3558</v>
      </c>
      <c r="B3335" s="3">
        <v>50.594661712646477</v>
      </c>
      <c r="C3335" s="3">
        <v>20.79999923706055</v>
      </c>
      <c r="D3335" s="4">
        <v>-1.1599673292723491E-2</v>
      </c>
      <c r="E3335" s="4">
        <v>4.4701124885448973E-2</v>
      </c>
      <c r="F3335" s="2">
        <v>4</v>
      </c>
      <c r="G3335" s="4">
        <v>0.26199155290453108</v>
      </c>
      <c r="H3335" s="4">
        <v>-0.49466053664161441</v>
      </c>
      <c r="I3335" s="4">
        <v>0.37785021870099178</v>
      </c>
    </row>
    <row r="3336" spans="1:9" x14ac:dyDescent="0.25">
      <c r="A3336" t="s">
        <v>3559</v>
      </c>
      <c r="B3336" s="3">
        <v>51.188430786132813</v>
      </c>
      <c r="C3336" s="3">
        <v>19.909999847412109</v>
      </c>
      <c r="D3336" s="4">
        <v>4.172721952738101E-3</v>
      </c>
      <c r="E3336" s="4">
        <v>2.0130350523053231E-3</v>
      </c>
      <c r="F3336" s="2">
        <v>4</v>
      </c>
      <c r="G3336" s="4">
        <v>0.27792278240769352</v>
      </c>
      <c r="H3336" s="4">
        <v>-0.4887299713448533</v>
      </c>
      <c r="I3336" s="4">
        <v>0.41639268540758989</v>
      </c>
    </row>
    <row r="3337" spans="1:9" x14ac:dyDescent="0.25">
      <c r="A3337" t="s">
        <v>3560</v>
      </c>
      <c r="B3337" s="3">
        <v>50.975723266601563</v>
      </c>
      <c r="C3337" s="3">
        <v>19.870000839233398</v>
      </c>
      <c r="D3337" s="4">
        <v>-7.5914208478150558E-3</v>
      </c>
      <c r="E3337" s="4">
        <v>8.0478602430951618E-2</v>
      </c>
      <c r="F3337" s="2">
        <v>4</v>
      </c>
      <c r="G3337" s="4">
        <v>0.27906961162284821</v>
      </c>
      <c r="H3337" s="4">
        <v>-0.49085449397498182</v>
      </c>
      <c r="I3337" s="4">
        <v>0.43999212060304971</v>
      </c>
    </row>
    <row r="3338" spans="1:9" x14ac:dyDescent="0.25">
      <c r="A3338" t="s">
        <v>3561</v>
      </c>
      <c r="B3338" s="3">
        <v>51.36566162109375</v>
      </c>
      <c r="C3338" s="3">
        <v>18.389999389648441</v>
      </c>
      <c r="D3338" s="4">
        <v>-1.8126365004662141E-2</v>
      </c>
      <c r="E3338" s="4">
        <v>0.15297803194743231</v>
      </c>
      <c r="F3338" s="2">
        <v>3</v>
      </c>
      <c r="G3338" s="4">
        <v>0.30555874708944231</v>
      </c>
      <c r="H3338" s="4">
        <v>-0.48695978982771249</v>
      </c>
      <c r="I3338" s="4">
        <v>0.48972338465878762</v>
      </c>
    </row>
    <row r="3339" spans="1:9" x14ac:dyDescent="0.25">
      <c r="A3339" t="s">
        <v>3562</v>
      </c>
      <c r="B3339" s="3">
        <v>52.313922882080078</v>
      </c>
      <c r="C3339" s="3">
        <v>15.94999980926514</v>
      </c>
      <c r="D3339" s="4">
        <v>-2.7033033489894942E-3</v>
      </c>
      <c r="E3339" s="4">
        <v>0</v>
      </c>
      <c r="F3339" s="2">
        <v>2</v>
      </c>
      <c r="G3339" s="4">
        <v>0.33353452386786819</v>
      </c>
      <c r="H3339" s="4">
        <v>-0.47748855668711021</v>
      </c>
      <c r="I3339" s="4">
        <v>0.51722516173464728</v>
      </c>
    </row>
    <row r="3340" spans="1:9" x14ac:dyDescent="0.25">
      <c r="A3340" t="s">
        <v>3563</v>
      </c>
      <c r="B3340" s="3">
        <v>52.455726623535163</v>
      </c>
      <c r="C3340" s="3">
        <v>15.94999980926514</v>
      </c>
      <c r="D3340" s="4">
        <v>1.3701118392297479E-2</v>
      </c>
      <c r="E3340" s="4">
        <v>-2.3867829845826919E-2</v>
      </c>
      <c r="F3340" s="2">
        <v>2</v>
      </c>
      <c r="G3340" s="4">
        <v>0.34985500127319308</v>
      </c>
      <c r="H3340" s="4">
        <v>-0.47607222096742291</v>
      </c>
      <c r="I3340" s="4">
        <v>0.52133779930244595</v>
      </c>
    </row>
    <row r="3341" spans="1:9" x14ac:dyDescent="0.25">
      <c r="A3341" t="s">
        <v>3564</v>
      </c>
      <c r="B3341" s="3">
        <v>51.746738433837891</v>
      </c>
      <c r="C3341" s="3">
        <v>16.340000152587891</v>
      </c>
      <c r="D3341" s="4">
        <v>3.264561820587097E-3</v>
      </c>
      <c r="E3341" s="4">
        <v>1.7434663509129589E-2</v>
      </c>
      <c r="F3341" s="2">
        <v>3</v>
      </c>
      <c r="G3341" s="4">
        <v>0.33888065837122611</v>
      </c>
      <c r="H3341" s="4">
        <v>-0.48315359475630021</v>
      </c>
      <c r="I3341" s="4">
        <v>0.50865129984978097</v>
      </c>
    </row>
    <row r="3342" spans="1:9" x14ac:dyDescent="0.25">
      <c r="A3342" t="s">
        <v>3565</v>
      </c>
      <c r="B3342" s="3">
        <v>51.578357696533203</v>
      </c>
      <c r="C3342" s="3">
        <v>16.059999465942379</v>
      </c>
      <c r="D3342" s="4">
        <v>5.007511750768634E-3</v>
      </c>
      <c r="E3342" s="4">
        <v>1.197224837765698E-2</v>
      </c>
      <c r="F3342" s="2">
        <v>2</v>
      </c>
      <c r="G3342" s="4">
        <v>0.37712859270678689</v>
      </c>
      <c r="H3342" s="4">
        <v>-0.48483538150116878</v>
      </c>
      <c r="I3342" s="4">
        <v>0.50374224034394999</v>
      </c>
    </row>
    <row r="3343" spans="1:9" x14ac:dyDescent="0.25">
      <c r="A3343" t="s">
        <v>3566</v>
      </c>
      <c r="B3343" s="3">
        <v>51.321365356445313</v>
      </c>
      <c r="C3343" s="3">
        <v>15.86999988555908</v>
      </c>
      <c r="D3343" s="4">
        <v>1.507447603305145E-2</v>
      </c>
      <c r="E3343" s="4">
        <v>-3.9346280520175081E-2</v>
      </c>
      <c r="F3343" s="2">
        <v>2</v>
      </c>
      <c r="G3343" s="4">
        <v>0.37446094890156728</v>
      </c>
      <c r="H3343" s="4">
        <v>-0.4874022209034129</v>
      </c>
      <c r="I3343" s="4">
        <v>0.49624975212808398</v>
      </c>
    </row>
    <row r="3344" spans="1:9" x14ac:dyDescent="0.25">
      <c r="A3344" t="s">
        <v>3567</v>
      </c>
      <c r="B3344" s="3">
        <v>50.559211730957031</v>
      </c>
      <c r="C3344" s="3">
        <v>16.520000457763668</v>
      </c>
      <c r="D3344" s="4">
        <v>1.332147768024217E-2</v>
      </c>
      <c r="E3344" s="4">
        <v>-4.3427908518835052E-2</v>
      </c>
      <c r="F3344" s="2">
        <v>3</v>
      </c>
      <c r="G3344" s="4">
        <v>0.35023465454431729</v>
      </c>
      <c r="H3344" s="4">
        <v>-0.49501461104623751</v>
      </c>
      <c r="I3344" s="4">
        <v>0.47402952931639408</v>
      </c>
    </row>
    <row r="3345" spans="1:9" x14ac:dyDescent="0.25">
      <c r="A3345" t="s">
        <v>3568</v>
      </c>
      <c r="B3345" s="3">
        <v>49.894542694091797</v>
      </c>
      <c r="C3345" s="3">
        <v>17.270000457763668</v>
      </c>
      <c r="D3345" s="4">
        <v>4.1019112133364732E-3</v>
      </c>
      <c r="E3345" s="4">
        <v>-9.9113177410982689E-2</v>
      </c>
      <c r="F3345" s="2">
        <v>3</v>
      </c>
      <c r="G3345" s="4">
        <v>0.32874059043398168</v>
      </c>
      <c r="H3345" s="4">
        <v>-0.50165332515224481</v>
      </c>
      <c r="I3345" s="4">
        <v>0.45465142285430771</v>
      </c>
    </row>
    <row r="3346" spans="1:9" x14ac:dyDescent="0.25">
      <c r="A3346" t="s">
        <v>3569</v>
      </c>
      <c r="B3346" s="3">
        <v>49.690715789794922</v>
      </c>
      <c r="C3346" s="3">
        <v>19.170000076293949</v>
      </c>
      <c r="D3346" s="4">
        <v>1.484182414576196E-2</v>
      </c>
      <c r="E3346" s="4">
        <v>-6.7606975960819993E-2</v>
      </c>
      <c r="F3346" s="2">
        <v>3</v>
      </c>
      <c r="G3346" s="4">
        <v>0.30317409835380033</v>
      </c>
      <c r="H3346" s="4">
        <v>-0.50368914820054145</v>
      </c>
      <c r="I3346" s="4">
        <v>0.44870894737819622</v>
      </c>
    </row>
    <row r="3347" spans="1:9" x14ac:dyDescent="0.25">
      <c r="A3347" t="s">
        <v>3570</v>
      </c>
      <c r="B3347" s="3">
        <v>48.964000701904297</v>
      </c>
      <c r="C3347" s="3">
        <v>20.559999465942379</v>
      </c>
      <c r="D3347" s="4">
        <v>1.5998654371314421E-2</v>
      </c>
      <c r="E3347" s="4">
        <v>-2.5592459988843411E-2</v>
      </c>
      <c r="F3347" s="2">
        <v>4</v>
      </c>
      <c r="G3347" s="4">
        <v>0.23458397824851621</v>
      </c>
      <c r="H3347" s="4">
        <v>-0.51094757824232784</v>
      </c>
      <c r="I3347" s="4">
        <v>0.42752191810545442</v>
      </c>
    </row>
    <row r="3348" spans="1:9" x14ac:dyDescent="0.25">
      <c r="A3348" t="s">
        <v>3571</v>
      </c>
      <c r="B3348" s="3">
        <v>48.192977905273438</v>
      </c>
      <c r="C3348" s="3">
        <v>21.10000038146973</v>
      </c>
      <c r="D3348" s="4">
        <v>-1.7347375383725331E-2</v>
      </c>
      <c r="E3348" s="4">
        <v>9.3830968379345014E-2</v>
      </c>
      <c r="F3348" s="2">
        <v>4</v>
      </c>
      <c r="G3348" s="4">
        <v>0.21084869054192359</v>
      </c>
      <c r="H3348" s="4">
        <v>-0.51864855366339935</v>
      </c>
      <c r="I3348" s="4">
        <v>0.405043118869862</v>
      </c>
    </row>
    <row r="3349" spans="1:9" x14ac:dyDescent="0.25">
      <c r="A3349" t="s">
        <v>3572</v>
      </c>
      <c r="B3349" s="3">
        <v>49.043758392333977</v>
      </c>
      <c r="C3349" s="3">
        <v>19.29000091552734</v>
      </c>
      <c r="D3349" s="4">
        <v>9.3016650439683435E-3</v>
      </c>
      <c r="E3349" s="4">
        <v>4.157669755568949E-2</v>
      </c>
      <c r="F3349" s="2">
        <v>3</v>
      </c>
      <c r="G3349" s="4">
        <v>0.23246978027640289</v>
      </c>
      <c r="H3349" s="4">
        <v>-0.51015095845841962</v>
      </c>
      <c r="I3349" s="4">
        <v>0.42984721525425179</v>
      </c>
    </row>
    <row r="3350" spans="1:9" x14ac:dyDescent="0.25">
      <c r="A3350" t="s">
        <v>3573</v>
      </c>
      <c r="B3350" s="3">
        <v>48.591773986816413</v>
      </c>
      <c r="C3350" s="3">
        <v>18.520000457763668</v>
      </c>
      <c r="D3350" s="4">
        <v>-7.2426313454663216E-3</v>
      </c>
      <c r="E3350" s="4">
        <v>-1.8027579087207309E-2</v>
      </c>
      <c r="F3350" s="2">
        <v>3</v>
      </c>
      <c r="G3350" s="4">
        <v>0.20254919196381069</v>
      </c>
      <c r="H3350" s="4">
        <v>-0.51466537854146799</v>
      </c>
      <c r="I3350" s="4">
        <v>0.41666982704518102</v>
      </c>
    </row>
    <row r="3351" spans="1:9" x14ac:dyDescent="0.25">
      <c r="A3351" t="s">
        <v>3574</v>
      </c>
      <c r="B3351" s="3">
        <v>48.946273803710938</v>
      </c>
      <c r="C3351" s="3">
        <v>18.860000610351559</v>
      </c>
      <c r="D3351" s="4">
        <v>2.1453841426328779E-2</v>
      </c>
      <c r="E3351" s="4">
        <v>-5.6528222796642602E-2</v>
      </c>
      <c r="F3351" s="2">
        <v>3</v>
      </c>
      <c r="G3351" s="4">
        <v>0.20634472332327961</v>
      </c>
      <c r="H3351" s="4">
        <v>-0.51112463449523693</v>
      </c>
      <c r="I3351" s="4">
        <v>0.42700509890464811</v>
      </c>
    </row>
    <row r="3352" spans="1:9" x14ac:dyDescent="0.25">
      <c r="A3352" t="s">
        <v>3575</v>
      </c>
      <c r="B3352" s="3">
        <v>47.918243408203118</v>
      </c>
      <c r="C3352" s="3">
        <v>19.989999771118161</v>
      </c>
      <c r="D3352" s="4">
        <v>5.2052453688185008E-3</v>
      </c>
      <c r="E3352" s="4">
        <v>-8.5125884571103594E-2</v>
      </c>
      <c r="F3352" s="2">
        <v>4</v>
      </c>
      <c r="G3352" s="4">
        <v>0.17188392103477851</v>
      </c>
      <c r="H3352" s="4">
        <v>-0.52139260172333235</v>
      </c>
      <c r="I3352" s="4">
        <v>0.39703336659052479</v>
      </c>
    </row>
    <row r="3353" spans="1:9" x14ac:dyDescent="0.25">
      <c r="A3353" t="s">
        <v>3576</v>
      </c>
      <c r="B3353" s="3">
        <v>47.670108795166023</v>
      </c>
      <c r="C3353" s="3">
        <v>21.85000038146973</v>
      </c>
      <c r="D3353" s="4">
        <v>-3.1319366921368501E-3</v>
      </c>
      <c r="E3353" s="4">
        <v>-3.8715318015357103E-2</v>
      </c>
      <c r="F3353" s="2">
        <v>4</v>
      </c>
      <c r="G3353" s="4">
        <v>0.1558940506633304</v>
      </c>
      <c r="H3353" s="4">
        <v>-0.52387097015091433</v>
      </c>
      <c r="I3353" s="4">
        <v>0.38979912115156262</v>
      </c>
    </row>
    <row r="3354" spans="1:9" x14ac:dyDescent="0.25">
      <c r="A3354" t="s">
        <v>3577</v>
      </c>
      <c r="B3354" s="3">
        <v>47.819877624511719</v>
      </c>
      <c r="C3354" s="3">
        <v>22.729999542236332</v>
      </c>
      <c r="D3354" s="4">
        <v>-3.8677352623298629E-3</v>
      </c>
      <c r="E3354" s="4">
        <v>6.6135078217398391E-2</v>
      </c>
      <c r="F3354" s="2">
        <v>4</v>
      </c>
      <c r="G3354" s="4">
        <v>0.16048869097642471</v>
      </c>
      <c r="H3354" s="4">
        <v>-0.52237507913618186</v>
      </c>
      <c r="I3354" s="4">
        <v>0.39416555942202991</v>
      </c>
    </row>
    <row r="3355" spans="1:9" x14ac:dyDescent="0.25">
      <c r="A3355" t="s">
        <v>3578</v>
      </c>
      <c r="B3355" s="3">
        <v>48.005550384521477</v>
      </c>
      <c r="C3355" s="3">
        <v>21.319999694824219</v>
      </c>
      <c r="D3355" s="4">
        <v>-1.897408137132572E-2</v>
      </c>
      <c r="E3355" s="4">
        <v>0.16757937719531801</v>
      </c>
      <c r="F3355" s="2">
        <v>4</v>
      </c>
      <c r="G3355" s="4">
        <v>0.16872078399337581</v>
      </c>
      <c r="H3355" s="4">
        <v>-0.52052057967462795</v>
      </c>
      <c r="I3355" s="4">
        <v>0.39957875954272121</v>
      </c>
    </row>
    <row r="3356" spans="1:9" x14ac:dyDescent="0.25">
      <c r="A3356" t="s">
        <v>3579</v>
      </c>
      <c r="B3356" s="3">
        <v>48.934028625488281</v>
      </c>
      <c r="C3356" s="3">
        <v>18.260000228881839</v>
      </c>
      <c r="D3356" s="4">
        <v>1.2810938055766391E-2</v>
      </c>
      <c r="E3356" s="4">
        <v>-6.8842444643122502E-2</v>
      </c>
      <c r="F3356" s="2">
        <v>3</v>
      </c>
      <c r="G3356" s="4">
        <v>0.19617057925271331</v>
      </c>
      <c r="H3356" s="4">
        <v>-0.51124693933101006</v>
      </c>
      <c r="I3356" s="4">
        <v>0.42664809661616321</v>
      </c>
    </row>
    <row r="3357" spans="1:9" x14ac:dyDescent="0.25">
      <c r="A3357" t="s">
        <v>3580</v>
      </c>
      <c r="B3357" s="3">
        <v>48.315067291259773</v>
      </c>
      <c r="C3357" s="3">
        <v>19.610000610351559</v>
      </c>
      <c r="D3357" s="4">
        <v>0</v>
      </c>
      <c r="E3357" s="4">
        <v>3.9766700727907223E-2</v>
      </c>
      <c r="F3357" s="2">
        <v>4</v>
      </c>
      <c r="G3357" s="4">
        <v>0.21271458279733621</v>
      </c>
      <c r="H3357" s="4">
        <v>-0.51742912491918736</v>
      </c>
      <c r="I3357" s="4">
        <v>0.40860257626642121</v>
      </c>
    </row>
    <row r="3358" spans="1:9" x14ac:dyDescent="0.25">
      <c r="A3358" t="s">
        <v>3581</v>
      </c>
      <c r="B3358" s="3">
        <v>48.315067291259773</v>
      </c>
      <c r="C3358" s="3">
        <v>18.860000610351559</v>
      </c>
      <c r="D3358" s="4">
        <v>-1.5317978192942229E-2</v>
      </c>
      <c r="E3358" s="4">
        <v>6.1339342966177053E-2</v>
      </c>
      <c r="F3358" s="2">
        <v>3</v>
      </c>
      <c r="G3358" s="4">
        <v>0.21244780531765189</v>
      </c>
      <c r="H3358" s="4">
        <v>-0.51742912491918736</v>
      </c>
      <c r="I3358" s="4">
        <v>0.40860257626642121</v>
      </c>
    </row>
    <row r="3359" spans="1:9" x14ac:dyDescent="0.25">
      <c r="A3359" t="s">
        <v>3582</v>
      </c>
      <c r="B3359" s="3">
        <v>49.066669464111328</v>
      </c>
      <c r="C3359" s="3">
        <v>17.770000457763668</v>
      </c>
      <c r="D3359" s="4">
        <v>1.805464948698265E-3</v>
      </c>
      <c r="E3359" s="4">
        <v>-5.4284215437199967E-2</v>
      </c>
      <c r="F3359" s="2">
        <v>3</v>
      </c>
      <c r="G3359" s="4">
        <v>0.24305694679324019</v>
      </c>
      <c r="H3359" s="4">
        <v>-0.50992212268158044</v>
      </c>
      <c r="I3359" s="4">
        <v>0.43051517654541671</v>
      </c>
    </row>
    <row r="3360" spans="1:9" x14ac:dyDescent="0.25">
      <c r="A3360" t="s">
        <v>3583</v>
      </c>
      <c r="B3360" s="3">
        <v>48.978240966796882</v>
      </c>
      <c r="C3360" s="3">
        <v>18.79000091552734</v>
      </c>
      <c r="D3360" s="4">
        <v>-7.1695410842611551E-3</v>
      </c>
      <c r="E3360" s="4">
        <v>3.9845115266347042E-2</v>
      </c>
      <c r="F3360" s="2">
        <v>3</v>
      </c>
      <c r="G3360" s="4">
        <v>0.2762122018604416</v>
      </c>
      <c r="H3360" s="4">
        <v>-0.51080534648159848</v>
      </c>
      <c r="I3360" s="4">
        <v>0.42793708618735898</v>
      </c>
    </row>
    <row r="3361" spans="1:9" x14ac:dyDescent="0.25">
      <c r="A3361" t="s">
        <v>3584</v>
      </c>
      <c r="B3361" s="3">
        <v>49.331928253173828</v>
      </c>
      <c r="C3361" s="3">
        <v>18.069999694824219</v>
      </c>
      <c r="D3361" s="4">
        <v>-1.7895443647453211E-3</v>
      </c>
      <c r="E3361" s="4">
        <v>-2.2714985478258121E-2</v>
      </c>
      <c r="F3361" s="2">
        <v>3</v>
      </c>
      <c r="G3361" s="4">
        <v>0.27466548834005677</v>
      </c>
      <c r="H3361" s="4">
        <v>-0.50727271798989071</v>
      </c>
      <c r="I3361" s="4">
        <v>0.43824866910992649</v>
      </c>
    </row>
    <row r="3362" spans="1:9" x14ac:dyDescent="0.25">
      <c r="A3362" t="s">
        <v>3585</v>
      </c>
      <c r="B3362" s="3">
        <v>49.420368194580078</v>
      </c>
      <c r="C3362" s="3">
        <v>18.489999771118161</v>
      </c>
      <c r="D3362" s="4">
        <v>-8.1629921947664608E-3</v>
      </c>
      <c r="E3362" s="4">
        <v>3.0083508926284971E-2</v>
      </c>
      <c r="F3362" s="2">
        <v>3</v>
      </c>
      <c r="G3362" s="4">
        <v>0.27464257575292472</v>
      </c>
      <c r="H3362" s="4">
        <v>-0.50638937988628774</v>
      </c>
      <c r="I3362" s="4">
        <v>0.44082709311498292</v>
      </c>
    </row>
    <row r="3363" spans="1:9" x14ac:dyDescent="0.25">
      <c r="A3363" t="s">
        <v>3586</v>
      </c>
      <c r="B3363" s="3">
        <v>49.827106475830078</v>
      </c>
      <c r="C3363" s="3">
        <v>17.95000076293945</v>
      </c>
      <c r="D3363" s="4">
        <v>-1.503224853393992E-2</v>
      </c>
      <c r="E3363" s="4">
        <v>-7.7390485609482029E-3</v>
      </c>
      <c r="F3363" s="2">
        <v>3</v>
      </c>
      <c r="G3363" s="4">
        <v>0.26176157949076201</v>
      </c>
      <c r="H3363" s="4">
        <v>-0.50232687807648091</v>
      </c>
      <c r="I3363" s="4">
        <v>0.4526853523073191</v>
      </c>
    </row>
    <row r="3364" spans="1:9" x14ac:dyDescent="0.25">
      <c r="A3364" t="s">
        <v>3587</v>
      </c>
      <c r="B3364" s="3">
        <v>50.587551116943359</v>
      </c>
      <c r="C3364" s="3">
        <v>18.090000152587891</v>
      </c>
      <c r="D3364" s="4">
        <v>2.1018773093068881E-3</v>
      </c>
      <c r="E3364" s="4">
        <v>-1.1475360285664539E-2</v>
      </c>
      <c r="F3364" s="2">
        <v>3</v>
      </c>
      <c r="G3364" s="4">
        <v>0.23711993322034219</v>
      </c>
      <c r="H3364" s="4">
        <v>-0.49473155726899171</v>
      </c>
      <c r="I3364" s="4">
        <v>0.47485575050055401</v>
      </c>
    </row>
    <row r="3365" spans="1:9" x14ac:dyDescent="0.25">
      <c r="A3365" t="s">
        <v>3588</v>
      </c>
      <c r="B3365" s="3">
        <v>50.4814453125</v>
      </c>
      <c r="C3365" s="3">
        <v>18.29999923706055</v>
      </c>
      <c r="D3365" s="4">
        <v>-2.1761567333151269E-2</v>
      </c>
      <c r="E3365" s="4">
        <v>0.18446598465886771</v>
      </c>
      <c r="F3365" s="2">
        <v>3</v>
      </c>
      <c r="G3365" s="4">
        <v>0.24626950008362841</v>
      </c>
      <c r="H3365" s="4">
        <v>-0.49579134200638447</v>
      </c>
      <c r="I3365" s="4">
        <v>0.47176228674535042</v>
      </c>
    </row>
    <row r="3366" spans="1:9" x14ac:dyDescent="0.25">
      <c r="A3366" t="s">
        <v>3589</v>
      </c>
      <c r="B3366" s="3">
        <v>51.604438781738281</v>
      </c>
      <c r="C3366" s="3">
        <v>15.44999980926514</v>
      </c>
      <c r="D3366" s="4">
        <v>1.6193387370885489E-2</v>
      </c>
      <c r="E3366" s="4">
        <v>-3.3166442312489552E-2</v>
      </c>
      <c r="F3366" s="2">
        <v>2</v>
      </c>
      <c r="G3366" s="4">
        <v>0.3041657102349935</v>
      </c>
      <c r="H3366" s="4">
        <v>-0.48457488363133039</v>
      </c>
      <c r="I3366" s="4">
        <v>0.50450262185372274</v>
      </c>
    </row>
    <row r="3367" spans="1:9" x14ac:dyDescent="0.25">
      <c r="A3367" t="s">
        <v>3590</v>
      </c>
      <c r="B3367" s="3">
        <v>50.7821044921875</v>
      </c>
      <c r="C3367" s="3">
        <v>15.97999954223633</v>
      </c>
      <c r="D3367" s="4">
        <v>5.0755005719518298E-3</v>
      </c>
      <c r="E3367" s="4">
        <v>-6.83658230630102E-3</v>
      </c>
      <c r="F3367" s="2">
        <v>2</v>
      </c>
      <c r="G3367" s="4">
        <v>0.27156380517089462</v>
      </c>
      <c r="H3367" s="4">
        <v>-0.49278835822560602</v>
      </c>
      <c r="I3367" s="4">
        <v>0.48052786069214609</v>
      </c>
    </row>
    <row r="3368" spans="1:9" x14ac:dyDescent="0.25">
      <c r="A3368" t="s">
        <v>3591</v>
      </c>
      <c r="B3368" s="3">
        <v>50.525661468505859</v>
      </c>
      <c r="C3368" s="3">
        <v>16.090000152587891</v>
      </c>
      <c r="D3368" s="4">
        <v>6.1631581234329316E-3</v>
      </c>
      <c r="E3368" s="4">
        <v>-5.7410636189611293E-2</v>
      </c>
      <c r="F3368" s="2">
        <v>3</v>
      </c>
      <c r="G3368" s="4">
        <v>0.25769491898810859</v>
      </c>
      <c r="H3368" s="4">
        <v>-0.49534971105577802</v>
      </c>
      <c r="I3368" s="4">
        <v>0.47305138753221221</v>
      </c>
    </row>
    <row r="3369" spans="1:9" x14ac:dyDescent="0.25">
      <c r="A3369" t="s">
        <v>3592</v>
      </c>
      <c r="B3369" s="3">
        <v>50.216171264648438</v>
      </c>
      <c r="C3369" s="3">
        <v>17.069999694824219</v>
      </c>
      <c r="D3369" s="4">
        <v>3.8887734383192818E-3</v>
      </c>
      <c r="E3369" s="4">
        <v>-4.208754280831084E-2</v>
      </c>
      <c r="F3369" s="2">
        <v>3</v>
      </c>
      <c r="G3369" s="4">
        <v>0.29721883504954111</v>
      </c>
      <c r="H3369" s="4">
        <v>-0.49844089910285411</v>
      </c>
      <c r="I3369" s="4">
        <v>0.46787993594073818</v>
      </c>
    </row>
    <row r="3370" spans="1:9" x14ac:dyDescent="0.25">
      <c r="A3370" t="s">
        <v>3593</v>
      </c>
      <c r="B3370" s="3">
        <v>50.021648406982422</v>
      </c>
      <c r="C3370" s="3">
        <v>17.819999694824219</v>
      </c>
      <c r="D3370" s="4">
        <v>-6.1489294682645079E-3</v>
      </c>
      <c r="E3370" s="4">
        <v>-2.4630583013928179E-2</v>
      </c>
      <c r="F3370" s="2">
        <v>3</v>
      </c>
      <c r="G3370" s="4">
        <v>0.27774005162263232</v>
      </c>
      <c r="H3370" s="4">
        <v>-0.50038379333668015</v>
      </c>
      <c r="I3370" s="4">
        <v>0.46219379554694018</v>
      </c>
    </row>
    <row r="3371" spans="1:9" x14ac:dyDescent="0.25">
      <c r="A3371" t="s">
        <v>3594</v>
      </c>
      <c r="B3371" s="3">
        <v>50.331130981445313</v>
      </c>
      <c r="C3371" s="3">
        <v>18.270000457763668</v>
      </c>
      <c r="D3371" s="4">
        <v>-1.4713944153250559E-2</v>
      </c>
      <c r="E3371" s="4">
        <v>4.8192778994872183E-2</v>
      </c>
      <c r="F3371" s="2">
        <v>3</v>
      </c>
      <c r="G3371" s="4">
        <v>0.28679682874996232</v>
      </c>
      <c r="H3371" s="4">
        <v>-0.49729268149199402</v>
      </c>
      <c r="I3371" s="4">
        <v>0.51691170941894504</v>
      </c>
    </row>
    <row r="3372" spans="1:9" x14ac:dyDescent="0.25">
      <c r="A3372" t="s">
        <v>3595</v>
      </c>
      <c r="B3372" s="3">
        <v>51.082759857177727</v>
      </c>
      <c r="C3372" s="3">
        <v>17.430000305175781</v>
      </c>
      <c r="D3372" s="4">
        <v>-7.5583501519007612E-3</v>
      </c>
      <c r="E3372" s="4">
        <v>0.1230669968477132</v>
      </c>
      <c r="F3372" s="2">
        <v>3</v>
      </c>
      <c r="G3372" s="4">
        <v>0.30077096026360772</v>
      </c>
      <c r="H3372" s="4">
        <v>-0.48978541254602248</v>
      </c>
      <c r="I3372" s="4">
        <v>0.53956477960638494</v>
      </c>
    </row>
    <row r="3373" spans="1:9" x14ac:dyDescent="0.25">
      <c r="A3373" t="s">
        <v>3596</v>
      </c>
      <c r="B3373" s="3">
        <v>51.4718017578125</v>
      </c>
      <c r="C3373" s="3">
        <v>15.52000045776367</v>
      </c>
      <c r="D3373" s="4">
        <v>2.9287280406717908E-3</v>
      </c>
      <c r="E3373" s="4">
        <v>-4.3746093930870589E-2</v>
      </c>
      <c r="F3373" s="2">
        <v>2</v>
      </c>
      <c r="G3373" s="4">
        <v>0.32515828114911938</v>
      </c>
      <c r="H3373" s="4">
        <v>-0.48589966217956521</v>
      </c>
      <c r="I3373" s="4">
        <v>0.55128997240495381</v>
      </c>
    </row>
    <row r="3374" spans="1:9" x14ac:dyDescent="0.25">
      <c r="A3374" t="s">
        <v>3597</v>
      </c>
      <c r="B3374" s="3">
        <v>51.321495056152337</v>
      </c>
      <c r="C3374" s="3">
        <v>16.229999542236332</v>
      </c>
      <c r="D3374" s="4">
        <v>8.3395335140661331E-3</v>
      </c>
      <c r="E3374" s="4">
        <v>-7.5213661094455153E-2</v>
      </c>
      <c r="F3374" s="2">
        <v>3</v>
      </c>
      <c r="G3374" s="4">
        <v>0.27223502152713541</v>
      </c>
      <c r="H3374" s="4">
        <v>-0.48740092546278468</v>
      </c>
      <c r="I3374" s="4">
        <v>0.54675993321635552</v>
      </c>
    </row>
    <row r="3375" spans="1:9" x14ac:dyDescent="0.25">
      <c r="A3375" t="s">
        <v>3598</v>
      </c>
      <c r="B3375" s="3">
        <v>50.897037506103523</v>
      </c>
      <c r="C3375" s="3">
        <v>17.54999923706055</v>
      </c>
      <c r="D3375" s="4">
        <v>2.7873172330927791E-3</v>
      </c>
      <c r="E3375" s="4">
        <v>-3.7828977122586822E-2</v>
      </c>
      <c r="F3375" s="2">
        <v>3</v>
      </c>
      <c r="G3375" s="4">
        <v>0.25165862425511781</v>
      </c>
      <c r="H3375" s="4">
        <v>-0.49164040732311071</v>
      </c>
      <c r="I3375" s="4">
        <v>0.5339673609998139</v>
      </c>
    </row>
    <row r="3376" spans="1:9" x14ac:dyDescent="0.25">
      <c r="A3376" t="s">
        <v>3599</v>
      </c>
      <c r="B3376" s="3">
        <v>50.755565643310547</v>
      </c>
      <c r="C3376" s="3">
        <v>18.239999771118161</v>
      </c>
      <c r="D3376" s="4">
        <v>-1.7291554770881731E-2</v>
      </c>
      <c r="E3376" s="4">
        <v>6.8541306222090981E-2</v>
      </c>
      <c r="F3376" s="2">
        <v>3</v>
      </c>
      <c r="G3376" s="4">
        <v>0.23094645532003821</v>
      </c>
      <c r="H3376" s="4">
        <v>-0.4930534282388378</v>
      </c>
      <c r="I3376" s="4">
        <v>0.52970359181681914</v>
      </c>
    </row>
    <row r="3377" spans="1:9" x14ac:dyDescent="0.25">
      <c r="A3377" t="s">
        <v>3600</v>
      </c>
      <c r="B3377" s="3">
        <v>51.648651123046882</v>
      </c>
      <c r="C3377" s="3">
        <v>17.069999694824219</v>
      </c>
      <c r="D3377" s="4">
        <v>-1.1842590894364791E-2</v>
      </c>
      <c r="E3377" s="4">
        <v>6.487828843607768E-2</v>
      </c>
      <c r="F3377" s="2">
        <v>3</v>
      </c>
      <c r="G3377" s="4">
        <v>0.2566094725564052</v>
      </c>
      <c r="H3377" s="4">
        <v>-0.4841332907819188</v>
      </c>
      <c r="I3377" s="4">
        <v>0.55661997130814234</v>
      </c>
    </row>
    <row r="3378" spans="1:9" x14ac:dyDescent="0.25">
      <c r="A3378" t="s">
        <v>3601</v>
      </c>
      <c r="B3378" s="3">
        <v>52.267635345458977</v>
      </c>
      <c r="C3378" s="3">
        <v>16.030000686645511</v>
      </c>
      <c r="D3378" s="4">
        <v>5.9568245305317014E-3</v>
      </c>
      <c r="E3378" s="4">
        <v>-5.4277288193726347E-2</v>
      </c>
      <c r="F3378" s="2">
        <v>2</v>
      </c>
      <c r="G3378" s="4">
        <v>0.24721964893985879</v>
      </c>
      <c r="H3378" s="4">
        <v>-0.47795087658657193</v>
      </c>
      <c r="I3378" s="4">
        <v>0.58003725672080897</v>
      </c>
    </row>
    <row r="3379" spans="1:9" x14ac:dyDescent="0.25">
      <c r="A3379" t="s">
        <v>3602</v>
      </c>
      <c r="B3379" s="3">
        <v>51.9581298828125</v>
      </c>
      <c r="C3379" s="3">
        <v>16.95000076293945</v>
      </c>
      <c r="D3379" s="4">
        <v>-7.265132096193172E-3</v>
      </c>
      <c r="E3379" s="4">
        <v>6.5367751445736699E-2</v>
      </c>
      <c r="F3379" s="2">
        <v>3</v>
      </c>
      <c r="G3379" s="4">
        <v>0.22019914478184699</v>
      </c>
      <c r="H3379" s="4">
        <v>-0.48104221703842759</v>
      </c>
      <c r="I3379" s="4">
        <v>0.57639961547480145</v>
      </c>
    </row>
    <row r="3380" spans="1:9" x14ac:dyDescent="0.25">
      <c r="A3380" t="s">
        <v>3603</v>
      </c>
      <c r="B3380" s="3">
        <v>52.338375091552727</v>
      </c>
      <c r="C3380" s="3">
        <v>15.909999847412109</v>
      </c>
      <c r="D3380" s="4">
        <v>8.5197414991129428E-3</v>
      </c>
      <c r="E3380" s="4">
        <v>-7.2843823491555049E-2</v>
      </c>
      <c r="F3380" s="2">
        <v>2</v>
      </c>
      <c r="G3380" s="4">
        <v>0.25231003259794299</v>
      </c>
      <c r="H3380" s="4">
        <v>-0.47724432802751338</v>
      </c>
      <c r="I3380" s="4">
        <v>0.5879361815944093</v>
      </c>
    </row>
    <row r="3381" spans="1:9" x14ac:dyDescent="0.25">
      <c r="A3381" t="s">
        <v>3604</v>
      </c>
      <c r="B3381" s="3">
        <v>51.896232604980469</v>
      </c>
      <c r="C3381" s="3">
        <v>17.159999847412109</v>
      </c>
      <c r="D3381" s="4">
        <v>3.762406671205198E-3</v>
      </c>
      <c r="E3381" s="4">
        <v>-6.7391293305755551E-2</v>
      </c>
      <c r="F3381" s="2">
        <v>3</v>
      </c>
      <c r="G3381" s="4">
        <v>0.24043092488666629</v>
      </c>
      <c r="H3381" s="4">
        <v>-0.48166044702760391</v>
      </c>
      <c r="I3381" s="4">
        <v>0.5745216640321027</v>
      </c>
    </row>
    <row r="3382" spans="1:9" x14ac:dyDescent="0.25">
      <c r="A3382" t="s">
        <v>3605</v>
      </c>
      <c r="B3382" s="3">
        <v>51.701709747314453</v>
      </c>
      <c r="C3382" s="3">
        <v>18.39999961853027</v>
      </c>
      <c r="D3382" s="4">
        <v>3.2599135377868742E-3</v>
      </c>
      <c r="E3382" s="4">
        <v>1.098894764873171E-2</v>
      </c>
      <c r="F3382" s="2">
        <v>3</v>
      </c>
      <c r="G3382" s="4">
        <v>0.30000660875960872</v>
      </c>
      <c r="H3382" s="4">
        <v>-0.48360334126143001</v>
      </c>
      <c r="I3382" s="4">
        <v>0.56861987813801096</v>
      </c>
    </row>
    <row r="3383" spans="1:9" x14ac:dyDescent="0.25">
      <c r="A3383" t="s">
        <v>3606</v>
      </c>
      <c r="B3383" s="3">
        <v>51.533714294433587</v>
      </c>
      <c r="C3383" s="3">
        <v>18.20000076293945</v>
      </c>
      <c r="D3383" s="4">
        <v>-5.4606245198193237E-3</v>
      </c>
      <c r="E3383" s="4">
        <v>6.5573819920157206E-2</v>
      </c>
      <c r="F3383" s="2">
        <v>3</v>
      </c>
      <c r="G3383" s="4">
        <v>0.26350583213561762</v>
      </c>
      <c r="H3383" s="4">
        <v>-0.4852812797856092</v>
      </c>
      <c r="I3383" s="4">
        <v>0.56352292857650443</v>
      </c>
    </row>
    <row r="3384" spans="1:9" x14ac:dyDescent="0.25">
      <c r="A3384" t="s">
        <v>3607</v>
      </c>
      <c r="B3384" s="3">
        <v>51.816665649414063</v>
      </c>
      <c r="C3384" s="3">
        <v>17.079999923706051</v>
      </c>
      <c r="D3384" s="4">
        <v>-1.5331932892325151E-3</v>
      </c>
      <c r="E3384" s="4">
        <v>2.2754439724930631E-2</v>
      </c>
      <c r="F3384" s="2">
        <v>3</v>
      </c>
      <c r="G3384" s="4">
        <v>0.22798961480599811</v>
      </c>
      <c r="H3384" s="4">
        <v>-0.48245516175176489</v>
      </c>
      <c r="I3384" s="4">
        <v>0.57210761798305754</v>
      </c>
    </row>
    <row r="3385" spans="1:9" x14ac:dyDescent="0.25">
      <c r="A3385" t="s">
        <v>3608</v>
      </c>
      <c r="B3385" s="3">
        <v>51.896232604980469</v>
      </c>
      <c r="C3385" s="3">
        <v>16.70000076293945</v>
      </c>
      <c r="D3385" s="4">
        <v>-4.7482693013800592E-3</v>
      </c>
      <c r="E3385" s="4">
        <v>4.4402814383007312E-2</v>
      </c>
      <c r="F3385" s="2">
        <v>3</v>
      </c>
      <c r="G3385" s="4">
        <v>0.2235266163158216</v>
      </c>
      <c r="H3385" s="4">
        <v>-0.48166044702760391</v>
      </c>
      <c r="I3385" s="4">
        <v>0.5745216640321027</v>
      </c>
    </row>
    <row r="3386" spans="1:9" x14ac:dyDescent="0.25">
      <c r="A3386" t="s">
        <v>3609</v>
      </c>
      <c r="B3386" s="3">
        <v>52.143825531005859</v>
      </c>
      <c r="C3386" s="3">
        <v>15.989999771118161</v>
      </c>
      <c r="D3386" s="4">
        <v>-1.862108326350143E-3</v>
      </c>
      <c r="E3386" s="4">
        <v>8.406778109275681E-2</v>
      </c>
      <c r="F3386" s="2">
        <v>2</v>
      </c>
      <c r="G3386" s="4">
        <v>0.19243102573369611</v>
      </c>
      <c r="H3386" s="4">
        <v>-0.47918748896970409</v>
      </c>
      <c r="I3386" s="4">
        <v>0.58203358554007489</v>
      </c>
    </row>
    <row r="3387" spans="1:9" x14ac:dyDescent="0.25">
      <c r="A3387" t="s">
        <v>3610</v>
      </c>
      <c r="B3387" s="3">
        <v>52.241104125976563</v>
      </c>
      <c r="C3387" s="3">
        <v>14.75</v>
      </c>
      <c r="D3387" s="4">
        <v>-8.4516027548253714E-4</v>
      </c>
      <c r="E3387" s="4">
        <v>8.8919367618687239E-3</v>
      </c>
      <c r="F3387" s="2">
        <v>2</v>
      </c>
      <c r="G3387" s="4">
        <v>0.2113966014143096</v>
      </c>
      <c r="H3387" s="4">
        <v>-0.47821587039741381</v>
      </c>
      <c r="I3387" s="4">
        <v>0.58498499930441961</v>
      </c>
    </row>
    <row r="3388" spans="1:9" x14ac:dyDescent="0.25">
      <c r="A3388" t="s">
        <v>3611</v>
      </c>
      <c r="B3388" s="3">
        <v>52.285293579101563</v>
      </c>
      <c r="C3388" s="3">
        <v>14.61999988555908</v>
      </c>
      <c r="D3388" s="4">
        <v>-1.5196905225030031E-3</v>
      </c>
      <c r="E3388" s="4">
        <v>-4.755703438235015E-2</v>
      </c>
      <c r="F3388" s="2">
        <v>2</v>
      </c>
      <c r="G3388" s="4">
        <v>0.18852531657094879</v>
      </c>
      <c r="H3388" s="4">
        <v>-0.47777450615517181</v>
      </c>
      <c r="I3388" s="4">
        <v>0.58632569876899621</v>
      </c>
    </row>
    <row r="3389" spans="1:9" x14ac:dyDescent="0.25">
      <c r="A3389" t="s">
        <v>3612</v>
      </c>
      <c r="B3389" s="3">
        <v>52.364871978759773</v>
      </c>
      <c r="C3389" s="3">
        <v>15.35000038146973</v>
      </c>
      <c r="D3389" s="4">
        <v>6.8000682390496614E-3</v>
      </c>
      <c r="E3389" s="4">
        <v>-1.728549974824101E-2</v>
      </c>
      <c r="F3389" s="2">
        <v>2</v>
      </c>
      <c r="G3389" s="4">
        <v>0.21106925840723981</v>
      </c>
      <c r="H3389" s="4">
        <v>-0.47697967712742589</v>
      </c>
      <c r="I3389" s="4">
        <v>0.588740092029574</v>
      </c>
    </row>
    <row r="3390" spans="1:9" x14ac:dyDescent="0.25">
      <c r="A3390" t="s">
        <v>3613</v>
      </c>
      <c r="B3390" s="3">
        <v>52.011192321777337</v>
      </c>
      <c r="C3390" s="3">
        <v>15.61999988555908</v>
      </c>
      <c r="D3390" s="4">
        <v>5.6419383815919932E-3</v>
      </c>
      <c r="E3390" s="4">
        <v>-9.5117671433385675E-3</v>
      </c>
      <c r="F3390" s="2">
        <v>2</v>
      </c>
      <c r="G3390" s="4">
        <v>0.2036208498038197</v>
      </c>
      <c r="H3390" s="4">
        <v>-0.48051222941674387</v>
      </c>
      <c r="I3390" s="4">
        <v>0.57800951961432667</v>
      </c>
    </row>
    <row r="3391" spans="1:9" x14ac:dyDescent="0.25">
      <c r="A3391" t="s">
        <v>3614</v>
      </c>
      <c r="B3391" s="3">
        <v>51.719394683837891</v>
      </c>
      <c r="C3391" s="3">
        <v>15.77000045776367</v>
      </c>
      <c r="D3391" s="4">
        <v>2.5711448042575751E-3</v>
      </c>
      <c r="E3391" s="4">
        <v>7.3519462779466638E-2</v>
      </c>
      <c r="F3391" s="2">
        <v>2</v>
      </c>
      <c r="G3391" s="4">
        <v>0.171463068953811</v>
      </c>
      <c r="H3391" s="4">
        <v>-0.48342670412166527</v>
      </c>
      <c r="I3391" s="4">
        <v>0.56915643569306784</v>
      </c>
    </row>
    <row r="3392" spans="1:9" x14ac:dyDescent="0.25">
      <c r="A3392" t="s">
        <v>3615</v>
      </c>
      <c r="B3392" s="3">
        <v>51.586757659912109</v>
      </c>
      <c r="C3392" s="3">
        <v>14.689999580383301</v>
      </c>
      <c r="D3392" s="4">
        <v>7.9475840623470795E-3</v>
      </c>
      <c r="E3392" s="4">
        <v>-2.5215668356743829E-2</v>
      </c>
      <c r="F3392" s="2">
        <v>2</v>
      </c>
      <c r="G3392" s="4">
        <v>0.16591500533850551</v>
      </c>
      <c r="H3392" s="4">
        <v>-0.48475148266990009</v>
      </c>
      <c r="I3392" s="4">
        <v>0.56513225403014222</v>
      </c>
    </row>
    <row r="3393" spans="1:9" x14ac:dyDescent="0.25">
      <c r="A3393" t="s">
        <v>3616</v>
      </c>
      <c r="B3393" s="3">
        <v>51.180000305175781</v>
      </c>
      <c r="C3393" s="3">
        <v>15.069999694824221</v>
      </c>
      <c r="D3393" s="4">
        <v>2.2614700237327812E-2</v>
      </c>
      <c r="E3393" s="4">
        <v>-4.801012208115718E-2</v>
      </c>
      <c r="F3393" s="2">
        <v>2</v>
      </c>
      <c r="G3393" s="4">
        <v>0.16155042501923719</v>
      </c>
      <c r="H3393" s="4">
        <v>-0.48881417498568158</v>
      </c>
      <c r="I3393" s="4">
        <v>0.57525385229807613</v>
      </c>
    </row>
    <row r="3394" spans="1:9" x14ac:dyDescent="0.25">
      <c r="A3394" t="s">
        <v>3617</v>
      </c>
      <c r="B3394" s="3">
        <v>50.048175811767578</v>
      </c>
      <c r="C3394" s="3">
        <v>15.829999923706049</v>
      </c>
      <c r="D3394" s="4">
        <v>6.2224009040168227E-3</v>
      </c>
      <c r="E3394" s="4">
        <v>-6.6627312604111366E-2</v>
      </c>
      <c r="F3394" s="2">
        <v>2</v>
      </c>
      <c r="G3394" s="4">
        <v>0.1422201950644997</v>
      </c>
      <c r="H3394" s="4">
        <v>-0.50011883762703313</v>
      </c>
      <c r="I3394" s="4">
        <v>0.54517371889060739</v>
      </c>
    </row>
    <row r="3395" spans="1:9" x14ac:dyDescent="0.25">
      <c r="A3395" t="s">
        <v>3618</v>
      </c>
      <c r="B3395" s="3">
        <v>49.738681793212891</v>
      </c>
      <c r="C3395" s="3">
        <v>16.95999908447266</v>
      </c>
      <c r="D3395" s="4">
        <v>-7.0612312254705323E-3</v>
      </c>
      <c r="E3395" s="4">
        <v>0.1070495706473482</v>
      </c>
      <c r="F3395" s="2">
        <v>3</v>
      </c>
      <c r="G3395" s="4">
        <v>0.14154547258883299</v>
      </c>
      <c r="H3395" s="4">
        <v>-0.50321006377530408</v>
      </c>
      <c r="I3395" s="4">
        <v>0.55045757338654244</v>
      </c>
    </row>
    <row r="3396" spans="1:9" x14ac:dyDescent="0.25">
      <c r="A3396" t="s">
        <v>3619</v>
      </c>
      <c r="B3396" s="3">
        <v>50.092395782470703</v>
      </c>
      <c r="C3396" s="3">
        <v>15.319999694824221</v>
      </c>
      <c r="D3396" s="4">
        <v>-1.7621211012025519E-3</v>
      </c>
      <c r="E3396" s="4">
        <v>-5.838971949666627E-2</v>
      </c>
      <c r="F3396" s="2">
        <v>2</v>
      </c>
      <c r="G3396" s="4">
        <v>0.15546991122938891</v>
      </c>
      <c r="H3396" s="4">
        <v>-0.4996771685752317</v>
      </c>
      <c r="I3396" s="4">
        <v>0.56245769297447268</v>
      </c>
    </row>
    <row r="3397" spans="1:9" x14ac:dyDescent="0.25">
      <c r="A3397" t="s">
        <v>3620</v>
      </c>
      <c r="B3397" s="3">
        <v>50.180820465087891</v>
      </c>
      <c r="C3397" s="3">
        <v>16.270000457763668</v>
      </c>
      <c r="D3397" s="4">
        <v>-1.75864273303783E-3</v>
      </c>
      <c r="E3397" s="4">
        <v>-3.8416052931404383E-2</v>
      </c>
      <c r="F3397" s="2">
        <v>3</v>
      </c>
      <c r="G3397" s="4">
        <v>0.15680855024847731</v>
      </c>
      <c r="H3397" s="4">
        <v>-0.49879398287640853</v>
      </c>
      <c r="I3397" s="4">
        <v>0.56521579275081435</v>
      </c>
    </row>
    <row r="3398" spans="1:9" x14ac:dyDescent="0.25">
      <c r="A3398" t="s">
        <v>3621</v>
      </c>
      <c r="B3398" s="3">
        <v>50.26922607421875</v>
      </c>
      <c r="C3398" s="3">
        <v>16.920000076293949</v>
      </c>
      <c r="D3398" s="4">
        <v>8.5150484666376425E-3</v>
      </c>
      <c r="E3398" s="4">
        <v>-9.9473419997718748E-3</v>
      </c>
      <c r="F3398" s="2">
        <v>3</v>
      </c>
      <c r="G3398" s="4">
        <v>0.14497638934794141</v>
      </c>
      <c r="H3398" s="4">
        <v>-0.49791098768356012</v>
      </c>
      <c r="I3398" s="4">
        <v>0.56797329759622928</v>
      </c>
    </row>
    <row r="3399" spans="1:9" x14ac:dyDescent="0.25">
      <c r="A3399" t="s">
        <v>3622</v>
      </c>
      <c r="B3399" s="3">
        <v>49.844795227050781</v>
      </c>
      <c r="C3399" s="3">
        <v>17.090000152587891</v>
      </c>
      <c r="D3399" s="4">
        <v>-6.8712895473477253E-3</v>
      </c>
      <c r="E3399" s="4">
        <v>3.0138637456371908E-2</v>
      </c>
      <c r="F3399" s="2">
        <v>3</v>
      </c>
      <c r="G3399" s="4">
        <v>0.14031382268494669</v>
      </c>
      <c r="H3399" s="4">
        <v>-0.50215020283552136</v>
      </c>
      <c r="I3399" s="4">
        <v>0.56498570267052162</v>
      </c>
    </row>
    <row r="3400" spans="1:9" x14ac:dyDescent="0.25">
      <c r="A3400" t="s">
        <v>3623</v>
      </c>
      <c r="B3400" s="3">
        <v>50.189662933349609</v>
      </c>
      <c r="C3400" s="3">
        <v>16.590000152587891</v>
      </c>
      <c r="D3400" s="4">
        <v>-3.3362722607847011E-3</v>
      </c>
      <c r="E3400" s="4">
        <v>-7.1628462592753794E-2</v>
      </c>
      <c r="F3400" s="2">
        <v>3</v>
      </c>
      <c r="G3400" s="4">
        <v>0.16193881153867021</v>
      </c>
      <c r="H3400" s="4">
        <v>-0.4987056643065263</v>
      </c>
      <c r="I3400" s="4">
        <v>0.5758135740101864</v>
      </c>
    </row>
    <row r="3401" spans="1:9" x14ac:dyDescent="0.25">
      <c r="A3401" t="s">
        <v>3624</v>
      </c>
      <c r="B3401" s="3">
        <v>50.357669830322273</v>
      </c>
      <c r="C3401" s="3">
        <v>17.870000839233398</v>
      </c>
      <c r="D3401" s="4">
        <v>-4.7186472819072964E-3</v>
      </c>
      <c r="E3401" s="4">
        <v>4.4418480524310189E-2</v>
      </c>
      <c r="F3401" s="2">
        <v>3</v>
      </c>
      <c r="G3401" s="4">
        <v>0.1717679688410523</v>
      </c>
      <c r="H3401" s="4">
        <v>-0.49702761147876229</v>
      </c>
      <c r="I3401" s="4">
        <v>0.58108851576718568</v>
      </c>
    </row>
    <row r="3402" spans="1:9" x14ac:dyDescent="0.25">
      <c r="A3402" t="s">
        <v>3625</v>
      </c>
      <c r="B3402" s="3">
        <v>50.596416473388672</v>
      </c>
      <c r="C3402" s="3">
        <v>17.110000610351559</v>
      </c>
      <c r="D3402" s="4">
        <v>-6.9826935732919537E-4</v>
      </c>
      <c r="E3402" s="4">
        <v>1.2426094471092769E-2</v>
      </c>
      <c r="F3402" s="2">
        <v>3</v>
      </c>
      <c r="G3402" s="4">
        <v>0.17828336444081591</v>
      </c>
      <c r="H3402" s="4">
        <v>-0.49464301009193973</v>
      </c>
      <c r="I3402" s="4">
        <v>0.58858448563239496</v>
      </c>
    </row>
    <row r="3403" spans="1:9" x14ac:dyDescent="0.25">
      <c r="A3403" t="s">
        <v>3626</v>
      </c>
      <c r="B3403" s="3">
        <v>50.631771087646477</v>
      </c>
      <c r="C3403" s="3">
        <v>16.89999961853027</v>
      </c>
      <c r="D3403" s="4">
        <v>2.4511416267276598E-3</v>
      </c>
      <c r="E3403" s="4">
        <v>-2.0289877186650759E-2</v>
      </c>
      <c r="F3403" s="2">
        <v>3</v>
      </c>
      <c r="G3403" s="4">
        <v>0.18612312224342939</v>
      </c>
      <c r="H3403" s="4">
        <v>-0.49428988821719022</v>
      </c>
      <c r="I3403" s="4">
        <v>0.60786825835688552</v>
      </c>
    </row>
    <row r="3404" spans="1:9" x14ac:dyDescent="0.25">
      <c r="A3404" t="s">
        <v>3627</v>
      </c>
      <c r="B3404" s="3">
        <v>50.507968902587891</v>
      </c>
      <c r="C3404" s="3">
        <v>17.25</v>
      </c>
      <c r="D3404" s="4">
        <v>-2.6193334560188348E-3</v>
      </c>
      <c r="E3404" s="4">
        <v>-1.428571428571423E-2</v>
      </c>
      <c r="F3404" s="2">
        <v>3</v>
      </c>
      <c r="G3404" s="4">
        <v>0.18589859911934201</v>
      </c>
      <c r="H3404" s="4">
        <v>-0.49552642439793249</v>
      </c>
      <c r="I3404" s="4">
        <v>0.61832651022781349</v>
      </c>
    </row>
    <row r="3405" spans="1:9" x14ac:dyDescent="0.25">
      <c r="A3405" t="s">
        <v>3628</v>
      </c>
      <c r="B3405" s="3">
        <v>50.640613555908203</v>
      </c>
      <c r="C3405" s="3">
        <v>17.5</v>
      </c>
      <c r="D3405" s="4">
        <v>-3.306810923828118E-3</v>
      </c>
      <c r="E3405" s="4">
        <v>5.7471484863269584E-3</v>
      </c>
      <c r="F3405" s="2">
        <v>3</v>
      </c>
      <c r="G3405" s="4">
        <v>0.1860863767796366</v>
      </c>
      <c r="H3405" s="4">
        <v>-0.49420156964730788</v>
      </c>
      <c r="I3405" s="4">
        <v>0.62257657934704991</v>
      </c>
    </row>
    <row r="3406" spans="1:9" x14ac:dyDescent="0.25">
      <c r="A3406" t="s">
        <v>3629</v>
      </c>
      <c r="B3406" s="3">
        <v>50.808628082275391</v>
      </c>
      <c r="C3406" s="3">
        <v>17.39999961853027</v>
      </c>
      <c r="D3406" s="4">
        <v>5.223019083813174E-4</v>
      </c>
      <c r="E3406" s="4">
        <v>-1.916573601886018E-2</v>
      </c>
      <c r="F3406" s="2">
        <v>3</v>
      </c>
      <c r="G3406" s="4">
        <v>0.19344908294526661</v>
      </c>
      <c r="H3406" s="4">
        <v>-0.49252344061715397</v>
      </c>
      <c r="I3406" s="4">
        <v>0.6279599350438072</v>
      </c>
    </row>
    <row r="3407" spans="1:9" x14ac:dyDescent="0.25">
      <c r="A3407" t="s">
        <v>3630</v>
      </c>
      <c r="B3407" s="3">
        <v>50.7821044921875</v>
      </c>
      <c r="C3407" s="3">
        <v>17.739999771118161</v>
      </c>
      <c r="D3407" s="4">
        <v>1.395174563064927E-3</v>
      </c>
      <c r="E3407" s="4">
        <v>1.693997074895925E-3</v>
      </c>
      <c r="F3407" s="2">
        <v>3</v>
      </c>
      <c r="G3407" s="4">
        <v>0.20397130197465341</v>
      </c>
      <c r="H3407" s="4">
        <v>-0.49278835822560602</v>
      </c>
      <c r="I3407" s="4">
        <v>0.62711009233743287</v>
      </c>
    </row>
    <row r="3408" spans="1:9" x14ac:dyDescent="0.25">
      <c r="A3408" t="s">
        <v>3631</v>
      </c>
      <c r="B3408" s="3">
        <v>50.711353302001953</v>
      </c>
      <c r="C3408" s="3">
        <v>17.70999908447266</v>
      </c>
      <c r="D3408" s="4">
        <v>4.7299184232294511E-3</v>
      </c>
      <c r="E3408" s="4">
        <v>-2.4779777903113809E-2</v>
      </c>
      <c r="F3408" s="2">
        <v>3</v>
      </c>
      <c r="G3408" s="4">
        <v>0.2022938921190407</v>
      </c>
      <c r="H3408" s="4">
        <v>-0.49349502108824939</v>
      </c>
      <c r="I3408" s="4">
        <v>0.70229445261849066</v>
      </c>
    </row>
    <row r="3409" spans="1:9" x14ac:dyDescent="0.25">
      <c r="A3409" t="s">
        <v>3632</v>
      </c>
      <c r="B3409" s="3">
        <v>50.472621917724609</v>
      </c>
      <c r="C3409" s="3">
        <v>18.159999847412109</v>
      </c>
      <c r="D3409" s="4">
        <v>9.7295377462214283E-3</v>
      </c>
      <c r="E3409" s="4">
        <v>-6.5843654911584504E-2</v>
      </c>
      <c r="F3409" s="2">
        <v>3</v>
      </c>
      <c r="G3409" s="4">
        <v>0.19094658466047321</v>
      </c>
      <c r="H3409" s="4">
        <v>-0.49587947007029209</v>
      </c>
      <c r="I3409" s="4">
        <v>0.69428064338920281</v>
      </c>
    </row>
    <row r="3410" spans="1:9" x14ac:dyDescent="0.25">
      <c r="A3410" t="s">
        <v>3633</v>
      </c>
      <c r="B3410" s="3">
        <v>49.986278533935547</v>
      </c>
      <c r="C3410" s="3">
        <v>19.440000534057621</v>
      </c>
      <c r="D3410" s="4">
        <v>-5.453775841889108E-3</v>
      </c>
      <c r="E3410" s="4">
        <v>8.5427174744872048E-2</v>
      </c>
      <c r="F3410" s="2">
        <v>3</v>
      </c>
      <c r="G3410" s="4">
        <v>0.18338338150305991</v>
      </c>
      <c r="H3410" s="4">
        <v>-0.5007370676162094</v>
      </c>
      <c r="I3410" s="4">
        <v>0.68758531794927702</v>
      </c>
    </row>
    <row r="3411" spans="1:9" x14ac:dyDescent="0.25">
      <c r="A3411" t="s">
        <v>3634</v>
      </c>
      <c r="B3411" s="3">
        <v>50.260387420654297</v>
      </c>
      <c r="C3411" s="3">
        <v>17.909999847412109</v>
      </c>
      <c r="D3411" s="4">
        <v>2.469069485463216E-3</v>
      </c>
      <c r="E3411" s="4">
        <v>-5.0000084771050224E-3</v>
      </c>
      <c r="F3411" s="2">
        <v>3</v>
      </c>
      <c r="G3411" s="4">
        <v>0.19557414325010969</v>
      </c>
      <c r="H3411" s="4">
        <v>-0.49799926815224749</v>
      </c>
      <c r="I3411" s="4">
        <v>0.6968395002231571</v>
      </c>
    </row>
    <row r="3412" spans="1:9" x14ac:dyDescent="0.25">
      <c r="A3412" t="s">
        <v>3635</v>
      </c>
      <c r="B3412" s="3">
        <v>50.1365966796875</v>
      </c>
      <c r="C3412" s="3">
        <v>18</v>
      </c>
      <c r="D3412" s="4">
        <v>1.7770669296673921E-2</v>
      </c>
      <c r="E3412" s="4">
        <v>-6.1032867586724437E-2</v>
      </c>
      <c r="F3412" s="2">
        <v>3</v>
      </c>
      <c r="G3412" s="4">
        <v>0.19387314449262649</v>
      </c>
      <c r="H3412" s="4">
        <v>-0.49923569002940488</v>
      </c>
      <c r="I3412" s="4">
        <v>0.69266020456281319</v>
      </c>
    </row>
    <row r="3413" spans="1:9" x14ac:dyDescent="0.25">
      <c r="A3413" t="s">
        <v>3636</v>
      </c>
      <c r="B3413" s="3">
        <v>49.261192321777337</v>
      </c>
      <c r="C3413" s="3">
        <v>19.170000076293949</v>
      </c>
      <c r="D3413" s="4">
        <v>5.5956122214331216E-3</v>
      </c>
      <c r="E3413" s="4">
        <v>-5.1459626684384308E-2</v>
      </c>
      <c r="F3413" s="2">
        <v>3</v>
      </c>
      <c r="G3413" s="4">
        <v>0.17131761106292659</v>
      </c>
      <c r="H3413" s="4">
        <v>-0.50797922844775423</v>
      </c>
      <c r="I3413" s="4">
        <v>0.66310570310747785</v>
      </c>
    </row>
    <row r="3414" spans="1:9" x14ac:dyDescent="0.25">
      <c r="A3414" t="s">
        <v>3637</v>
      </c>
      <c r="B3414" s="3">
        <v>48.987079620361328</v>
      </c>
      <c r="C3414" s="3">
        <v>20.20999908447266</v>
      </c>
      <c r="D3414" s="4">
        <v>-1.8017313535301229E-3</v>
      </c>
      <c r="E3414" s="4">
        <v>-1.9408127803645089E-2</v>
      </c>
      <c r="F3414" s="2">
        <v>4</v>
      </c>
      <c r="G3414" s="4">
        <v>0.15924785785929729</v>
      </c>
      <c r="H3414" s="4">
        <v>-0.51071706601291111</v>
      </c>
      <c r="I3414" s="4">
        <v>0.65385139204571252</v>
      </c>
    </row>
    <row r="3415" spans="1:9" x14ac:dyDescent="0.25">
      <c r="A3415" t="s">
        <v>3638</v>
      </c>
      <c r="B3415" s="3">
        <v>49.07550048828125</v>
      </c>
      <c r="C3415" s="3">
        <v>20.610000610351559</v>
      </c>
      <c r="D3415" s="4">
        <v>1.928390676290381E-2</v>
      </c>
      <c r="E3415" s="4">
        <v>-0.15671030441954681</v>
      </c>
      <c r="F3415" s="2">
        <v>4</v>
      </c>
      <c r="G3415" s="4">
        <v>0.16933784519165609</v>
      </c>
      <c r="H3415" s="4">
        <v>-0.50983391841528292</v>
      </c>
      <c r="I3415" s="4">
        <v>0.68066778102854419</v>
      </c>
    </row>
    <row r="3416" spans="1:9" x14ac:dyDescent="0.25">
      <c r="A3416" t="s">
        <v>3639</v>
      </c>
      <c r="B3416" s="3">
        <v>48.147037506103523</v>
      </c>
      <c r="C3416" s="3">
        <v>24.440000534057621</v>
      </c>
      <c r="D3416" s="4">
        <v>-2.2539974403101848E-3</v>
      </c>
      <c r="E3416" s="4">
        <v>-7.318923942938671E-2</v>
      </c>
      <c r="F3416" s="2">
        <v>5</v>
      </c>
      <c r="G3416" s="4">
        <v>0.15760271460435241</v>
      </c>
      <c r="H3416" s="4">
        <v>-0.519107406354121</v>
      </c>
      <c r="I3416" s="4">
        <v>0.66138848401058681</v>
      </c>
    </row>
    <row r="3417" spans="1:9" x14ac:dyDescent="0.25">
      <c r="A3417" t="s">
        <v>3640</v>
      </c>
      <c r="B3417" s="3">
        <v>48.255805969238281</v>
      </c>
      <c r="C3417" s="3">
        <v>26.370000839233398</v>
      </c>
      <c r="D3417" s="4">
        <v>9.2334307412114125E-3</v>
      </c>
      <c r="E3417" s="4">
        <v>-0.1030611843065169</v>
      </c>
      <c r="F3417" s="2">
        <v>5</v>
      </c>
      <c r="G3417" s="4">
        <v>0.15319960318900111</v>
      </c>
      <c r="H3417" s="4">
        <v>-0.51802102698265662</v>
      </c>
      <c r="I3417" s="4">
        <v>0.66514170916078896</v>
      </c>
    </row>
    <row r="3418" spans="1:9" x14ac:dyDescent="0.25">
      <c r="A3418" t="s">
        <v>3641</v>
      </c>
      <c r="B3418" s="3">
        <v>47.814315795898438</v>
      </c>
      <c r="C3418" s="3">
        <v>29.39999961853027</v>
      </c>
      <c r="D3418" s="4">
        <v>-2.4148559567936601E-2</v>
      </c>
      <c r="E3418" s="4">
        <v>0.20888157843140021</v>
      </c>
      <c r="F3418" s="2">
        <v>5</v>
      </c>
      <c r="G3418" s="4">
        <v>0.14648393516661209</v>
      </c>
      <c r="H3418" s="4">
        <v>-0.52243063067841167</v>
      </c>
      <c r="I3418" s="4">
        <v>0.6499074034218808</v>
      </c>
    </row>
    <row r="3419" spans="1:9" x14ac:dyDescent="0.25">
      <c r="A3419" t="s">
        <v>3642</v>
      </c>
      <c r="B3419" s="3">
        <v>48.997535705566413</v>
      </c>
      <c r="C3419" s="3">
        <v>24.319999694824219</v>
      </c>
      <c r="D3419" s="4">
        <v>-1.4211812134600771E-2</v>
      </c>
      <c r="E3419" s="4">
        <v>0.1509702158427291</v>
      </c>
      <c r="F3419" s="2">
        <v>4</v>
      </c>
      <c r="G3419" s="4">
        <v>0.17806826817935931</v>
      </c>
      <c r="H3419" s="4">
        <v>-0.51061263063756712</v>
      </c>
      <c r="I3419" s="4">
        <v>0.73136173238482605</v>
      </c>
    </row>
    <row r="3420" spans="1:9" x14ac:dyDescent="0.25">
      <c r="A3420" t="s">
        <v>3643</v>
      </c>
      <c r="B3420" s="3">
        <v>49.70391845703125</v>
      </c>
      <c r="C3420" s="3">
        <v>21.129999160766602</v>
      </c>
      <c r="D3420" s="4">
        <v>-3.5407933827490412E-3</v>
      </c>
      <c r="E3420" s="4">
        <v>5.2290798857072662E-2</v>
      </c>
      <c r="F3420" s="2">
        <v>4</v>
      </c>
      <c r="G3420" s="4">
        <v>0.20264083623034729</v>
      </c>
      <c r="H3420" s="4">
        <v>-0.50355727996483712</v>
      </c>
      <c r="I3420" s="4">
        <v>0.76317550604448181</v>
      </c>
    </row>
    <row r="3421" spans="1:9" x14ac:dyDescent="0.25">
      <c r="A3421" t="s">
        <v>3644</v>
      </c>
      <c r="B3421" s="3">
        <v>49.880535125732422</v>
      </c>
      <c r="C3421" s="3">
        <v>20.079999923706051</v>
      </c>
      <c r="D3421" s="4">
        <v>6.2346939529340784E-3</v>
      </c>
      <c r="E3421" s="4">
        <v>-8.2266878706657165E-2</v>
      </c>
      <c r="F3421" s="2">
        <v>4</v>
      </c>
      <c r="G3421" s="4">
        <v>0.2038564444505413</v>
      </c>
      <c r="H3421" s="4">
        <v>-0.50179323274008247</v>
      </c>
      <c r="I3421" s="4">
        <v>0.76944073007268976</v>
      </c>
    </row>
    <row r="3422" spans="1:9" x14ac:dyDescent="0.25">
      <c r="A3422" t="s">
        <v>3645</v>
      </c>
      <c r="B3422" s="3">
        <v>49.57147216796875</v>
      </c>
      <c r="C3422" s="3">
        <v>21.879999160766602</v>
      </c>
      <c r="D3422" s="4">
        <v>-1.560608317113454E-2</v>
      </c>
      <c r="E3422" s="4">
        <v>8.2096928970504246E-2</v>
      </c>
      <c r="F3422" s="2">
        <v>4</v>
      </c>
      <c r="G3422" s="4">
        <v>0.19665033851884159</v>
      </c>
      <c r="H3422" s="4">
        <v>-0.50488015345332471</v>
      </c>
      <c r="I3422" s="4">
        <v>0.80654049574242115</v>
      </c>
    </row>
    <row r="3423" spans="1:9" x14ac:dyDescent="0.25">
      <c r="A3423" t="s">
        <v>3646</v>
      </c>
      <c r="B3423" s="3">
        <v>50.357353210449219</v>
      </c>
      <c r="C3423" s="3">
        <v>20.219999313354489</v>
      </c>
      <c r="D3423" s="4">
        <v>-6.7916636540097386E-3</v>
      </c>
      <c r="E3423" s="4">
        <v>2.0181615776448721E-2</v>
      </c>
      <c r="F3423" s="2">
        <v>4</v>
      </c>
      <c r="G3423" s="4">
        <v>0.22026026050454031</v>
      </c>
      <c r="H3423" s="4">
        <v>-0.4970307738779427</v>
      </c>
      <c r="I3423" s="4">
        <v>0.8472983414393318</v>
      </c>
    </row>
    <row r="3424" spans="1:9" x14ac:dyDescent="0.25">
      <c r="A3424" t="s">
        <v>3647</v>
      </c>
      <c r="B3424" s="3">
        <v>50.701702117919922</v>
      </c>
      <c r="C3424" s="3">
        <v>19.819999694824219</v>
      </c>
      <c r="D3424" s="4">
        <v>4.0213287396586583E-3</v>
      </c>
      <c r="E3424" s="4">
        <v>-4.0658284549460411E-2</v>
      </c>
      <c r="F3424" s="2">
        <v>4</v>
      </c>
      <c r="G3424" s="4">
        <v>0.2385823788886989</v>
      </c>
      <c r="H3424" s="4">
        <v>-0.49359141711145998</v>
      </c>
      <c r="I3424" s="4">
        <v>0.93813847147004514</v>
      </c>
    </row>
    <row r="3425" spans="1:9" x14ac:dyDescent="0.25">
      <c r="A3425" t="s">
        <v>3648</v>
      </c>
      <c r="B3425" s="3">
        <v>50.498630523681641</v>
      </c>
      <c r="C3425" s="3">
        <v>20.659999847412109</v>
      </c>
      <c r="D3425" s="4">
        <v>-1.345512078137134E-2</v>
      </c>
      <c r="E3425" s="4">
        <v>8.3945457833233927E-2</v>
      </c>
      <c r="F3425" s="2">
        <v>4</v>
      </c>
      <c r="G3425" s="4">
        <v>0.2405149135930422</v>
      </c>
      <c r="H3425" s="4">
        <v>-0.4956196961231577</v>
      </c>
      <c r="I3425" s="4">
        <v>0.97029388128045535</v>
      </c>
    </row>
    <row r="3426" spans="1:9" x14ac:dyDescent="0.25">
      <c r="A3426" t="s">
        <v>3649</v>
      </c>
      <c r="B3426" s="3">
        <v>51.187362670898438</v>
      </c>
      <c r="C3426" s="3">
        <v>19.059999465942379</v>
      </c>
      <c r="D3426" s="4">
        <v>-5.1483918809902551E-3</v>
      </c>
      <c r="E3426" s="4">
        <v>2.473113306658492E-2</v>
      </c>
      <c r="F3426" s="2">
        <v>3</v>
      </c>
      <c r="G3426" s="4">
        <v>0.25987039121587419</v>
      </c>
      <c r="H3426" s="4">
        <v>-0.48874063967943793</v>
      </c>
      <c r="I3426" s="4">
        <v>0.99716599090857749</v>
      </c>
    </row>
    <row r="3427" spans="1:9" x14ac:dyDescent="0.25">
      <c r="A3427" t="s">
        <v>3650</v>
      </c>
      <c r="B3427" s="3">
        <v>51.452259063720703</v>
      </c>
      <c r="C3427" s="3">
        <v>18.60000038146973</v>
      </c>
      <c r="D3427" s="4">
        <v>1.9775996937020372E-2</v>
      </c>
      <c r="E3427" s="4">
        <v>-0.1014492900516938</v>
      </c>
      <c r="F3427" s="2">
        <v>3</v>
      </c>
      <c r="G3427" s="4">
        <v>0.28548938877332941</v>
      </c>
      <c r="H3427" s="4">
        <v>-0.486094854601268</v>
      </c>
      <c r="I3427" s="4">
        <v>1.007501394790594</v>
      </c>
    </row>
    <row r="3428" spans="1:9" x14ac:dyDescent="0.25">
      <c r="A3428" t="s">
        <v>3651</v>
      </c>
      <c r="B3428" s="3">
        <v>50.454471588134773</v>
      </c>
      <c r="C3428" s="3">
        <v>20.70000076293945</v>
      </c>
      <c r="D3428" s="4">
        <v>5.2778402080673192E-3</v>
      </c>
      <c r="E3428" s="4">
        <v>-1.475485304927482E-2</v>
      </c>
      <c r="F3428" s="2">
        <v>4</v>
      </c>
      <c r="G3428" s="4">
        <v>0.26470841067036338</v>
      </c>
      <c r="H3428" s="4">
        <v>-0.49606075555584012</v>
      </c>
      <c r="I3428" s="4">
        <v>0.96857094187379045</v>
      </c>
    </row>
    <row r="3429" spans="1:9" x14ac:dyDescent="0.25">
      <c r="A3429" t="s">
        <v>3652</v>
      </c>
      <c r="B3429" s="3">
        <v>50.189579010009773</v>
      </c>
      <c r="C3429" s="3">
        <v>21.010000228881839</v>
      </c>
      <c r="D3429" s="4">
        <v>-1.6098142379946889E-2</v>
      </c>
      <c r="E3429" s="4">
        <v>0.14495911673649009</v>
      </c>
      <c r="F3429" s="2">
        <v>4</v>
      </c>
      <c r="G3429" s="4">
        <v>0.25944948694046821</v>
      </c>
      <c r="H3429" s="4">
        <v>-0.49870650253281501</v>
      </c>
      <c r="I3429" s="4">
        <v>0.95823568682897209</v>
      </c>
    </row>
    <row r="3430" spans="1:9" x14ac:dyDescent="0.25">
      <c r="A3430" t="s">
        <v>3653</v>
      </c>
      <c r="B3430" s="3">
        <v>51.010757446289063</v>
      </c>
      <c r="C3430" s="3">
        <v>18.35000038146973</v>
      </c>
      <c r="D3430" s="4">
        <v>2.08124896819939E-3</v>
      </c>
      <c r="E3430" s="4">
        <v>-4.5265294639228792E-2</v>
      </c>
      <c r="F3430" s="2">
        <v>3</v>
      </c>
      <c r="G3430" s="4">
        <v>0.28400196573181741</v>
      </c>
      <c r="H3430" s="4">
        <v>-0.49050457260060781</v>
      </c>
      <c r="I3430" s="4">
        <v>0.9902754239795033</v>
      </c>
    </row>
    <row r="3431" spans="1:9" x14ac:dyDescent="0.25">
      <c r="A3431" t="s">
        <v>3654</v>
      </c>
      <c r="B3431" s="3">
        <v>50.904811859130859</v>
      </c>
      <c r="C3431" s="3">
        <v>19.219999313354489</v>
      </c>
      <c r="D3431" s="4">
        <v>1.389367451152523E-2</v>
      </c>
      <c r="E3431" s="4">
        <v>-9.8499081216194218E-2</v>
      </c>
      <c r="F3431" s="2">
        <v>3</v>
      </c>
      <c r="G3431" s="4">
        <v>0.29994252520854098</v>
      </c>
      <c r="H3431" s="4">
        <v>-0.49156275708781288</v>
      </c>
      <c r="I3431" s="4">
        <v>0.98614176847317081</v>
      </c>
    </row>
    <row r="3432" spans="1:9" x14ac:dyDescent="0.25">
      <c r="A3432" t="s">
        <v>3655</v>
      </c>
      <c r="B3432" s="3">
        <v>50.207248687744141</v>
      </c>
      <c r="C3432" s="3">
        <v>21.319999694824219</v>
      </c>
      <c r="D3432" s="4">
        <v>5.3043503234473377E-3</v>
      </c>
      <c r="E3432" s="4">
        <v>-3.6601875131491157E-2</v>
      </c>
      <c r="F3432" s="2">
        <v>4</v>
      </c>
      <c r="G3432" s="4">
        <v>0.28672850718900472</v>
      </c>
      <c r="H3432" s="4">
        <v>-0.49853001779783013</v>
      </c>
      <c r="I3432" s="4">
        <v>0.95892510073115522</v>
      </c>
    </row>
    <row r="3433" spans="1:9" x14ac:dyDescent="0.25">
      <c r="A3433" t="s">
        <v>3656</v>
      </c>
      <c r="B3433" s="3">
        <v>49.942337036132813</v>
      </c>
      <c r="C3433" s="3">
        <v>22.129999160766602</v>
      </c>
      <c r="D3433" s="4">
        <v>-8.2414215175687922E-3</v>
      </c>
      <c r="E3433" s="4">
        <v>6.3942306369719315E-2</v>
      </c>
      <c r="F3433" s="2">
        <v>4</v>
      </c>
      <c r="G3433" s="4">
        <v>0.27965264671462631</v>
      </c>
      <c r="H3433" s="4">
        <v>-0.50117595528077996</v>
      </c>
      <c r="I3433" s="4">
        <v>0.94858910150034603</v>
      </c>
    </row>
    <row r="3434" spans="1:9" x14ac:dyDescent="0.25">
      <c r="A3434" t="s">
        <v>3657</v>
      </c>
      <c r="B3434" s="3">
        <v>50.357353210449219</v>
      </c>
      <c r="C3434" s="3">
        <v>20.79999923706055</v>
      </c>
      <c r="D3434" s="4">
        <v>-2.8945646346695161E-2</v>
      </c>
      <c r="E3434" s="4">
        <v>0.26597680162599452</v>
      </c>
      <c r="F3434" s="2">
        <v>4</v>
      </c>
      <c r="G3434" s="4">
        <v>0.30343421210223331</v>
      </c>
      <c r="H3434" s="4">
        <v>-0.4970307738779427</v>
      </c>
      <c r="I3434" s="4">
        <v>0.96478169564415284</v>
      </c>
    </row>
    <row r="3435" spans="1:9" x14ac:dyDescent="0.25">
      <c r="A3435" t="s">
        <v>3658</v>
      </c>
      <c r="B3435" s="3">
        <v>51.858428955078118</v>
      </c>
      <c r="C3435" s="3">
        <v>16.430000305175781</v>
      </c>
      <c r="D3435" s="4">
        <v>-2.2090395716590772E-3</v>
      </c>
      <c r="E3435" s="4">
        <v>-9.6443547884567105E-3</v>
      </c>
      <c r="F3435" s="2">
        <v>3</v>
      </c>
      <c r="G3435" s="4">
        <v>0.32488654620479812</v>
      </c>
      <c r="H3435" s="4">
        <v>-0.48203802986950789</v>
      </c>
      <c r="I3435" s="4">
        <v>1.023348835471714</v>
      </c>
    </row>
    <row r="3436" spans="1:9" x14ac:dyDescent="0.25">
      <c r="A3436" t="s">
        <v>3659</v>
      </c>
      <c r="B3436" s="3">
        <v>51.973239898681641</v>
      </c>
      <c r="C3436" s="3">
        <v>16.590000152587891</v>
      </c>
      <c r="D3436" s="4">
        <v>-3.3956751806296648E-4</v>
      </c>
      <c r="E3436" s="4">
        <v>-7.7750697431410174E-3</v>
      </c>
      <c r="F3436" s="2">
        <v>3</v>
      </c>
      <c r="G3436" s="4">
        <v>0.3251537626874399</v>
      </c>
      <c r="H3436" s="4">
        <v>-0.48089129820525078</v>
      </c>
      <c r="I3436" s="4">
        <v>1.027828388626725</v>
      </c>
    </row>
    <row r="3437" spans="1:9" x14ac:dyDescent="0.25">
      <c r="A3437" t="s">
        <v>3660</v>
      </c>
      <c r="B3437" s="3">
        <v>51.990894317626953</v>
      </c>
      <c r="C3437" s="3">
        <v>16.719999313354489</v>
      </c>
      <c r="D3437" s="4">
        <v>6.4961314914790957E-3</v>
      </c>
      <c r="E3437" s="4">
        <v>2.138047991312653E-2</v>
      </c>
      <c r="F3437" s="2">
        <v>3</v>
      </c>
      <c r="G3437" s="4">
        <v>0.3250128767081204</v>
      </c>
      <c r="H3437" s="4">
        <v>-0.48071496587504581</v>
      </c>
      <c r="I3437" s="4">
        <v>1.028517207180115</v>
      </c>
    </row>
    <row r="3438" spans="1:9" x14ac:dyDescent="0.25">
      <c r="A3438" t="s">
        <v>3661</v>
      </c>
      <c r="B3438" s="3">
        <v>51.65533447265625</v>
      </c>
      <c r="C3438" s="3">
        <v>16.370000839233398</v>
      </c>
      <c r="D3438" s="4">
        <v>-1.365890007394732E-3</v>
      </c>
      <c r="E3438" s="4">
        <v>2.633235329095673E-2</v>
      </c>
      <c r="F3438" s="2">
        <v>3</v>
      </c>
      <c r="G3438" s="4">
        <v>0.32473171297213449</v>
      </c>
      <c r="H3438" s="4">
        <v>-0.48406653748837541</v>
      </c>
      <c r="I3438" s="4">
        <v>1.015424743038158</v>
      </c>
    </row>
    <row r="3439" spans="1:9" x14ac:dyDescent="0.25">
      <c r="A3439" t="s">
        <v>3662</v>
      </c>
      <c r="B3439" s="3">
        <v>51.725986480712891</v>
      </c>
      <c r="C3439" s="3">
        <v>15.94999980926514</v>
      </c>
      <c r="D3439" s="4">
        <v>2.395608686495132E-3</v>
      </c>
      <c r="E3439" s="4">
        <v>1.6571079403144621E-2</v>
      </c>
      <c r="F3439" s="2">
        <v>2</v>
      </c>
      <c r="G3439" s="4">
        <v>0.33402604092572741</v>
      </c>
      <c r="H3439" s="4">
        <v>-0.48336086525680061</v>
      </c>
      <c r="I3439" s="4">
        <v>1.0181813567865039</v>
      </c>
    </row>
    <row r="3440" spans="1:9" x14ac:dyDescent="0.25">
      <c r="A3440" t="s">
        <v>3663</v>
      </c>
      <c r="B3440" s="3">
        <v>51.602367401123047</v>
      </c>
      <c r="C3440" s="3">
        <v>15.689999580383301</v>
      </c>
      <c r="D3440" s="4">
        <v>7.2390004163058741E-3</v>
      </c>
      <c r="E3440" s="4">
        <v>-2.4860196918037539E-2</v>
      </c>
      <c r="F3440" s="2">
        <v>2</v>
      </c>
      <c r="G3440" s="4">
        <v>0.34786899757553491</v>
      </c>
      <c r="H3440" s="4">
        <v>-0.48459557258018549</v>
      </c>
      <c r="I3440" s="4">
        <v>1.0133581385407899</v>
      </c>
    </row>
    <row r="3441" spans="1:9" x14ac:dyDescent="0.25">
      <c r="A3441" t="s">
        <v>3664</v>
      </c>
      <c r="B3441" s="3">
        <v>51.231502532958977</v>
      </c>
      <c r="C3441" s="3">
        <v>16.090000152587891</v>
      </c>
      <c r="D3441" s="4">
        <v>1.553261592057265E-3</v>
      </c>
      <c r="E3441" s="4">
        <v>1.386265082641858E-2</v>
      </c>
      <c r="F3441" s="2">
        <v>3</v>
      </c>
      <c r="G3441" s="4">
        <v>0.34093979593599322</v>
      </c>
      <c r="H3441" s="4">
        <v>-0.48829977075273018</v>
      </c>
      <c r="I3441" s="4">
        <v>0.99888818612925134</v>
      </c>
    </row>
    <row r="3442" spans="1:9" x14ac:dyDescent="0.25">
      <c r="A3442" t="s">
        <v>3665</v>
      </c>
      <c r="B3442" s="3">
        <v>51.152050018310547</v>
      </c>
      <c r="C3442" s="3">
        <v>15.86999988555908</v>
      </c>
      <c r="D3442" s="4">
        <v>-1.7230792412465949E-3</v>
      </c>
      <c r="E3442" s="4">
        <v>3.795032533201903E-3</v>
      </c>
      <c r="F3442" s="2">
        <v>2</v>
      </c>
      <c r="G3442" s="4">
        <v>0.35908928510796589</v>
      </c>
      <c r="H3442" s="4">
        <v>-0.48909334244104302</v>
      </c>
      <c r="I3442" s="4">
        <v>0.99578820496459874</v>
      </c>
    </row>
    <row r="3443" spans="1:9" x14ac:dyDescent="0.25">
      <c r="A3443" t="s">
        <v>3666</v>
      </c>
      <c r="B3443" s="3">
        <v>51.240341186523438</v>
      </c>
      <c r="C3443" s="3">
        <v>15.810000419616699</v>
      </c>
      <c r="D3443" s="4">
        <v>6.5913086629429962E-3</v>
      </c>
      <c r="E3443" s="4">
        <v>-2.8869794054391499E-2</v>
      </c>
      <c r="F3443" s="2">
        <v>2</v>
      </c>
      <c r="G3443" s="4">
        <v>0.35859315214776971</v>
      </c>
      <c r="H3443" s="4">
        <v>-0.48821149028404293</v>
      </c>
      <c r="I3443" s="4">
        <v>0.99923304191754103</v>
      </c>
    </row>
    <row r="3444" spans="1:9" x14ac:dyDescent="0.25">
      <c r="A3444" t="s">
        <v>3667</v>
      </c>
      <c r="B3444" s="3">
        <v>50.904811859130859</v>
      </c>
      <c r="C3444" s="3">
        <v>16.280000686645511</v>
      </c>
      <c r="D3444" s="4">
        <v>4.7055039518839603E-3</v>
      </c>
      <c r="E3444" s="4">
        <v>2.197114719175541E-2</v>
      </c>
      <c r="F3444" s="2">
        <v>3</v>
      </c>
      <c r="G3444" s="4">
        <v>0.3636143099689404</v>
      </c>
      <c r="H3444" s="4">
        <v>-0.49156275708781288</v>
      </c>
      <c r="I3444" s="4">
        <v>0.98614176847317081</v>
      </c>
    </row>
    <row r="3445" spans="1:9" x14ac:dyDescent="0.25">
      <c r="A3445" t="s">
        <v>3668</v>
      </c>
      <c r="B3445" s="3">
        <v>50.666400909423828</v>
      </c>
      <c r="C3445" s="3">
        <v>15.930000305175779</v>
      </c>
      <c r="D3445" s="4">
        <v>5.6082684349121337E-3</v>
      </c>
      <c r="E3445" s="4">
        <v>-4.5536261507660207E-2</v>
      </c>
      <c r="F3445" s="2">
        <v>2</v>
      </c>
      <c r="G3445" s="4">
        <v>0.34743922094214569</v>
      </c>
      <c r="H3445" s="4">
        <v>-0.49394400556948032</v>
      </c>
      <c r="I3445" s="4">
        <v>0.97683974125843775</v>
      </c>
    </row>
    <row r="3446" spans="1:9" x14ac:dyDescent="0.25">
      <c r="A3446" t="s">
        <v>3669</v>
      </c>
      <c r="B3446" s="3">
        <v>50.383834838867188</v>
      </c>
      <c r="C3446" s="3">
        <v>16.690000534057621</v>
      </c>
      <c r="D3446" s="4">
        <v>1.755675074814222E-3</v>
      </c>
      <c r="E3446" s="4">
        <v>-3.5260042190994663E-2</v>
      </c>
      <c r="F3446" s="2">
        <v>3</v>
      </c>
      <c r="G3446" s="4">
        <v>0.3512419666608626</v>
      </c>
      <c r="H3446" s="4">
        <v>-0.49676627538263513</v>
      </c>
      <c r="I3446" s="4">
        <v>0.96581492347423836</v>
      </c>
    </row>
    <row r="3447" spans="1:9" x14ac:dyDescent="0.25">
      <c r="A3447" t="s">
        <v>3670</v>
      </c>
      <c r="B3447" s="3">
        <v>50.2955322265625</v>
      </c>
      <c r="C3447" s="3">
        <v>17.29999923706055</v>
      </c>
      <c r="D3447" s="4">
        <v>-1.5774484319150961E-3</v>
      </c>
      <c r="E3447" s="4">
        <v>-1.8718090721208221E-2</v>
      </c>
      <c r="F3447" s="2">
        <v>3</v>
      </c>
      <c r="G3447" s="4">
        <v>0.30984280203853781</v>
      </c>
      <c r="H3447" s="4">
        <v>-0.49764824184321999</v>
      </c>
      <c r="I3447" s="4">
        <v>0.96236964000970127</v>
      </c>
    </row>
    <row r="3448" spans="1:9" x14ac:dyDescent="0.25">
      <c r="A3448" t="s">
        <v>3671</v>
      </c>
      <c r="B3448" s="3">
        <v>50.374996185302727</v>
      </c>
      <c r="C3448" s="3">
        <v>17.629999160766602</v>
      </c>
      <c r="D3448" s="4">
        <v>1.8749916103874661E-2</v>
      </c>
      <c r="E3448" s="4">
        <v>-9.7286301028044253E-2</v>
      </c>
      <c r="F3448" s="2">
        <v>3</v>
      </c>
      <c r="G3448" s="4">
        <v>0.31912485368310989</v>
      </c>
      <c r="H3448" s="4">
        <v>-0.49685455585132238</v>
      </c>
      <c r="I3448" s="4">
        <v>0.96547006768594845</v>
      </c>
    </row>
    <row r="3449" spans="1:9" x14ac:dyDescent="0.25">
      <c r="A3449" t="s">
        <v>3672</v>
      </c>
      <c r="B3449" s="3">
        <v>49.447853088378913</v>
      </c>
      <c r="C3449" s="3">
        <v>19.530000686645511</v>
      </c>
      <c r="D3449" s="4">
        <v>4.8447433290690336E-3</v>
      </c>
      <c r="E3449" s="4">
        <v>-2.5449112055013878E-2</v>
      </c>
      <c r="F3449" s="2">
        <v>3</v>
      </c>
      <c r="G3449" s="4">
        <v>0.30652080219679639</v>
      </c>
      <c r="H3449" s="4">
        <v>-0.50611486077670964</v>
      </c>
      <c r="I3449" s="4">
        <v>0.92929593084309348</v>
      </c>
    </row>
    <row r="3450" spans="1:9" x14ac:dyDescent="0.25">
      <c r="A3450" t="s">
        <v>3673</v>
      </c>
      <c r="B3450" s="3">
        <v>49.209445953369141</v>
      </c>
      <c r="C3450" s="3">
        <v>20.04000091552734</v>
      </c>
      <c r="D3450" s="4">
        <v>-2.535858412733483E-2</v>
      </c>
      <c r="E3450" s="4">
        <v>0.2408669590638095</v>
      </c>
      <c r="F3450" s="2">
        <v>4</v>
      </c>
      <c r="G3450" s="4">
        <v>0.31450290342980319</v>
      </c>
      <c r="H3450" s="4">
        <v>-0.50849607115718198</v>
      </c>
      <c r="I3450" s="4">
        <v>0.91999405246555899</v>
      </c>
    </row>
    <row r="3451" spans="1:9" x14ac:dyDescent="0.25">
      <c r="A3451" t="s">
        <v>3674</v>
      </c>
      <c r="B3451" s="3">
        <v>50.489795684814453</v>
      </c>
      <c r="C3451" s="3">
        <v>16.14999961853027</v>
      </c>
      <c r="D3451" s="4">
        <v>6.1585375865933489E-3</v>
      </c>
      <c r="E3451" s="4">
        <v>-2.9447102709810661E-2</v>
      </c>
      <c r="F3451" s="2">
        <v>3</v>
      </c>
      <c r="G3451" s="4">
        <v>0.3251680564701378</v>
      </c>
      <c r="H3451" s="4">
        <v>-0.49570793849065009</v>
      </c>
      <c r="I3451" s="4">
        <v>0.96994917432936378</v>
      </c>
    </row>
    <row r="3452" spans="1:9" x14ac:dyDescent="0.25">
      <c r="A3452" t="s">
        <v>3675</v>
      </c>
      <c r="B3452" s="3">
        <v>50.180755615234382</v>
      </c>
      <c r="C3452" s="3">
        <v>16.639999389648441</v>
      </c>
      <c r="D3452" s="4">
        <v>5.3071656327075001E-3</v>
      </c>
      <c r="E3452" s="4">
        <v>-5.4008001972625667E-2</v>
      </c>
      <c r="F3452" s="2">
        <v>3</v>
      </c>
      <c r="G3452" s="4">
        <v>0.2831726219757309</v>
      </c>
      <c r="H3452" s="4">
        <v>-0.49879463059672258</v>
      </c>
      <c r="I3452" s="4">
        <v>0.95789142638947533</v>
      </c>
    </row>
    <row r="3453" spans="1:9" x14ac:dyDescent="0.25">
      <c r="A3453" t="s">
        <v>3676</v>
      </c>
      <c r="B3453" s="3">
        <v>49.915843963623047</v>
      </c>
      <c r="C3453" s="3">
        <v>17.590000152587891</v>
      </c>
      <c r="D3453" s="4">
        <v>1.4172754698613681E-3</v>
      </c>
      <c r="E3453" s="4">
        <v>-3.3994032430114669E-3</v>
      </c>
      <c r="F3453" s="2">
        <v>3</v>
      </c>
      <c r="G3453" s="4">
        <v>0.28647149736416239</v>
      </c>
      <c r="H3453" s="4">
        <v>-0.5014405680796723</v>
      </c>
      <c r="I3453" s="4">
        <v>0.94755542715866592</v>
      </c>
    </row>
    <row r="3454" spans="1:9" x14ac:dyDescent="0.25">
      <c r="A3454" t="s">
        <v>3677</v>
      </c>
      <c r="B3454" s="3">
        <v>49.845199584960938</v>
      </c>
      <c r="C3454" s="3">
        <v>17.64999961853027</v>
      </c>
      <c r="D3454" s="4">
        <v>1.3828803584373439E-2</v>
      </c>
      <c r="E3454" s="4">
        <v>-4.4396303481794352E-2</v>
      </c>
      <c r="F3454" s="2">
        <v>3</v>
      </c>
      <c r="G3454" s="4">
        <v>0.28581001892312358</v>
      </c>
      <c r="H3454" s="4">
        <v>-0.50214616410885726</v>
      </c>
      <c r="I3454" s="4">
        <v>0.94479911108471737</v>
      </c>
    </row>
    <row r="3455" spans="1:9" x14ac:dyDescent="0.25">
      <c r="A3455" t="s">
        <v>3678</v>
      </c>
      <c r="B3455" s="3">
        <v>49.165302276611328</v>
      </c>
      <c r="C3455" s="3">
        <v>18.469999313354489</v>
      </c>
      <c r="D3455" s="4">
        <v>-7.6631989823157109E-3</v>
      </c>
      <c r="E3455" s="4">
        <v>2.6681464610518679E-2</v>
      </c>
      <c r="F3455" s="2">
        <v>3</v>
      </c>
      <c r="G3455" s="4">
        <v>0.27257953307970051</v>
      </c>
      <c r="H3455" s="4">
        <v>-0.50893697818508465</v>
      </c>
      <c r="I3455" s="4">
        <v>0.91827170840768679</v>
      </c>
    </row>
    <row r="3456" spans="1:9" x14ac:dyDescent="0.25">
      <c r="A3456" t="s">
        <v>3679</v>
      </c>
      <c r="B3456" s="3">
        <v>49.544975280761719</v>
      </c>
      <c r="C3456" s="3">
        <v>17.989999771118161</v>
      </c>
      <c r="D3456" s="4">
        <v>-7.0787748981079313E-3</v>
      </c>
      <c r="E3456" s="4">
        <v>3.9283669910775483E-2</v>
      </c>
      <c r="F3456" s="2">
        <v>3</v>
      </c>
      <c r="G3456" s="4">
        <v>0.24491260491555719</v>
      </c>
      <c r="H3456" s="4">
        <v>-0.50514480435341214</v>
      </c>
      <c r="I3456" s="4">
        <v>0.93308532590992921</v>
      </c>
    </row>
    <row r="3457" spans="1:9" x14ac:dyDescent="0.25">
      <c r="A3457" t="s">
        <v>3680</v>
      </c>
      <c r="B3457" s="3">
        <v>49.898193359375</v>
      </c>
      <c r="C3457" s="3">
        <v>17.309999465942379</v>
      </c>
      <c r="D3457" s="4">
        <v>-1.137135413997736E-2</v>
      </c>
      <c r="E3457" s="4">
        <v>9.0737214289058121E-2</v>
      </c>
      <c r="F3457" s="2">
        <v>3</v>
      </c>
      <c r="G3457" s="4">
        <v>0.24204755108765119</v>
      </c>
      <c r="H3457" s="4">
        <v>-0.50161686230868252</v>
      </c>
      <c r="I3457" s="4">
        <v>0.94686675744247384</v>
      </c>
    </row>
    <row r="3458" spans="1:9" x14ac:dyDescent="0.25">
      <c r="A3458" t="s">
        <v>3681</v>
      </c>
      <c r="B3458" s="3">
        <v>50.472129821777337</v>
      </c>
      <c r="C3458" s="3">
        <v>15.86999988555908</v>
      </c>
      <c r="D3458" s="4">
        <v>2.8070483927078449E-3</v>
      </c>
      <c r="E3458" s="4">
        <v>2.6520041811154641E-2</v>
      </c>
      <c r="F3458" s="2">
        <v>2</v>
      </c>
      <c r="G3458" s="4">
        <v>0.2382665496560574</v>
      </c>
      <c r="H3458" s="4">
        <v>-0.49588438512444</v>
      </c>
      <c r="I3458" s="4">
        <v>0.96925990926437877</v>
      </c>
    </row>
    <row r="3459" spans="1:9" x14ac:dyDescent="0.25">
      <c r="A3459" t="s">
        <v>3682</v>
      </c>
      <c r="B3459" s="3">
        <v>50.330848693847663</v>
      </c>
      <c r="C3459" s="3">
        <v>15.460000038146971</v>
      </c>
      <c r="D3459" s="4">
        <v>7.4230845115934594E-3</v>
      </c>
      <c r="E3459" s="4">
        <v>-5.6741878348624653E-2</v>
      </c>
      <c r="F3459" s="2">
        <v>2</v>
      </c>
      <c r="G3459" s="4">
        <v>0.25472951087352408</v>
      </c>
      <c r="H3459" s="4">
        <v>-0.49729550098042002</v>
      </c>
      <c r="I3459" s="4">
        <v>0.96374757479087814</v>
      </c>
    </row>
    <row r="3460" spans="1:9" x14ac:dyDescent="0.25">
      <c r="A3460" t="s">
        <v>3683</v>
      </c>
      <c r="B3460" s="3">
        <v>49.959991455078118</v>
      </c>
      <c r="C3460" s="3">
        <v>16.389999389648441</v>
      </c>
      <c r="D3460" s="4">
        <v>3.5349605150725161E-4</v>
      </c>
      <c r="E3460" s="4">
        <v>9.2364298426308444E-3</v>
      </c>
      <c r="F3460" s="2">
        <v>3</v>
      </c>
      <c r="G3460" s="4">
        <v>0.23098642463846669</v>
      </c>
      <c r="H3460" s="4">
        <v>-0.50099962295057487</v>
      </c>
      <c r="I3460" s="4">
        <v>0.94927792005373623</v>
      </c>
    </row>
    <row r="3461" spans="1:9" x14ac:dyDescent="0.25">
      <c r="A3461" t="s">
        <v>3684</v>
      </c>
      <c r="B3461" s="3">
        <v>49.942337036132813</v>
      </c>
      <c r="C3461" s="3">
        <v>16.239999771118161</v>
      </c>
      <c r="D3461" s="4">
        <v>7.1224299772851829E-3</v>
      </c>
      <c r="E3461" s="4">
        <v>-3.8484289047911117E-2</v>
      </c>
      <c r="F3461" s="2">
        <v>3</v>
      </c>
      <c r="G3461" s="4">
        <v>0.23161342863945689</v>
      </c>
      <c r="H3461" s="4">
        <v>-0.50117595528077996</v>
      </c>
      <c r="I3461" s="4">
        <v>0.94858910150034603</v>
      </c>
    </row>
    <row r="3462" spans="1:9" x14ac:dyDescent="0.25">
      <c r="A3462" t="s">
        <v>3685</v>
      </c>
      <c r="B3462" s="3">
        <v>49.589141845703118</v>
      </c>
      <c r="C3462" s="3">
        <v>16.889999389648441</v>
      </c>
      <c r="D3462" s="4">
        <v>1.426548908718628E-3</v>
      </c>
      <c r="E3462" s="4">
        <v>-3.7058237853539122E-2</v>
      </c>
      <c r="F3462" s="2">
        <v>3</v>
      </c>
      <c r="G3462" s="4">
        <v>0.2381294263057272</v>
      </c>
      <c r="H3462" s="4">
        <v>-0.50470366871833983</v>
      </c>
      <c r="I3462" s="4">
        <v>0.93480856299099058</v>
      </c>
    </row>
    <row r="3463" spans="1:9" x14ac:dyDescent="0.25">
      <c r="A3463" t="s">
        <v>3686</v>
      </c>
      <c r="B3463" s="3">
        <v>49.518501281738281</v>
      </c>
      <c r="C3463" s="3">
        <v>17.54000091552734</v>
      </c>
      <c r="D3463" s="4">
        <v>3.758785707304257E-3</v>
      </c>
      <c r="E3463" s="4">
        <v>2.3337312725955069E-2</v>
      </c>
      <c r="F3463" s="2">
        <v>3</v>
      </c>
      <c r="G3463" s="4">
        <v>0.22089820865026799</v>
      </c>
      <c r="H3463" s="4">
        <v>-0.5054092266463297</v>
      </c>
      <c r="I3463" s="4">
        <v>0.93205239575424037</v>
      </c>
    </row>
    <row r="3464" spans="1:9" x14ac:dyDescent="0.25">
      <c r="A3464" t="s">
        <v>3687</v>
      </c>
      <c r="B3464" s="3">
        <v>49.33306884765625</v>
      </c>
      <c r="C3464" s="3">
        <v>17.139999389648441</v>
      </c>
      <c r="D3464" s="4">
        <v>-8.9400908842285354E-4</v>
      </c>
      <c r="E3464" s="4">
        <v>-1.4942542217354251E-2</v>
      </c>
      <c r="F3464" s="2">
        <v>3</v>
      </c>
      <c r="G3464" s="4">
        <v>0.21136159650891989</v>
      </c>
      <c r="H3464" s="4">
        <v>-0.50726132573260219</v>
      </c>
      <c r="I3464" s="4">
        <v>0.92481741954847108</v>
      </c>
    </row>
    <row r="3465" spans="1:9" x14ac:dyDescent="0.25">
      <c r="A3465" t="s">
        <v>3688</v>
      </c>
      <c r="B3465" s="3">
        <v>49.377212524414063</v>
      </c>
      <c r="C3465" s="3">
        <v>17.39999961853027</v>
      </c>
      <c r="D3465" s="4">
        <v>3.2290421892939851E-3</v>
      </c>
      <c r="E3465" s="4">
        <v>2.2326624591438641E-2</v>
      </c>
      <c r="F3465" s="2">
        <v>3</v>
      </c>
      <c r="G3465" s="4">
        <v>0.2224251841909772</v>
      </c>
      <c r="H3465" s="4">
        <v>-0.50682041870469963</v>
      </c>
      <c r="I3465" s="4">
        <v>0.92653976360634327</v>
      </c>
    </row>
    <row r="3466" spans="1:9" x14ac:dyDescent="0.25">
      <c r="A3466" t="s">
        <v>3689</v>
      </c>
      <c r="B3466" s="3">
        <v>49.218284606933587</v>
      </c>
      <c r="C3466" s="3">
        <v>17.020000457763668</v>
      </c>
      <c r="D3466" s="4">
        <v>8.5037814168695824E-3</v>
      </c>
      <c r="E3466" s="4">
        <v>-2.071339012579387E-2</v>
      </c>
      <c r="F3466" s="2">
        <v>3</v>
      </c>
      <c r="G3466" s="4">
        <v>0.21928204527273781</v>
      </c>
      <c r="H3466" s="4">
        <v>-0.50840779068849473</v>
      </c>
      <c r="I3466" s="4">
        <v>0.92033890825384868</v>
      </c>
    </row>
    <row r="3467" spans="1:9" x14ac:dyDescent="0.25">
      <c r="A3467" t="s">
        <v>3690</v>
      </c>
      <c r="B3467" s="3">
        <v>48.803272247314453</v>
      </c>
      <c r="C3467" s="3">
        <v>17.379999160766602</v>
      </c>
      <c r="D3467" s="4">
        <v>-7.2320433807004925E-4</v>
      </c>
      <c r="E3467" s="4">
        <v>-1.306084279461983E-2</v>
      </c>
      <c r="F3467" s="2">
        <v>3</v>
      </c>
      <c r="G3467" s="4">
        <v>0.2017081775522509</v>
      </c>
      <c r="H3467" s="4">
        <v>-0.51255293399013691</v>
      </c>
      <c r="I3467" s="4">
        <v>0.90414646294723999</v>
      </c>
    </row>
    <row r="3468" spans="1:9" x14ac:dyDescent="0.25">
      <c r="A3468" t="s">
        <v>3691</v>
      </c>
      <c r="B3468" s="3">
        <v>48.838592529296882</v>
      </c>
      <c r="C3468" s="3">
        <v>17.610000610351559</v>
      </c>
      <c r="D3468" s="4">
        <v>1.560781571176628E-2</v>
      </c>
      <c r="E3468" s="4">
        <v>-7.8872895576584945E-3</v>
      </c>
      <c r="F3468" s="2">
        <v>3</v>
      </c>
      <c r="G3468" s="4">
        <v>0.2025778870970667</v>
      </c>
      <c r="H3468" s="4">
        <v>-0.51220015502614191</v>
      </c>
      <c r="I3468" s="4">
        <v>0.90552454656561521</v>
      </c>
    </row>
    <row r="3469" spans="1:9" x14ac:dyDescent="0.25">
      <c r="A3469" t="s">
        <v>3692</v>
      </c>
      <c r="B3469" s="3">
        <v>48.088043212890618</v>
      </c>
      <c r="C3469" s="3">
        <v>17.75</v>
      </c>
      <c r="D3469" s="4">
        <v>-3.6589435300466988E-3</v>
      </c>
      <c r="E3469" s="4">
        <v>1.3127827410210459E-2</v>
      </c>
      <c r="F3469" s="2">
        <v>3</v>
      </c>
      <c r="G3469" s="4">
        <v>0.20143741794675679</v>
      </c>
      <c r="H3469" s="4">
        <v>-0.51969664133394411</v>
      </c>
      <c r="I3469" s="4">
        <v>0.87624053014023962</v>
      </c>
    </row>
    <row r="3470" spans="1:9" x14ac:dyDescent="0.25">
      <c r="A3470" t="s">
        <v>3693</v>
      </c>
      <c r="B3470" s="3">
        <v>48.264640808105469</v>
      </c>
      <c r="C3470" s="3">
        <v>17.520000457763668</v>
      </c>
      <c r="D3470" s="4">
        <v>-2.3725838123708209E-3</v>
      </c>
      <c r="E3470" s="4">
        <v>1.388887509151804E-2</v>
      </c>
      <c r="F3470" s="2">
        <v>3</v>
      </c>
      <c r="G3470" s="4">
        <v>0.1948813919090264</v>
      </c>
      <c r="H3470" s="4">
        <v>-0.51793278461516423</v>
      </c>
      <c r="I3470" s="4">
        <v>0.88313079939491734</v>
      </c>
    </row>
    <row r="3471" spans="1:9" x14ac:dyDescent="0.25">
      <c r="A3471" t="s">
        <v>3694</v>
      </c>
      <c r="B3471" s="3">
        <v>48.379425048828118</v>
      </c>
      <c r="C3471" s="3">
        <v>17.280000686645511</v>
      </c>
      <c r="D3471" s="4">
        <v>2.1950122639207148E-3</v>
      </c>
      <c r="E3471" s="4">
        <v>-1.3698616715036249E-2</v>
      </c>
      <c r="F3471" s="2">
        <v>3</v>
      </c>
      <c r="G3471" s="4">
        <v>0.20136562481617021</v>
      </c>
      <c r="H3471" s="4">
        <v>-0.51678631965927169</v>
      </c>
      <c r="I3471" s="4">
        <v>0.88760931068953974</v>
      </c>
    </row>
    <row r="3472" spans="1:9" x14ac:dyDescent="0.25">
      <c r="A3472" t="s">
        <v>3695</v>
      </c>
      <c r="B3472" s="3">
        <v>48.273464202880859</v>
      </c>
      <c r="C3472" s="3">
        <v>17.520000457763668</v>
      </c>
      <c r="D3472" s="4">
        <v>-1.826033943407412E-3</v>
      </c>
      <c r="E3472" s="4">
        <v>-8.4889427211441992E-3</v>
      </c>
      <c r="F3472" s="2">
        <v>3</v>
      </c>
      <c r="G3472" s="4">
        <v>0.1938061055942932</v>
      </c>
      <c r="H3472" s="4">
        <v>-0.51784465655125667</v>
      </c>
      <c r="I3472" s="4">
        <v>0.8834750598344141</v>
      </c>
    </row>
    <row r="3473" spans="1:9" x14ac:dyDescent="0.25">
      <c r="A3473" t="s">
        <v>3696</v>
      </c>
      <c r="B3473" s="3">
        <v>48.361774444580078</v>
      </c>
      <c r="C3473" s="3">
        <v>17.670000076293949</v>
      </c>
      <c r="D3473" s="4">
        <v>5.4826837322541344E-4</v>
      </c>
      <c r="E3473" s="4">
        <v>7.2859794351445295E-2</v>
      </c>
      <c r="F3473" s="2">
        <v>3</v>
      </c>
      <c r="G3473" s="4">
        <v>0.202233003779551</v>
      </c>
      <c r="H3473" s="4">
        <v>-0.5169626138882818</v>
      </c>
      <c r="I3473" s="4">
        <v>0.88692064097334766</v>
      </c>
    </row>
    <row r="3474" spans="1:9" x14ac:dyDescent="0.25">
      <c r="A3474" t="s">
        <v>3697</v>
      </c>
      <c r="B3474" s="3">
        <v>48.335273742675781</v>
      </c>
      <c r="C3474" s="3">
        <v>16.469999313354489</v>
      </c>
      <c r="D3474" s="4">
        <v>-2.551401759539051E-3</v>
      </c>
      <c r="E3474" s="4">
        <v>6.6019386192980756E-2</v>
      </c>
      <c r="F3474" s="2">
        <v>3</v>
      </c>
      <c r="G3474" s="4">
        <v>0.21265073553091551</v>
      </c>
      <c r="H3474" s="4">
        <v>-0.5172273028895642</v>
      </c>
      <c r="I3474" s="4">
        <v>0.88588666895727108</v>
      </c>
    </row>
    <row r="3475" spans="1:9" x14ac:dyDescent="0.25">
      <c r="A3475" t="s">
        <v>3698</v>
      </c>
      <c r="B3475" s="3">
        <v>48.458911895751953</v>
      </c>
      <c r="C3475" s="3">
        <v>15.44999980926514</v>
      </c>
      <c r="D3475" s="4">
        <v>-1.8181069759981569E-4</v>
      </c>
      <c r="E3475" s="4">
        <v>-6.3068524941677806E-2</v>
      </c>
      <c r="F3475" s="2">
        <v>2</v>
      </c>
      <c r="G3475" s="4">
        <v>0.22462266820203869</v>
      </c>
      <c r="H3475" s="4">
        <v>-0.5159924050602045</v>
      </c>
      <c r="I3475" s="4">
        <v>0.89071063138897633</v>
      </c>
    </row>
    <row r="3476" spans="1:9" x14ac:dyDescent="0.25">
      <c r="A3476" t="s">
        <v>3699</v>
      </c>
      <c r="B3476" s="3">
        <v>48.467723846435547</v>
      </c>
      <c r="C3476" s="3">
        <v>16.489999771118161</v>
      </c>
      <c r="D3476" s="4">
        <v>6.0483146197309878E-3</v>
      </c>
      <c r="E3476" s="4">
        <v>4.8750715691610047E-3</v>
      </c>
      <c r="F3476" s="2">
        <v>3</v>
      </c>
      <c r="G3476" s="4">
        <v>0.23220114824200119</v>
      </c>
      <c r="H3476" s="4">
        <v>-0.51590439129988175</v>
      </c>
      <c r="I3476" s="4">
        <v>0.8910544453168785</v>
      </c>
    </row>
    <row r="3477" spans="1:9" x14ac:dyDescent="0.25">
      <c r="A3477" t="s">
        <v>3700</v>
      </c>
      <c r="B3477" s="3">
        <v>48.176338195800781</v>
      </c>
      <c r="C3477" s="3">
        <v>16.409999847412109</v>
      </c>
      <c r="D3477" s="4">
        <v>7.338423345963907E-4</v>
      </c>
      <c r="E3477" s="4">
        <v>1.8621925865588199E-2</v>
      </c>
      <c r="F3477" s="2">
        <v>3</v>
      </c>
      <c r="G3477" s="4">
        <v>0.2385674043886723</v>
      </c>
      <c r="H3477" s="4">
        <v>-0.51881475107574915</v>
      </c>
      <c r="I3477" s="4">
        <v>0.87968551593038025</v>
      </c>
    </row>
    <row r="3478" spans="1:9" x14ac:dyDescent="0.25">
      <c r="A3478" t="s">
        <v>3701</v>
      </c>
      <c r="B3478" s="3">
        <v>48.141010284423828</v>
      </c>
      <c r="C3478" s="3">
        <v>16.110000610351559</v>
      </c>
      <c r="D3478" s="4">
        <v>8.8113294503733286E-4</v>
      </c>
      <c r="E3478" s="4">
        <v>-7.3605452801729587E-2</v>
      </c>
      <c r="F3478" s="2">
        <v>3</v>
      </c>
      <c r="G3478" s="4">
        <v>0.25783107144131501</v>
      </c>
      <c r="H3478" s="4">
        <v>-0.51916760624213398</v>
      </c>
      <c r="I3478" s="4">
        <v>0.87830713463760857</v>
      </c>
    </row>
    <row r="3479" spans="1:9" x14ac:dyDescent="0.25">
      <c r="A3479" t="s">
        <v>3702</v>
      </c>
      <c r="B3479" s="3">
        <v>48.098628997802727</v>
      </c>
      <c r="C3479" s="3">
        <v>17.389999389648441</v>
      </c>
      <c r="D3479" s="4">
        <v>7.7547155304193982E-3</v>
      </c>
      <c r="E3479" s="4">
        <v>-3.0657810927321231E-2</v>
      </c>
      <c r="F3479" s="2">
        <v>3</v>
      </c>
      <c r="G3479" s="4">
        <v>0.2414253034897407</v>
      </c>
      <c r="H3479" s="4">
        <v>-0.51959091051797202</v>
      </c>
      <c r="I3479" s="4">
        <v>0.87665355336531703</v>
      </c>
    </row>
    <row r="3480" spans="1:9" x14ac:dyDescent="0.25">
      <c r="A3480" t="s">
        <v>3703</v>
      </c>
      <c r="B3480" s="3">
        <v>47.728507995605469</v>
      </c>
      <c r="C3480" s="3">
        <v>17.940000534057621</v>
      </c>
      <c r="D3480" s="4">
        <v>-4.4119655089109866E-3</v>
      </c>
      <c r="E3480" s="4">
        <v>1.8739347658629502E-2</v>
      </c>
      <c r="F3480" s="2">
        <v>3</v>
      </c>
      <c r="G3480" s="4">
        <v>0.23354085680604331</v>
      </c>
      <c r="H3480" s="4">
        <v>-0.5232876789575025</v>
      </c>
      <c r="I3480" s="4">
        <v>0.86221262420743261</v>
      </c>
    </row>
    <row r="3481" spans="1:9" x14ac:dyDescent="0.25">
      <c r="A3481" t="s">
        <v>3704</v>
      </c>
      <c r="B3481" s="3">
        <v>47.940017700195313</v>
      </c>
      <c r="C3481" s="3">
        <v>17.610000610351559</v>
      </c>
      <c r="D3481" s="4">
        <v>1.841345207185263E-3</v>
      </c>
      <c r="E3481" s="4">
        <v>3.418881817630615E-3</v>
      </c>
      <c r="F3481" s="2">
        <v>3</v>
      </c>
      <c r="G3481" s="4">
        <v>0.2320541840834156</v>
      </c>
      <c r="H3481" s="4">
        <v>-0.52117512010258671</v>
      </c>
      <c r="I3481" s="4">
        <v>0.8704650515002752</v>
      </c>
    </row>
    <row r="3482" spans="1:9" x14ac:dyDescent="0.25">
      <c r="A3482" t="s">
        <v>3705</v>
      </c>
      <c r="B3482" s="3">
        <v>47.851905822753913</v>
      </c>
      <c r="C3482" s="3">
        <v>17.54999923706055</v>
      </c>
      <c r="D3482" s="4">
        <v>-3.486580331918288E-3</v>
      </c>
      <c r="E3482" s="4">
        <v>-3.4072328910508261E-3</v>
      </c>
      <c r="F3482" s="2">
        <v>3</v>
      </c>
      <c r="G3482" s="4">
        <v>0.24149460071498249</v>
      </c>
      <c r="H3482" s="4">
        <v>-0.52205518150342445</v>
      </c>
      <c r="I3482" s="4">
        <v>0.86702720989564952</v>
      </c>
    </row>
    <row r="3483" spans="1:9" x14ac:dyDescent="0.25">
      <c r="A3483" t="s">
        <v>3706</v>
      </c>
      <c r="B3483" s="3">
        <v>48.019329071044922</v>
      </c>
      <c r="C3483" s="3">
        <v>17.610000610351559</v>
      </c>
      <c r="D3483" s="4">
        <v>6.6507192070766052E-3</v>
      </c>
      <c r="E3483" s="4">
        <v>2.086960060009058E-2</v>
      </c>
      <c r="F3483" s="2">
        <v>3</v>
      </c>
      <c r="G3483" s="4">
        <v>0.24105711267995139</v>
      </c>
      <c r="H3483" s="4">
        <v>-0.5203829581584869</v>
      </c>
      <c r="I3483" s="4">
        <v>0.87355952568859352</v>
      </c>
    </row>
    <row r="3484" spans="1:9" x14ac:dyDescent="0.25">
      <c r="A3484" t="s">
        <v>3707</v>
      </c>
      <c r="B3484" s="3">
        <v>47.702075958251953</v>
      </c>
      <c r="C3484" s="3">
        <v>17.25</v>
      </c>
      <c r="D3484" s="4">
        <v>9.244181504528548E-4</v>
      </c>
      <c r="E3484" s="4">
        <v>-2.762118249380785E-2</v>
      </c>
      <c r="F3484" s="2">
        <v>3</v>
      </c>
      <c r="G3484" s="4">
        <v>0.23901090871043151</v>
      </c>
      <c r="H3484" s="4">
        <v>-0.52355168213727588</v>
      </c>
      <c r="I3484" s="4">
        <v>0.86118133126092422</v>
      </c>
    </row>
    <row r="3485" spans="1:9" x14ac:dyDescent="0.25">
      <c r="A3485" t="s">
        <v>3708</v>
      </c>
      <c r="B3485" s="3">
        <v>47.65802001953125</v>
      </c>
      <c r="C3485" s="3">
        <v>17.739999771118161</v>
      </c>
      <c r="D3485" s="4">
        <v>3.7117993216553291E-3</v>
      </c>
      <c r="E3485" s="4">
        <v>-1.389660940415127E-2</v>
      </c>
      <c r="F3485" s="2">
        <v>3</v>
      </c>
      <c r="G3485" s="4">
        <v>0.25034730857745352</v>
      </c>
      <c r="H3485" s="4">
        <v>-0.52399171283769475</v>
      </c>
      <c r="I3485" s="4">
        <v>0.85946241045861127</v>
      </c>
    </row>
    <row r="3486" spans="1:9" x14ac:dyDescent="0.25">
      <c r="A3486" t="s">
        <v>3709</v>
      </c>
      <c r="B3486" s="3">
        <v>47.481777191162109</v>
      </c>
      <c r="C3486" s="3">
        <v>17.989999771118161</v>
      </c>
      <c r="D3486" s="4">
        <v>5.5763100791739184E-4</v>
      </c>
      <c r="E3486" s="4">
        <v>-1.664854932486026E-3</v>
      </c>
      <c r="F3486" s="2">
        <v>3</v>
      </c>
      <c r="G3486" s="4">
        <v>0.23806383988624219</v>
      </c>
      <c r="H3486" s="4">
        <v>-0.52575202614534478</v>
      </c>
      <c r="I3486" s="4">
        <v>0.85258598306336864</v>
      </c>
    </row>
    <row r="3487" spans="1:9" x14ac:dyDescent="0.25">
      <c r="A3487" t="s">
        <v>3710</v>
      </c>
      <c r="B3487" s="3">
        <v>47.455314636230469</v>
      </c>
      <c r="C3487" s="3">
        <v>18.020000457763668</v>
      </c>
      <c r="D3487" s="4">
        <v>-3.7124100403496119E-4</v>
      </c>
      <c r="E3487" s="4">
        <v>5.552597864935116E-4</v>
      </c>
      <c r="F3487" s="2">
        <v>3</v>
      </c>
      <c r="G3487" s="4">
        <v>0.23148409654381161</v>
      </c>
      <c r="H3487" s="4">
        <v>-0.52601633413467774</v>
      </c>
      <c r="I3487" s="4">
        <v>0.85155349941927438</v>
      </c>
    </row>
    <row r="3488" spans="1:9" x14ac:dyDescent="0.25">
      <c r="A3488" t="s">
        <v>3711</v>
      </c>
      <c r="B3488" s="3">
        <v>47.472938537597663</v>
      </c>
      <c r="C3488" s="3">
        <v>18.010000228881839</v>
      </c>
      <c r="D3488" s="4">
        <v>2.6054577976259981E-3</v>
      </c>
      <c r="E3488" s="4">
        <v>-7.117066550828921E-2</v>
      </c>
      <c r="F3488" s="2">
        <v>3</v>
      </c>
      <c r="G3488" s="4">
        <v>0.23839728914325839</v>
      </c>
      <c r="H3488" s="4">
        <v>-0.52584030661403214</v>
      </c>
      <c r="I3488" s="4">
        <v>0.85224112727507895</v>
      </c>
    </row>
    <row r="3489" spans="1:9" x14ac:dyDescent="0.25">
      <c r="A3489" t="s">
        <v>3712</v>
      </c>
      <c r="B3489" s="3">
        <v>47.349571228027337</v>
      </c>
      <c r="C3489" s="3">
        <v>19.389999389648441</v>
      </c>
      <c r="D3489" s="4">
        <v>1.015230078831952E-2</v>
      </c>
      <c r="E3489" s="4">
        <v>-9.2228518933113457E-2</v>
      </c>
      <c r="F3489" s="2">
        <v>3</v>
      </c>
      <c r="G3489" s="4">
        <v>0.23013396644377249</v>
      </c>
      <c r="H3489" s="4">
        <v>-0.52707249925855071</v>
      </c>
      <c r="I3489" s="4">
        <v>0.8474277322844479</v>
      </c>
    </row>
    <row r="3490" spans="1:9" x14ac:dyDescent="0.25">
      <c r="A3490" t="s">
        <v>3713</v>
      </c>
      <c r="B3490" s="3">
        <v>46.873695373535163</v>
      </c>
      <c r="C3490" s="3">
        <v>21.360000610351559</v>
      </c>
      <c r="D3490" s="4">
        <v>2.111722208496691E-2</v>
      </c>
      <c r="E3490" s="4">
        <v>-9.2608335615561477E-2</v>
      </c>
      <c r="F3490" s="2">
        <v>4</v>
      </c>
      <c r="G3490" s="4">
        <v>0.21943153933897591</v>
      </c>
      <c r="H3490" s="4">
        <v>-0.53182554712553909</v>
      </c>
      <c r="I3490" s="4">
        <v>0.82886058948014218</v>
      </c>
    </row>
    <row r="3491" spans="1:9" x14ac:dyDescent="0.25">
      <c r="A3491" t="s">
        <v>3714</v>
      </c>
      <c r="B3491" s="3">
        <v>45.904323577880859</v>
      </c>
      <c r="C3491" s="3">
        <v>23.54000091552734</v>
      </c>
      <c r="D3491" s="4">
        <v>-1.2137526120776791E-2</v>
      </c>
      <c r="E3491" s="4">
        <v>9.3358112623219025E-2</v>
      </c>
      <c r="F3491" s="2">
        <v>4</v>
      </c>
      <c r="G3491" s="4">
        <v>0.20654924239385891</v>
      </c>
      <c r="H3491" s="4">
        <v>-0.54150763227896659</v>
      </c>
      <c r="I3491" s="4">
        <v>0.79103882485292476</v>
      </c>
    </row>
    <row r="3492" spans="1:9" x14ac:dyDescent="0.25">
      <c r="A3492" t="s">
        <v>3715</v>
      </c>
      <c r="B3492" s="3">
        <v>46.468334197998047</v>
      </c>
      <c r="C3492" s="3">
        <v>21.530000686645511</v>
      </c>
      <c r="D3492" s="4">
        <v>-7.5787690779660633E-4</v>
      </c>
      <c r="E3492" s="4">
        <v>-3.1053044465860439E-2</v>
      </c>
      <c r="F3492" s="2">
        <v>4</v>
      </c>
      <c r="G3492" s="4">
        <v>0.22277688132241541</v>
      </c>
      <c r="H3492" s="4">
        <v>-0.53587429440397083</v>
      </c>
      <c r="I3492" s="4">
        <v>0.81304470228504533</v>
      </c>
    </row>
    <row r="3493" spans="1:9" x14ac:dyDescent="0.25">
      <c r="A3493" t="s">
        <v>3716</v>
      </c>
      <c r="B3493" s="3">
        <v>46.503578186035163</v>
      </c>
      <c r="C3493" s="3">
        <v>22.219999313354489</v>
      </c>
      <c r="D3493" s="4">
        <v>-6.588849975744604E-3</v>
      </c>
      <c r="E3493" s="4">
        <v>0.13599181595294341</v>
      </c>
      <c r="F3493" s="2">
        <v>4</v>
      </c>
      <c r="G3493" s="4">
        <v>0.20514744197279591</v>
      </c>
      <c r="H3493" s="4">
        <v>-0.53552227746387471</v>
      </c>
      <c r="I3493" s="4">
        <v>0.81441980915945611</v>
      </c>
    </row>
    <row r="3494" spans="1:9" x14ac:dyDescent="0.25">
      <c r="A3494" t="s">
        <v>3717</v>
      </c>
      <c r="B3494" s="3">
        <v>46.812015533447273</v>
      </c>
      <c r="C3494" s="3">
        <v>19.559999465942379</v>
      </c>
      <c r="D3494" s="4">
        <v>2.0165230087514811E-2</v>
      </c>
      <c r="E3494" s="4">
        <v>-5.1866201568204873E-2</v>
      </c>
      <c r="F3494" s="2">
        <v>3</v>
      </c>
      <c r="G3494" s="4">
        <v>0.21837973370463429</v>
      </c>
      <c r="H3494" s="4">
        <v>-0.53244160534660345</v>
      </c>
      <c r="I3494" s="4">
        <v>0.82645404082202489</v>
      </c>
    </row>
    <row r="3495" spans="1:9" x14ac:dyDescent="0.25">
      <c r="A3495" t="s">
        <v>3718</v>
      </c>
      <c r="B3495" s="3">
        <v>45.886699676513672</v>
      </c>
      <c r="C3495" s="3">
        <v>20.629999160766602</v>
      </c>
      <c r="D3495" s="4">
        <v>-1.5876245543434701E-2</v>
      </c>
      <c r="E3495" s="4">
        <v>0.12302657693441429</v>
      </c>
      <c r="F3495" s="2">
        <v>4</v>
      </c>
      <c r="G3495" s="4">
        <v>0.1902383994797707</v>
      </c>
      <c r="H3495" s="4">
        <v>-0.54168365979961208</v>
      </c>
      <c r="I3495" s="4">
        <v>0.7903511969971202</v>
      </c>
    </row>
    <row r="3496" spans="1:9" x14ac:dyDescent="0.25">
      <c r="A3496" t="s">
        <v>3719</v>
      </c>
      <c r="B3496" s="3">
        <v>46.626960754394531</v>
      </c>
      <c r="C3496" s="3">
        <v>18.370000839233398</v>
      </c>
      <c r="D3496" s="4">
        <v>8.3861280204717836E-3</v>
      </c>
      <c r="E3496" s="4">
        <v>1.8292677769324191E-2</v>
      </c>
      <c r="F3496" s="2">
        <v>3</v>
      </c>
      <c r="G3496" s="4">
        <v>0.2289287307525214</v>
      </c>
      <c r="H3496" s="4">
        <v>-0.53428993241457634</v>
      </c>
      <c r="I3496" s="4">
        <v>0.86135577542899355</v>
      </c>
    </row>
    <row r="3497" spans="1:9" x14ac:dyDescent="0.25">
      <c r="A3497" t="s">
        <v>3720</v>
      </c>
      <c r="B3497" s="3">
        <v>46.239192962646477</v>
      </c>
      <c r="C3497" s="3">
        <v>18.04000091552734</v>
      </c>
      <c r="D3497" s="4">
        <v>7.6246118341893876E-4</v>
      </c>
      <c r="E3497" s="4">
        <v>-3.7866617838541623E-2</v>
      </c>
      <c r="F3497" s="2">
        <v>3</v>
      </c>
      <c r="G3497" s="4">
        <v>0.21256801191627811</v>
      </c>
      <c r="H3497" s="4">
        <v>-0.53816295698192207</v>
      </c>
      <c r="I3497" s="4">
        <v>0.8458760227919413</v>
      </c>
    </row>
    <row r="3498" spans="1:9" x14ac:dyDescent="0.25">
      <c r="A3498" t="s">
        <v>3721</v>
      </c>
      <c r="B3498" s="3">
        <v>46.203964233398438</v>
      </c>
      <c r="C3498" s="3">
        <v>18.75</v>
      </c>
      <c r="D3498" s="4">
        <v>1.6085947869616479E-2</v>
      </c>
      <c r="E3498" s="4">
        <v>-0.13832721494582939</v>
      </c>
      <c r="F3498" s="2">
        <v>3</v>
      </c>
      <c r="G3498" s="4">
        <v>0.19279354123748041</v>
      </c>
      <c r="H3498" s="4">
        <v>-0.5385148215172384</v>
      </c>
      <c r="I3498" s="4">
        <v>0.844469686252181</v>
      </c>
    </row>
    <row r="3499" spans="1:9" x14ac:dyDescent="0.25">
      <c r="A3499" t="s">
        <v>3722</v>
      </c>
      <c r="B3499" s="3">
        <v>45.472496032714837</v>
      </c>
      <c r="C3499" s="3">
        <v>21.760000228881839</v>
      </c>
      <c r="D3499" s="4">
        <v>2.915185509166252E-3</v>
      </c>
      <c r="E3499" s="4">
        <v>-3.6315309902340893E-2</v>
      </c>
      <c r="F3499" s="2">
        <v>4</v>
      </c>
      <c r="G3499" s="4">
        <v>0.16732930942701049</v>
      </c>
      <c r="H3499" s="4">
        <v>-0.54582072564792605</v>
      </c>
      <c r="I3499" s="4">
        <v>0.8152693579902377</v>
      </c>
    </row>
    <row r="3500" spans="1:9" x14ac:dyDescent="0.25">
      <c r="A3500" t="s">
        <v>3723</v>
      </c>
      <c r="B3500" s="3">
        <v>45.340320587158203</v>
      </c>
      <c r="C3500" s="3">
        <v>22.579999923706051</v>
      </c>
      <c r="D3500" s="4">
        <v>-1.6440335627096351E-2</v>
      </c>
      <c r="E3500" s="4">
        <v>0.1178217361819678</v>
      </c>
      <c r="F3500" s="2">
        <v>4</v>
      </c>
      <c r="G3500" s="4">
        <v>0.167601167945681</v>
      </c>
      <c r="H3500" s="4">
        <v>-0.5471408939515725</v>
      </c>
      <c r="I3500" s="4">
        <v>0.80999289293705345</v>
      </c>
    </row>
    <row r="3501" spans="1:9" x14ac:dyDescent="0.25">
      <c r="A3501" t="s">
        <v>3724</v>
      </c>
      <c r="B3501" s="3">
        <v>46.098190307617188</v>
      </c>
      <c r="C3501" s="3">
        <v>20.20000076293945</v>
      </c>
      <c r="D3501" s="4">
        <v>-3.808807947724091E-3</v>
      </c>
      <c r="E3501" s="4">
        <v>-1.9893247708405389E-2</v>
      </c>
      <c r="F3501" s="2">
        <v>4</v>
      </c>
      <c r="G3501" s="4">
        <v>0.19925657065426969</v>
      </c>
      <c r="H3501" s="4">
        <v>-0.53957129145067095</v>
      </c>
      <c r="I3501" s="4">
        <v>0.84024717411634176</v>
      </c>
    </row>
    <row r="3502" spans="1:9" x14ac:dyDescent="0.25">
      <c r="A3502" t="s">
        <v>3725</v>
      </c>
      <c r="B3502" s="3">
        <v>46.274440765380859</v>
      </c>
      <c r="C3502" s="3">
        <v>20.610000610351559</v>
      </c>
      <c r="D3502" s="4">
        <v>-1.629827556146635E-2</v>
      </c>
      <c r="E3502" s="4">
        <v>0.10568676422796169</v>
      </c>
      <c r="F3502" s="2">
        <v>4</v>
      </c>
      <c r="G3502" s="4">
        <v>0.21376942540659871</v>
      </c>
      <c r="H3502" s="4">
        <v>-0.53781090194063097</v>
      </c>
      <c r="I3502" s="4">
        <v>0.84728312074834466</v>
      </c>
    </row>
    <row r="3503" spans="1:9" x14ac:dyDescent="0.25">
      <c r="A3503" t="s">
        <v>3726</v>
      </c>
      <c r="B3503" s="3">
        <v>47.041130065917969</v>
      </c>
      <c r="C3503" s="3">
        <v>18.639999389648441</v>
      </c>
      <c r="D3503" s="4">
        <v>-6.3296019911521784E-3</v>
      </c>
      <c r="E3503" s="4">
        <v>9.2041192535956551E-3</v>
      </c>
      <c r="F3503" s="2">
        <v>3</v>
      </c>
      <c r="G3503" s="4">
        <v>0.2268533902463388</v>
      </c>
      <c r="H3503" s="4">
        <v>-0.53015320947701694</v>
      </c>
      <c r="I3503" s="4">
        <v>0.87788948098339081</v>
      </c>
    </row>
    <row r="3504" spans="1:9" x14ac:dyDescent="0.25">
      <c r="A3504" t="s">
        <v>3727</v>
      </c>
      <c r="B3504" s="3">
        <v>47.340778350830078</v>
      </c>
      <c r="C3504" s="3">
        <v>18.469999313354489</v>
      </c>
      <c r="D3504" s="4">
        <v>5.0518630076057391E-3</v>
      </c>
      <c r="E3504" s="4">
        <v>-3.1970682012092848E-2</v>
      </c>
      <c r="F3504" s="2">
        <v>3</v>
      </c>
      <c r="G3504" s="4">
        <v>0.24259378577997651</v>
      </c>
      <c r="H3504" s="4">
        <v>-0.52716032251289879</v>
      </c>
      <c r="I3504" s="4">
        <v>0.88985148872943465</v>
      </c>
    </row>
    <row r="3505" spans="1:9" x14ac:dyDescent="0.25">
      <c r="A3505" t="s">
        <v>3728</v>
      </c>
      <c r="B3505" s="3">
        <v>47.102821350097663</v>
      </c>
      <c r="C3505" s="3">
        <v>19.079999923706051</v>
      </c>
      <c r="D3505" s="4">
        <v>-5.3966581606351696E-3</v>
      </c>
      <c r="E3505" s="4">
        <v>4.3192945250650087E-2</v>
      </c>
      <c r="F3505" s="2">
        <v>3</v>
      </c>
      <c r="G3505" s="4">
        <v>0.2394729009769552</v>
      </c>
      <c r="H3505" s="4">
        <v>-0.52953703695236776</v>
      </c>
      <c r="I3505" s="4">
        <v>0.88035220697375416</v>
      </c>
    </row>
    <row r="3506" spans="1:9" x14ac:dyDescent="0.25">
      <c r="A3506" t="s">
        <v>3729</v>
      </c>
      <c r="B3506" s="3">
        <v>47.3583984375</v>
      </c>
      <c r="C3506" s="3">
        <v>18.29000091552734</v>
      </c>
      <c r="D3506" s="4">
        <v>1.304427042942979E-3</v>
      </c>
      <c r="E3506" s="4">
        <v>1.6429729610876189E-3</v>
      </c>
      <c r="F3506" s="2">
        <v>3</v>
      </c>
      <c r="G3506" s="4">
        <v>0.27281950797009058</v>
      </c>
      <c r="H3506" s="4">
        <v>-0.52698433309344828</v>
      </c>
      <c r="I3506" s="4">
        <v>0.89055488542430772</v>
      </c>
    </row>
    <row r="3507" spans="1:9" x14ac:dyDescent="0.25">
      <c r="A3507" t="s">
        <v>3730</v>
      </c>
      <c r="B3507" s="3">
        <v>47.296703338623047</v>
      </c>
      <c r="C3507" s="3">
        <v>18.260000228881839</v>
      </c>
      <c r="D3507" s="4">
        <v>0</v>
      </c>
      <c r="E3507" s="4">
        <v>-1.4038888901476421E-2</v>
      </c>
      <c r="F3507" s="2">
        <v>3</v>
      </c>
      <c r="G3507" s="4">
        <v>0.27866539128910239</v>
      </c>
      <c r="H3507" s="4">
        <v>-0.52760054371929233</v>
      </c>
      <c r="I3507" s="4">
        <v>0.88809200715061598</v>
      </c>
    </row>
    <row r="3508" spans="1:9" x14ac:dyDescent="0.25">
      <c r="A3508" t="s">
        <v>3731</v>
      </c>
      <c r="B3508" s="3">
        <v>47.296703338623047</v>
      </c>
      <c r="C3508" s="3">
        <v>18.520000457763668</v>
      </c>
      <c r="D3508" s="4">
        <v>1.2259490799932269E-2</v>
      </c>
      <c r="E3508" s="4">
        <v>-5.3169684896441027E-2</v>
      </c>
      <c r="F3508" s="2">
        <v>3</v>
      </c>
      <c r="G3508" s="4">
        <v>0.31022228412456432</v>
      </c>
      <c r="H3508" s="4">
        <v>-0.52760054371929233</v>
      </c>
      <c r="I3508" s="4">
        <v>0.88809200715061598</v>
      </c>
    </row>
    <row r="3509" spans="1:9" x14ac:dyDescent="0.25">
      <c r="A3509" t="s">
        <v>3732</v>
      </c>
      <c r="B3509" s="3">
        <v>46.723892211914063</v>
      </c>
      <c r="C3509" s="3">
        <v>19.559999465942379</v>
      </c>
      <c r="D3509" s="4">
        <v>4.547302484724236E-3</v>
      </c>
      <c r="E3509" s="4">
        <v>-9.3184991067206235E-2</v>
      </c>
      <c r="F3509" s="2">
        <v>3</v>
      </c>
      <c r="G3509" s="4">
        <v>0.29655035167602511</v>
      </c>
      <c r="H3509" s="4">
        <v>-0.53332178105102601</v>
      </c>
      <c r="I3509" s="4">
        <v>0.86522529480910304</v>
      </c>
    </row>
    <row r="3510" spans="1:9" x14ac:dyDescent="0.25">
      <c r="A3510" t="s">
        <v>3733</v>
      </c>
      <c r="B3510" s="3">
        <v>46.512386322021477</v>
      </c>
      <c r="C3510" s="3">
        <v>21.569999694824219</v>
      </c>
      <c r="D3510" s="4">
        <v>1.072376880619808E-2</v>
      </c>
      <c r="E3510" s="4">
        <v>-1.1910225826409221E-2</v>
      </c>
      <c r="F3510" s="2">
        <v>4</v>
      </c>
      <c r="G3510" s="4">
        <v>0.29476017357279449</v>
      </c>
      <c r="H3510" s="4">
        <v>-0.53543430180474694</v>
      </c>
      <c r="I3510" s="4">
        <v>0.85678194565403931</v>
      </c>
    </row>
    <row r="3511" spans="1:9" x14ac:dyDescent="0.25">
      <c r="A3511" t="s">
        <v>3734</v>
      </c>
      <c r="B3511" s="3">
        <v>46.018890380859382</v>
      </c>
      <c r="C3511" s="3">
        <v>21.829999923706051</v>
      </c>
      <c r="D3511" s="4">
        <v>7.6669519859007274E-4</v>
      </c>
      <c r="E3511" s="4">
        <v>2.97169404761497E-2</v>
      </c>
      <c r="F3511" s="2">
        <v>4</v>
      </c>
      <c r="G3511" s="4">
        <v>0.28633907656716229</v>
      </c>
      <c r="H3511" s="4">
        <v>-0.54036333909118595</v>
      </c>
      <c r="I3511" s="4">
        <v>0.83708150828109118</v>
      </c>
    </row>
    <row r="3512" spans="1:9" x14ac:dyDescent="0.25">
      <c r="A3512" t="s">
        <v>3735</v>
      </c>
      <c r="B3512" s="3">
        <v>45.983634948730469</v>
      </c>
      <c r="C3512" s="3">
        <v>21.20000076293945</v>
      </c>
      <c r="D3512" s="4">
        <v>-2.2943118777651872E-3</v>
      </c>
      <c r="E3512" s="4">
        <v>1.5325747846490991E-2</v>
      </c>
      <c r="F3512" s="2">
        <v>4</v>
      </c>
      <c r="G3512" s="4">
        <v>0.25084546986810857</v>
      </c>
      <c r="H3512" s="4">
        <v>-0.54071547033486689</v>
      </c>
      <c r="I3512" s="4">
        <v>0.83567410575803058</v>
      </c>
    </row>
    <row r="3513" spans="1:9" x14ac:dyDescent="0.25">
      <c r="A3513" t="s">
        <v>3736</v>
      </c>
      <c r="B3513" s="3">
        <v>46.089378356933587</v>
      </c>
      <c r="C3513" s="3">
        <v>20.879999160766602</v>
      </c>
      <c r="D3513" s="4">
        <v>2.1077178869539641E-3</v>
      </c>
      <c r="E3513" s="4">
        <v>8.2085989284954586E-3</v>
      </c>
      <c r="F3513" s="2">
        <v>4</v>
      </c>
      <c r="G3513" s="4">
        <v>0.27492570441124231</v>
      </c>
      <c r="H3513" s="4">
        <v>-0.5396593052109937</v>
      </c>
      <c r="I3513" s="4">
        <v>0.83989539962724091</v>
      </c>
    </row>
    <row r="3514" spans="1:9" x14ac:dyDescent="0.25">
      <c r="A3514" t="s">
        <v>3737</v>
      </c>
      <c r="B3514" s="3">
        <v>45.992439270019531</v>
      </c>
      <c r="C3514" s="3">
        <v>20.70999908447266</v>
      </c>
      <c r="D3514" s="4">
        <v>3.074873106054365E-3</v>
      </c>
      <c r="E3514" s="4">
        <v>2.4233421748661499E-2</v>
      </c>
      <c r="F3514" s="2">
        <v>4</v>
      </c>
      <c r="G3514" s="4">
        <v>0.24369848973363831</v>
      </c>
      <c r="H3514" s="4">
        <v>-0.54062753277693398</v>
      </c>
      <c r="I3514" s="4">
        <v>0.8360255756804742</v>
      </c>
    </row>
    <row r="3515" spans="1:9" x14ac:dyDescent="0.25">
      <c r="A3515" t="s">
        <v>3738</v>
      </c>
      <c r="B3515" s="3">
        <v>45.851451873779297</v>
      </c>
      <c r="C3515" s="3">
        <v>20.219999313354489</v>
      </c>
      <c r="D3515" s="4">
        <v>2.698096491798863E-3</v>
      </c>
      <c r="E3515" s="4">
        <v>1.8639744321121698E-2</v>
      </c>
      <c r="F3515" s="2">
        <v>4</v>
      </c>
      <c r="G3515" s="4">
        <v>0.22113871241851579</v>
      </c>
      <c r="H3515" s="4">
        <v>-0.54203571484090318</v>
      </c>
      <c r="I3515" s="4">
        <v>0.83039733613818911</v>
      </c>
    </row>
    <row r="3516" spans="1:9" x14ac:dyDescent="0.25">
      <c r="A3516" t="s">
        <v>3739</v>
      </c>
      <c r="B3516" s="3">
        <v>45.728073120117188</v>
      </c>
      <c r="C3516" s="3">
        <v>19.85000038146973</v>
      </c>
      <c r="D3516" s="4">
        <v>4.8413251592573916E-3</v>
      </c>
      <c r="E3516" s="4">
        <v>5.6975487524081769E-2</v>
      </c>
      <c r="F3516" s="2">
        <v>4</v>
      </c>
      <c r="G3516" s="4">
        <v>0.21389948909718901</v>
      </c>
      <c r="H3516" s="4">
        <v>-0.54326802178900657</v>
      </c>
      <c r="I3516" s="4">
        <v>0.82547203644079148</v>
      </c>
    </row>
    <row r="3517" spans="1:9" x14ac:dyDescent="0.25">
      <c r="A3517" t="s">
        <v>3740</v>
      </c>
      <c r="B3517" s="3">
        <v>45.507755279541023</v>
      </c>
      <c r="C3517" s="3">
        <v>18.780000686645511</v>
      </c>
      <c r="D3517" s="4">
        <v>6.8239380929433491E-3</v>
      </c>
      <c r="E3517" s="4">
        <v>-2.5428114140015449E-2</v>
      </c>
      <c r="F3517" s="2">
        <v>3</v>
      </c>
      <c r="G3517" s="4">
        <v>0.2030308760093886</v>
      </c>
      <c r="H3517" s="4">
        <v>-0.54546855630305013</v>
      </c>
      <c r="I3517" s="4">
        <v>0.81667691279662691</v>
      </c>
    </row>
    <row r="3518" spans="1:9" x14ac:dyDescent="0.25">
      <c r="A3518" t="s">
        <v>3741</v>
      </c>
      <c r="B3518" s="3">
        <v>45.199317932128913</v>
      </c>
      <c r="C3518" s="3">
        <v>19.270000457763668</v>
      </c>
      <c r="D3518" s="4">
        <v>1.9533843017243151E-3</v>
      </c>
      <c r="E3518" s="4">
        <v>-2.6275918833115201E-2</v>
      </c>
      <c r="F3518" s="2">
        <v>3</v>
      </c>
      <c r="G3518" s="4">
        <v>0.19958567842879349</v>
      </c>
      <c r="H3518" s="4">
        <v>-0.54854922842032139</v>
      </c>
      <c r="I3518" s="4">
        <v>0.80436404426145414</v>
      </c>
    </row>
    <row r="3519" spans="1:9" x14ac:dyDescent="0.25">
      <c r="A3519" t="s">
        <v>3742</v>
      </c>
      <c r="B3519" s="3">
        <v>45.111198425292969</v>
      </c>
      <c r="C3519" s="3">
        <v>19.79000091552734</v>
      </c>
      <c r="D3519" s="4">
        <v>7.2806540697847311E-3</v>
      </c>
      <c r="E3519" s="4">
        <v>-4.0717318439679628E-2</v>
      </c>
      <c r="F3519" s="2">
        <v>4</v>
      </c>
      <c r="G3519" s="4">
        <v>0.1950305143501119</v>
      </c>
      <c r="H3519" s="4">
        <v>-0.54942936602354897</v>
      </c>
      <c r="I3519" s="4">
        <v>0.80084629937044549</v>
      </c>
    </row>
    <row r="3520" spans="1:9" x14ac:dyDescent="0.25">
      <c r="A3520" t="s">
        <v>3743</v>
      </c>
      <c r="B3520" s="3">
        <v>44.785133361816413</v>
      </c>
      <c r="C3520" s="3">
        <v>20.629999160766602</v>
      </c>
      <c r="D3520" s="4">
        <v>-9.3569815452545502E-3</v>
      </c>
      <c r="E3520" s="4">
        <v>8.0670455519611162E-2</v>
      </c>
      <c r="F3520" s="2">
        <v>4</v>
      </c>
      <c r="G3520" s="4">
        <v>0.18666741059831701</v>
      </c>
      <c r="H3520" s="4">
        <v>-0.5526861037626607</v>
      </c>
      <c r="I3520" s="4">
        <v>0.7878297295737422</v>
      </c>
    </row>
    <row r="3521" spans="1:9" x14ac:dyDescent="0.25">
      <c r="A3521" t="s">
        <v>3744</v>
      </c>
      <c r="B3521" s="3">
        <v>45.208145141601563</v>
      </c>
      <c r="C3521" s="3">
        <v>19.090000152587891</v>
      </c>
      <c r="D3521" s="4">
        <v>-3.689973615663034E-3</v>
      </c>
      <c r="E3521" s="4">
        <v>3.152888269966736E-3</v>
      </c>
      <c r="F3521" s="2">
        <v>3</v>
      </c>
      <c r="G3521" s="4">
        <v>0.20991652107259201</v>
      </c>
      <c r="H3521" s="4">
        <v>-0.54846106225521885</v>
      </c>
      <c r="I3521" s="4">
        <v>0.80471642788386943</v>
      </c>
    </row>
    <row r="3522" spans="1:9" x14ac:dyDescent="0.25">
      <c r="A3522" t="s">
        <v>3745</v>
      </c>
      <c r="B3522" s="3">
        <v>45.375579833984382</v>
      </c>
      <c r="C3522" s="3">
        <v>19.030000686645511</v>
      </c>
      <c r="D3522" s="4">
        <v>2.1221781030671179E-2</v>
      </c>
      <c r="E3522" s="4">
        <v>-4.275646428590274E-2</v>
      </c>
      <c r="F3522" s="2">
        <v>3</v>
      </c>
      <c r="G3522" s="4">
        <v>0.20650043006215621</v>
      </c>
      <c r="H3522" s="4">
        <v>-0.54678872460669659</v>
      </c>
      <c r="I3522" s="4">
        <v>0.81140044774344289</v>
      </c>
    </row>
    <row r="3523" spans="1:9" x14ac:dyDescent="0.25">
      <c r="A3523" t="s">
        <v>3746</v>
      </c>
      <c r="B3523" s="3">
        <v>44.432640075683587</v>
      </c>
      <c r="C3523" s="3">
        <v>19.879999160766602</v>
      </c>
      <c r="D3523" s="4">
        <v>-1.9795468248978709E-3</v>
      </c>
      <c r="E3523" s="4">
        <v>4.2475064441779953E-2</v>
      </c>
      <c r="F3523" s="2">
        <v>4</v>
      </c>
      <c r="G3523" s="4">
        <v>0.17869074075442071</v>
      </c>
      <c r="H3523" s="4">
        <v>-0.55620680658035071</v>
      </c>
      <c r="I3523" s="4">
        <v>0.77375814087639361</v>
      </c>
    </row>
    <row r="3524" spans="1:9" x14ac:dyDescent="0.25">
      <c r="A3524" t="s">
        <v>3747</v>
      </c>
      <c r="B3524" s="3">
        <v>44.520771026611328</v>
      </c>
      <c r="C3524" s="3">
        <v>19.069999694824219</v>
      </c>
      <c r="D3524" s="4">
        <v>8.1820040657776261E-3</v>
      </c>
      <c r="E3524" s="4">
        <v>7.3956358896707366E-3</v>
      </c>
      <c r="F3524" s="2">
        <v>3</v>
      </c>
      <c r="G3524" s="4">
        <v>0.19711615588657061</v>
      </c>
      <c r="H3524" s="4">
        <v>-0.55532655467353831</v>
      </c>
      <c r="I3524" s="4">
        <v>0.77727634261738809</v>
      </c>
    </row>
    <row r="3525" spans="1:9" x14ac:dyDescent="0.25">
      <c r="A3525" t="s">
        <v>3748</v>
      </c>
      <c r="B3525" s="3">
        <v>44.159458160400391</v>
      </c>
      <c r="C3525" s="3">
        <v>18.930000305175781</v>
      </c>
      <c r="D3525" s="4">
        <v>6.8316931488854324E-3</v>
      </c>
      <c r="E3525" s="4">
        <v>-1.582214174337349E-3</v>
      </c>
      <c r="F3525" s="2">
        <v>3</v>
      </c>
      <c r="G3525" s="4">
        <v>0.18768005820958741</v>
      </c>
      <c r="H3525" s="4">
        <v>-0.55893534745394091</v>
      </c>
      <c r="I3525" s="4">
        <v>0.76285267486428121</v>
      </c>
    </row>
    <row r="3526" spans="1:9" x14ac:dyDescent="0.25">
      <c r="A3526" t="s">
        <v>3749</v>
      </c>
      <c r="B3526" s="3">
        <v>43.859821319580078</v>
      </c>
      <c r="C3526" s="3">
        <v>18.95999908447266</v>
      </c>
      <c r="D3526" s="4">
        <v>4.0198490050746832E-4</v>
      </c>
      <c r="E3526" s="4">
        <v>-8.4500245164765064E-2</v>
      </c>
      <c r="F3526" s="2">
        <v>3</v>
      </c>
      <c r="G3526" s="4">
        <v>0.18212063448979249</v>
      </c>
      <c r="H3526" s="4">
        <v>-0.56192812011447435</v>
      </c>
      <c r="I3526" s="4">
        <v>0.75089112396822344</v>
      </c>
    </row>
    <row r="3527" spans="1:9" x14ac:dyDescent="0.25">
      <c r="A3527" t="s">
        <v>3750</v>
      </c>
      <c r="B3527" s="3">
        <v>43.842197418212891</v>
      </c>
      <c r="C3527" s="3">
        <v>20.70999908447266</v>
      </c>
      <c r="D3527" s="4">
        <v>6.8812057445912789E-3</v>
      </c>
      <c r="E3527" s="4">
        <v>-3.9424879523417673E-2</v>
      </c>
      <c r="F3527" s="2">
        <v>4</v>
      </c>
      <c r="G3527" s="4">
        <v>0.1883590953143495</v>
      </c>
      <c r="H3527" s="4">
        <v>-0.56210414763511984</v>
      </c>
      <c r="I3527" s="4">
        <v>0.75018757499002153</v>
      </c>
    </row>
    <row r="3528" spans="1:9" x14ac:dyDescent="0.25">
      <c r="A3528" t="s">
        <v>3751</v>
      </c>
      <c r="B3528" s="3">
        <v>43.542572021484382</v>
      </c>
      <c r="C3528" s="3">
        <v>21.559999465942379</v>
      </c>
      <c r="D3528" s="4">
        <v>3.656165832940816E-3</v>
      </c>
      <c r="E3528" s="4">
        <v>3.2573148240930831E-3</v>
      </c>
      <c r="F3528" s="2">
        <v>4</v>
      </c>
      <c r="G3528" s="4">
        <v>0.18528884189723069</v>
      </c>
      <c r="H3528" s="4">
        <v>-0.56509680599206824</v>
      </c>
      <c r="I3528" s="4">
        <v>0.7382264809439496</v>
      </c>
    </row>
    <row r="3529" spans="1:9" x14ac:dyDescent="0.25">
      <c r="A3529" t="s">
        <v>3752</v>
      </c>
      <c r="B3529" s="3">
        <v>43.383953094482422</v>
      </c>
      <c r="C3529" s="3">
        <v>21.489999771118161</v>
      </c>
      <c r="D3529" s="4">
        <v>-8.6589471225172465E-3</v>
      </c>
      <c r="E3529" s="4">
        <v>-1.240810914171331E-2</v>
      </c>
      <c r="F3529" s="2">
        <v>4</v>
      </c>
      <c r="G3529" s="4">
        <v>0.18435026093451129</v>
      </c>
      <c r="H3529" s="4">
        <v>-0.56668109177907278</v>
      </c>
      <c r="I3529" s="4">
        <v>0.73189438785680561</v>
      </c>
    </row>
    <row r="3530" spans="1:9" x14ac:dyDescent="0.25">
      <c r="A3530" t="s">
        <v>3753</v>
      </c>
      <c r="B3530" s="3">
        <v>43.762893676757813</v>
      </c>
      <c r="C3530" s="3">
        <v>21.760000228881839</v>
      </c>
      <c r="D3530" s="4">
        <v>2.4340472858930259E-2</v>
      </c>
      <c r="E3530" s="4">
        <v>-7.5223136681344838E-2</v>
      </c>
      <c r="F3530" s="2">
        <v>4</v>
      </c>
      <c r="G3530" s="4">
        <v>0.21585830809696779</v>
      </c>
      <c r="H3530" s="4">
        <v>-0.5628962333768297</v>
      </c>
      <c r="I3530" s="4">
        <v>0.74702175687144257</v>
      </c>
    </row>
    <row r="3531" spans="1:9" x14ac:dyDescent="0.25">
      <c r="A3531" t="s">
        <v>3754</v>
      </c>
      <c r="B3531" s="3">
        <v>42.722995758056641</v>
      </c>
      <c r="C3531" s="3">
        <v>23.530000686645511</v>
      </c>
      <c r="D3531" s="4">
        <v>-1.0814676990971829E-2</v>
      </c>
      <c r="E3531" s="4">
        <v>4.5777808295355937E-2</v>
      </c>
      <c r="F3531" s="2">
        <v>4</v>
      </c>
      <c r="G3531" s="4">
        <v>0.19654827656352031</v>
      </c>
      <c r="H3531" s="4">
        <v>-0.57328273342239866</v>
      </c>
      <c r="I3531" s="4">
        <v>0.70550886464098372</v>
      </c>
    </row>
    <row r="3532" spans="1:9" x14ac:dyDescent="0.25">
      <c r="A3532" t="s">
        <v>3755</v>
      </c>
      <c r="B3532" s="3">
        <v>43.190082550048828</v>
      </c>
      <c r="C3532" s="3">
        <v>22.5</v>
      </c>
      <c r="D3532" s="4">
        <v>-1.222225790049269E-3</v>
      </c>
      <c r="E3532" s="4">
        <v>-5.0632941953990929E-2</v>
      </c>
      <c r="F3532" s="2">
        <v>4</v>
      </c>
      <c r="G3532" s="4">
        <v>0.20608955853496941</v>
      </c>
      <c r="H3532" s="4">
        <v>-0.56861747070856339</v>
      </c>
      <c r="I3532" s="4">
        <v>0.72415504452992963</v>
      </c>
    </row>
    <row r="3533" spans="1:9" x14ac:dyDescent="0.25">
      <c r="A3533" t="s">
        <v>3756</v>
      </c>
      <c r="B3533" s="3">
        <v>43.242935180664063</v>
      </c>
      <c r="C3533" s="3">
        <v>23.70000076293945</v>
      </c>
      <c r="D3533" s="4">
        <v>-4.4638901244916651E-3</v>
      </c>
      <c r="E3533" s="4">
        <v>1.9354871524277509E-2</v>
      </c>
      <c r="F3533" s="2">
        <v>4</v>
      </c>
      <c r="G3533" s="4">
        <v>0.17183888196912431</v>
      </c>
      <c r="H3533" s="4">
        <v>-0.56808957865260146</v>
      </c>
      <c r="I3533" s="4">
        <v>0.72626493004789161</v>
      </c>
    </row>
    <row r="3534" spans="1:9" x14ac:dyDescent="0.25">
      <c r="A3534" t="s">
        <v>3757</v>
      </c>
      <c r="B3534" s="3">
        <v>43.436832427978523</v>
      </c>
      <c r="C3534" s="3">
        <v>23.25</v>
      </c>
      <c r="D3534" s="4">
        <v>-1.620053060091498E-3</v>
      </c>
      <c r="E3534" s="4">
        <v>2.876104458224793E-2</v>
      </c>
      <c r="F3534" s="2">
        <v>4</v>
      </c>
      <c r="G3534" s="4">
        <v>0.17792984147965971</v>
      </c>
      <c r="H3534" s="4">
        <v>-0.56615293301474634</v>
      </c>
      <c r="I3534" s="4">
        <v>0.73400533935806789</v>
      </c>
    </row>
    <row r="3535" spans="1:9" x14ac:dyDescent="0.25">
      <c r="A3535" t="s">
        <v>3758</v>
      </c>
      <c r="B3535" s="3">
        <v>43.507316589355469</v>
      </c>
      <c r="C3535" s="3">
        <v>22.60000038146973</v>
      </c>
      <c r="D3535" s="4">
        <v>-4.0561586915122128E-4</v>
      </c>
      <c r="E3535" s="4">
        <v>2.6619105370599971E-3</v>
      </c>
      <c r="F3535" s="2">
        <v>4</v>
      </c>
      <c r="G3535" s="4">
        <v>0.17455516428371201</v>
      </c>
      <c r="H3535" s="4">
        <v>-0.56544893723574918</v>
      </c>
      <c r="I3535" s="4">
        <v>0.73681907842088878</v>
      </c>
    </row>
    <row r="3536" spans="1:9" x14ac:dyDescent="0.25">
      <c r="A3536" t="s">
        <v>3759</v>
      </c>
      <c r="B3536" s="3">
        <v>43.524971008300781</v>
      </c>
      <c r="C3536" s="3">
        <v>22.54000091552734</v>
      </c>
      <c r="D3536" s="4">
        <v>-5.4366301783967952E-3</v>
      </c>
      <c r="E3536" s="4">
        <v>3.8231315801773517E-2</v>
      </c>
      <c r="F3536" s="2">
        <v>4</v>
      </c>
      <c r="G3536" s="4">
        <v>0.19503882003190731</v>
      </c>
      <c r="H3536" s="4">
        <v>-0.5652726049055441</v>
      </c>
      <c r="I3536" s="4">
        <v>0.7375238456657196</v>
      </c>
    </row>
    <row r="3537" spans="1:9" x14ac:dyDescent="0.25">
      <c r="A3537" t="s">
        <v>3760</v>
      </c>
      <c r="B3537" s="3">
        <v>43.762893676757813</v>
      </c>
      <c r="C3537" s="3">
        <v>21.70999908447266</v>
      </c>
      <c r="D3537" s="4">
        <v>2.034131268870398E-2</v>
      </c>
      <c r="E3537" s="4">
        <v>-9.0490225338010988E-2</v>
      </c>
      <c r="F3537" s="2">
        <v>4</v>
      </c>
      <c r="G3537" s="4">
        <v>0.19100333189166621</v>
      </c>
      <c r="H3537" s="4">
        <v>-0.5628962333768297</v>
      </c>
      <c r="I3537" s="4">
        <v>0.74702175687144257</v>
      </c>
    </row>
    <row r="3538" spans="1:9" x14ac:dyDescent="0.25">
      <c r="A3538" t="s">
        <v>3761</v>
      </c>
      <c r="B3538" s="3">
        <v>42.890445709228523</v>
      </c>
      <c r="C3538" s="3">
        <v>23.870000839233398</v>
      </c>
      <c r="D3538" s="4">
        <v>-4.1091402588611098E-4</v>
      </c>
      <c r="E3538" s="4">
        <v>6.0417618681611218E-2</v>
      </c>
      <c r="F3538" s="2">
        <v>4</v>
      </c>
      <c r="G3538" s="4">
        <v>0.15681064579069501</v>
      </c>
      <c r="H3538" s="4">
        <v>-0.5716102433690966</v>
      </c>
      <c r="I3538" s="4">
        <v>0.71219349363387163</v>
      </c>
    </row>
    <row r="3539" spans="1:9" x14ac:dyDescent="0.25">
      <c r="A3539" t="s">
        <v>3762</v>
      </c>
      <c r="B3539" s="3">
        <v>42.908077239990227</v>
      </c>
      <c r="C3539" s="3">
        <v>22.510000228881839</v>
      </c>
      <c r="D3539" s="4">
        <v>-2.6625882105925092E-3</v>
      </c>
      <c r="E3539" s="4">
        <v>7.1588297396525391E-3</v>
      </c>
      <c r="F3539" s="2">
        <v>4</v>
      </c>
      <c r="G3539" s="4">
        <v>0.15185942108698039</v>
      </c>
      <c r="H3539" s="4">
        <v>-0.57143413964606116</v>
      </c>
      <c r="I3539" s="4">
        <v>0.71289734717873054</v>
      </c>
    </row>
    <row r="3540" spans="1:9" x14ac:dyDescent="0.25">
      <c r="A3540" t="s">
        <v>3763</v>
      </c>
      <c r="B3540" s="3">
        <v>43.022628784179688</v>
      </c>
      <c r="C3540" s="3">
        <v>22.35000038146973</v>
      </c>
      <c r="D3540" s="4">
        <v>-2.049566169251005E-4</v>
      </c>
      <c r="E3540" s="4">
        <v>3.9534901463708312E-2</v>
      </c>
      <c r="F3540" s="2">
        <v>4</v>
      </c>
      <c r="G3540" s="4">
        <v>0.1571047378598702</v>
      </c>
      <c r="H3540" s="4">
        <v>-0.57028999886306031</v>
      </c>
      <c r="I3540" s="4">
        <v>0.7174702632537131</v>
      </c>
    </row>
    <row r="3541" spans="1:9" x14ac:dyDescent="0.25">
      <c r="A3541" t="s">
        <v>3764</v>
      </c>
      <c r="B3541" s="3">
        <v>43.031448364257813</v>
      </c>
      <c r="C3541" s="3">
        <v>21.5</v>
      </c>
      <c r="D3541" s="4">
        <v>1.7503266167483881E-2</v>
      </c>
      <c r="E3541" s="4">
        <v>-2.3171295937226111E-2</v>
      </c>
      <c r="F3541" s="2">
        <v>4</v>
      </c>
      <c r="G3541" s="4">
        <v>0.16088742708714959</v>
      </c>
      <c r="H3541" s="4">
        <v>-0.57020190890034772</v>
      </c>
      <c r="I3541" s="4">
        <v>0.71782234230947117</v>
      </c>
    </row>
    <row r="3542" spans="1:9" x14ac:dyDescent="0.25">
      <c r="A3542" t="s">
        <v>3765</v>
      </c>
      <c r="B3542" s="3">
        <v>42.291213989257813</v>
      </c>
      <c r="C3542" s="3">
        <v>22.010000228881839</v>
      </c>
      <c r="D3542" s="4">
        <v>3.387195703343338E-3</v>
      </c>
      <c r="E3542" s="4">
        <v>1.335179211304283E-2</v>
      </c>
      <c r="F3542" s="2">
        <v>4</v>
      </c>
      <c r="G3542" s="4">
        <v>0.1428292807231055</v>
      </c>
      <c r="H3542" s="4">
        <v>-0.57759536957701885</v>
      </c>
      <c r="I3542" s="4">
        <v>0.6882720669583704</v>
      </c>
    </row>
    <row r="3543" spans="1:9" x14ac:dyDescent="0.25">
      <c r="A3543" t="s">
        <v>3766</v>
      </c>
      <c r="B3543" s="3">
        <v>42.148448944091797</v>
      </c>
      <c r="C3543" s="3">
        <v>21.719999313354489</v>
      </c>
      <c r="D3543" s="4">
        <v>3.9794939977291222E-3</v>
      </c>
      <c r="E3543" s="4">
        <v>-1.7194618169955159E-2</v>
      </c>
      <c r="F3543" s="2">
        <v>4</v>
      </c>
      <c r="G3543" s="4">
        <v>0.13870267434736161</v>
      </c>
      <c r="H3543" s="4">
        <v>-0.57902130679783226</v>
      </c>
      <c r="I3543" s="4">
        <v>0.68257286338495082</v>
      </c>
    </row>
    <row r="3544" spans="1:9" x14ac:dyDescent="0.25">
      <c r="A3544" t="s">
        <v>3767</v>
      </c>
      <c r="B3544" s="3">
        <v>41.98138427734375</v>
      </c>
      <c r="C3544" s="3">
        <v>22.10000038146973</v>
      </c>
      <c r="D3544" s="4">
        <v>6.3223143103066093E-3</v>
      </c>
      <c r="E3544" s="4">
        <v>2.5046425273820949E-2</v>
      </c>
      <c r="F3544" s="2">
        <v>4</v>
      </c>
      <c r="G3544" s="4">
        <v>0.15073679490868691</v>
      </c>
      <c r="H3544" s="4">
        <v>-0.58068994863044487</v>
      </c>
      <c r="I3544" s="4">
        <v>0.67590361500825291</v>
      </c>
    </row>
    <row r="3545" spans="1:9" x14ac:dyDescent="0.25">
      <c r="A3545" t="s">
        <v>3768</v>
      </c>
      <c r="B3545" s="3">
        <v>41.717632293701172</v>
      </c>
      <c r="C3545" s="3">
        <v>21.559999465942379</v>
      </c>
      <c r="D3545" s="4">
        <v>4.2327165832884983E-3</v>
      </c>
      <c r="E3545" s="4">
        <v>1.6501668862680671E-2</v>
      </c>
      <c r="F3545" s="2">
        <v>4</v>
      </c>
      <c r="G3545" s="4">
        <v>0.14707437493988529</v>
      </c>
      <c r="H3545" s="4">
        <v>-0.58332430335013141</v>
      </c>
      <c r="I3545" s="4">
        <v>0.66537459338447724</v>
      </c>
    </row>
    <row r="3546" spans="1:9" x14ac:dyDescent="0.25">
      <c r="A3546" t="s">
        <v>3769</v>
      </c>
      <c r="B3546" s="3">
        <v>41.541797637939453</v>
      </c>
      <c r="C3546" s="3">
        <v>21.20999908447266</v>
      </c>
      <c r="D3546" s="4">
        <v>1.394872423236904E-2</v>
      </c>
      <c r="E3546" s="4">
        <v>-3.5470700080223128E-2</v>
      </c>
      <c r="F3546" s="2">
        <v>4</v>
      </c>
      <c r="G3546" s="4">
        <v>0.14664114207423931</v>
      </c>
      <c r="H3546" s="4">
        <v>-0.58508053982992236</v>
      </c>
      <c r="I3546" s="4">
        <v>0.65835524563529324</v>
      </c>
    </row>
    <row r="3547" spans="1:9" x14ac:dyDescent="0.25">
      <c r="A3547" t="s">
        <v>3770</v>
      </c>
      <c r="B3547" s="3">
        <v>40.970314025878913</v>
      </c>
      <c r="C3547" s="3">
        <v>21.989999771118161</v>
      </c>
      <c r="D3547" s="4">
        <v>3.6614536983243799E-3</v>
      </c>
      <c r="E3547" s="4">
        <v>-3.5949132574446541E-2</v>
      </c>
      <c r="F3547" s="2">
        <v>4</v>
      </c>
      <c r="G3547" s="4">
        <v>0.13195708308301971</v>
      </c>
      <c r="H3547" s="4">
        <v>-0.59078851794581522</v>
      </c>
      <c r="I3547" s="4">
        <v>0.63554152789213836</v>
      </c>
    </row>
    <row r="3548" spans="1:9" x14ac:dyDescent="0.25">
      <c r="A3548" t="s">
        <v>3771</v>
      </c>
      <c r="B3548" s="3">
        <v>40.820850372314453</v>
      </c>
      <c r="C3548" s="3">
        <v>22.809999465942379</v>
      </c>
      <c r="D3548" s="4">
        <v>3.8915671048596061E-3</v>
      </c>
      <c r="E3548" s="4">
        <v>-1.8924754153015751E-2</v>
      </c>
      <c r="F3548" s="2">
        <v>4</v>
      </c>
      <c r="G3548" s="4">
        <v>0.13853242244562919</v>
      </c>
      <c r="H3548" s="4">
        <v>-0.59228136086495198</v>
      </c>
      <c r="I3548" s="4">
        <v>0.62957491479367045</v>
      </c>
    </row>
    <row r="3549" spans="1:9" x14ac:dyDescent="0.25">
      <c r="A3549" t="s">
        <v>3772</v>
      </c>
      <c r="B3549" s="3">
        <v>40.662609100341797</v>
      </c>
      <c r="C3549" s="3">
        <v>23.25</v>
      </c>
      <c r="D3549" s="4">
        <v>1.2035190230497589E-2</v>
      </c>
      <c r="E3549" s="4">
        <v>-2.3109212381994811E-2</v>
      </c>
      <c r="F3549" s="2">
        <v>4</v>
      </c>
      <c r="G3549" s="4">
        <v>0.14386212778597149</v>
      </c>
      <c r="H3549" s="4">
        <v>-0.59386187463365703</v>
      </c>
      <c r="I3549" s="4">
        <v>0.62325789775605944</v>
      </c>
    </row>
    <row r="3550" spans="1:9" x14ac:dyDescent="0.25">
      <c r="A3550" t="s">
        <v>3773</v>
      </c>
      <c r="B3550" s="3">
        <v>40.179046630859382</v>
      </c>
      <c r="C3550" s="3">
        <v>23.79999923706055</v>
      </c>
      <c r="D3550" s="4">
        <v>-6.7379306169492734E-3</v>
      </c>
      <c r="E3550" s="4">
        <v>0.1168465431028132</v>
      </c>
      <c r="F3550" s="2">
        <v>4</v>
      </c>
      <c r="G3550" s="4">
        <v>0.14090082314476129</v>
      </c>
      <c r="H3550" s="4">
        <v>-0.59869169640845943</v>
      </c>
      <c r="I3550" s="4">
        <v>0.60395400617082506</v>
      </c>
    </row>
    <row r="3551" spans="1:9" x14ac:dyDescent="0.25">
      <c r="A3551" t="s">
        <v>3774</v>
      </c>
      <c r="B3551" s="3">
        <v>40.451606750488281</v>
      </c>
      <c r="C3551" s="3">
        <v>21.309999465942379</v>
      </c>
      <c r="D3551" s="4">
        <v>1.6571010543375841E-2</v>
      </c>
      <c r="E3551" s="4">
        <v>-8.1069470669230981E-2</v>
      </c>
      <c r="F3551" s="2">
        <v>4</v>
      </c>
      <c r="G3551" s="4">
        <v>0.17335156554633999</v>
      </c>
      <c r="H3551" s="4">
        <v>-0.59596936602964523</v>
      </c>
      <c r="I3551" s="4">
        <v>0.61483465000037318</v>
      </c>
    </row>
    <row r="3552" spans="1:9" x14ac:dyDescent="0.25">
      <c r="A3552" t="s">
        <v>3775</v>
      </c>
      <c r="B3552" s="3">
        <v>39.792209625244141</v>
      </c>
      <c r="C3552" s="3">
        <v>23.190000534057621</v>
      </c>
      <c r="D3552" s="4">
        <v>1.117094344937675E-2</v>
      </c>
      <c r="E3552" s="4">
        <v>-2.9300915591238149E-2</v>
      </c>
      <c r="F3552" s="2">
        <v>4</v>
      </c>
      <c r="G3552" s="4">
        <v>0.1618709491301524</v>
      </c>
      <c r="H3552" s="4">
        <v>-0.60255542428423858</v>
      </c>
      <c r="I3552" s="4">
        <v>0.5885114106659548</v>
      </c>
    </row>
    <row r="3553" spans="1:9" x14ac:dyDescent="0.25">
      <c r="A3553" t="s">
        <v>3776</v>
      </c>
      <c r="B3553" s="3">
        <v>39.352603912353523</v>
      </c>
      <c r="C3553" s="3">
        <v>23.889999389648441</v>
      </c>
      <c r="D3553" s="4">
        <v>2.9912444879329762E-2</v>
      </c>
      <c r="E3553" s="4">
        <v>-8.2917462981693446E-2</v>
      </c>
      <c r="F3553" s="2">
        <v>4</v>
      </c>
      <c r="G3553" s="4">
        <v>0.14815810315744221</v>
      </c>
      <c r="H3553" s="4">
        <v>-0.60694620598969073</v>
      </c>
      <c r="I3553" s="4">
        <v>0.57096227987635206</v>
      </c>
    </row>
    <row r="3554" spans="1:9" x14ac:dyDescent="0.25">
      <c r="A3554" t="s">
        <v>3777</v>
      </c>
      <c r="B3554" s="3">
        <v>38.209659576416023</v>
      </c>
      <c r="C3554" s="3">
        <v>26.04999923706055</v>
      </c>
      <c r="D3554" s="4">
        <v>-3.4397551847048509E-3</v>
      </c>
      <c r="E3554" s="4">
        <v>-4.2631381346648463E-2</v>
      </c>
      <c r="F3554" s="2">
        <v>5</v>
      </c>
      <c r="G3554" s="4">
        <v>9.392435167361235E-2</v>
      </c>
      <c r="H3554" s="4">
        <v>-0.6183619336143068</v>
      </c>
      <c r="I3554" s="4">
        <v>0.52533575809001376</v>
      </c>
    </row>
    <row r="3555" spans="1:9" x14ac:dyDescent="0.25">
      <c r="A3555" t="s">
        <v>3778</v>
      </c>
      <c r="B3555" s="3">
        <v>38.341545104980469</v>
      </c>
      <c r="C3555" s="3">
        <v>27.20999908447266</v>
      </c>
      <c r="D3555" s="4">
        <v>-1.043741278814192E-2</v>
      </c>
      <c r="E3555" s="4">
        <v>0.11288336341145321</v>
      </c>
      <c r="F3555" s="2">
        <v>5</v>
      </c>
      <c r="G3555" s="4">
        <v>8.6570575154510054E-2</v>
      </c>
      <c r="H3555" s="4">
        <v>-0.61704466100147615</v>
      </c>
      <c r="I3555" s="4">
        <v>0.53060064961022313</v>
      </c>
    </row>
    <row r="3556" spans="1:9" x14ac:dyDescent="0.25">
      <c r="A3556" t="s">
        <v>3779</v>
      </c>
      <c r="B3556" s="3">
        <v>38.745952606201172</v>
      </c>
      <c r="C3556" s="3">
        <v>24.45000076293945</v>
      </c>
      <c r="D3556" s="4">
        <v>1.217225291961865E-2</v>
      </c>
      <c r="E3556" s="4">
        <v>-0.1066861522381938</v>
      </c>
      <c r="F3556" s="2">
        <v>5</v>
      </c>
      <c r="G3556" s="4">
        <v>9.9118391180232468E-2</v>
      </c>
      <c r="H3556" s="4">
        <v>-0.61300543902178073</v>
      </c>
      <c r="I3556" s="4">
        <v>0.54674466212669448</v>
      </c>
    </row>
    <row r="3557" spans="1:9" x14ac:dyDescent="0.25">
      <c r="A3557" t="s">
        <v>3780</v>
      </c>
      <c r="B3557" s="3">
        <v>38.279998779296882</v>
      </c>
      <c r="C3557" s="3">
        <v>27.370000839233398</v>
      </c>
      <c r="D3557" s="4">
        <v>-1.202587097651386E-2</v>
      </c>
      <c r="E3557" s="4">
        <v>2.5093635099214359E-2</v>
      </c>
      <c r="F3557" s="2">
        <v>5</v>
      </c>
      <c r="G3557" s="4">
        <v>8.859532419834526E-2</v>
      </c>
      <c r="H3557" s="4">
        <v>-0.61765938568071754</v>
      </c>
      <c r="I3557" s="4">
        <v>0.52814371038634733</v>
      </c>
    </row>
    <row r="3558" spans="1:9" x14ac:dyDescent="0.25">
      <c r="A3558" t="s">
        <v>3781</v>
      </c>
      <c r="B3558" s="3">
        <v>38.745952606201172</v>
      </c>
      <c r="C3558" s="3">
        <v>26.70000076293945</v>
      </c>
      <c r="D3558" s="4">
        <v>9.6212540730939988E-3</v>
      </c>
      <c r="E3558" s="4">
        <v>-2.7676560337649311E-2</v>
      </c>
      <c r="F3558" s="2">
        <v>5</v>
      </c>
      <c r="G3558" s="4">
        <v>9.9935273202423458E-2</v>
      </c>
      <c r="H3558" s="4">
        <v>-0.61300543902178073</v>
      </c>
      <c r="I3558" s="4">
        <v>0.54674466212669448</v>
      </c>
    </row>
    <row r="3559" spans="1:9" x14ac:dyDescent="0.25">
      <c r="A3559" t="s">
        <v>3782</v>
      </c>
      <c r="B3559" s="3">
        <v>38.376720428466797</v>
      </c>
      <c r="C3559" s="3">
        <v>27.45999908447266</v>
      </c>
      <c r="D3559" s="4">
        <v>-1.8659581665775079E-2</v>
      </c>
      <c r="E3559" s="4">
        <v>7.0148061097595082E-2</v>
      </c>
      <c r="F3559" s="2">
        <v>5</v>
      </c>
      <c r="G3559" s="4">
        <v>9.2701343329768093E-2</v>
      </c>
      <c r="H3559" s="4">
        <v>-0.61669332988288916</v>
      </c>
      <c r="I3559" s="4">
        <v>0.53200485418338284</v>
      </c>
    </row>
    <row r="3560" spans="1:9" x14ac:dyDescent="0.25">
      <c r="A3560" t="s">
        <v>3783</v>
      </c>
      <c r="B3560" s="3">
        <v>39.106430053710938</v>
      </c>
      <c r="C3560" s="3">
        <v>25.659999847412109</v>
      </c>
      <c r="D3560" s="4">
        <v>-9.7950115151054229E-3</v>
      </c>
      <c r="E3560" s="4">
        <v>6.6692851243790319E-3</v>
      </c>
      <c r="F3560" s="2">
        <v>5</v>
      </c>
      <c r="G3560" s="4">
        <v>0.1123733506078357</v>
      </c>
      <c r="H3560" s="4">
        <v>-0.60940499040307095</v>
      </c>
      <c r="I3560" s="4">
        <v>0.56113497983083449</v>
      </c>
    </row>
    <row r="3561" spans="1:9" x14ac:dyDescent="0.25">
      <c r="A3561" t="s">
        <v>3784</v>
      </c>
      <c r="B3561" s="3">
        <v>39.493267059326172</v>
      </c>
      <c r="C3561" s="3">
        <v>25.489999771118161</v>
      </c>
      <c r="D3561" s="4">
        <v>1.336963565494065E-3</v>
      </c>
      <c r="E3561" s="4">
        <v>-3.5930436601759867E-2</v>
      </c>
      <c r="F3561" s="2">
        <v>5</v>
      </c>
      <c r="G3561" s="4">
        <v>0.1383508446927364</v>
      </c>
      <c r="H3561" s="4">
        <v>-0.6055412625272919</v>
      </c>
      <c r="I3561" s="4">
        <v>0.57657757533570475</v>
      </c>
    </row>
    <row r="3562" spans="1:9" x14ac:dyDescent="0.25">
      <c r="A3562" t="s">
        <v>3785</v>
      </c>
      <c r="B3562" s="3">
        <v>39.440536499023438</v>
      </c>
      <c r="C3562" s="3">
        <v>26.440000534057621</v>
      </c>
      <c r="D3562" s="4">
        <v>-1.5148036897251971E-2</v>
      </c>
      <c r="E3562" s="4">
        <v>7.5233849938590946E-2</v>
      </c>
      <c r="F3562" s="2">
        <v>5</v>
      </c>
      <c r="G3562" s="4">
        <v>0.15013787282061039</v>
      </c>
      <c r="H3562" s="4">
        <v>-0.60606793534501546</v>
      </c>
      <c r="I3562" s="4">
        <v>0.57447256288425841</v>
      </c>
    </row>
    <row r="3563" spans="1:9" x14ac:dyDescent="0.25">
      <c r="A3563" t="s">
        <v>3786</v>
      </c>
      <c r="B3563" s="3">
        <v>40.047172546386719</v>
      </c>
      <c r="C3563" s="3">
        <v>24.590000152587891</v>
      </c>
      <c r="D3563" s="4">
        <v>3.9676232456358207E-3</v>
      </c>
      <c r="E3563" s="4">
        <v>1.068640483753169E-2</v>
      </c>
      <c r="F3563" s="2">
        <v>5</v>
      </c>
      <c r="G3563" s="4">
        <v>0.1759068560326669</v>
      </c>
      <c r="H3563" s="4">
        <v>-0.60000885471770515</v>
      </c>
      <c r="I3563" s="4">
        <v>0.59868957150060154</v>
      </c>
    </row>
    <row r="3564" spans="1:9" x14ac:dyDescent="0.25">
      <c r="A3564" t="s">
        <v>3787</v>
      </c>
      <c r="B3564" s="3">
        <v>39.888908386230469</v>
      </c>
      <c r="C3564" s="3">
        <v>24.329999923706051</v>
      </c>
      <c r="D3564" s="4">
        <v>1.2723254517292389E-2</v>
      </c>
      <c r="E3564" s="4">
        <v>-6.7816108501681183E-2</v>
      </c>
      <c r="F3564" s="2">
        <v>5</v>
      </c>
      <c r="G3564" s="4">
        <v>0.18800011315760501</v>
      </c>
      <c r="H3564" s="4">
        <v>-0.60158959709357984</v>
      </c>
      <c r="I3564" s="4">
        <v>0.59237164076301863</v>
      </c>
    </row>
    <row r="3565" spans="1:9" x14ac:dyDescent="0.25">
      <c r="A3565" t="s">
        <v>3788</v>
      </c>
      <c r="B3565" s="3">
        <v>39.387767791748047</v>
      </c>
      <c r="C3565" s="3">
        <v>26.10000038146973</v>
      </c>
      <c r="D3565" s="4">
        <v>1.7886194322367379E-3</v>
      </c>
      <c r="E3565" s="4">
        <v>-5.3353426398475854E-3</v>
      </c>
      <c r="F3565" s="2">
        <v>5</v>
      </c>
      <c r="G3565" s="4">
        <v>0.13903426291937571</v>
      </c>
      <c r="H3565" s="4">
        <v>-0.60659498917468846</v>
      </c>
      <c r="I3565" s="4">
        <v>0.57236602759952593</v>
      </c>
    </row>
    <row r="3566" spans="1:9" x14ac:dyDescent="0.25">
      <c r="A3566" t="s">
        <v>3789</v>
      </c>
      <c r="B3566" s="3">
        <v>39.31744384765625</v>
      </c>
      <c r="C3566" s="3">
        <v>26.239999771118161</v>
      </c>
      <c r="D3566" s="4">
        <v>-7.1048982306873842E-3</v>
      </c>
      <c r="E3566" s="4">
        <v>1.9821229613496971E-2</v>
      </c>
      <c r="F3566" s="2">
        <v>5</v>
      </c>
      <c r="G3566" s="4">
        <v>0.1239543248574289</v>
      </c>
      <c r="H3566" s="4">
        <v>-0.60729738470349803</v>
      </c>
      <c r="I3566" s="4">
        <v>0.56955868443650681</v>
      </c>
    </row>
    <row r="3567" spans="1:9" x14ac:dyDescent="0.25">
      <c r="A3567" t="s">
        <v>3790</v>
      </c>
      <c r="B3567" s="3">
        <v>39.598789215087891</v>
      </c>
      <c r="C3567" s="3">
        <v>25.729999542236332</v>
      </c>
      <c r="D3567" s="4">
        <v>-7.929522238902309E-3</v>
      </c>
      <c r="E3567" s="4">
        <v>1.339110518949083E-2</v>
      </c>
      <c r="F3567" s="2">
        <v>5</v>
      </c>
      <c r="G3567" s="4">
        <v>0.13824375596639671</v>
      </c>
      <c r="H3567" s="4">
        <v>-0.60448730727272559</v>
      </c>
      <c r="I3567" s="4">
        <v>0.58079003677185526</v>
      </c>
    </row>
    <row r="3568" spans="1:9" x14ac:dyDescent="0.25">
      <c r="A3568" t="s">
        <v>3791</v>
      </c>
      <c r="B3568" s="3">
        <v>39.915298461914063</v>
      </c>
      <c r="C3568" s="3">
        <v>25.389999389648441</v>
      </c>
      <c r="D3568" s="4">
        <v>-2.7211799499323841E-2</v>
      </c>
      <c r="E3568" s="4">
        <v>0.1350021652711986</v>
      </c>
      <c r="F3568" s="2">
        <v>5</v>
      </c>
      <c r="G3568" s="4">
        <v>0.16516827507690171</v>
      </c>
      <c r="H3568" s="4">
        <v>-0.60132601302695088</v>
      </c>
      <c r="I3568" s="4">
        <v>0.59342513683037779</v>
      </c>
    </row>
    <row r="3569" spans="1:9" x14ac:dyDescent="0.25">
      <c r="A3569" t="s">
        <v>3792</v>
      </c>
      <c r="B3569" s="3">
        <v>41.031848907470703</v>
      </c>
      <c r="C3569" s="3">
        <v>22.370000839233398</v>
      </c>
      <c r="D3569" s="4">
        <v>-8.7088902878703633E-3</v>
      </c>
      <c r="E3569" s="4">
        <v>1.038850297766936E-2</v>
      </c>
      <c r="F3569" s="2">
        <v>4</v>
      </c>
      <c r="G3569" s="4">
        <v>0.1874774855435524</v>
      </c>
      <c r="H3569" s="4">
        <v>-0.59017390757015875</v>
      </c>
      <c r="I3569" s="4">
        <v>0.63799801026602831</v>
      </c>
    </row>
    <row r="3570" spans="1:9" x14ac:dyDescent="0.25">
      <c r="A3570" t="s">
        <v>3793</v>
      </c>
      <c r="B3570" s="3">
        <v>41.392330169677727</v>
      </c>
      <c r="C3570" s="3">
        <v>22.139999389648441</v>
      </c>
      <c r="D3570" s="4">
        <v>6.8434635653209508E-3</v>
      </c>
      <c r="E3570" s="4">
        <v>1.839924667624326E-2</v>
      </c>
      <c r="F3570" s="2">
        <v>4</v>
      </c>
      <c r="G3570" s="4">
        <v>0.1894989530393103</v>
      </c>
      <c r="H3570" s="4">
        <v>-0.5865734208502541</v>
      </c>
      <c r="I3570" s="4">
        <v>0.65238848025349694</v>
      </c>
    </row>
    <row r="3571" spans="1:9" x14ac:dyDescent="0.25">
      <c r="A3571" t="s">
        <v>3794</v>
      </c>
      <c r="B3571" s="3">
        <v>41.110988616943359</v>
      </c>
      <c r="C3571" s="3">
        <v>21.739999771118161</v>
      </c>
      <c r="D3571" s="4">
        <v>-1.495024383554866E-3</v>
      </c>
      <c r="E3571" s="4">
        <v>-1.6289620096722409E-2</v>
      </c>
      <c r="F3571" s="2">
        <v>4</v>
      </c>
      <c r="G3571" s="4">
        <v>0.19641448633048861</v>
      </c>
      <c r="H3571" s="4">
        <v>-0.58938346017983156</v>
      </c>
      <c r="I3571" s="4">
        <v>0.64115728020147689</v>
      </c>
    </row>
    <row r="3572" spans="1:9" x14ac:dyDescent="0.25">
      <c r="A3572" t="s">
        <v>3795</v>
      </c>
      <c r="B3572" s="3">
        <v>41.172542572021477</v>
      </c>
      <c r="C3572" s="3">
        <v>22.10000038146973</v>
      </c>
      <c r="D3572" s="4">
        <v>-2.3431194241263502E-3</v>
      </c>
      <c r="E3572" s="4">
        <v>-4.9526658053683503E-3</v>
      </c>
      <c r="F3572" s="2">
        <v>4</v>
      </c>
      <c r="G3572" s="4">
        <v>0.1876501118476657</v>
      </c>
      <c r="H3572" s="4">
        <v>-0.58876865929820044</v>
      </c>
      <c r="I3572" s="4">
        <v>0.64361452399200991</v>
      </c>
    </row>
    <row r="3573" spans="1:9" x14ac:dyDescent="0.25">
      <c r="A3573" t="s">
        <v>3796</v>
      </c>
      <c r="B3573" s="3">
        <v>41.269241333007813</v>
      </c>
      <c r="C3573" s="3">
        <v>22.20999908447266</v>
      </c>
      <c r="D3573" s="4">
        <v>1.011404030247531E-2</v>
      </c>
      <c r="E3573" s="4">
        <v>-1.855943843878238E-2</v>
      </c>
      <c r="F3573" s="2">
        <v>4</v>
      </c>
      <c r="G3573" s="4">
        <v>0.18122291172942931</v>
      </c>
      <c r="H3573" s="4">
        <v>-0.5878028321075417</v>
      </c>
      <c r="I3573" s="4">
        <v>0.64747475408907396</v>
      </c>
    </row>
    <row r="3574" spans="1:9" x14ac:dyDescent="0.25">
      <c r="A3574" t="s">
        <v>3797</v>
      </c>
      <c r="B3574" s="3">
        <v>40.856021881103523</v>
      </c>
      <c r="C3574" s="3">
        <v>22.629999160766602</v>
      </c>
      <c r="D3574" s="4">
        <v>-4.2851353533613912E-3</v>
      </c>
      <c r="E3574" s="4">
        <v>2.8168965262944209E-2</v>
      </c>
      <c r="F3574" s="2">
        <v>4</v>
      </c>
      <c r="G3574" s="4">
        <v>0.1693955975265089</v>
      </c>
      <c r="H3574" s="4">
        <v>-0.59193006784755986</v>
      </c>
      <c r="I3574" s="4">
        <v>0.63097896708350176</v>
      </c>
    </row>
    <row r="3575" spans="1:9" x14ac:dyDescent="0.25">
      <c r="A3575" t="s">
        <v>3798</v>
      </c>
      <c r="B3575" s="3">
        <v>41.031848907470703</v>
      </c>
      <c r="C3575" s="3">
        <v>22.010000228881839</v>
      </c>
      <c r="D3575" s="4">
        <v>1.8772786525237839E-2</v>
      </c>
      <c r="E3575" s="4">
        <v>-6.340424557949631E-2</v>
      </c>
      <c r="F3575" s="2">
        <v>4</v>
      </c>
      <c r="G3575" s="4">
        <v>0.1919926265753138</v>
      </c>
      <c r="H3575" s="4">
        <v>-0.59017390757015875</v>
      </c>
      <c r="I3575" s="4">
        <v>0.63799801026602831</v>
      </c>
    </row>
    <row r="3576" spans="1:9" x14ac:dyDescent="0.25">
      <c r="A3576" t="s">
        <v>3799</v>
      </c>
      <c r="B3576" s="3">
        <v>40.275760650634773</v>
      </c>
      <c r="C3576" s="3">
        <v>23.5</v>
      </c>
      <c r="D3576" s="4">
        <v>2.1881354119037688E-3</v>
      </c>
      <c r="E3576" s="4">
        <v>-2.6108544661324621E-2</v>
      </c>
      <c r="F3576" s="2">
        <v>4</v>
      </c>
      <c r="G3576" s="4">
        <v>0.1664799327824307</v>
      </c>
      <c r="H3576" s="4">
        <v>-0.597725716813021</v>
      </c>
      <c r="I3576" s="4">
        <v>0.60781484540120334</v>
      </c>
    </row>
    <row r="3577" spans="1:9" x14ac:dyDescent="0.25">
      <c r="A3577" t="s">
        <v>3800</v>
      </c>
      <c r="B3577" s="3">
        <v>40.187824249267578</v>
      </c>
      <c r="C3577" s="3">
        <v>24.129999160766602</v>
      </c>
      <c r="D3577" s="4">
        <v>-7.3835234663175431E-3</v>
      </c>
      <c r="E3577" s="4">
        <v>-4.9484882158102872E-3</v>
      </c>
      <c r="F3577" s="2">
        <v>4</v>
      </c>
      <c r="G3577" s="4">
        <v>0.1707378573279654</v>
      </c>
      <c r="H3577" s="4">
        <v>-0.59860402555889114</v>
      </c>
      <c r="I3577" s="4">
        <v>0.60430441010996838</v>
      </c>
    </row>
    <row r="3578" spans="1:9" x14ac:dyDescent="0.25">
      <c r="A3578" t="s">
        <v>3801</v>
      </c>
      <c r="B3578" s="3">
        <v>40.486759185791023</v>
      </c>
      <c r="C3578" s="3">
        <v>24.25</v>
      </c>
      <c r="D3578" s="4">
        <v>-7.9710131381185434E-3</v>
      </c>
      <c r="E3578" s="4">
        <v>4.5709333399351681E-2</v>
      </c>
      <c r="F3578" s="2">
        <v>4</v>
      </c>
      <c r="G3578" s="4">
        <v>0.18729305161299339</v>
      </c>
      <c r="H3578" s="4">
        <v>-0.59561826351822778</v>
      </c>
      <c r="I3578" s="4">
        <v>0.61623794087356121</v>
      </c>
    </row>
    <row r="3579" spans="1:9" x14ac:dyDescent="0.25">
      <c r="A3579" t="s">
        <v>3802</v>
      </c>
      <c r="B3579" s="3">
        <v>40.81207275390625</v>
      </c>
      <c r="C3579" s="3">
        <v>23.190000534057621</v>
      </c>
      <c r="D3579" s="4">
        <v>-4.3052351958960949E-4</v>
      </c>
      <c r="E3579" s="4">
        <v>2.0237615533890582E-2</v>
      </c>
      <c r="F3579" s="2">
        <v>4</v>
      </c>
      <c r="G3579" s="4">
        <v>0.18862102877895109</v>
      </c>
      <c r="H3579" s="4">
        <v>-0.59236903171452027</v>
      </c>
      <c r="I3579" s="4">
        <v>0.62922451085452713</v>
      </c>
    </row>
    <row r="3580" spans="1:9" x14ac:dyDescent="0.25">
      <c r="A3580" t="s">
        <v>3803</v>
      </c>
      <c r="B3580" s="3">
        <v>40.82965087890625</v>
      </c>
      <c r="C3580" s="3">
        <v>22.729999542236332</v>
      </c>
      <c r="D3580" s="4">
        <v>8.2503545467946804E-3</v>
      </c>
      <c r="E3580" s="4">
        <v>-3.152960344132183E-2</v>
      </c>
      <c r="F3580" s="2">
        <v>4</v>
      </c>
      <c r="G3580" s="4">
        <v>0.1982678081611309</v>
      </c>
      <c r="H3580" s="4">
        <v>-0.59219346140821405</v>
      </c>
      <c r="I3580" s="4">
        <v>0.62992623243278567</v>
      </c>
    </row>
    <row r="3581" spans="1:9" x14ac:dyDescent="0.25">
      <c r="A3581" t="s">
        <v>3804</v>
      </c>
      <c r="B3581" s="3">
        <v>40.495548248291023</v>
      </c>
      <c r="C3581" s="3">
        <v>23.469999313354489</v>
      </c>
      <c r="D3581" s="4">
        <v>6.3357737303568751E-3</v>
      </c>
      <c r="E3581" s="4">
        <v>-4.709703154435696E-2</v>
      </c>
      <c r="F3581" s="2">
        <v>4</v>
      </c>
      <c r="G3581" s="4">
        <v>0.17940248979989071</v>
      </c>
      <c r="H3581" s="4">
        <v>-0.59553047836507467</v>
      </c>
      <c r="I3581" s="4">
        <v>0.61658880166269037</v>
      </c>
    </row>
    <row r="3582" spans="1:9" x14ac:dyDescent="0.25">
      <c r="A3582" t="s">
        <v>3805</v>
      </c>
      <c r="B3582" s="3">
        <v>40.240592956542969</v>
      </c>
      <c r="C3582" s="3">
        <v>24.629999160766602</v>
      </c>
      <c r="D3582" s="4">
        <v>2.5313671435373889E-2</v>
      </c>
      <c r="E3582" s="4">
        <v>-3.9391585527478568E-2</v>
      </c>
      <c r="F3582" s="2">
        <v>5</v>
      </c>
      <c r="G3582" s="4">
        <v>0.197852302169784</v>
      </c>
      <c r="H3582" s="4">
        <v>-0.59807697172921814</v>
      </c>
      <c r="I3582" s="4">
        <v>0.60641094539470086</v>
      </c>
    </row>
    <row r="3583" spans="1:9" x14ac:dyDescent="0.25">
      <c r="A3583" t="s">
        <v>3806</v>
      </c>
      <c r="B3583" s="3">
        <v>39.247104644775391</v>
      </c>
      <c r="C3583" s="3">
        <v>25.639999389648441</v>
      </c>
      <c r="D3583" s="4">
        <v>-1.3698786410768601E-2</v>
      </c>
      <c r="E3583" s="4">
        <v>7.1458381222953893E-2</v>
      </c>
      <c r="F3583" s="2">
        <v>5</v>
      </c>
      <c r="G3583" s="4">
        <v>0.1780701593677505</v>
      </c>
      <c r="H3583" s="4">
        <v>-0.60799993263708729</v>
      </c>
      <c r="I3583" s="4">
        <v>0.56675073214017324</v>
      </c>
    </row>
    <row r="3584" spans="1:9" x14ac:dyDescent="0.25">
      <c r="A3584" t="s">
        <v>3807</v>
      </c>
      <c r="B3584" s="3">
        <v>39.792209625244141</v>
      </c>
      <c r="C3584" s="3">
        <v>23.930000305175781</v>
      </c>
      <c r="D3584" s="4">
        <v>1.207519439532923E-2</v>
      </c>
      <c r="E3584" s="4">
        <v>-7.8552139473091476E-2</v>
      </c>
      <c r="F3584" s="2">
        <v>4</v>
      </c>
      <c r="G3584" s="4">
        <v>0.20262263851624621</v>
      </c>
      <c r="H3584" s="4">
        <v>-0.60255542428423858</v>
      </c>
      <c r="I3584" s="4">
        <v>0.5885114106659548</v>
      </c>
    </row>
    <row r="3585" spans="1:9" x14ac:dyDescent="0.25">
      <c r="A3585" t="s">
        <v>3808</v>
      </c>
      <c r="B3585" s="3">
        <v>39.31744384765625</v>
      </c>
      <c r="C3585" s="3">
        <v>25.969999313354489</v>
      </c>
      <c r="D3585" s="4">
        <v>8.5700988682928525E-3</v>
      </c>
      <c r="E3585" s="4">
        <v>-1.066669282459076E-2</v>
      </c>
      <c r="F3585" s="2">
        <v>5</v>
      </c>
      <c r="G3585" s="4">
        <v>0.199662641032786</v>
      </c>
      <c r="H3585" s="4">
        <v>-0.60729738470349803</v>
      </c>
      <c r="I3585" s="4">
        <v>0.56955868443650681</v>
      </c>
    </row>
    <row r="3586" spans="1:9" x14ac:dyDescent="0.25">
      <c r="A3586" t="s">
        <v>3809</v>
      </c>
      <c r="B3586" s="3">
        <v>38.983352661132813</v>
      </c>
      <c r="C3586" s="3">
        <v>26.25</v>
      </c>
      <c r="D3586" s="4">
        <v>-2.7631372620662509E-2</v>
      </c>
      <c r="E3586" s="4">
        <v>4.4152769980122297E-2</v>
      </c>
      <c r="F3586" s="2">
        <v>5</v>
      </c>
      <c r="G3586" s="4">
        <v>0.19583626609655511</v>
      </c>
      <c r="H3586" s="4">
        <v>-0.61063428735677383</v>
      </c>
      <c r="I3586" s="4">
        <v>0.55622171051639735</v>
      </c>
    </row>
    <row r="3587" spans="1:9" x14ac:dyDescent="0.25">
      <c r="A3587" t="s">
        <v>3810</v>
      </c>
      <c r="B3587" s="3">
        <v>40.09112548828125</v>
      </c>
      <c r="C3587" s="3">
        <v>25.139999389648441</v>
      </c>
      <c r="D3587" s="4">
        <v>8.7777349329765109E-4</v>
      </c>
      <c r="E3587" s="4">
        <v>1.004419470190809E-2</v>
      </c>
      <c r="F3587" s="2">
        <v>5</v>
      </c>
      <c r="G3587" s="4">
        <v>0.24447463176053</v>
      </c>
      <c r="H3587" s="4">
        <v>-0.59956985274954988</v>
      </c>
      <c r="I3587" s="4">
        <v>0.60044418001290456</v>
      </c>
    </row>
    <row r="3588" spans="1:9" x14ac:dyDescent="0.25">
      <c r="A3588" t="s">
        <v>3811</v>
      </c>
      <c r="B3588" s="3">
        <v>40.055965423583977</v>
      </c>
      <c r="C3588" s="3">
        <v>24.889999389648441</v>
      </c>
      <c r="D3588" s="4">
        <v>5.0738832986740867E-3</v>
      </c>
      <c r="E3588" s="4">
        <v>1.343647927043601E-2</v>
      </c>
      <c r="F3588" s="2">
        <v>5</v>
      </c>
      <c r="G3588" s="4">
        <v>0.28515422625202858</v>
      </c>
      <c r="H3588" s="4">
        <v>-0.59992103146335718</v>
      </c>
      <c r="I3588" s="4">
        <v>0.59904058457305931</v>
      </c>
    </row>
    <row r="3589" spans="1:9" x14ac:dyDescent="0.25">
      <c r="A3589" t="s">
        <v>3812</v>
      </c>
      <c r="B3589" s="3">
        <v>39.853752136230469</v>
      </c>
      <c r="C3589" s="3">
        <v>24.559999465942379</v>
      </c>
      <c r="D3589" s="4">
        <v>1.2961053429185959E-2</v>
      </c>
      <c r="E3589" s="4">
        <v>5.3212918191842817E-3</v>
      </c>
      <c r="F3589" s="2">
        <v>5</v>
      </c>
      <c r="G3589" s="4">
        <v>0.28333614119591372</v>
      </c>
      <c r="H3589" s="4">
        <v>-0.60194073770619227</v>
      </c>
      <c r="I3589" s="4">
        <v>0.59096819760650199</v>
      </c>
    </row>
    <row r="3590" spans="1:9" x14ac:dyDescent="0.25">
      <c r="A3590" t="s">
        <v>3813</v>
      </c>
      <c r="B3590" s="3">
        <v>39.343814849853523</v>
      </c>
      <c r="C3590" s="3">
        <v>24.430000305175781</v>
      </c>
      <c r="D3590" s="4">
        <v>2.9134217521489258E-3</v>
      </c>
      <c r="E3590" s="4">
        <v>-2.2017583952738121E-2</v>
      </c>
      <c r="F3590" s="2">
        <v>5</v>
      </c>
      <c r="G3590" s="4">
        <v>0.29122428402979361</v>
      </c>
      <c r="H3590" s="4">
        <v>-0.60703399114284384</v>
      </c>
      <c r="I3590" s="4">
        <v>0.5706114190872229</v>
      </c>
    </row>
    <row r="3591" spans="1:9" x14ac:dyDescent="0.25">
      <c r="A3591" t="s">
        <v>3814</v>
      </c>
      <c r="B3591" s="3">
        <v>39.229522705078118</v>
      </c>
      <c r="C3591" s="3">
        <v>24.979999542236332</v>
      </c>
      <c r="D3591" s="4">
        <v>9.5021235918062441E-3</v>
      </c>
      <c r="E3591" s="4">
        <v>-2.8393604365283931E-2</v>
      </c>
      <c r="F3591" s="2">
        <v>5</v>
      </c>
      <c r="G3591" s="4">
        <v>0.29302767582446387</v>
      </c>
      <c r="H3591" s="4">
        <v>-0.60817554104458837</v>
      </c>
      <c r="I3591" s="4">
        <v>0.56604885827858631</v>
      </c>
    </row>
    <row r="3592" spans="1:9" x14ac:dyDescent="0.25">
      <c r="A3592" t="s">
        <v>3815</v>
      </c>
      <c r="B3592" s="3">
        <v>38.860267639160163</v>
      </c>
      <c r="C3592" s="3">
        <v>25.70999908447266</v>
      </c>
      <c r="D3592" s="4">
        <v>5.4597119724586474E-3</v>
      </c>
      <c r="E3592" s="4">
        <v>-4.2101380837968438E-2</v>
      </c>
      <c r="F3592" s="2">
        <v>5</v>
      </c>
      <c r="G3592" s="4">
        <v>0.28307069833803888</v>
      </c>
      <c r="H3592" s="4">
        <v>-0.61186366051286645</v>
      </c>
      <c r="I3592" s="4">
        <v>0.55130813663530298</v>
      </c>
    </row>
    <row r="3593" spans="1:9" x14ac:dyDescent="0.25">
      <c r="A3593" t="s">
        <v>3816</v>
      </c>
      <c r="B3593" s="3">
        <v>38.649253845214837</v>
      </c>
      <c r="C3593" s="3">
        <v>26.840000152587891</v>
      </c>
      <c r="D3593" s="4">
        <v>3.1924918396646802E-2</v>
      </c>
      <c r="E3593" s="4">
        <v>-9.4772327220747243E-2</v>
      </c>
      <c r="F3593" s="2">
        <v>5</v>
      </c>
      <c r="G3593" s="4">
        <v>0.28275584228729961</v>
      </c>
      <c r="H3593" s="4">
        <v>-0.61397126621243947</v>
      </c>
      <c r="I3593" s="4">
        <v>0.54288443202963066</v>
      </c>
    </row>
    <row r="3594" spans="1:9" x14ac:dyDescent="0.25">
      <c r="A3594" t="s">
        <v>3817</v>
      </c>
      <c r="B3594" s="3">
        <v>37.45355224609375</v>
      </c>
      <c r="C3594" s="3">
        <v>29.64999961853027</v>
      </c>
      <c r="D3594" s="4">
        <v>3.060705855429946E-3</v>
      </c>
      <c r="E3594" s="4">
        <v>-1.560428976120465E-2</v>
      </c>
      <c r="F3594" s="2">
        <v>5</v>
      </c>
      <c r="G3594" s="4">
        <v>0.21217849853302331</v>
      </c>
      <c r="H3594" s="4">
        <v>-0.62591393336314372</v>
      </c>
      <c r="I3594" s="4">
        <v>0.49515183180854572</v>
      </c>
    </row>
    <row r="3595" spans="1:9" x14ac:dyDescent="0.25">
      <c r="A3595" t="s">
        <v>3818</v>
      </c>
      <c r="B3595" s="3">
        <v>37.339267730712891</v>
      </c>
      <c r="C3595" s="3">
        <v>30.120000839233398</v>
      </c>
      <c r="D3595" s="4">
        <v>-2.8172604113787521E-3</v>
      </c>
      <c r="E3595" s="4">
        <v>-8.3384045046396293E-2</v>
      </c>
      <c r="F3595" s="2">
        <v>5</v>
      </c>
      <c r="G3595" s="4">
        <v>0.20202993634190849</v>
      </c>
      <c r="H3595" s="4">
        <v>-0.62705540706249852</v>
      </c>
      <c r="I3595" s="4">
        <v>0.49058957556656629</v>
      </c>
    </row>
    <row r="3596" spans="1:9" x14ac:dyDescent="0.25">
      <c r="A3596" t="s">
        <v>3819</v>
      </c>
      <c r="B3596" s="3">
        <v>37.444759368896477</v>
      </c>
      <c r="C3596" s="3">
        <v>32.860000610351563</v>
      </c>
      <c r="D3596" s="4">
        <v>-2.8093457528074461E-3</v>
      </c>
      <c r="E3596" s="4">
        <v>-4.8639266376525818E-2</v>
      </c>
      <c r="F3596" s="2">
        <v>5</v>
      </c>
      <c r="G3596" s="4">
        <v>0.17893302798043351</v>
      </c>
      <c r="H3596" s="4">
        <v>-0.6260017566174918</v>
      </c>
      <c r="I3596" s="4">
        <v>0.49480081873608789</v>
      </c>
    </row>
    <row r="3597" spans="1:9" x14ac:dyDescent="0.25">
      <c r="A3597" t="s">
        <v>3820</v>
      </c>
      <c r="B3597" s="3">
        <v>37.550251007080078</v>
      </c>
      <c r="C3597" s="3">
        <v>34.540000915527337</v>
      </c>
      <c r="D3597" s="4">
        <v>-1.52181605490127E-2</v>
      </c>
      <c r="E3597" s="4">
        <v>1.201288703723891E-2</v>
      </c>
      <c r="F3597" s="2">
        <v>5</v>
      </c>
      <c r="G3597" s="4">
        <v>0.1829043676949271</v>
      </c>
      <c r="H3597" s="4">
        <v>-0.62494810617248508</v>
      </c>
      <c r="I3597" s="4">
        <v>0.49901206190560948</v>
      </c>
    </row>
    <row r="3598" spans="1:9" x14ac:dyDescent="0.25">
      <c r="A3598" t="s">
        <v>3821</v>
      </c>
      <c r="B3598" s="3">
        <v>38.130527496337891</v>
      </c>
      <c r="C3598" s="3">
        <v>34.130001068115227</v>
      </c>
      <c r="D3598" s="4">
        <v>-3.8572468460232989E-2</v>
      </c>
      <c r="E3598" s="4">
        <v>0.1768965885556977</v>
      </c>
      <c r="F3598" s="2">
        <v>5</v>
      </c>
      <c r="G3598" s="4">
        <v>0.19887741474838999</v>
      </c>
      <c r="H3598" s="4">
        <v>-0.61915230480224415</v>
      </c>
      <c r="I3598" s="4">
        <v>0.52217679272122242</v>
      </c>
    </row>
    <row r="3599" spans="1:9" x14ac:dyDescent="0.25">
      <c r="A3599" t="s">
        <v>3822</v>
      </c>
      <c r="B3599" s="3">
        <v>39.660324096679688</v>
      </c>
      <c r="C3599" s="3">
        <v>29</v>
      </c>
      <c r="D3599" s="4">
        <v>-3.5342577641772621E-3</v>
      </c>
      <c r="E3599" s="4">
        <v>1.6473862672372611E-2</v>
      </c>
      <c r="F3599" s="2">
        <v>5</v>
      </c>
      <c r="G3599" s="4">
        <v>0.24971989618759499</v>
      </c>
      <c r="H3599" s="4">
        <v>-0.60387269689706913</v>
      </c>
      <c r="I3599" s="4">
        <v>0.58324651914574543</v>
      </c>
    </row>
    <row r="3600" spans="1:9" x14ac:dyDescent="0.25">
      <c r="A3600" t="s">
        <v>3823</v>
      </c>
      <c r="B3600" s="3">
        <v>39.800991058349609</v>
      </c>
      <c r="C3600" s="3">
        <v>28.530000686645511</v>
      </c>
      <c r="D3600" s="4">
        <v>1.99012319878733E-4</v>
      </c>
      <c r="E3600" s="4">
        <v>-4.0685914384160138E-2</v>
      </c>
      <c r="F3600" s="2">
        <v>5</v>
      </c>
      <c r="G3600" s="4">
        <v>0.25691627704730191</v>
      </c>
      <c r="H3600" s="4">
        <v>-0.60246771533347543</v>
      </c>
      <c r="I3600" s="4">
        <v>0.58886196688842674</v>
      </c>
    </row>
    <row r="3601" spans="1:9" x14ac:dyDescent="0.25">
      <c r="A3601" t="s">
        <v>3824</v>
      </c>
      <c r="B3601" s="3">
        <v>39.793071746826172</v>
      </c>
      <c r="C3601" s="3">
        <v>29.739999771118161</v>
      </c>
      <c r="D3601" s="4">
        <v>-1.52010855193937E-2</v>
      </c>
      <c r="E3601" s="4">
        <v>0.1051653637960988</v>
      </c>
      <c r="F3601" s="2">
        <v>5</v>
      </c>
      <c r="G3601" s="4">
        <v>0.28138216365025648</v>
      </c>
      <c r="H3601" s="4">
        <v>-0.60254681341418104</v>
      </c>
      <c r="I3601" s="4">
        <v>0.58854582669822175</v>
      </c>
    </row>
    <row r="3602" spans="1:9" x14ac:dyDescent="0.25">
      <c r="A3602" t="s">
        <v>3825</v>
      </c>
      <c r="B3602" s="3">
        <v>40.407306671142578</v>
      </c>
      <c r="C3602" s="3">
        <v>26.909999847412109</v>
      </c>
      <c r="D3602" s="4">
        <v>-4.1092528938797557E-3</v>
      </c>
      <c r="E3602" s="4">
        <v>-5.1755783215190476E-3</v>
      </c>
      <c r="F3602" s="2">
        <v>5</v>
      </c>
      <c r="G3602" s="4">
        <v>0.32309580345421551</v>
      </c>
      <c r="H3602" s="4">
        <v>-0.59641183520654051</v>
      </c>
      <c r="I3602" s="4">
        <v>0.61306618370516608</v>
      </c>
    </row>
    <row r="3603" spans="1:9" x14ac:dyDescent="0.25">
      <c r="A3603" t="s">
        <v>3826</v>
      </c>
      <c r="B3603" s="3">
        <v>40.57403564453125</v>
      </c>
      <c r="C3603" s="3">
        <v>27.04999923706055</v>
      </c>
      <c r="D3603" s="4">
        <v>-7.7253129195801176E-3</v>
      </c>
      <c r="E3603" s="4">
        <v>8.7218655526155597E-2</v>
      </c>
      <c r="F3603" s="2">
        <v>5</v>
      </c>
      <c r="G3603" s="4">
        <v>0.32552608277621409</v>
      </c>
      <c r="H3603" s="4">
        <v>-0.59474654627908308</v>
      </c>
      <c r="I3603" s="4">
        <v>0.61972203114894575</v>
      </c>
    </row>
    <row r="3604" spans="1:9" x14ac:dyDescent="0.25">
      <c r="A3604" t="s">
        <v>3827</v>
      </c>
      <c r="B3604" s="3">
        <v>40.889923095703118</v>
      </c>
      <c r="C3604" s="3">
        <v>24.879999160766602</v>
      </c>
      <c r="D3604" s="4">
        <v>-8.5103635593717364E-3</v>
      </c>
      <c r="E3604" s="4">
        <v>3.8830829570003278E-2</v>
      </c>
      <c r="F3604" s="2">
        <v>5</v>
      </c>
      <c r="G3604" s="4">
        <v>0.29594748915378788</v>
      </c>
      <c r="H3604" s="4">
        <v>-0.59159146252808437</v>
      </c>
      <c r="I3604" s="4">
        <v>0.632332309024904</v>
      </c>
    </row>
    <row r="3605" spans="1:9" x14ac:dyDescent="0.25">
      <c r="A3605" t="s">
        <v>3828</v>
      </c>
      <c r="B3605" s="3">
        <v>41.240898132324219</v>
      </c>
      <c r="C3605" s="3">
        <v>23.95000076293945</v>
      </c>
      <c r="D3605" s="4">
        <v>8.3058062325402915E-4</v>
      </c>
      <c r="E3605" s="4">
        <v>-4.3912116072789553E-2</v>
      </c>
      <c r="F3605" s="2">
        <v>4</v>
      </c>
      <c r="G3605" s="4">
        <v>0.32110087931404768</v>
      </c>
      <c r="H3605" s="4">
        <v>-0.58808592398598236</v>
      </c>
      <c r="I3605" s="4">
        <v>0.64634328895746385</v>
      </c>
    </row>
    <row r="3606" spans="1:9" x14ac:dyDescent="0.25">
      <c r="A3606" t="s">
        <v>3829</v>
      </c>
      <c r="B3606" s="3">
        <v>41.206672668457031</v>
      </c>
      <c r="C3606" s="3">
        <v>25.04999923706055</v>
      </c>
      <c r="D3606" s="4">
        <v>3.1984718659852081E-3</v>
      </c>
      <c r="E3606" s="4">
        <v>-3.3564847093850443E-2</v>
      </c>
      <c r="F3606" s="2">
        <v>5</v>
      </c>
      <c r="G3606" s="4">
        <v>0.31742981663021158</v>
      </c>
      <c r="H3606" s="4">
        <v>-0.58842776790702822</v>
      </c>
      <c r="I3606" s="4">
        <v>0.64497700293312921</v>
      </c>
    </row>
    <row r="3607" spans="1:9" x14ac:dyDescent="0.25">
      <c r="A3607" t="s">
        <v>3830</v>
      </c>
      <c r="B3607" s="3">
        <v>41.075294494628913</v>
      </c>
      <c r="C3607" s="3">
        <v>25.920000076293949</v>
      </c>
      <c r="D3607" s="4">
        <v>4.0673165222309127E-3</v>
      </c>
      <c r="E3607" s="4">
        <v>1.932711072228477E-3</v>
      </c>
      <c r="F3607" s="2">
        <v>5</v>
      </c>
      <c r="G3607" s="4">
        <v>0.3257888416532182</v>
      </c>
      <c r="H3607" s="4">
        <v>-0.58973997306093118</v>
      </c>
      <c r="I3607" s="4">
        <v>0.63973236509562548</v>
      </c>
    </row>
    <row r="3608" spans="1:9" x14ac:dyDescent="0.25">
      <c r="A3608" t="s">
        <v>3831</v>
      </c>
      <c r="B3608" s="3">
        <v>40.908905029296882</v>
      </c>
      <c r="C3608" s="3">
        <v>25.870000839233398</v>
      </c>
      <c r="D3608" s="4">
        <v>2.681892992570134E-2</v>
      </c>
      <c r="E3608" s="4">
        <v>-9.4821521753217786E-2</v>
      </c>
      <c r="F3608" s="2">
        <v>5</v>
      </c>
      <c r="G3608" s="4">
        <v>0.30754517964501532</v>
      </c>
      <c r="H3608" s="4">
        <v>-0.59140187098203856</v>
      </c>
      <c r="I3608" s="4">
        <v>0.63309007086809266</v>
      </c>
    </row>
    <row r="3609" spans="1:9" x14ac:dyDescent="0.25">
      <c r="A3609" t="s">
        <v>3832</v>
      </c>
      <c r="B3609" s="3">
        <v>39.840427398681641</v>
      </c>
      <c r="C3609" s="3">
        <v>28.579999923706051</v>
      </c>
      <c r="D3609" s="4">
        <v>-2.1998373192544379E-4</v>
      </c>
      <c r="E3609" s="4">
        <v>-7.294233593026056E-3</v>
      </c>
      <c r="F3609" s="2">
        <v>5</v>
      </c>
      <c r="G3609" s="4">
        <v>0.24733543560864721</v>
      </c>
      <c r="H3609" s="4">
        <v>-0.60207382518013475</v>
      </c>
      <c r="I3609" s="4">
        <v>0.59043627193964943</v>
      </c>
    </row>
    <row r="3610" spans="1:9" x14ac:dyDescent="0.25">
      <c r="A3610" t="s">
        <v>3833</v>
      </c>
      <c r="B3610" s="3">
        <v>39.849193572998047</v>
      </c>
      <c r="C3610" s="3">
        <v>28.79000091552734</v>
      </c>
      <c r="D3610" s="4">
        <v>9.5410476403916533E-3</v>
      </c>
      <c r="E3610" s="4">
        <v>-5.8226980604067391E-2</v>
      </c>
      <c r="F3610" s="2">
        <v>5</v>
      </c>
      <c r="G3610" s="4">
        <v>0.2418495143149588</v>
      </c>
      <c r="H3610" s="4">
        <v>-0.60198626863415139</v>
      </c>
      <c r="I3610" s="4">
        <v>0.5907862190288069</v>
      </c>
    </row>
    <row r="3611" spans="1:9" x14ac:dyDescent="0.25">
      <c r="A3611" t="s">
        <v>3834</v>
      </c>
      <c r="B3611" s="3">
        <v>39.472583770751953</v>
      </c>
      <c r="C3611" s="3">
        <v>30.569999694824219</v>
      </c>
      <c r="D3611" s="4">
        <v>2.85259750619129E-2</v>
      </c>
      <c r="E3611" s="4">
        <v>-9.3685143501267887E-2</v>
      </c>
      <c r="F3611" s="2">
        <v>5</v>
      </c>
      <c r="G3611" s="4">
        <v>0.23011294807431909</v>
      </c>
      <c r="H3611" s="4">
        <v>-0.60574784720628316</v>
      </c>
      <c r="I3611" s="4">
        <v>0.57575189512795388</v>
      </c>
    </row>
    <row r="3612" spans="1:9" x14ac:dyDescent="0.25">
      <c r="A3612" t="s">
        <v>3835</v>
      </c>
      <c r="B3612" s="3">
        <v>38.377819061279297</v>
      </c>
      <c r="C3612" s="3">
        <v>33.729999542236328</v>
      </c>
      <c r="D3612" s="4">
        <v>-8.3728082932850167E-3</v>
      </c>
      <c r="E3612" s="4">
        <v>8.9017147233616534E-4</v>
      </c>
      <c r="F3612" s="2">
        <v>5</v>
      </c>
      <c r="G3612" s="4">
        <v>0.19178838238764359</v>
      </c>
      <c r="H3612" s="4">
        <v>-0.61668235673874494</v>
      </c>
      <c r="I3612" s="4">
        <v>0.53204871178202406</v>
      </c>
    </row>
    <row r="3613" spans="1:9" x14ac:dyDescent="0.25">
      <c r="A3613" t="s">
        <v>3836</v>
      </c>
      <c r="B3613" s="3">
        <v>38.701862335205078</v>
      </c>
      <c r="C3613" s="3">
        <v>33.700000762939453</v>
      </c>
      <c r="D3613" s="4">
        <v>-1.8074875696488799E-3</v>
      </c>
      <c r="E3613" s="4">
        <v>-7.8479599557966573E-2</v>
      </c>
      <c r="F3613" s="2">
        <v>5</v>
      </c>
      <c r="G3613" s="4">
        <v>0.21102815139491679</v>
      </c>
      <c r="H3613" s="4">
        <v>-0.61344581263295406</v>
      </c>
      <c r="I3613" s="4">
        <v>0.54498457141456136</v>
      </c>
    </row>
    <row r="3614" spans="1:9" x14ac:dyDescent="0.25">
      <c r="A3614" t="s">
        <v>3837</v>
      </c>
      <c r="B3614" s="3">
        <v>38.771942138671882</v>
      </c>
      <c r="C3614" s="3">
        <v>36.569999694824219</v>
      </c>
      <c r="D3614" s="4">
        <v>-1.8186075554167961E-2</v>
      </c>
      <c r="E3614" s="4">
        <v>3.0721537955216819E-2</v>
      </c>
      <c r="F3614" s="2">
        <v>5</v>
      </c>
      <c r="G3614" s="4">
        <v>0.20959278630923969</v>
      </c>
      <c r="H3614" s="4">
        <v>-0.61274585558062111</v>
      </c>
      <c r="I3614" s="4">
        <v>0.54778216844454919</v>
      </c>
    </row>
    <row r="3615" spans="1:9" x14ac:dyDescent="0.25">
      <c r="A3615" t="s">
        <v>3838</v>
      </c>
      <c r="B3615" s="3">
        <v>39.4901123046875</v>
      </c>
      <c r="C3615" s="3">
        <v>35.479999542236328</v>
      </c>
      <c r="D3615" s="4">
        <v>-3.4268233615363242E-2</v>
      </c>
      <c r="E3615" s="4">
        <v>0.20434489629487479</v>
      </c>
      <c r="F3615" s="2">
        <v>5</v>
      </c>
      <c r="G3615" s="4">
        <v>0.2333392624885462</v>
      </c>
      <c r="H3615" s="4">
        <v>-0.60557277221551131</v>
      </c>
      <c r="I3615" s="4">
        <v>0.57645163702294022</v>
      </c>
    </row>
    <row r="3616" spans="1:9" x14ac:dyDescent="0.25">
      <c r="A3616" t="s">
        <v>3839</v>
      </c>
      <c r="B3616" s="3">
        <v>40.891387939453118</v>
      </c>
      <c r="C3616" s="3">
        <v>29.45999908447266</v>
      </c>
      <c r="D3616" s="4">
        <v>9.5132833371756043E-3</v>
      </c>
      <c r="E3616" s="4">
        <v>-2.3533344051237529E-2</v>
      </c>
      <c r="F3616" s="2">
        <v>5</v>
      </c>
      <c r="G3616" s="4">
        <v>0.29151564801707203</v>
      </c>
      <c r="H3616" s="4">
        <v>-0.59157683166922559</v>
      </c>
      <c r="I3616" s="4">
        <v>0.63239078582309216</v>
      </c>
    </row>
    <row r="3617" spans="1:9" x14ac:dyDescent="0.25">
      <c r="A3617" t="s">
        <v>3840</v>
      </c>
      <c r="B3617" s="3">
        <v>40.50604248046875</v>
      </c>
      <c r="C3617" s="3">
        <v>30.170000076293949</v>
      </c>
      <c r="D3617" s="4">
        <v>2.36830960177703E-2</v>
      </c>
      <c r="E3617" s="4">
        <v>-0.15109737481428309</v>
      </c>
      <c r="F3617" s="2">
        <v>5</v>
      </c>
      <c r="G3617" s="4">
        <v>0.27548310723764469</v>
      </c>
      <c r="H3617" s="4">
        <v>-0.59542566197778113</v>
      </c>
      <c r="I3617" s="4">
        <v>0.61700773309971035</v>
      </c>
    </row>
    <row r="3618" spans="1:9" x14ac:dyDescent="0.25">
      <c r="A3618" t="s">
        <v>3841</v>
      </c>
      <c r="B3618" s="3">
        <v>39.568927764892578</v>
      </c>
      <c r="C3618" s="3">
        <v>35.540000915527337</v>
      </c>
      <c r="D3618" s="4">
        <v>-9.209703725460705E-3</v>
      </c>
      <c r="E3618" s="4">
        <v>0.10820084981987541</v>
      </c>
      <c r="F3618" s="2">
        <v>5</v>
      </c>
      <c r="G3618" s="4">
        <v>0.24768685970802021</v>
      </c>
      <c r="H3618" s="4">
        <v>-0.60478556342675449</v>
      </c>
      <c r="I3618" s="4">
        <v>0.5795979628754564</v>
      </c>
    </row>
    <row r="3619" spans="1:9" x14ac:dyDescent="0.25">
      <c r="A3619" t="s">
        <v>3842</v>
      </c>
      <c r="B3619" s="3">
        <v>39.936733245849609</v>
      </c>
      <c r="C3619" s="3">
        <v>32.069999694824219</v>
      </c>
      <c r="D3619" s="4">
        <v>-5.8868102974313219E-3</v>
      </c>
      <c r="E3619" s="4">
        <v>8.0525585076616446E-2</v>
      </c>
      <c r="F3619" s="2">
        <v>5</v>
      </c>
      <c r="G3619" s="4">
        <v>0.29523359776573771</v>
      </c>
      <c r="H3619" s="4">
        <v>-0.6011119224125554</v>
      </c>
      <c r="I3619" s="4">
        <v>0.59428081685386602</v>
      </c>
    </row>
    <row r="3620" spans="1:9" x14ac:dyDescent="0.25">
      <c r="A3620" t="s">
        <v>3843</v>
      </c>
      <c r="B3620" s="3">
        <v>40.173225402832031</v>
      </c>
      <c r="C3620" s="3">
        <v>29.680000305175781</v>
      </c>
      <c r="D3620" s="4">
        <v>3.77825179581468E-2</v>
      </c>
      <c r="E3620" s="4">
        <v>-0.15248429705271621</v>
      </c>
      <c r="F3620" s="2">
        <v>5</v>
      </c>
      <c r="G3620" s="4">
        <v>0.31893338322931442</v>
      </c>
      <c r="H3620" s="4">
        <v>-0.59874983883194544</v>
      </c>
      <c r="I3620" s="4">
        <v>0.60372162181135836</v>
      </c>
    </row>
    <row r="3621" spans="1:9" x14ac:dyDescent="0.25">
      <c r="A3621" t="s">
        <v>3844</v>
      </c>
      <c r="B3621" s="3">
        <v>38.710639953613281</v>
      </c>
      <c r="C3621" s="3">
        <v>35.020000457763672</v>
      </c>
      <c r="D3621" s="4">
        <v>-1.1185423354208249E-2</v>
      </c>
      <c r="E3621" s="4">
        <v>1.1846282582540059E-2</v>
      </c>
      <c r="F3621" s="2">
        <v>5</v>
      </c>
      <c r="G3621" s="4">
        <v>0.28562865174514429</v>
      </c>
      <c r="H3621" s="4">
        <v>-0.61335814178338588</v>
      </c>
      <c r="I3621" s="4">
        <v>0.54533497535370468</v>
      </c>
    </row>
    <row r="3622" spans="1:9" x14ac:dyDescent="0.25">
      <c r="A3622" t="s">
        <v>3845</v>
      </c>
      <c r="B3622" s="3">
        <v>39.148532867431641</v>
      </c>
      <c r="C3622" s="3">
        <v>34.610000610351563</v>
      </c>
      <c r="D3622" s="4">
        <v>8.9560798059573621E-4</v>
      </c>
      <c r="E3622" s="4">
        <v>-9.6816260804244103E-2</v>
      </c>
      <c r="F3622" s="2">
        <v>5</v>
      </c>
      <c r="G3622" s="4">
        <v>0.29120225564477381</v>
      </c>
      <c r="H3622" s="4">
        <v>-0.608984467514464</v>
      </c>
      <c r="I3622" s="4">
        <v>0.56281573092875936</v>
      </c>
    </row>
    <row r="3623" spans="1:9" x14ac:dyDescent="0.25">
      <c r="A3623" t="s">
        <v>3846</v>
      </c>
      <c r="B3623" s="3">
        <v>39.113502502441413</v>
      </c>
      <c r="C3623" s="3">
        <v>38.319999694824219</v>
      </c>
      <c r="D3623" s="4">
        <v>-4.0141066844725506E-3</v>
      </c>
      <c r="E3623" s="4">
        <v>-4.4388998679030227E-2</v>
      </c>
      <c r="F3623" s="2">
        <v>5</v>
      </c>
      <c r="G3623" s="4">
        <v>0.33812551080833742</v>
      </c>
      <c r="H3623" s="4">
        <v>-0.6093343507876432</v>
      </c>
      <c r="I3623" s="4">
        <v>0.56141731312208698</v>
      </c>
    </row>
    <row r="3624" spans="1:9" x14ac:dyDescent="0.25">
      <c r="A3624" t="s">
        <v>3847</v>
      </c>
      <c r="B3624" s="3">
        <v>39.271141052246087</v>
      </c>
      <c r="C3624" s="3">
        <v>40.099998474121087</v>
      </c>
      <c r="D3624" s="4">
        <v>1.1048302144585961E-2</v>
      </c>
      <c r="E3624" s="4">
        <v>-0.12426299033937729</v>
      </c>
      <c r="F3624" s="2">
        <v>5</v>
      </c>
      <c r="G3624" s="4">
        <v>0.33912637065349038</v>
      </c>
      <c r="H3624" s="4">
        <v>-0.60775985700773938</v>
      </c>
      <c r="I3624" s="4">
        <v>0.56771026939377678</v>
      </c>
    </row>
    <row r="3625" spans="1:9" x14ac:dyDescent="0.25">
      <c r="A3625" t="s">
        <v>3848</v>
      </c>
      <c r="B3625" s="3">
        <v>38.842002868652337</v>
      </c>
      <c r="C3625" s="3">
        <v>45.790000915527337</v>
      </c>
      <c r="D3625" s="4">
        <v>-3.7125549407917458E-2</v>
      </c>
      <c r="E3625" s="4">
        <v>0.29643265320405421</v>
      </c>
      <c r="F3625" s="2">
        <v>5</v>
      </c>
      <c r="G3625" s="4">
        <v>0.30015188573902091</v>
      </c>
      <c r="H3625" s="4">
        <v>-0.61204608903426272</v>
      </c>
      <c r="I3625" s="4">
        <v>0.55057900405789395</v>
      </c>
    </row>
    <row r="3626" spans="1:9" x14ac:dyDescent="0.25">
      <c r="A3626" t="s">
        <v>3849</v>
      </c>
      <c r="B3626" s="3">
        <v>40.339633941650391</v>
      </c>
      <c r="C3626" s="3">
        <v>35.319999694824219</v>
      </c>
      <c r="D3626" s="4">
        <v>-7.9687699641398657E-3</v>
      </c>
      <c r="E3626" s="4">
        <v>5.2757093830525743E-2</v>
      </c>
      <c r="F3626" s="2">
        <v>5</v>
      </c>
      <c r="G3626" s="4">
        <v>0.3455713802371585</v>
      </c>
      <c r="H3626" s="4">
        <v>-0.59708775040486328</v>
      </c>
      <c r="I3626" s="4">
        <v>0.61036467745553447</v>
      </c>
    </row>
    <row r="3627" spans="1:9" x14ac:dyDescent="0.25">
      <c r="A3627" t="s">
        <v>3850</v>
      </c>
      <c r="B3627" s="3">
        <v>40.663673400878913</v>
      </c>
      <c r="C3627" s="3">
        <v>33.549999237060547</v>
      </c>
      <c r="D3627" s="4">
        <v>-1.380658458486295E-2</v>
      </c>
      <c r="E3627" s="4">
        <v>8.7872862226469506E-2</v>
      </c>
      <c r="F3627" s="2">
        <v>5</v>
      </c>
      <c r="G3627" s="4">
        <v>0.36271840623992069</v>
      </c>
      <c r="H3627" s="4">
        <v>-0.59385124440026738</v>
      </c>
      <c r="I3627" s="4">
        <v>0.62330038480474315</v>
      </c>
    </row>
    <row r="3628" spans="1:9" x14ac:dyDescent="0.25">
      <c r="A3628" t="s">
        <v>3851</v>
      </c>
      <c r="B3628" s="3">
        <v>41.232959747314453</v>
      </c>
      <c r="C3628" s="3">
        <v>30.840000152587891</v>
      </c>
      <c r="D3628" s="4">
        <v>3.1961469152825832E-3</v>
      </c>
      <c r="E3628" s="4">
        <v>-1.2804085194010771E-2</v>
      </c>
      <c r="F3628" s="2">
        <v>5</v>
      </c>
      <c r="G3628" s="4">
        <v>0.41782171854089523</v>
      </c>
      <c r="H3628" s="4">
        <v>-0.58816521257266285</v>
      </c>
      <c r="I3628" s="4">
        <v>0.64602638735061579</v>
      </c>
    </row>
    <row r="3629" spans="1:9" x14ac:dyDescent="0.25">
      <c r="A3629" t="s">
        <v>3852</v>
      </c>
      <c r="B3629" s="3">
        <v>41.101593017578118</v>
      </c>
      <c r="C3629" s="3">
        <v>31.239999771118161</v>
      </c>
      <c r="D3629" s="4">
        <v>-1.922644719938638E-2</v>
      </c>
      <c r="E3629" s="4">
        <v>0.17091452075649971</v>
      </c>
      <c r="F3629" s="2">
        <v>5</v>
      </c>
      <c r="G3629" s="4">
        <v>0.41245770555733291</v>
      </c>
      <c r="H3629" s="4">
        <v>-0.58947730342298088</v>
      </c>
      <c r="I3629" s="4">
        <v>0.64078220636309791</v>
      </c>
    </row>
    <row r="3630" spans="1:9" x14ac:dyDescent="0.25">
      <c r="A3630" t="s">
        <v>3853</v>
      </c>
      <c r="B3630" s="3">
        <v>41.907321929931641</v>
      </c>
      <c r="C3630" s="3">
        <v>26.680000305175781</v>
      </c>
      <c r="D3630" s="4">
        <v>-1.5836819101616051E-2</v>
      </c>
      <c r="E3630" s="4">
        <v>4.5454538660057768E-2</v>
      </c>
      <c r="F3630" s="2">
        <v>5</v>
      </c>
      <c r="G3630" s="4">
        <v>0.45628440418355137</v>
      </c>
      <c r="H3630" s="4">
        <v>-0.58142968333030054</v>
      </c>
      <c r="I3630" s="4">
        <v>0.67294703418319113</v>
      </c>
    </row>
    <row r="3631" spans="1:9" x14ac:dyDescent="0.25">
      <c r="A3631" t="s">
        <v>3854</v>
      </c>
      <c r="B3631" s="3">
        <v>42.581680297851563</v>
      </c>
      <c r="C3631" s="3">
        <v>25.520000457763668</v>
      </c>
      <c r="D3631" s="4">
        <v>1.885978211204065E-2</v>
      </c>
      <c r="E3631" s="4">
        <v>-9.8870030622644323E-2</v>
      </c>
      <c r="F3631" s="2">
        <v>5</v>
      </c>
      <c r="G3631" s="4">
        <v>0.44003182832109089</v>
      </c>
      <c r="H3631" s="4">
        <v>-0.57469419218913309</v>
      </c>
      <c r="I3631" s="4">
        <v>0.69986752873243763</v>
      </c>
    </row>
    <row r="3632" spans="1:9" x14ac:dyDescent="0.25">
      <c r="A3632" t="s">
        <v>3855</v>
      </c>
      <c r="B3632" s="3">
        <v>41.793464660644531</v>
      </c>
      <c r="C3632" s="3">
        <v>28.319999694824219</v>
      </c>
      <c r="D3632" s="4">
        <v>-1.046830936120013E-3</v>
      </c>
      <c r="E3632" s="4">
        <v>-1.8030528953274279E-2</v>
      </c>
      <c r="F3632" s="2">
        <v>5</v>
      </c>
      <c r="G3632" s="4">
        <v>0.39609511801507619</v>
      </c>
      <c r="H3632" s="4">
        <v>-0.58256688969582138</v>
      </c>
      <c r="I3632" s="4">
        <v>0.66840183367401651</v>
      </c>
    </row>
    <row r="3633" spans="1:9" x14ac:dyDescent="0.25">
      <c r="A3633" t="s">
        <v>3856</v>
      </c>
      <c r="B3633" s="3">
        <v>41.837261199951172</v>
      </c>
      <c r="C3633" s="3">
        <v>28.840000152587891</v>
      </c>
      <c r="D3633" s="4">
        <v>5.1971323930222628E-2</v>
      </c>
      <c r="E3633" s="4">
        <v>-0.29572650512161519</v>
      </c>
      <c r="F3633" s="2">
        <v>5</v>
      </c>
      <c r="G3633" s="4">
        <v>0.40245709690243991</v>
      </c>
      <c r="H3633" s="4">
        <v>-0.58212944987665882</v>
      </c>
      <c r="I3633" s="4">
        <v>0.67015019856984637</v>
      </c>
    </row>
    <row r="3634" spans="1:9" x14ac:dyDescent="0.25">
      <c r="A3634" t="s">
        <v>3857</v>
      </c>
      <c r="B3634" s="3">
        <v>39.770343780517578</v>
      </c>
      <c r="C3634" s="3">
        <v>40.950000762939453</v>
      </c>
      <c r="D3634" s="4">
        <v>-2.490899403014302E-2</v>
      </c>
      <c r="E3634" s="4">
        <v>0.2484756620564266</v>
      </c>
      <c r="F3634" s="2">
        <v>5</v>
      </c>
      <c r="G3634" s="4">
        <v>0.33395009501887429</v>
      </c>
      <c r="H3634" s="4">
        <v>-0.60277382033366278</v>
      </c>
      <c r="I3634" s="4">
        <v>0.5876385226263332</v>
      </c>
    </row>
    <row r="3635" spans="1:9" x14ac:dyDescent="0.25">
      <c r="A3635" t="s">
        <v>3858</v>
      </c>
      <c r="B3635" s="3">
        <v>40.786289215087891</v>
      </c>
      <c r="C3635" s="3">
        <v>32.799999237060547</v>
      </c>
      <c r="D3635" s="4">
        <v>-3.3416393067967072E-2</v>
      </c>
      <c r="E3635" s="4">
        <v>0.31674024239177689</v>
      </c>
      <c r="F3635" s="2">
        <v>5</v>
      </c>
      <c r="G3635" s="4">
        <v>0.33600291144914868</v>
      </c>
      <c r="H3635" s="4">
        <v>-0.59262655769115291</v>
      </c>
      <c r="I3635" s="4">
        <v>0.62819522783641779</v>
      </c>
    </row>
    <row r="3636" spans="1:9" x14ac:dyDescent="0.25">
      <c r="A3636" t="s">
        <v>3859</v>
      </c>
      <c r="B3636" s="3">
        <v>42.196338653564453</v>
      </c>
      <c r="C3636" s="3">
        <v>24.909999847412109</v>
      </c>
      <c r="D3636" s="4">
        <v>-5.162015387655261E-3</v>
      </c>
      <c r="E3636" s="4">
        <v>4.488253724730229E-2</v>
      </c>
      <c r="F3636" s="2">
        <v>5</v>
      </c>
      <c r="G3636" s="4">
        <v>0.38258549902960431</v>
      </c>
      <c r="H3636" s="4">
        <v>-0.57854298439649376</v>
      </c>
      <c r="I3636" s="4">
        <v>0.68448462829238466</v>
      </c>
    </row>
    <row r="3637" spans="1:9" x14ac:dyDescent="0.25">
      <c r="A3637" t="s">
        <v>3860</v>
      </c>
      <c r="B3637" s="3">
        <v>42.415287017822273</v>
      </c>
      <c r="C3637" s="3">
        <v>23.840000152587891</v>
      </c>
      <c r="D3637" s="4">
        <v>-3.004231679594449E-2</v>
      </c>
      <c r="E3637" s="4">
        <v>0.18078254195056859</v>
      </c>
      <c r="F3637" s="2">
        <v>4</v>
      </c>
      <c r="G3637" s="4">
        <v>0.38856997778070829</v>
      </c>
      <c r="H3637" s="4">
        <v>-0.57635612821143534</v>
      </c>
      <c r="I3637" s="4">
        <v>0.69322508222157619</v>
      </c>
    </row>
    <row r="3638" spans="1:9" x14ac:dyDescent="0.25">
      <c r="A3638" t="s">
        <v>3861</v>
      </c>
      <c r="B3638" s="3">
        <v>43.729007720947273</v>
      </c>
      <c r="C3638" s="3">
        <v>20.190000534057621</v>
      </c>
      <c r="D3638" s="4">
        <v>1.4013241539338811E-2</v>
      </c>
      <c r="E3638" s="4">
        <v>-8.4353685594543482E-2</v>
      </c>
      <c r="F3638" s="2">
        <v>4</v>
      </c>
      <c r="G3638" s="4">
        <v>0.45990085590408142</v>
      </c>
      <c r="H3638" s="4">
        <v>-0.5632346862915254</v>
      </c>
      <c r="I3638" s="4">
        <v>0.74566902406335478</v>
      </c>
    </row>
    <row r="3639" spans="1:9" x14ac:dyDescent="0.25">
      <c r="A3639" t="s">
        <v>3862</v>
      </c>
      <c r="B3639" s="3">
        <v>43.124691009521477</v>
      </c>
      <c r="C3639" s="3">
        <v>22.04999923706055</v>
      </c>
      <c r="D3639" s="4">
        <v>-1.9709300157732649E-2</v>
      </c>
      <c r="E3639" s="4">
        <v>0.19576998906998239</v>
      </c>
      <c r="F3639" s="2">
        <v>4</v>
      </c>
      <c r="G3639" s="4">
        <v>0.4435055918085129</v>
      </c>
      <c r="H3639" s="4">
        <v>-0.56927060139230912</v>
      </c>
      <c r="I3639" s="4">
        <v>0.72154460371080975</v>
      </c>
    </row>
    <row r="3640" spans="1:9" x14ac:dyDescent="0.25">
      <c r="A3640" t="s">
        <v>3863</v>
      </c>
      <c r="B3640" s="3">
        <v>43.991737365722663</v>
      </c>
      <c r="C3640" s="3">
        <v>18.440000534057621</v>
      </c>
      <c r="D3640" s="4">
        <v>1.7419478637549671E-2</v>
      </c>
      <c r="E3640" s="4">
        <v>-0.1252371631500605</v>
      </c>
      <c r="F3640" s="2">
        <v>3</v>
      </c>
      <c r="G3640" s="4">
        <v>0.48727973491938048</v>
      </c>
      <c r="H3640" s="4">
        <v>-0.5606105426920841</v>
      </c>
      <c r="I3640" s="4">
        <v>0.75615723375506172</v>
      </c>
    </row>
    <row r="3641" spans="1:9" x14ac:dyDescent="0.25">
      <c r="A3641" t="s">
        <v>3864</v>
      </c>
      <c r="B3641" s="3">
        <v>43.238544464111328</v>
      </c>
      <c r="C3641" s="3">
        <v>21.079999923706051</v>
      </c>
      <c r="D3641" s="4">
        <v>6.0797126512568411E-4</v>
      </c>
      <c r="E3641" s="4">
        <v>-7.5843909808914756E-2</v>
      </c>
      <c r="F3641" s="2">
        <v>4</v>
      </c>
      <c r="G3641" s="4">
        <v>0.48190001841470509</v>
      </c>
      <c r="H3641" s="4">
        <v>-0.56813343312798315</v>
      </c>
      <c r="I3641" s="4">
        <v>0.72608965193665553</v>
      </c>
    </row>
    <row r="3642" spans="1:9" x14ac:dyDescent="0.25">
      <c r="A3642" t="s">
        <v>3865</v>
      </c>
      <c r="B3642" s="3">
        <v>43.212272644042969</v>
      </c>
      <c r="C3642" s="3">
        <v>22.809999465942379</v>
      </c>
      <c r="D3642" s="4">
        <v>-2.1226334192220642E-2</v>
      </c>
      <c r="E3642" s="4">
        <v>0.30566687821824151</v>
      </c>
      <c r="F3642" s="2">
        <v>4</v>
      </c>
      <c r="G3642" s="4">
        <v>0.47002312905801552</v>
      </c>
      <c r="H3642" s="4">
        <v>-0.56839583605756872</v>
      </c>
      <c r="I3642" s="4">
        <v>0.7250408766524834</v>
      </c>
    </row>
    <row r="3643" spans="1:9" x14ac:dyDescent="0.25">
      <c r="A3643" t="s">
        <v>3866</v>
      </c>
      <c r="B3643" s="3">
        <v>44.149402618408203</v>
      </c>
      <c r="C3643" s="3">
        <v>17.469999313354489</v>
      </c>
      <c r="D3643" s="4">
        <v>-2.1770445647945058E-3</v>
      </c>
      <c r="E3643" s="4">
        <v>5.1143106570402663E-2</v>
      </c>
      <c r="F3643" s="2">
        <v>3</v>
      </c>
      <c r="G3643" s="4">
        <v>0.50368606711907815</v>
      </c>
      <c r="H3643" s="4">
        <v>-0.55903578220381578</v>
      </c>
      <c r="I3643" s="4">
        <v>0.76245125601005181</v>
      </c>
    </row>
    <row r="3644" spans="1:9" x14ac:dyDescent="0.25">
      <c r="A3644" t="s">
        <v>3867</v>
      </c>
      <c r="B3644" s="3">
        <v>44.2457275390625</v>
      </c>
      <c r="C3644" s="3">
        <v>16.620000839233398</v>
      </c>
      <c r="D3644" s="4">
        <v>4.1743517357115678E-3</v>
      </c>
      <c r="E3644" s="4">
        <v>9.107561149518606E-3</v>
      </c>
      <c r="F3644" s="2">
        <v>3</v>
      </c>
      <c r="G3644" s="4">
        <v>0.53336454594735416</v>
      </c>
      <c r="H3644" s="4">
        <v>-0.55807368893026177</v>
      </c>
      <c r="I3644" s="4">
        <v>0.76629656234091148</v>
      </c>
    </row>
    <row r="3645" spans="1:9" x14ac:dyDescent="0.25">
      <c r="A3645" t="s">
        <v>3868</v>
      </c>
      <c r="B3645" s="3">
        <v>44.061798095703118</v>
      </c>
      <c r="C3645" s="3">
        <v>16.469999313354489</v>
      </c>
      <c r="D3645" s="4">
        <v>5.5966036614902848E-3</v>
      </c>
      <c r="E3645" s="4">
        <v>9.1911532680877261E-3</v>
      </c>
      <c r="F3645" s="2">
        <v>3</v>
      </c>
      <c r="G3645" s="4">
        <v>0.54189244164024375</v>
      </c>
      <c r="H3645" s="4">
        <v>-0.55991077614572582</v>
      </c>
      <c r="I3645" s="4">
        <v>0.75895406936840648</v>
      </c>
    </row>
    <row r="3646" spans="1:9" x14ac:dyDescent="0.25">
      <c r="A3646" t="s">
        <v>3869</v>
      </c>
      <c r="B3646" s="3">
        <v>43.816574096679688</v>
      </c>
      <c r="C3646" s="3">
        <v>16.319999694824219</v>
      </c>
      <c r="D3646" s="4">
        <v>5.6280138739650543E-3</v>
      </c>
      <c r="E3646" s="4">
        <v>3.7507957390824583E-2</v>
      </c>
      <c r="F3646" s="2">
        <v>3</v>
      </c>
      <c r="G3646" s="4">
        <v>0.53800150154713977</v>
      </c>
      <c r="H3646" s="4">
        <v>-0.56236007336156479</v>
      </c>
      <c r="I3646" s="4">
        <v>0.7491646878717142</v>
      </c>
    </row>
    <row r="3647" spans="1:9" x14ac:dyDescent="0.25">
      <c r="A3647" t="s">
        <v>3870</v>
      </c>
      <c r="B3647" s="3">
        <v>43.571353912353523</v>
      </c>
      <c r="C3647" s="3">
        <v>15.72999954223633</v>
      </c>
      <c r="D3647" s="4">
        <v>5.0505201603721073E-3</v>
      </c>
      <c r="E3647" s="4">
        <v>-9.284893864959276E-2</v>
      </c>
      <c r="F3647" s="2">
        <v>2</v>
      </c>
      <c r="G3647" s="4">
        <v>0.55074143753388261</v>
      </c>
      <c r="H3647" s="4">
        <v>-0.5648093324762089</v>
      </c>
      <c r="I3647" s="4">
        <v>0.7393754586583503</v>
      </c>
    </row>
    <row r="3648" spans="1:9" x14ac:dyDescent="0.25">
      <c r="A3648" t="s">
        <v>3871</v>
      </c>
      <c r="B3648" s="3">
        <v>43.352401733398438</v>
      </c>
      <c r="C3648" s="3">
        <v>17.340000152587891</v>
      </c>
      <c r="D3648" s="4">
        <v>-6.0563908290045543E-4</v>
      </c>
      <c r="E3648" s="4">
        <v>-5.5555578641352847E-2</v>
      </c>
      <c r="F3648" s="2">
        <v>3</v>
      </c>
      <c r="G3648" s="4">
        <v>0.49338503412838541</v>
      </c>
      <c r="H3648" s="4">
        <v>-0.5669962267624622</v>
      </c>
      <c r="I3648" s="4">
        <v>0.73063485244583015</v>
      </c>
    </row>
    <row r="3649" spans="1:9" x14ac:dyDescent="0.25">
      <c r="A3649" t="s">
        <v>3872</v>
      </c>
      <c r="B3649" s="3">
        <v>43.378673553466797</v>
      </c>
      <c r="C3649" s="3">
        <v>18.360000610351559</v>
      </c>
      <c r="D3649" s="4">
        <v>-1.196893410252586E-2</v>
      </c>
      <c r="E3649" s="4">
        <v>0.15544368871374781</v>
      </c>
      <c r="F3649" s="2">
        <v>3</v>
      </c>
      <c r="G3649" s="4">
        <v>0.49743684083208878</v>
      </c>
      <c r="H3649" s="4">
        <v>-0.56673382383287652</v>
      </c>
      <c r="I3649" s="4">
        <v>0.73168362773000228</v>
      </c>
    </row>
    <row r="3650" spans="1:9" x14ac:dyDescent="0.25">
      <c r="A3650" t="s">
        <v>3873</v>
      </c>
      <c r="B3650" s="3">
        <v>43.904159545898438</v>
      </c>
      <c r="C3650" s="3">
        <v>15.89000034332275</v>
      </c>
      <c r="D3650" s="4">
        <v>4.4081789382739434E-3</v>
      </c>
      <c r="E3650" s="4">
        <v>1.924311660029487E-2</v>
      </c>
      <c r="F3650" s="2">
        <v>2</v>
      </c>
      <c r="G3650" s="4">
        <v>0.55486912367669183</v>
      </c>
      <c r="H3650" s="4">
        <v>-0.56148526992562953</v>
      </c>
      <c r="I3650" s="4">
        <v>0.75266111309671646</v>
      </c>
    </row>
    <row r="3651" spans="1:9" x14ac:dyDescent="0.25">
      <c r="A3651" t="s">
        <v>3874</v>
      </c>
      <c r="B3651" s="3">
        <v>43.711471557617188</v>
      </c>
      <c r="C3651" s="3">
        <v>15.590000152587891</v>
      </c>
      <c r="D3651" s="4">
        <v>1.1962470832127091E-2</v>
      </c>
      <c r="E3651" s="4">
        <v>-3.7654356890343688E-2</v>
      </c>
      <c r="F3651" s="2">
        <v>2</v>
      </c>
      <c r="G3651" s="4">
        <v>0.54375762788337201</v>
      </c>
      <c r="H3651" s="4">
        <v>-0.5634098374846872</v>
      </c>
      <c r="I3651" s="4">
        <v>0.74496897760171121</v>
      </c>
    </row>
    <row r="3652" spans="1:9" x14ac:dyDescent="0.25">
      <c r="A3652" t="s">
        <v>3875</v>
      </c>
      <c r="B3652" s="3">
        <v>43.194755554199219</v>
      </c>
      <c r="C3652" s="3">
        <v>16.20000076293945</v>
      </c>
      <c r="D3652" s="4">
        <v>5.0947780322636582E-3</v>
      </c>
      <c r="E3652" s="4">
        <v>3.9794662533343413E-2</v>
      </c>
      <c r="F3652" s="2">
        <v>3</v>
      </c>
      <c r="G3652" s="4">
        <v>0.50695556074883275</v>
      </c>
      <c r="H3652" s="4">
        <v>-0.56857079674475575</v>
      </c>
      <c r="I3652" s="4">
        <v>0.72434159160748313</v>
      </c>
    </row>
    <row r="3653" spans="1:9" x14ac:dyDescent="0.25">
      <c r="A3653" t="s">
        <v>3876</v>
      </c>
      <c r="B3653" s="3">
        <v>42.975803375244141</v>
      </c>
      <c r="C3653" s="3">
        <v>15.579999923706049</v>
      </c>
      <c r="D3653" s="4">
        <v>8.1542765311581888E-4</v>
      </c>
      <c r="E3653" s="4">
        <v>-3.4696374666627561E-2</v>
      </c>
      <c r="F3653" s="2">
        <v>2</v>
      </c>
      <c r="G3653" s="4">
        <v>0.4970408264690358</v>
      </c>
      <c r="H3653" s="4">
        <v>-0.57075769103100926</v>
      </c>
      <c r="I3653" s="4">
        <v>0.71560098539496275</v>
      </c>
    </row>
    <row r="3654" spans="1:9" x14ac:dyDescent="0.25">
      <c r="A3654" t="s">
        <v>3877</v>
      </c>
      <c r="B3654" s="3">
        <v>42.940788269042969</v>
      </c>
      <c r="C3654" s="3">
        <v>16.139999389648441</v>
      </c>
      <c r="D3654" s="4">
        <v>5.9506266352651327E-3</v>
      </c>
      <c r="E3654" s="4">
        <v>-2.0631077793206831E-2</v>
      </c>
      <c r="F3654" s="2">
        <v>3</v>
      </c>
      <c r="G3654" s="4">
        <v>0.54217088321497742</v>
      </c>
      <c r="H3654" s="4">
        <v>-0.57110742189940855</v>
      </c>
      <c r="I3654" s="4">
        <v>0.71420317672160483</v>
      </c>
    </row>
    <row r="3655" spans="1:9" x14ac:dyDescent="0.25">
      <c r="A3655" t="s">
        <v>3878</v>
      </c>
      <c r="B3655" s="3">
        <v>42.686775207519531</v>
      </c>
      <c r="C3655" s="3">
        <v>16.479999542236332</v>
      </c>
      <c r="D3655" s="4">
        <v>2.2613860627036519E-3</v>
      </c>
      <c r="E3655" s="4">
        <v>-8.4236636538899123E-3</v>
      </c>
      <c r="F3655" s="2">
        <v>3</v>
      </c>
      <c r="G3655" s="4">
        <v>0.55890782520020821</v>
      </c>
      <c r="H3655" s="4">
        <v>-0.57364450426840063</v>
      </c>
      <c r="I3655" s="4">
        <v>0.70406293443578338</v>
      </c>
    </row>
    <row r="3656" spans="1:9" x14ac:dyDescent="0.25">
      <c r="A3656" t="s">
        <v>3879</v>
      </c>
      <c r="B3656" s="3">
        <v>42.590461730957031</v>
      </c>
      <c r="C3656" s="3">
        <v>16.620000839233398</v>
      </c>
      <c r="D3656" s="4">
        <v>-2.461406118786313E-3</v>
      </c>
      <c r="E3656" s="4">
        <v>2.4029655452678659E-2</v>
      </c>
      <c r="F3656" s="2">
        <v>3</v>
      </c>
      <c r="G3656" s="4">
        <v>0.5144207827467675</v>
      </c>
      <c r="H3656" s="4">
        <v>-0.57460648323836994</v>
      </c>
      <c r="I3656" s="4">
        <v>0.70021808495490956</v>
      </c>
    </row>
    <row r="3657" spans="1:9" x14ac:dyDescent="0.25">
      <c r="A3657" t="s">
        <v>3880</v>
      </c>
      <c r="B3657" s="3">
        <v>42.695552825927727</v>
      </c>
      <c r="C3657" s="3">
        <v>16.229999542236332</v>
      </c>
      <c r="D3657" s="4">
        <v>2.8802250561121841E-3</v>
      </c>
      <c r="E3657" s="4">
        <v>-4.6416033741467078E-2</v>
      </c>
      <c r="F3657" s="2">
        <v>3</v>
      </c>
      <c r="G3657" s="4">
        <v>0.51440369587370904</v>
      </c>
      <c r="H3657" s="4">
        <v>-0.57355683341883235</v>
      </c>
      <c r="I3657" s="4">
        <v>0.7044133383749267</v>
      </c>
    </row>
    <row r="3658" spans="1:9" x14ac:dyDescent="0.25">
      <c r="A3658" t="s">
        <v>3881</v>
      </c>
      <c r="B3658" s="3">
        <v>42.572933197021477</v>
      </c>
      <c r="C3658" s="3">
        <v>17.020000457763668</v>
      </c>
      <c r="D3658" s="4">
        <v>9.3435536525154905E-3</v>
      </c>
      <c r="E3658" s="4">
        <v>-2.5758378550526321E-2</v>
      </c>
      <c r="F3658" s="2">
        <v>3</v>
      </c>
      <c r="G3658" s="4">
        <v>0.53810635460682277</v>
      </c>
      <c r="H3658" s="4">
        <v>-0.57478155822914179</v>
      </c>
      <c r="I3658" s="4">
        <v>0.69951834305992344</v>
      </c>
    </row>
    <row r="3659" spans="1:9" x14ac:dyDescent="0.25">
      <c r="A3659" t="s">
        <v>3882</v>
      </c>
      <c r="B3659" s="3">
        <v>42.1788330078125</v>
      </c>
      <c r="C3659" s="3">
        <v>17.469999313354489</v>
      </c>
      <c r="D3659" s="4">
        <v>0</v>
      </c>
      <c r="E3659" s="4">
        <v>-6.8221056391374324E-3</v>
      </c>
      <c r="F3659" s="2">
        <v>3</v>
      </c>
      <c r="G3659" s="4">
        <v>0.57289711483098582</v>
      </c>
      <c r="H3659" s="4">
        <v>-0.57871783078009598</v>
      </c>
      <c r="I3659" s="4">
        <v>0.68378580009737</v>
      </c>
    </row>
    <row r="3660" spans="1:9" x14ac:dyDescent="0.25">
      <c r="A3660" t="s">
        <v>3883</v>
      </c>
      <c r="B3660" s="3">
        <v>42.1788330078125</v>
      </c>
      <c r="C3660" s="3">
        <v>17.590000152587891</v>
      </c>
      <c r="D3660" s="4">
        <v>-4.7527707694066113E-3</v>
      </c>
      <c r="E3660" s="4">
        <v>2.6853532653687621E-2</v>
      </c>
      <c r="F3660" s="2">
        <v>3</v>
      </c>
      <c r="G3660" s="4">
        <v>0.59624175518152156</v>
      </c>
      <c r="H3660" s="4">
        <v>-0.57871783078009598</v>
      </c>
      <c r="I3660" s="4">
        <v>0.68378580009737</v>
      </c>
    </row>
    <row r="3661" spans="1:9" x14ac:dyDescent="0.25">
      <c r="A3661" t="s">
        <v>3884</v>
      </c>
      <c r="B3661" s="3">
        <v>42.380256652832031</v>
      </c>
      <c r="C3661" s="3">
        <v>17.129999160766602</v>
      </c>
      <c r="D3661" s="4">
        <v>3.3171681854211599E-3</v>
      </c>
      <c r="E3661" s="4">
        <v>-2.615127844405463E-2</v>
      </c>
      <c r="F3661" s="2">
        <v>3</v>
      </c>
      <c r="G3661" s="4">
        <v>0.61773717917588189</v>
      </c>
      <c r="H3661" s="4">
        <v>-0.57670601148461453</v>
      </c>
      <c r="I3661" s="4">
        <v>0.69182666441490381</v>
      </c>
    </row>
    <row r="3662" spans="1:9" x14ac:dyDescent="0.25">
      <c r="A3662" t="s">
        <v>3885</v>
      </c>
      <c r="B3662" s="3">
        <v>42.240139007568359</v>
      </c>
      <c r="C3662" s="3">
        <v>17.590000152587891</v>
      </c>
      <c r="D3662" s="4">
        <v>4.7916579327005326E-3</v>
      </c>
      <c r="E3662" s="4">
        <v>-1.012944853904829E-2</v>
      </c>
      <c r="F3662" s="2">
        <v>3</v>
      </c>
      <c r="G3662" s="4">
        <v>0.57262803239190818</v>
      </c>
      <c r="H3662" s="4">
        <v>-0.57810550647613623</v>
      </c>
      <c r="I3662" s="4">
        <v>0.68623314547154313</v>
      </c>
    </row>
    <row r="3663" spans="1:9" x14ac:dyDescent="0.25">
      <c r="A3663" t="s">
        <v>3886</v>
      </c>
      <c r="B3663" s="3">
        <v>42.038703918457031</v>
      </c>
      <c r="C3663" s="3">
        <v>17.770000457763668</v>
      </c>
      <c r="D3663" s="4">
        <v>1.0428102683019971E-3</v>
      </c>
      <c r="E3663" s="4">
        <v>-3.4239085534118252E-2</v>
      </c>
      <c r="F3663" s="2">
        <v>3</v>
      </c>
      <c r="G3663" s="4">
        <v>0.53572964721970595</v>
      </c>
      <c r="H3663" s="4">
        <v>-0.58011744007520261</v>
      </c>
      <c r="I3663" s="4">
        <v>0.67819182430402325</v>
      </c>
    </row>
    <row r="3664" spans="1:9" x14ac:dyDescent="0.25">
      <c r="A3664" t="s">
        <v>3887</v>
      </c>
      <c r="B3664" s="3">
        <v>41.994911193847663</v>
      </c>
      <c r="C3664" s="3">
        <v>18.39999961853027</v>
      </c>
      <c r="D3664" s="4">
        <v>-1.457806074421808E-3</v>
      </c>
      <c r="E3664" s="4">
        <v>4.843307227471394E-2</v>
      </c>
      <c r="F3664" s="2">
        <v>3</v>
      </c>
      <c r="G3664" s="4">
        <v>0.58145752141286478</v>
      </c>
      <c r="H3664" s="4">
        <v>-0.5805548417931703</v>
      </c>
      <c r="I3664" s="4">
        <v>0.67644361169152201</v>
      </c>
    </row>
    <row r="3665" spans="1:9" x14ac:dyDescent="0.25">
      <c r="A3665" t="s">
        <v>3888</v>
      </c>
      <c r="B3665" s="3">
        <v>42.056221008300781</v>
      </c>
      <c r="C3665" s="3">
        <v>17.54999923706055</v>
      </c>
      <c r="D3665" s="4">
        <v>-4.7664712540737009E-3</v>
      </c>
      <c r="E3665" s="4">
        <v>7.3394423705998246E-2</v>
      </c>
      <c r="F3665" s="2">
        <v>3</v>
      </c>
      <c r="G3665" s="4">
        <v>0.59107634904606443</v>
      </c>
      <c r="H3665" s="4">
        <v>-0.57994247938801557</v>
      </c>
      <c r="I3665" s="4">
        <v>0.67889110934902375</v>
      </c>
    </row>
    <row r="3666" spans="1:9" x14ac:dyDescent="0.25">
      <c r="A3666" t="s">
        <v>3889</v>
      </c>
      <c r="B3666" s="3">
        <v>42.257640838623047</v>
      </c>
      <c r="C3666" s="3">
        <v>16.35000038146973</v>
      </c>
      <c r="D3666" s="4">
        <v>6.8864950835874073E-3</v>
      </c>
      <c r="E3666" s="4">
        <v>-3.08239734377691E-2</v>
      </c>
      <c r="F3666" s="2">
        <v>3</v>
      </c>
      <c r="G3666" s="4">
        <v>0.5692064545264468</v>
      </c>
      <c r="H3666" s="4">
        <v>-0.57793069819372911</v>
      </c>
      <c r="I3666" s="4">
        <v>0.68693182138322917</v>
      </c>
    </row>
    <row r="3667" spans="1:9" x14ac:dyDescent="0.25">
      <c r="A3667" t="s">
        <v>3890</v>
      </c>
      <c r="B3667" s="3">
        <v>41.968624114990227</v>
      </c>
      <c r="C3667" s="3">
        <v>16.870000839233398</v>
      </c>
      <c r="D3667" s="4">
        <v>9.0546733547958169E-3</v>
      </c>
      <c r="E3667" s="4">
        <v>-5.8926622373166593E-3</v>
      </c>
      <c r="F3667" s="2">
        <v>3</v>
      </c>
      <c r="G3667" s="4">
        <v>0.65033735931423942</v>
      </c>
      <c r="H3667" s="4">
        <v>-0.58081739712753566</v>
      </c>
      <c r="I3667" s="4">
        <v>0.67539422727403542</v>
      </c>
    </row>
    <row r="3668" spans="1:9" x14ac:dyDescent="0.25">
      <c r="A3668" t="s">
        <v>3891</v>
      </c>
      <c r="B3668" s="3">
        <v>41.592021942138672</v>
      </c>
      <c r="C3668" s="3">
        <v>16.969999313354489</v>
      </c>
      <c r="D3668" s="4">
        <v>-6.0490704459856834E-3</v>
      </c>
      <c r="E3668" s="4">
        <v>2.105887222910852E-2</v>
      </c>
      <c r="F3668" s="2">
        <v>3</v>
      </c>
      <c r="G3668" s="4">
        <v>0.61063446352717188</v>
      </c>
      <c r="H3668" s="4">
        <v>-0.58457889949727759</v>
      </c>
      <c r="I3668" s="4">
        <v>0.66036020793983963</v>
      </c>
    </row>
    <row r="3669" spans="1:9" x14ac:dyDescent="0.25">
      <c r="A3669" t="s">
        <v>3892</v>
      </c>
      <c r="B3669" s="3">
        <v>41.845146179199219</v>
      </c>
      <c r="C3669" s="3">
        <v>16.620000839233398</v>
      </c>
      <c r="D3669" s="4">
        <v>3.3561509891095742E-3</v>
      </c>
      <c r="E3669" s="4">
        <v>-1.7149557113869011E-2</v>
      </c>
      <c r="F3669" s="2">
        <v>3</v>
      </c>
      <c r="G3669" s="4">
        <v>0.61934482652993816</v>
      </c>
      <c r="H3669" s="4">
        <v>-0.58205069470670767</v>
      </c>
      <c r="I3669" s="4">
        <v>0.67046496821009383</v>
      </c>
    </row>
    <row r="3670" spans="1:9" x14ac:dyDescent="0.25">
      <c r="A3670" t="s">
        <v>3893</v>
      </c>
      <c r="B3670" s="3">
        <v>41.705177307128913</v>
      </c>
      <c r="C3670" s="3">
        <v>16.909999847412109</v>
      </c>
      <c r="D3670" s="4">
        <v>2.735041606201305E-3</v>
      </c>
      <c r="E3670" s="4">
        <v>-4.4092745228798247E-2</v>
      </c>
      <c r="F3670" s="2">
        <v>3</v>
      </c>
      <c r="G3670" s="4">
        <v>0.6342886698262904</v>
      </c>
      <c r="H3670" s="4">
        <v>-0.5834487037516265</v>
      </c>
      <c r="I3670" s="4">
        <v>0.66487738831654886</v>
      </c>
    </row>
    <row r="3671" spans="1:9" x14ac:dyDescent="0.25">
      <c r="A3671" t="s">
        <v>3894</v>
      </c>
      <c r="B3671" s="3">
        <v>41.591423034667969</v>
      </c>
      <c r="C3671" s="3">
        <v>17.690000534057621</v>
      </c>
      <c r="D3671" s="4">
        <v>6.3501094318110241E-3</v>
      </c>
      <c r="E3671" s="4">
        <v>-1.7222192552354579E-2</v>
      </c>
      <c r="F3671" s="2">
        <v>3</v>
      </c>
      <c r="G3671" s="4">
        <v>0.69154091617682112</v>
      </c>
      <c r="H3671" s="4">
        <v>-0.58458488138488396</v>
      </c>
      <c r="I3671" s="4">
        <v>0.66033629945724703</v>
      </c>
    </row>
    <row r="3672" spans="1:9" x14ac:dyDescent="0.25">
      <c r="A3672" t="s">
        <v>3895</v>
      </c>
      <c r="B3672" s="3">
        <v>41.3289794921875</v>
      </c>
      <c r="C3672" s="3">
        <v>18</v>
      </c>
      <c r="D3672" s="4">
        <v>-2.533589930013513E-3</v>
      </c>
      <c r="E3672" s="4">
        <v>2.3890789426431521E-2</v>
      </c>
      <c r="F3672" s="2">
        <v>3</v>
      </c>
      <c r="G3672" s="4">
        <v>0.65279425151337578</v>
      </c>
      <c r="H3672" s="4">
        <v>-0.58720616739470433</v>
      </c>
      <c r="I3672" s="4">
        <v>0.64985951101518613</v>
      </c>
    </row>
    <row r="3673" spans="1:9" x14ac:dyDescent="0.25">
      <c r="A3673" t="s">
        <v>3896</v>
      </c>
      <c r="B3673" s="3">
        <v>41.433956146240227</v>
      </c>
      <c r="C3673" s="3">
        <v>17.579999923706051</v>
      </c>
      <c r="D3673" s="4">
        <v>2.1152247746325509E-4</v>
      </c>
      <c r="E3673" s="4">
        <v>-2.6578048528822621E-2</v>
      </c>
      <c r="F3673" s="2">
        <v>3</v>
      </c>
      <c r="G3673" s="4">
        <v>0.66103764090469563</v>
      </c>
      <c r="H3673" s="4">
        <v>-0.58615766061101515</v>
      </c>
      <c r="I3673" s="4">
        <v>0.65405019593534486</v>
      </c>
    </row>
    <row r="3674" spans="1:9" x14ac:dyDescent="0.25">
      <c r="A3674" t="s">
        <v>3897</v>
      </c>
      <c r="B3674" s="3">
        <v>41.425193786621087</v>
      </c>
      <c r="C3674" s="3">
        <v>18.059999465942379</v>
      </c>
      <c r="D3674" s="4">
        <v>3.816017697773511E-3</v>
      </c>
      <c r="E3674" s="4">
        <v>-2.7463663826768011E-2</v>
      </c>
      <c r="F3674" s="2">
        <v>3</v>
      </c>
      <c r="G3674" s="4">
        <v>0.71574361723095836</v>
      </c>
      <c r="H3674" s="4">
        <v>-0.58624517905580364</v>
      </c>
      <c r="I3674" s="4">
        <v>0.653700401129516</v>
      </c>
    </row>
    <row r="3675" spans="1:9" x14ac:dyDescent="0.25">
      <c r="A3675" t="s">
        <v>3898</v>
      </c>
      <c r="B3675" s="3">
        <v>41.267715454101563</v>
      </c>
      <c r="C3675" s="3">
        <v>18.569999694824219</v>
      </c>
      <c r="D3675" s="4">
        <v>8.1212867285096468E-3</v>
      </c>
      <c r="E3675" s="4">
        <v>3.6272299986769951E-2</v>
      </c>
      <c r="F3675" s="2">
        <v>3</v>
      </c>
      <c r="G3675" s="4">
        <v>0.73548831887304833</v>
      </c>
      <c r="H3675" s="4">
        <v>-0.58781807258551966</v>
      </c>
      <c r="I3675" s="4">
        <v>0.64741384075762776</v>
      </c>
    </row>
    <row r="3676" spans="1:9" x14ac:dyDescent="0.25">
      <c r="A3676" t="s">
        <v>3899</v>
      </c>
      <c r="B3676" s="3">
        <v>40.935268402099609</v>
      </c>
      <c r="C3676" s="3">
        <v>17.920000076293949</v>
      </c>
      <c r="D3676" s="4">
        <v>5.5878826441564389E-3</v>
      </c>
      <c r="E3676" s="4">
        <v>7.3074285596654853E-3</v>
      </c>
      <c r="F3676" s="2">
        <v>3</v>
      </c>
      <c r="G3676" s="4">
        <v>0.82784744407687216</v>
      </c>
      <c r="H3676" s="4">
        <v>-0.5911385536237741</v>
      </c>
      <c r="I3676" s="4">
        <v>0.63414250095215152</v>
      </c>
    </row>
    <row r="3677" spans="1:9" x14ac:dyDescent="0.25">
      <c r="A3677" t="s">
        <v>3900</v>
      </c>
      <c r="B3677" s="3">
        <v>40.707798004150391</v>
      </c>
      <c r="C3677" s="3">
        <v>17.79000091552734</v>
      </c>
      <c r="D3677" s="4">
        <v>1.937719017973238E-3</v>
      </c>
      <c r="E3677" s="4">
        <v>2.1240002159179872E-2</v>
      </c>
      <c r="F3677" s="2">
        <v>3</v>
      </c>
      <c r="G3677" s="4">
        <v>0.77898668507117574</v>
      </c>
      <c r="H3677" s="4">
        <v>-0.59341052787833948</v>
      </c>
      <c r="I3677" s="4">
        <v>0.62506184606683379</v>
      </c>
    </row>
    <row r="3678" spans="1:9" x14ac:dyDescent="0.25">
      <c r="A3678" t="s">
        <v>3901</v>
      </c>
      <c r="B3678" s="3">
        <v>40.629070281982422</v>
      </c>
      <c r="C3678" s="3">
        <v>17.420000076293949</v>
      </c>
      <c r="D3678" s="4">
        <v>1.508154692552011E-2</v>
      </c>
      <c r="E3678" s="4">
        <v>-6.9444406236337408E-2</v>
      </c>
      <c r="F3678" s="2">
        <v>3</v>
      </c>
      <c r="G3678" s="4">
        <v>0.76148141067136188</v>
      </c>
      <c r="H3678" s="4">
        <v>-0.59419686033961272</v>
      </c>
      <c r="I3678" s="4">
        <v>0.62191902273087551</v>
      </c>
    </row>
    <row r="3679" spans="1:9" x14ac:dyDescent="0.25">
      <c r="A3679" t="s">
        <v>3902</v>
      </c>
      <c r="B3679" s="3">
        <v>40.025424957275391</v>
      </c>
      <c r="C3679" s="3">
        <v>18.719999313354489</v>
      </c>
      <c r="D3679" s="4">
        <v>3.2904912242890379E-3</v>
      </c>
      <c r="E3679" s="4">
        <v>-5.8417743386752763E-3</v>
      </c>
      <c r="F3679" s="2">
        <v>3</v>
      </c>
      <c r="G3679" s="4">
        <v>0.68324455829253528</v>
      </c>
      <c r="H3679" s="4">
        <v>-0.60022606963008618</v>
      </c>
      <c r="I3679" s="4">
        <v>0.59782140424416674</v>
      </c>
    </row>
    <row r="3680" spans="1:9" x14ac:dyDescent="0.25">
      <c r="A3680" t="s">
        <v>3903</v>
      </c>
      <c r="B3680" s="3">
        <v>39.894153594970703</v>
      </c>
      <c r="C3680" s="3">
        <v>18.829999923706051</v>
      </c>
      <c r="D3680" s="4">
        <v>1.0976833874085661E-3</v>
      </c>
      <c r="E3680" s="4">
        <v>-1.206713266951065E-2</v>
      </c>
      <c r="F3680" s="2">
        <v>3</v>
      </c>
      <c r="G3680" s="4">
        <v>0.72247131338603787</v>
      </c>
      <c r="H3680" s="4">
        <v>-0.60153720795053056</v>
      </c>
      <c r="I3680" s="4">
        <v>0.59258103033986442</v>
      </c>
    </row>
    <row r="3681" spans="1:9" x14ac:dyDescent="0.25">
      <c r="A3681" t="s">
        <v>3904</v>
      </c>
      <c r="B3681" s="3">
        <v>39.850410461425781</v>
      </c>
      <c r="C3681" s="3">
        <v>19.059999465942379</v>
      </c>
      <c r="D3681" s="4">
        <v>3.082642353762211E-3</v>
      </c>
      <c r="E3681" s="4">
        <v>-1.0384255480928689E-2</v>
      </c>
      <c r="F3681" s="2">
        <v>3</v>
      </c>
      <c r="G3681" s="4">
        <v>0.71929096367755641</v>
      </c>
      <c r="H3681" s="4">
        <v>-0.601974114352964</v>
      </c>
      <c r="I3681" s="4">
        <v>0.59083479741063516</v>
      </c>
    </row>
    <row r="3682" spans="1:9" x14ac:dyDescent="0.25">
      <c r="A3682" t="s">
        <v>3905</v>
      </c>
      <c r="B3682" s="3">
        <v>39.727943420410163</v>
      </c>
      <c r="C3682" s="3">
        <v>19.260000228881839</v>
      </c>
      <c r="D3682" s="4">
        <v>1.452183408878582E-2</v>
      </c>
      <c r="E3682" s="4">
        <v>-1.230768057016229E-2</v>
      </c>
      <c r="F3682" s="2">
        <v>3</v>
      </c>
      <c r="G3682" s="4">
        <v>0.65859678538279876</v>
      </c>
      <c r="H3682" s="4">
        <v>-0.60319731511547559</v>
      </c>
      <c r="I3682" s="4">
        <v>0.58594589342877645</v>
      </c>
    </row>
    <row r="3683" spans="1:9" x14ac:dyDescent="0.25">
      <c r="A3683" t="s">
        <v>3906</v>
      </c>
      <c r="B3683" s="3">
        <v>39.159278869628913</v>
      </c>
      <c r="C3683" s="3">
        <v>19.5</v>
      </c>
      <c r="D3683" s="4">
        <v>3.5873655593352538E-3</v>
      </c>
      <c r="E3683" s="4">
        <v>-2.9850764680724558E-2</v>
      </c>
      <c r="F3683" s="2">
        <v>3</v>
      </c>
      <c r="G3683" s="4">
        <v>0.61955991840173419</v>
      </c>
      <c r="H3683" s="4">
        <v>-0.6088771364483041</v>
      </c>
      <c r="I3683" s="4">
        <v>0.56324471306546808</v>
      </c>
    </row>
    <row r="3684" spans="1:9" x14ac:dyDescent="0.25">
      <c r="A3684" t="s">
        <v>3907</v>
      </c>
      <c r="B3684" s="3">
        <v>39.019302368164063</v>
      </c>
      <c r="C3684" s="3">
        <v>20.10000038146973</v>
      </c>
      <c r="D3684" s="4">
        <v>-2.2392800211357139E-4</v>
      </c>
      <c r="E3684" s="4">
        <v>-8.3867820648634295E-3</v>
      </c>
      <c r="F3684" s="2">
        <v>4</v>
      </c>
      <c r="G3684" s="4">
        <v>0.56861420836224075</v>
      </c>
      <c r="H3684" s="4">
        <v>-0.61027522169561288</v>
      </c>
      <c r="I3684" s="4">
        <v>0.55765682860526589</v>
      </c>
    </row>
    <row r="3685" spans="1:9" x14ac:dyDescent="0.25">
      <c r="A3685" t="s">
        <v>3908</v>
      </c>
      <c r="B3685" s="3">
        <v>39.028041839599609</v>
      </c>
      <c r="C3685" s="3">
        <v>20.270000457763668</v>
      </c>
      <c r="D3685" s="4">
        <v>1.01898078816387E-2</v>
      </c>
      <c r="E3685" s="4">
        <v>-5.1474044841880673E-2</v>
      </c>
      <c r="F3685" s="2">
        <v>4</v>
      </c>
      <c r="G3685" s="4">
        <v>0.55860762920405338</v>
      </c>
      <c r="H3685" s="4">
        <v>-0.61018793185799414</v>
      </c>
      <c r="I3685" s="4">
        <v>0.55800570971112307</v>
      </c>
    </row>
    <row r="3686" spans="1:9" x14ac:dyDescent="0.25">
      <c r="A3686" t="s">
        <v>3909</v>
      </c>
      <c r="B3686" s="3">
        <v>38.634365081787109</v>
      </c>
      <c r="C3686" s="3">
        <v>21.370000839233398</v>
      </c>
      <c r="D3686" s="4">
        <v>-1.296372548494096E-2</v>
      </c>
      <c r="E3686" s="4">
        <v>7.1715158820248481E-2</v>
      </c>
      <c r="F3686" s="2">
        <v>4</v>
      </c>
      <c r="G3686" s="4">
        <v>0.59383561083329561</v>
      </c>
      <c r="H3686" s="4">
        <v>-0.61411997517630945</v>
      </c>
      <c r="I3686" s="4">
        <v>0.54229007019804598</v>
      </c>
    </row>
    <row r="3687" spans="1:9" x14ac:dyDescent="0.25">
      <c r="A3687" t="s">
        <v>3910</v>
      </c>
      <c r="B3687" s="3">
        <v>39.141788482666023</v>
      </c>
      <c r="C3687" s="3">
        <v>19.940000534057621</v>
      </c>
      <c r="D3687" s="4">
        <v>-2.0077950261383481E-3</v>
      </c>
      <c r="E3687" s="4">
        <v>-3.9960000937477869E-3</v>
      </c>
      <c r="F3687" s="2">
        <v>4</v>
      </c>
      <c r="G3687" s="4">
        <v>0.55827711777540001</v>
      </c>
      <c r="H3687" s="4">
        <v>-0.60905183042712663</v>
      </c>
      <c r="I3687" s="4">
        <v>0.56254649400376788</v>
      </c>
    </row>
    <row r="3688" spans="1:9" x14ac:dyDescent="0.25">
      <c r="A3688" t="s">
        <v>3911</v>
      </c>
      <c r="B3688" s="3">
        <v>39.220535278320313</v>
      </c>
      <c r="C3688" s="3">
        <v>20.020000457763668</v>
      </c>
      <c r="D3688" s="4">
        <v>-4.4584811959225151E-4</v>
      </c>
      <c r="E3688" s="4">
        <v>-2.956852776625429E-2</v>
      </c>
      <c r="F3688" s="2">
        <v>4</v>
      </c>
      <c r="G3688" s="4">
        <v>0.56575111883116169</v>
      </c>
      <c r="H3688" s="4">
        <v>-0.60826530745987872</v>
      </c>
      <c r="I3688" s="4">
        <v>0.56569007875636901</v>
      </c>
    </row>
    <row r="3689" spans="1:9" x14ac:dyDescent="0.25">
      <c r="A3689" t="s">
        <v>3912</v>
      </c>
      <c r="B3689" s="3">
        <v>39.238029479980469</v>
      </c>
      <c r="C3689" s="3">
        <v>20.629999160766602</v>
      </c>
      <c r="D3689" s="4">
        <v>6.2825560481305498E-3</v>
      </c>
      <c r="E3689" s="4">
        <v>-5.0184170674338217E-2</v>
      </c>
      <c r="F3689" s="2">
        <v>4</v>
      </c>
      <c r="G3689" s="4">
        <v>0.5423421526814689</v>
      </c>
      <c r="H3689" s="4">
        <v>-0.60809057537986133</v>
      </c>
      <c r="I3689" s="4">
        <v>0.56638845010139782</v>
      </c>
    </row>
    <row r="3690" spans="1:9" x14ac:dyDescent="0.25">
      <c r="A3690" t="s">
        <v>3913</v>
      </c>
      <c r="B3690" s="3">
        <v>38.993053436279297</v>
      </c>
      <c r="C3690" s="3">
        <v>21.719999313354489</v>
      </c>
      <c r="D3690" s="4">
        <v>5.6405346392165434E-3</v>
      </c>
      <c r="E3690" s="4">
        <v>-2.382025557957335E-2</v>
      </c>
      <c r="F3690" s="2">
        <v>4</v>
      </c>
      <c r="G3690" s="4">
        <v>0.5337620861023169</v>
      </c>
      <c r="H3690" s="4">
        <v>-0.61053739601802892</v>
      </c>
      <c r="I3690" s="4">
        <v>0.55660896702106544</v>
      </c>
    </row>
    <row r="3691" spans="1:9" x14ac:dyDescent="0.25">
      <c r="A3691" t="s">
        <v>3914</v>
      </c>
      <c r="B3691" s="3">
        <v>38.774345397949219</v>
      </c>
      <c r="C3691" s="3">
        <v>22.25</v>
      </c>
      <c r="D3691" s="4">
        <v>1.27972939095029E-2</v>
      </c>
      <c r="E3691" s="4">
        <v>-2.1117446190194841E-2</v>
      </c>
      <c r="F3691" s="2">
        <v>4</v>
      </c>
      <c r="G3691" s="4">
        <v>0.46451331711453281</v>
      </c>
      <c r="H3691" s="4">
        <v>-0.6127218518278057</v>
      </c>
      <c r="I3691" s="4">
        <v>0.54787810694157657</v>
      </c>
    </row>
    <row r="3692" spans="1:9" x14ac:dyDescent="0.25">
      <c r="A3692" t="s">
        <v>3915</v>
      </c>
      <c r="B3692" s="3">
        <v>38.284408569335938</v>
      </c>
      <c r="C3692" s="3">
        <v>22.729999542236332</v>
      </c>
      <c r="D3692" s="4">
        <v>2.0609288487802861E-3</v>
      </c>
      <c r="E3692" s="4">
        <v>-5.1335542121678679E-2</v>
      </c>
      <c r="F3692" s="2">
        <v>4</v>
      </c>
      <c r="G3692" s="4">
        <v>0.43938648688632348</v>
      </c>
      <c r="H3692" s="4">
        <v>-0.61761534069936119</v>
      </c>
      <c r="I3692" s="4">
        <v>0.52831974991422648</v>
      </c>
    </row>
    <row r="3693" spans="1:9" x14ac:dyDescent="0.25">
      <c r="A3693" t="s">
        <v>3916</v>
      </c>
      <c r="B3693" s="3">
        <v>38.205669403076172</v>
      </c>
      <c r="C3693" s="3">
        <v>23.95999908447266</v>
      </c>
      <c r="D3693" s="4">
        <v>1.5109187168664381E-2</v>
      </c>
      <c r="E3693" s="4">
        <v>-5.6692935263159661E-2</v>
      </c>
      <c r="F3693" s="2">
        <v>4</v>
      </c>
      <c r="G3693" s="4">
        <v>0.45402461801570682</v>
      </c>
      <c r="H3693" s="4">
        <v>-0.61840178746421914</v>
      </c>
      <c r="I3693" s="4">
        <v>0.52517646972828236</v>
      </c>
    </row>
    <row r="3694" spans="1:9" x14ac:dyDescent="0.25">
      <c r="A3694" t="s">
        <v>3917</v>
      </c>
      <c r="B3694" s="3">
        <v>37.637004852294922</v>
      </c>
      <c r="C3694" s="3">
        <v>25.39999961853027</v>
      </c>
      <c r="D3694" s="4">
        <v>-2.08749833366273E-3</v>
      </c>
      <c r="E3694" s="4">
        <v>-2.307693774883568E-2</v>
      </c>
      <c r="F3694" s="2">
        <v>5</v>
      </c>
      <c r="G3694" s="4">
        <v>0.42577300846130101</v>
      </c>
      <c r="H3694" s="4">
        <v>-0.62408160879704777</v>
      </c>
      <c r="I3694" s="4">
        <v>0.50247528936497399</v>
      </c>
    </row>
    <row r="3695" spans="1:9" x14ac:dyDescent="0.25">
      <c r="A3695" t="s">
        <v>3918</v>
      </c>
      <c r="B3695" s="3">
        <v>37.715736389160163</v>
      </c>
      <c r="C3695" s="3">
        <v>26</v>
      </c>
      <c r="D3695" s="4">
        <v>1.0311520128918341E-2</v>
      </c>
      <c r="E3695" s="4">
        <v>-1.9238031855096201E-2</v>
      </c>
      <c r="F3695" s="2">
        <v>5</v>
      </c>
      <c r="G3695" s="4">
        <v>0.37614112060888449</v>
      </c>
      <c r="H3695" s="4">
        <v>-0.62329523823457955</v>
      </c>
      <c r="I3695" s="4">
        <v>0.50561826498426066</v>
      </c>
    </row>
    <row r="3696" spans="1:9" x14ac:dyDescent="0.25">
      <c r="A3696" t="s">
        <v>3919</v>
      </c>
      <c r="B3696" s="3">
        <v>37.330799102783203</v>
      </c>
      <c r="C3696" s="3">
        <v>26.510000228881839</v>
      </c>
      <c r="D3696" s="4">
        <v>-7.2122361695896586E-3</v>
      </c>
      <c r="E3696" s="4">
        <v>1.5319785874370769E-2</v>
      </c>
      <c r="F3696" s="2">
        <v>5</v>
      </c>
      <c r="G3696" s="4">
        <v>0.36774038545195498</v>
      </c>
      <c r="H3696" s="4">
        <v>-0.62713999171527623</v>
      </c>
      <c r="I3696" s="4">
        <v>0.49025150657704081</v>
      </c>
    </row>
    <row r="3697" spans="1:9" x14ac:dyDescent="0.25">
      <c r="A3697" t="s">
        <v>3920</v>
      </c>
      <c r="B3697" s="3">
        <v>37.601993560791023</v>
      </c>
      <c r="C3697" s="3">
        <v>26.110000610351559</v>
      </c>
      <c r="D3697" s="4">
        <v>8.4462981419759497E-3</v>
      </c>
      <c r="E3697" s="4">
        <v>1.1503330802635769E-3</v>
      </c>
      <c r="F3697" s="2">
        <v>5</v>
      </c>
      <c r="G3697" s="4">
        <v>0.41372959473480903</v>
      </c>
      <c r="H3697" s="4">
        <v>-0.62443130156425219</v>
      </c>
      <c r="I3697" s="4">
        <v>0.50107763297494468</v>
      </c>
    </row>
    <row r="3698" spans="1:9" x14ac:dyDescent="0.25">
      <c r="A3698" t="s">
        <v>3921</v>
      </c>
      <c r="B3698" s="3">
        <v>37.287055969238281</v>
      </c>
      <c r="C3698" s="3">
        <v>26.079999923706051</v>
      </c>
      <c r="D3698" s="4">
        <v>-2.8935976847642039E-2</v>
      </c>
      <c r="E3698" s="4">
        <v>0.20740738255169869</v>
      </c>
      <c r="F3698" s="2">
        <v>5</v>
      </c>
      <c r="G3698" s="4">
        <v>0.43282309191945978</v>
      </c>
      <c r="H3698" s="4">
        <v>-0.62757689811770945</v>
      </c>
      <c r="I3698" s="4">
        <v>0.48850527364781171</v>
      </c>
    </row>
    <row r="3699" spans="1:9" x14ac:dyDescent="0.25">
      <c r="A3699" t="s">
        <v>3922</v>
      </c>
      <c r="B3699" s="3">
        <v>38.398143768310547</v>
      </c>
      <c r="C3699" s="3">
        <v>21.60000038146973</v>
      </c>
      <c r="D3699" s="4">
        <v>5.4977591214933064E-3</v>
      </c>
      <c r="E3699" s="4">
        <v>5.5866313682846336E-3</v>
      </c>
      <c r="F3699" s="2">
        <v>4</v>
      </c>
      <c r="G3699" s="4">
        <v>0.4774941009768332</v>
      </c>
      <c r="H3699" s="4">
        <v>-0.6164793535720785</v>
      </c>
      <c r="I3699" s="4">
        <v>0.53286007735688523</v>
      </c>
    </row>
    <row r="3700" spans="1:9" x14ac:dyDescent="0.25">
      <c r="A3700" t="s">
        <v>3923</v>
      </c>
      <c r="B3700" s="3">
        <v>38.188194274902337</v>
      </c>
      <c r="C3700" s="3">
        <v>21.479999542236332</v>
      </c>
      <c r="D3700" s="4">
        <v>9.0159046807714027E-3</v>
      </c>
      <c r="E3700" s="4">
        <v>-4.9136812875337783E-2</v>
      </c>
      <c r="F3700" s="2">
        <v>4</v>
      </c>
      <c r="G3700" s="4">
        <v>0.49239925308524229</v>
      </c>
      <c r="H3700" s="4">
        <v>-0.61857632903826176</v>
      </c>
      <c r="I3700" s="4">
        <v>0.52447885979989661</v>
      </c>
    </row>
    <row r="3701" spans="1:9" x14ac:dyDescent="0.25">
      <c r="A3701" t="s">
        <v>3924</v>
      </c>
      <c r="B3701" s="3">
        <v>37.846969604492188</v>
      </c>
      <c r="C3701" s="3">
        <v>22.590000152587891</v>
      </c>
      <c r="D3701" s="4">
        <v>1.098377490914104E-2</v>
      </c>
      <c r="E3701" s="4">
        <v>-8.2453315087243406E-2</v>
      </c>
      <c r="F3701" s="2">
        <v>4</v>
      </c>
      <c r="G3701" s="4">
        <v>0.49687776925086458</v>
      </c>
      <c r="H3701" s="4">
        <v>-0.6219844809260846</v>
      </c>
      <c r="I3701" s="4">
        <v>0.51085711605527706</v>
      </c>
    </row>
    <row r="3702" spans="1:9" x14ac:dyDescent="0.25">
      <c r="A3702" t="s">
        <v>3925</v>
      </c>
      <c r="B3702" s="3">
        <v>37.435783386230469</v>
      </c>
      <c r="C3702" s="3">
        <v>24.620000839233398</v>
      </c>
      <c r="D3702" s="4">
        <v>-1.745088013321772E-2</v>
      </c>
      <c r="E3702" s="4">
        <v>3.7505322973689248E-2</v>
      </c>
      <c r="F3702" s="2">
        <v>5</v>
      </c>
      <c r="G3702" s="4">
        <v>0.45458687587122149</v>
      </c>
      <c r="H3702" s="4">
        <v>-0.62609140872919711</v>
      </c>
      <c r="I3702" s="4">
        <v>0.49444249606385671</v>
      </c>
    </row>
    <row r="3703" spans="1:9" x14ac:dyDescent="0.25">
      <c r="A3703" t="s">
        <v>3926</v>
      </c>
      <c r="B3703" s="3">
        <v>38.100673675537109</v>
      </c>
      <c r="C3703" s="3">
        <v>23.729999542236332</v>
      </c>
      <c r="D3703" s="4">
        <v>-2.572727851793799E-2</v>
      </c>
      <c r="E3703" s="4">
        <v>2.5496982201815621E-2</v>
      </c>
      <c r="F3703" s="2">
        <v>4</v>
      </c>
      <c r="G3703" s="4">
        <v>0.44286220520272512</v>
      </c>
      <c r="H3703" s="4">
        <v>-0.61945048475388309</v>
      </c>
      <c r="I3703" s="4">
        <v>0.52098502339148078</v>
      </c>
    </row>
    <row r="3704" spans="1:9" x14ac:dyDescent="0.25">
      <c r="A3704" t="s">
        <v>3927</v>
      </c>
      <c r="B3704" s="3">
        <v>39.106784820556641</v>
      </c>
      <c r="C3704" s="3">
        <v>23.139999389648441</v>
      </c>
      <c r="D3704" s="4">
        <v>7.8916838882585605E-3</v>
      </c>
      <c r="E3704" s="4">
        <v>-5.7433804123447008E-2</v>
      </c>
      <c r="F3704" s="2">
        <v>4</v>
      </c>
      <c r="G3704" s="4">
        <v>0.53298904563380911</v>
      </c>
      <c r="H3704" s="4">
        <v>-0.6094014469919411</v>
      </c>
      <c r="I3704" s="4">
        <v>0.5611491421803958</v>
      </c>
    </row>
    <row r="3705" spans="1:9" x14ac:dyDescent="0.25">
      <c r="A3705" t="s">
        <v>3928</v>
      </c>
      <c r="B3705" s="3">
        <v>38.800582885742188</v>
      </c>
      <c r="C3705" s="3">
        <v>24.54999923706055</v>
      </c>
      <c r="D3705" s="4">
        <v>9.0236632530249494E-4</v>
      </c>
      <c r="E3705" s="4">
        <v>-3.3844967159224471E-2</v>
      </c>
      <c r="F3705" s="2">
        <v>5</v>
      </c>
      <c r="G3705" s="4">
        <v>0.53195866816980653</v>
      </c>
      <c r="H3705" s="4">
        <v>-0.6124597918089747</v>
      </c>
      <c r="I3705" s="4">
        <v>0.54892551167579118</v>
      </c>
    </row>
    <row r="3706" spans="1:9" x14ac:dyDescent="0.25">
      <c r="A3706" t="s">
        <v>3929</v>
      </c>
      <c r="B3706" s="3">
        <v>38.765602111816413</v>
      </c>
      <c r="C3706" s="3">
        <v>25.409999847412109</v>
      </c>
      <c r="D3706" s="4">
        <v>3.396898842558338E-3</v>
      </c>
      <c r="E3706" s="4">
        <v>-6.9571572892182409E-2</v>
      </c>
      <c r="F3706" s="2">
        <v>5</v>
      </c>
      <c r="G3706" s="4">
        <v>0.54169878801472882</v>
      </c>
      <c r="H3706" s="4">
        <v>-0.61280917976661953</v>
      </c>
      <c r="I3706" s="4">
        <v>0.54752907355239078</v>
      </c>
    </row>
    <row r="3707" spans="1:9" x14ac:dyDescent="0.25">
      <c r="A3707" t="s">
        <v>3930</v>
      </c>
      <c r="B3707" s="3">
        <v>38.634365081787109</v>
      </c>
      <c r="C3707" s="3">
        <v>27.309999465942379</v>
      </c>
      <c r="D3707" s="4">
        <v>-2.923741911922928E-2</v>
      </c>
      <c r="E3707" s="4">
        <v>0.22631337694569689</v>
      </c>
      <c r="F3707" s="2">
        <v>5</v>
      </c>
      <c r="G3707" s="4">
        <v>0.54395906402036043</v>
      </c>
      <c r="H3707" s="4">
        <v>-0.61411997517630945</v>
      </c>
      <c r="I3707" s="4">
        <v>0.54229007019804598</v>
      </c>
    </row>
    <row r="3708" spans="1:9" x14ac:dyDescent="0.25">
      <c r="A3708" t="s">
        <v>3931</v>
      </c>
      <c r="B3708" s="3">
        <v>39.797954559326172</v>
      </c>
      <c r="C3708" s="3">
        <v>22.270000457763668</v>
      </c>
      <c r="D3708" s="4">
        <v>-9.3638933438162653E-3</v>
      </c>
      <c r="E3708" s="4">
        <v>0.1921841592043865</v>
      </c>
      <c r="F3708" s="2">
        <v>4</v>
      </c>
      <c r="G3708" s="4">
        <v>0.56918126400162317</v>
      </c>
      <c r="H3708" s="4">
        <v>-0.60249804388465145</v>
      </c>
      <c r="I3708" s="4">
        <v>0.58874074935884901</v>
      </c>
    </row>
    <row r="3709" spans="1:9" x14ac:dyDescent="0.25">
      <c r="A3709" t="s">
        <v>3932</v>
      </c>
      <c r="B3709" s="3">
        <v>40.174140930175781</v>
      </c>
      <c r="C3709" s="3">
        <v>18.680000305175781</v>
      </c>
      <c r="D3709" s="4">
        <v>-1.438090584517404E-2</v>
      </c>
      <c r="E3709" s="4">
        <v>6.2571125497356439E-2</v>
      </c>
      <c r="F3709" s="2">
        <v>3</v>
      </c>
      <c r="G3709" s="4">
        <v>0.65143061309503225</v>
      </c>
      <c r="H3709" s="4">
        <v>-0.59874069454515855</v>
      </c>
      <c r="I3709" s="4">
        <v>0.60375816981022612</v>
      </c>
    </row>
    <row r="3710" spans="1:9" x14ac:dyDescent="0.25">
      <c r="A3710" t="s">
        <v>3933</v>
      </c>
      <c r="B3710" s="3">
        <v>40.760311126708977</v>
      </c>
      <c r="C3710" s="3">
        <v>17.579999923706051</v>
      </c>
      <c r="D3710" s="4">
        <v>1.6139536095680199E-2</v>
      </c>
      <c r="E3710" s="4">
        <v>-1.842545653364358E-2</v>
      </c>
      <c r="F3710" s="2">
        <v>3</v>
      </c>
      <c r="G3710" s="4">
        <v>0.59237628652269958</v>
      </c>
      <c r="H3710" s="4">
        <v>-0.59288602682872782</v>
      </c>
      <c r="I3710" s="4">
        <v>0.62715817836854915</v>
      </c>
    </row>
    <row r="3711" spans="1:9" x14ac:dyDescent="0.25">
      <c r="A3711" t="s">
        <v>3934</v>
      </c>
      <c r="B3711" s="3">
        <v>40.112907409667969</v>
      </c>
      <c r="C3711" s="3">
        <v>17.909999847412109</v>
      </c>
      <c r="D3711" s="4">
        <v>-1.164025381229283E-2</v>
      </c>
      <c r="E3711" s="4">
        <v>1.58820589888975E-2</v>
      </c>
      <c r="F3711" s="2">
        <v>3</v>
      </c>
      <c r="G3711" s="4">
        <v>0.58431695626236269</v>
      </c>
      <c r="H3711" s="4">
        <v>-0.5993522949264144</v>
      </c>
      <c r="I3711" s="4">
        <v>0.60131371781929666</v>
      </c>
    </row>
    <row r="3712" spans="1:9" x14ac:dyDescent="0.25">
      <c r="A3712" t="s">
        <v>3935</v>
      </c>
      <c r="B3712" s="3">
        <v>40.585330963134773</v>
      </c>
      <c r="C3712" s="3">
        <v>17.629999160766602</v>
      </c>
      <c r="D3712" s="4">
        <v>8.6302697067464074E-4</v>
      </c>
      <c r="E3712" s="4">
        <v>-1.2324998095322731E-2</v>
      </c>
      <c r="F3712" s="2">
        <v>3</v>
      </c>
      <c r="G3712" s="4">
        <v>0.62929112703192369</v>
      </c>
      <c r="H3712" s="4">
        <v>-0.59463372864085118</v>
      </c>
      <c r="I3712" s="4">
        <v>0.62017294208497509</v>
      </c>
    </row>
    <row r="3713" spans="1:9" x14ac:dyDescent="0.25">
      <c r="A3713" t="s">
        <v>3936</v>
      </c>
      <c r="B3713" s="3">
        <v>40.550334930419922</v>
      </c>
      <c r="C3713" s="3">
        <v>17.85000038146973</v>
      </c>
      <c r="D3713" s="4">
        <v>1.245073125330309E-2</v>
      </c>
      <c r="E3713" s="4">
        <v>-2.1917787316727329E-2</v>
      </c>
      <c r="F3713" s="2">
        <v>3</v>
      </c>
      <c r="G3713" s="4">
        <v>0.57827230844380972</v>
      </c>
      <c r="H3713" s="4">
        <v>-0.59498326900327581</v>
      </c>
      <c r="I3713" s="4">
        <v>0.61877589482826023</v>
      </c>
    </row>
    <row r="3714" spans="1:9" x14ac:dyDescent="0.25">
      <c r="A3714" t="s">
        <v>3937</v>
      </c>
      <c r="B3714" s="3">
        <v>40.051662445068359</v>
      </c>
      <c r="C3714" s="3">
        <v>18.25</v>
      </c>
      <c r="D3714" s="4">
        <v>-1.2510442219655251E-2</v>
      </c>
      <c r="E3714" s="4">
        <v>3.9886085092314623E-2</v>
      </c>
      <c r="F3714" s="2">
        <v>3</v>
      </c>
      <c r="G3714" s="4">
        <v>0.55939085555569501</v>
      </c>
      <c r="H3714" s="4">
        <v>-0.59996400961125507</v>
      </c>
      <c r="I3714" s="4">
        <v>0.59886880897838135</v>
      </c>
    </row>
    <row r="3715" spans="1:9" x14ac:dyDescent="0.25">
      <c r="A3715" t="s">
        <v>3938</v>
      </c>
      <c r="B3715" s="3">
        <v>40.559074401855469</v>
      </c>
      <c r="C3715" s="3">
        <v>17.54999923706055</v>
      </c>
      <c r="D3715" s="4">
        <v>-4.0817190579074403E-3</v>
      </c>
      <c r="E3715" s="4">
        <v>-3.1991172121021212E-2</v>
      </c>
      <c r="F3715" s="2">
        <v>3</v>
      </c>
      <c r="G3715" s="4">
        <v>0.55026374254143784</v>
      </c>
      <c r="H3715" s="4">
        <v>-0.59489597916565695</v>
      </c>
      <c r="I3715" s="4">
        <v>0.61912477593411741</v>
      </c>
    </row>
    <row r="3716" spans="1:9" x14ac:dyDescent="0.25">
      <c r="A3716" t="s">
        <v>3939</v>
      </c>
      <c r="B3716" s="3">
        <v>40.725303649902337</v>
      </c>
      <c r="C3716" s="3">
        <v>18.129999160766602</v>
      </c>
      <c r="D3716" s="4">
        <v>8.2310092099737719E-3</v>
      </c>
      <c r="E3716" s="4">
        <v>-4.879330174366292E-2</v>
      </c>
      <c r="F3716" s="2">
        <v>3</v>
      </c>
      <c r="G3716" s="4">
        <v>0.52169910880798298</v>
      </c>
      <c r="H3716" s="4">
        <v>-0.59323568149473727</v>
      </c>
      <c r="I3716" s="4">
        <v>0.62576067426184845</v>
      </c>
    </row>
    <row r="3717" spans="1:9" x14ac:dyDescent="0.25">
      <c r="A3717" t="s">
        <v>3940</v>
      </c>
      <c r="B3717" s="3">
        <v>40.392829895019531</v>
      </c>
      <c r="C3717" s="3">
        <v>19.059999465942379</v>
      </c>
      <c r="D3717" s="4">
        <v>6.4950743559855084E-4</v>
      </c>
      <c r="E3717" s="4">
        <v>-5.2192266318432656E-3</v>
      </c>
      <c r="F3717" s="2">
        <v>3</v>
      </c>
      <c r="G3717" s="4">
        <v>0.52514282994092643</v>
      </c>
      <c r="H3717" s="4">
        <v>-0.59655642924135643</v>
      </c>
      <c r="I3717" s="4">
        <v>0.61248826847307192</v>
      </c>
    </row>
    <row r="3718" spans="1:9" x14ac:dyDescent="0.25">
      <c r="A3718" t="s">
        <v>3941</v>
      </c>
      <c r="B3718" s="3">
        <v>40.366611480712891</v>
      </c>
      <c r="C3718" s="3">
        <v>19.159999847412109</v>
      </c>
      <c r="D3718" s="4">
        <v>-6.0320777134651449E-3</v>
      </c>
      <c r="E3718" s="4">
        <v>-9.8191488533286853E-3</v>
      </c>
      <c r="F3718" s="2">
        <v>3</v>
      </c>
      <c r="G3718" s="4">
        <v>0.48085575578415057</v>
      </c>
      <c r="H3718" s="4">
        <v>-0.59681829875421277</v>
      </c>
      <c r="I3718" s="4">
        <v>0.61144162515550038</v>
      </c>
    </row>
    <row r="3719" spans="1:9" x14ac:dyDescent="0.25">
      <c r="A3719" t="s">
        <v>3942</v>
      </c>
      <c r="B3719" s="3">
        <v>40.611583709716797</v>
      </c>
      <c r="C3719" s="3">
        <v>19.35000038146973</v>
      </c>
      <c r="D3719" s="4">
        <v>0</v>
      </c>
      <c r="E3719" s="4">
        <v>-3.4431162801144999E-2</v>
      </c>
      <c r="F3719" s="2">
        <v>3</v>
      </c>
      <c r="G3719" s="4">
        <v>0.50473171963445451</v>
      </c>
      <c r="H3719" s="4">
        <v>-0.59437151621724027</v>
      </c>
      <c r="I3719" s="4">
        <v>0.62122095595250415</v>
      </c>
    </row>
    <row r="3720" spans="1:9" x14ac:dyDescent="0.25">
      <c r="A3720" t="s">
        <v>3943</v>
      </c>
      <c r="B3720" s="3">
        <v>40.611583709716797</v>
      </c>
      <c r="C3720" s="3">
        <v>20.04000091552734</v>
      </c>
      <c r="D3720" s="4">
        <v>1.4644660314464991E-2</v>
      </c>
      <c r="E3720" s="4">
        <v>-7.5645727239999738E-2</v>
      </c>
      <c r="F3720" s="2">
        <v>4</v>
      </c>
      <c r="G3720" s="4">
        <v>0.50424664479031134</v>
      </c>
      <c r="H3720" s="4">
        <v>-0.59437151621724027</v>
      </c>
      <c r="I3720" s="4">
        <v>0.62122095595250415</v>
      </c>
    </row>
    <row r="3721" spans="1:9" x14ac:dyDescent="0.25">
      <c r="A3721" t="s">
        <v>3944</v>
      </c>
      <c r="B3721" s="3">
        <v>40.025424957275391</v>
      </c>
      <c r="C3721" s="3">
        <v>21.680000305175781</v>
      </c>
      <c r="D3721" s="4">
        <v>-9.0957959295999702E-3</v>
      </c>
      <c r="E3721" s="4">
        <v>8.6172409799414984E-2</v>
      </c>
      <c r="F3721" s="2">
        <v>4</v>
      </c>
      <c r="G3721" s="4">
        <v>0.54684166361006303</v>
      </c>
      <c r="H3721" s="4">
        <v>-0.60022606963008618</v>
      </c>
      <c r="I3721" s="4">
        <v>0.59782140424416674</v>
      </c>
    </row>
    <row r="3722" spans="1:9" x14ac:dyDescent="0.25">
      <c r="A3722" t="s">
        <v>3945</v>
      </c>
      <c r="B3722" s="3">
        <v>40.392829895019531</v>
      </c>
      <c r="C3722" s="3">
        <v>19.95999908447266</v>
      </c>
      <c r="D3722" s="4">
        <v>3.04121588767936E-3</v>
      </c>
      <c r="E3722" s="4">
        <v>-2.498807787968405E-3</v>
      </c>
      <c r="F3722" s="2">
        <v>4</v>
      </c>
      <c r="G3722" s="4">
        <v>0.57427403973634972</v>
      </c>
      <c r="H3722" s="4">
        <v>-0.59655642924135643</v>
      </c>
      <c r="I3722" s="4">
        <v>0.61248826847307192</v>
      </c>
    </row>
    <row r="3723" spans="1:9" x14ac:dyDescent="0.25">
      <c r="A3723" t="s">
        <v>3946</v>
      </c>
      <c r="B3723" s="3">
        <v>40.270359039306641</v>
      </c>
      <c r="C3723" s="3">
        <v>20.010000228881839</v>
      </c>
      <c r="D3723" s="4">
        <v>-4.1112381421014588E-3</v>
      </c>
      <c r="E3723" s="4">
        <v>4.0140452825421216E-3</v>
      </c>
      <c r="F3723" s="2">
        <v>4</v>
      </c>
      <c r="G3723" s="4">
        <v>0.60209677550310836</v>
      </c>
      <c r="H3723" s="4">
        <v>-0.597779668105063</v>
      </c>
      <c r="I3723" s="4">
        <v>0.60759921220788438</v>
      </c>
    </row>
    <row r="3724" spans="1:9" x14ac:dyDescent="0.25">
      <c r="A3724" t="s">
        <v>3947</v>
      </c>
      <c r="B3724" s="3">
        <v>40.436603546142578</v>
      </c>
      <c r="C3724" s="3">
        <v>19.930000305175781</v>
      </c>
      <c r="D3724" s="4">
        <v>5.2199263207566293E-3</v>
      </c>
      <c r="E3724" s="4">
        <v>2.3626143196922241E-2</v>
      </c>
      <c r="F3724" s="2">
        <v>4</v>
      </c>
      <c r="G3724" s="4">
        <v>0.59545686230964678</v>
      </c>
      <c r="H3724" s="4">
        <v>-0.59611921802936352</v>
      </c>
      <c r="I3724" s="4">
        <v>0.61423571966892987</v>
      </c>
    </row>
    <row r="3725" spans="1:9" x14ac:dyDescent="0.25">
      <c r="A3725" t="s">
        <v>3948</v>
      </c>
      <c r="B3725" s="3">
        <v>40.22662353515625</v>
      </c>
      <c r="C3725" s="3">
        <v>19.469999313354489</v>
      </c>
      <c r="D3725" s="4">
        <v>9.2183376787888793E-3</v>
      </c>
      <c r="E3725" s="4">
        <v>-1.2176549074892301E-2</v>
      </c>
      <c r="F3725" s="2">
        <v>3</v>
      </c>
      <c r="G3725" s="4">
        <v>0.58662686696514932</v>
      </c>
      <c r="H3725" s="4">
        <v>-0.59821649830510637</v>
      </c>
      <c r="I3725" s="4">
        <v>0.60585328384531234</v>
      </c>
    </row>
    <row r="3726" spans="1:9" x14ac:dyDescent="0.25">
      <c r="A3726" t="s">
        <v>3949</v>
      </c>
      <c r="B3726" s="3">
        <v>39.859188079833977</v>
      </c>
      <c r="C3726" s="3">
        <v>19.70999908447266</v>
      </c>
      <c r="D3726" s="4">
        <v>7.2959410170376771E-3</v>
      </c>
      <c r="E3726" s="4">
        <v>8.7000082384962596E-3</v>
      </c>
      <c r="F3726" s="2">
        <v>4</v>
      </c>
      <c r="G3726" s="4">
        <v>0.57646261142162292</v>
      </c>
      <c r="H3726" s="4">
        <v>-0.60188644350339571</v>
      </c>
      <c r="I3726" s="4">
        <v>0.59118520134977848</v>
      </c>
    </row>
    <row r="3727" spans="1:9" x14ac:dyDescent="0.25">
      <c r="A3727" t="s">
        <v>3950</v>
      </c>
      <c r="B3727" s="3">
        <v>39.570484161376953</v>
      </c>
      <c r="C3727" s="3">
        <v>19.54000091552734</v>
      </c>
      <c r="D3727" s="4">
        <v>6.0054846938404349E-3</v>
      </c>
      <c r="E3727" s="4">
        <v>-4.6364024704866003E-2</v>
      </c>
      <c r="F3727" s="2">
        <v>3</v>
      </c>
      <c r="G3727" s="4">
        <v>0.55700766888754005</v>
      </c>
      <c r="H3727" s="4">
        <v>-0.60477001813921683</v>
      </c>
      <c r="I3727" s="4">
        <v>0.57966009447353151</v>
      </c>
    </row>
    <row r="3728" spans="1:9" x14ac:dyDescent="0.25">
      <c r="A3728" t="s">
        <v>3951</v>
      </c>
      <c r="B3728" s="3">
        <v>39.334262847900391</v>
      </c>
      <c r="C3728" s="3">
        <v>20.489999771118161</v>
      </c>
      <c r="D3728" s="4">
        <v>1.1246135832553071E-2</v>
      </c>
      <c r="E3728" s="4">
        <v>-5.4889322754000269E-2</v>
      </c>
      <c r="F3728" s="2">
        <v>4</v>
      </c>
      <c r="G3728" s="4">
        <v>0.51402192189659002</v>
      </c>
      <c r="H3728" s="4">
        <v>-0.60712939653498588</v>
      </c>
      <c r="I3728" s="4">
        <v>0.57023010163237076</v>
      </c>
    </row>
    <row r="3729" spans="1:9" x14ac:dyDescent="0.25">
      <c r="A3729" t="s">
        <v>3952</v>
      </c>
      <c r="B3729" s="3">
        <v>38.896823883056641</v>
      </c>
      <c r="C3729" s="3">
        <v>21.680000305175781</v>
      </c>
      <c r="D3729" s="4">
        <v>1.6298440174598919E-2</v>
      </c>
      <c r="E3729" s="4">
        <v>-3.6872497346361999E-2</v>
      </c>
      <c r="F3729" s="2">
        <v>4</v>
      </c>
      <c r="G3729" s="4">
        <v>0.5094679185649309</v>
      </c>
      <c r="H3729" s="4">
        <v>-0.6114985367617094</v>
      </c>
      <c r="I3729" s="4">
        <v>0.55276746777342134</v>
      </c>
    </row>
    <row r="3730" spans="1:9" x14ac:dyDescent="0.25">
      <c r="A3730" t="s">
        <v>3953</v>
      </c>
      <c r="B3730" s="3">
        <v>38.273033142089837</v>
      </c>
      <c r="C3730" s="3">
        <v>22.510000228881839</v>
      </c>
      <c r="D3730" s="4">
        <v>-1.217326202660984E-2</v>
      </c>
      <c r="E3730" s="4">
        <v>9.5910380990550825E-2</v>
      </c>
      <c r="F3730" s="2">
        <v>4</v>
      </c>
      <c r="G3730" s="4">
        <v>0.45918595743932</v>
      </c>
      <c r="H3730" s="4">
        <v>-0.61772895846268683</v>
      </c>
      <c r="I3730" s="4">
        <v>0.52786564102829625</v>
      </c>
    </row>
    <row r="3731" spans="1:9" x14ac:dyDescent="0.25">
      <c r="A3731" t="s">
        <v>3954</v>
      </c>
      <c r="B3731" s="3">
        <v>38.744682312011719</v>
      </c>
      <c r="C3731" s="3">
        <v>20.54000091552734</v>
      </c>
      <c r="D3731" s="4">
        <v>1.354339847316588E-3</v>
      </c>
      <c r="E3731" s="4">
        <v>-4.4206554942247463E-2</v>
      </c>
      <c r="F3731" s="2">
        <v>4</v>
      </c>
      <c r="G3731" s="4">
        <v>0.45928358699173039</v>
      </c>
      <c r="H3731" s="4">
        <v>-0.61301812671969746</v>
      </c>
      <c r="I3731" s="4">
        <v>0.54669395177826563</v>
      </c>
    </row>
    <row r="3732" spans="1:9" x14ac:dyDescent="0.25">
      <c r="A3732" t="s">
        <v>3955</v>
      </c>
      <c r="B3732" s="3">
        <v>38.692279815673828</v>
      </c>
      <c r="C3732" s="3">
        <v>21.489999771118161</v>
      </c>
      <c r="D3732" s="4">
        <v>-5.6118556995647939E-3</v>
      </c>
      <c r="E3732" s="4">
        <v>1.6075657622707681E-2</v>
      </c>
      <c r="F3732" s="2">
        <v>4</v>
      </c>
      <c r="G3732" s="4">
        <v>0.52727643142230085</v>
      </c>
      <c r="H3732" s="4">
        <v>-0.61354152283465568</v>
      </c>
      <c r="I3732" s="4">
        <v>0.5446020356930803</v>
      </c>
    </row>
    <row r="3733" spans="1:9" x14ac:dyDescent="0.25">
      <c r="A3733" t="s">
        <v>3956</v>
      </c>
      <c r="B3733" s="3">
        <v>38.910640716552727</v>
      </c>
      <c r="C3733" s="3">
        <v>21.14999961853027</v>
      </c>
      <c r="D3733" s="4">
        <v>9.5177930612391215E-3</v>
      </c>
      <c r="E3733" s="4">
        <v>-2.0379830057799971E-2</v>
      </c>
      <c r="F3733" s="2">
        <v>4</v>
      </c>
      <c r="G3733" s="4">
        <v>0.50898692139664181</v>
      </c>
      <c r="H3733" s="4">
        <v>-0.6113605342336188</v>
      </c>
      <c r="I3733" s="4">
        <v>0.55331903798966509</v>
      </c>
    </row>
    <row r="3734" spans="1:9" x14ac:dyDescent="0.25">
      <c r="A3734" t="s">
        <v>3957</v>
      </c>
      <c r="B3734" s="3">
        <v>38.543788909912109</v>
      </c>
      <c r="C3734" s="3">
        <v>21.590000152587891</v>
      </c>
      <c r="D3734" s="4">
        <v>-3.8377398920176331E-3</v>
      </c>
      <c r="E3734" s="4">
        <v>-3.2706073128020978E-2</v>
      </c>
      <c r="F3734" s="2">
        <v>4</v>
      </c>
      <c r="G3734" s="4">
        <v>0.52507684609875382</v>
      </c>
      <c r="H3734" s="4">
        <v>-0.61502464994908157</v>
      </c>
      <c r="I3734" s="4">
        <v>0.53867425484340936</v>
      </c>
    </row>
    <row r="3735" spans="1:9" x14ac:dyDescent="0.25">
      <c r="A3735" t="s">
        <v>3958</v>
      </c>
      <c r="B3735" s="3">
        <v>38.692279815673828</v>
      </c>
      <c r="C3735" s="3">
        <v>22.319999694824219</v>
      </c>
      <c r="D3735" s="4">
        <v>4.9909948668214188E-3</v>
      </c>
      <c r="E3735" s="4">
        <v>-1.500441989750145E-2</v>
      </c>
      <c r="F3735" s="2">
        <v>4</v>
      </c>
      <c r="G3735" s="4">
        <v>0.48898034500830151</v>
      </c>
      <c r="H3735" s="4">
        <v>-0.61354152283465568</v>
      </c>
      <c r="I3735" s="4">
        <v>0.5446020356930803</v>
      </c>
    </row>
    <row r="3736" spans="1:9" x14ac:dyDescent="0.25">
      <c r="A3736" t="s">
        <v>3959</v>
      </c>
      <c r="B3736" s="3">
        <v>38.500125885009773</v>
      </c>
      <c r="C3736" s="3">
        <v>22.659999847412109</v>
      </c>
      <c r="D3736" s="4">
        <v>1.008243230597783E-2</v>
      </c>
      <c r="E3736" s="4">
        <v>-4.3478288874022608E-2</v>
      </c>
      <c r="F3736" s="2">
        <v>4</v>
      </c>
      <c r="G3736" s="4">
        <v>0.47664846590306809</v>
      </c>
      <c r="H3736" s="4">
        <v>-0.61546075622642116</v>
      </c>
      <c r="I3736" s="4">
        <v>0.53693121986408099</v>
      </c>
    </row>
    <row r="3737" spans="1:9" x14ac:dyDescent="0.25">
      <c r="A3737" t="s">
        <v>3960</v>
      </c>
      <c r="B3737" s="3">
        <v>38.115825653076172</v>
      </c>
      <c r="C3737" s="3">
        <v>23.690000534057621</v>
      </c>
      <c r="D3737" s="4">
        <v>-6.1487109360857106E-3</v>
      </c>
      <c r="E3737" s="4">
        <v>7.1945707020035332E-2</v>
      </c>
      <c r="F3737" s="2">
        <v>4</v>
      </c>
      <c r="G3737" s="4">
        <v>0.45850639880620042</v>
      </c>
      <c r="H3737" s="4">
        <v>-0.61929914680756182</v>
      </c>
      <c r="I3737" s="4">
        <v>0.52158989277273982</v>
      </c>
    </row>
    <row r="3738" spans="1:9" x14ac:dyDescent="0.25">
      <c r="A3738" t="s">
        <v>3961</v>
      </c>
      <c r="B3738" s="3">
        <v>38.351638793945313</v>
      </c>
      <c r="C3738" s="3">
        <v>22.10000038146973</v>
      </c>
      <c r="D3738" s="4">
        <v>-4.759875407541414E-3</v>
      </c>
      <c r="E3738" s="4">
        <v>4.0000017951516531E-2</v>
      </c>
      <c r="F3738" s="2">
        <v>4</v>
      </c>
      <c r="G3738" s="4">
        <v>0.52533877340098822</v>
      </c>
      <c r="H3738" s="4">
        <v>-0.61694384523965196</v>
      </c>
      <c r="I3738" s="4">
        <v>0.53100359129773866</v>
      </c>
    </row>
    <row r="3739" spans="1:9" x14ac:dyDescent="0.25">
      <c r="A3739" t="s">
        <v>3962</v>
      </c>
      <c r="B3739" s="3">
        <v>38.535060882568359</v>
      </c>
      <c r="C3739" s="3">
        <v>21.25</v>
      </c>
      <c r="D3739" s="4">
        <v>5.2403833427836499E-3</v>
      </c>
      <c r="E3739" s="4">
        <v>-5.3873514416532993E-2</v>
      </c>
      <c r="F3739" s="2">
        <v>4</v>
      </c>
      <c r="G3739" s="4">
        <v>0.59490951271962644</v>
      </c>
      <c r="H3739" s="4">
        <v>-0.6151118254831156</v>
      </c>
      <c r="I3739" s="4">
        <v>0.53832583058753802</v>
      </c>
    </row>
    <row r="3740" spans="1:9" x14ac:dyDescent="0.25">
      <c r="A3740" t="s">
        <v>3963</v>
      </c>
      <c r="B3740" s="3">
        <v>38.334175109863281</v>
      </c>
      <c r="C3740" s="3">
        <v>22.45999908447266</v>
      </c>
      <c r="D3740" s="4">
        <v>-4.0845216707392504E-3</v>
      </c>
      <c r="E3740" s="4">
        <v>6.3446884090554656E-2</v>
      </c>
      <c r="F3740" s="2">
        <v>4</v>
      </c>
      <c r="G3740" s="4">
        <v>0.54169180137129636</v>
      </c>
      <c r="H3740" s="4">
        <v>-0.61711827251010976</v>
      </c>
      <c r="I3740" s="4">
        <v>0.53030643821933876</v>
      </c>
    </row>
    <row r="3741" spans="1:9" x14ac:dyDescent="0.25">
      <c r="A3741" t="s">
        <v>3964</v>
      </c>
      <c r="B3741" s="3">
        <v>38.49139404296875</v>
      </c>
      <c r="C3741" s="3">
        <v>21.120000839233398</v>
      </c>
      <c r="D3741" s="4">
        <v>1.3637609553909249E-3</v>
      </c>
      <c r="E3741" s="4">
        <v>-3.6496315432303812E-2</v>
      </c>
      <c r="F3741" s="2">
        <v>4</v>
      </c>
      <c r="G3741" s="4">
        <v>0.5919574522465838</v>
      </c>
      <c r="H3741" s="4">
        <v>-0.61554796986164995</v>
      </c>
      <c r="I3741" s="4">
        <v>0.53658264332488104</v>
      </c>
    </row>
    <row r="3742" spans="1:9" x14ac:dyDescent="0.25">
      <c r="A3742" t="s">
        <v>3965</v>
      </c>
      <c r="B3742" s="3">
        <v>38.438972473144531</v>
      </c>
      <c r="C3742" s="3">
        <v>21.920000076293949</v>
      </c>
      <c r="D3742" s="4">
        <v>1.032995371744372E-2</v>
      </c>
      <c r="E3742" s="4">
        <v>-0.1056711598695097</v>
      </c>
      <c r="F3742" s="2">
        <v>4</v>
      </c>
      <c r="G3742" s="4">
        <v>0.64291975172973315</v>
      </c>
      <c r="H3742" s="4">
        <v>-0.61607155648258305</v>
      </c>
      <c r="I3742" s="4">
        <v>0.53448996582305264</v>
      </c>
    </row>
    <row r="3743" spans="1:9" x14ac:dyDescent="0.25">
      <c r="A3743" t="s">
        <v>3966</v>
      </c>
      <c r="B3743" s="3">
        <v>38.04595947265625</v>
      </c>
      <c r="C3743" s="3">
        <v>24.510000228881839</v>
      </c>
      <c r="D3743" s="4">
        <v>1.148857040325524E-3</v>
      </c>
      <c r="E3743" s="4">
        <v>-9.2966671125370715E-3</v>
      </c>
      <c r="F3743" s="2">
        <v>5</v>
      </c>
      <c r="G3743" s="4">
        <v>0.50382726173183823</v>
      </c>
      <c r="H3743" s="4">
        <v>-0.61999697019297795</v>
      </c>
      <c r="I3743" s="4">
        <v>0.51880082360915458</v>
      </c>
    </row>
    <row r="3744" spans="1:9" x14ac:dyDescent="0.25">
      <c r="A3744" t="s">
        <v>3967</v>
      </c>
      <c r="B3744" s="3">
        <v>38.002300262451172</v>
      </c>
      <c r="C3744" s="3">
        <v>24.739999771118161</v>
      </c>
      <c r="D3744" s="4">
        <v>-1.516449407051834E-2</v>
      </c>
      <c r="E3744" s="4">
        <v>0.20800782832520831</v>
      </c>
      <c r="F3744" s="2">
        <v>5</v>
      </c>
      <c r="G3744" s="4">
        <v>0.49033098577800799</v>
      </c>
      <c r="H3744" s="4">
        <v>-0.62043303836912256</v>
      </c>
      <c r="I3744" s="4">
        <v>0.51705794091315482</v>
      </c>
    </row>
    <row r="3745" spans="1:9" x14ac:dyDescent="0.25">
      <c r="A3745" t="s">
        <v>3968</v>
      </c>
      <c r="B3745" s="3">
        <v>38.587459564208977</v>
      </c>
      <c r="C3745" s="3">
        <v>20.479999542236332</v>
      </c>
      <c r="D3745" s="4">
        <v>4.3186171846749666E-3</v>
      </c>
      <c r="E3745" s="4">
        <v>4.8853098276913087E-4</v>
      </c>
      <c r="F3745" s="2">
        <v>4</v>
      </c>
      <c r="G3745" s="4">
        <v>0.57666756004403874</v>
      </c>
      <c r="H3745" s="4">
        <v>-0.61458846746935214</v>
      </c>
      <c r="I3745" s="4">
        <v>0.54041759438939496</v>
      </c>
    </row>
    <row r="3746" spans="1:9" x14ac:dyDescent="0.25">
      <c r="A3746" t="s">
        <v>3969</v>
      </c>
      <c r="B3746" s="3">
        <v>38.421531677246087</v>
      </c>
      <c r="C3746" s="3">
        <v>20.469999313354489</v>
      </c>
      <c r="D3746" s="4">
        <v>-3.3978758229755708E-3</v>
      </c>
      <c r="E3746" s="4">
        <v>-3.2608721126338058E-2</v>
      </c>
      <c r="F3746" s="2">
        <v>4</v>
      </c>
      <c r="G3746" s="4">
        <v>0.56267681395564595</v>
      </c>
      <c r="H3746" s="4">
        <v>-0.61624575514587121</v>
      </c>
      <c r="I3746" s="4">
        <v>0.53379372644462442</v>
      </c>
    </row>
    <row r="3747" spans="1:9" x14ac:dyDescent="0.25">
      <c r="A3747" t="s">
        <v>3970</v>
      </c>
      <c r="B3747" s="3">
        <v>38.552528381347663</v>
      </c>
      <c r="C3747" s="3">
        <v>21.159999847412109</v>
      </c>
      <c r="D3747" s="4">
        <v>1.6114046561029442E-2</v>
      </c>
      <c r="E3747" s="4">
        <v>-4.6417334919151683E-2</v>
      </c>
      <c r="F3747" s="2">
        <v>4</v>
      </c>
      <c r="G3747" s="4">
        <v>0.66383768718930058</v>
      </c>
      <c r="H3747" s="4">
        <v>-0.61493736011146272</v>
      </c>
      <c r="I3747" s="4">
        <v>0.53902313594926654</v>
      </c>
    </row>
    <row r="3748" spans="1:9" x14ac:dyDescent="0.25">
      <c r="A3748" t="s">
        <v>3971</v>
      </c>
      <c r="B3748" s="3">
        <v>37.941143035888672</v>
      </c>
      <c r="C3748" s="3">
        <v>22.190000534057621</v>
      </c>
      <c r="D3748" s="4">
        <v>-5.0385088246680532E-3</v>
      </c>
      <c r="E3748" s="4">
        <v>-1.944315700514054E-2</v>
      </c>
      <c r="F3748" s="2">
        <v>4</v>
      </c>
      <c r="G3748" s="4">
        <v>0.70856133950904754</v>
      </c>
      <c r="H3748" s="4">
        <v>-0.62104387672647943</v>
      </c>
      <c r="I3748" s="4">
        <v>0.51461653458879764</v>
      </c>
    </row>
    <row r="3749" spans="1:9" x14ac:dyDescent="0.25">
      <c r="A3749" t="s">
        <v>3972</v>
      </c>
      <c r="B3749" s="3">
        <v>38.133277893066413</v>
      </c>
      <c r="C3749" s="3">
        <v>22.629999160766602</v>
      </c>
      <c r="D3749" s="4">
        <v>-1.5557900025713001E-2</v>
      </c>
      <c r="E3749" s="4">
        <v>4.6232086860818811E-2</v>
      </c>
      <c r="F3749" s="2">
        <v>4</v>
      </c>
      <c r="G3749" s="4">
        <v>0.63410136162172193</v>
      </c>
      <c r="H3749" s="4">
        <v>-0.61912483384068884</v>
      </c>
      <c r="I3749" s="4">
        <v>0.52228658900115388</v>
      </c>
    </row>
    <row r="3750" spans="1:9" x14ac:dyDescent="0.25">
      <c r="A3750" t="s">
        <v>3973</v>
      </c>
      <c r="B3750" s="3">
        <v>38.735927581787109</v>
      </c>
      <c r="C3750" s="3">
        <v>21.629999160766602</v>
      </c>
      <c r="D3750" s="4">
        <v>-5.6058598250074976E-3</v>
      </c>
      <c r="E3750" s="4">
        <v>-3.4805921104706372E-2</v>
      </c>
      <c r="F3750" s="2">
        <v>4</v>
      </c>
      <c r="G3750" s="4">
        <v>0.57323999197452302</v>
      </c>
      <c r="H3750" s="4">
        <v>-0.613105568962096</v>
      </c>
      <c r="I3750" s="4">
        <v>0.546344461539094</v>
      </c>
    </row>
    <row r="3751" spans="1:9" x14ac:dyDescent="0.25">
      <c r="A3751" t="s">
        <v>3974</v>
      </c>
      <c r="B3751" s="3">
        <v>38.954299926757813</v>
      </c>
      <c r="C3751" s="3">
        <v>22.409999847412109</v>
      </c>
      <c r="D3751" s="4">
        <v>3.148753735786602E-3</v>
      </c>
      <c r="E3751" s="4">
        <v>-2.096983639297945E-2</v>
      </c>
      <c r="F3751" s="2">
        <v>4</v>
      </c>
      <c r="G3751" s="4">
        <v>0.58043667851933245</v>
      </c>
      <c r="H3751" s="4">
        <v>-0.6109244660574743</v>
      </c>
      <c r="I3751" s="4">
        <v>0.55506192068566484</v>
      </c>
    </row>
    <row r="3752" spans="1:9" x14ac:dyDescent="0.25">
      <c r="A3752" t="s">
        <v>3975</v>
      </c>
      <c r="B3752" s="3">
        <v>38.832027435302727</v>
      </c>
      <c r="C3752" s="3">
        <v>22.889999389648441</v>
      </c>
      <c r="D3752" s="4">
        <v>1.0225428435497671E-2</v>
      </c>
      <c r="E3752" s="4">
        <v>-2.011991474413111E-2</v>
      </c>
      <c r="F3752" s="2">
        <v>4</v>
      </c>
      <c r="G3752" s="4">
        <v>0.54231373961632245</v>
      </c>
      <c r="H3752" s="4">
        <v>-0.61214572365904374</v>
      </c>
      <c r="I3752" s="4">
        <v>0.55018078315356544</v>
      </c>
    </row>
    <row r="3753" spans="1:9" x14ac:dyDescent="0.25">
      <c r="A3753" t="s">
        <v>3976</v>
      </c>
      <c r="B3753" s="3">
        <v>38.438972473144531</v>
      </c>
      <c r="C3753" s="3">
        <v>23.360000610351559</v>
      </c>
      <c r="D3753" s="4">
        <v>8.2466424284339812E-3</v>
      </c>
      <c r="E3753" s="4">
        <v>-3.6303596083986589E-2</v>
      </c>
      <c r="F3753" s="2">
        <v>4</v>
      </c>
      <c r="G3753" s="4">
        <v>0.45252231261715248</v>
      </c>
      <c r="H3753" s="4">
        <v>-0.61607155648258305</v>
      </c>
      <c r="I3753" s="4">
        <v>0.53448996582305264</v>
      </c>
    </row>
    <row r="3754" spans="1:9" x14ac:dyDescent="0.25">
      <c r="A3754" t="s">
        <v>3977</v>
      </c>
      <c r="B3754" s="3">
        <v>38.12457275390625</v>
      </c>
      <c r="C3754" s="3">
        <v>24.239999771118161</v>
      </c>
      <c r="D3754" s="4">
        <v>-5.6943515327869676E-3</v>
      </c>
      <c r="E3754" s="4">
        <v>5.2083281593192421E-2</v>
      </c>
      <c r="F3754" s="2">
        <v>4</v>
      </c>
      <c r="G3754" s="4">
        <v>0.52845572968182797</v>
      </c>
      <c r="H3754" s="4">
        <v>-0.61921178076755312</v>
      </c>
      <c r="I3754" s="4">
        <v>0.52193907844525422</v>
      </c>
    </row>
    <row r="3755" spans="1:9" x14ac:dyDescent="0.25">
      <c r="A3755" t="s">
        <v>3978</v>
      </c>
      <c r="B3755" s="3">
        <v>38.342910766601563</v>
      </c>
      <c r="C3755" s="3">
        <v>23.04000091552734</v>
      </c>
      <c r="D3755" s="4">
        <v>6.4190811188860053E-3</v>
      </c>
      <c r="E3755" s="4">
        <v>8.7566007707224891E-3</v>
      </c>
      <c r="F3755" s="2">
        <v>4</v>
      </c>
      <c r="G3755" s="4">
        <v>0.46622127790611739</v>
      </c>
      <c r="H3755" s="4">
        <v>-0.61703102077368599</v>
      </c>
      <c r="I3755" s="4">
        <v>0.53065516704186733</v>
      </c>
    </row>
    <row r="3756" spans="1:9" x14ac:dyDescent="0.25">
      <c r="A3756" t="s">
        <v>212</v>
      </c>
      <c r="B3756" s="3">
        <v>38.098354339599609</v>
      </c>
      <c r="C3756" s="3">
        <v>22.840000152587891</v>
      </c>
      <c r="D3756" s="4">
        <v>2.5275858694098212E-3</v>
      </c>
      <c r="E3756" s="4">
        <v>-1.3390905876916159E-2</v>
      </c>
      <c r="F3756" s="2">
        <v>4</v>
      </c>
      <c r="G3756" s="4">
        <v>0.4251469150252698</v>
      </c>
      <c r="H3756" s="4">
        <v>-0.61947365028040957</v>
      </c>
      <c r="I3756" s="4">
        <v>0.52089243512768268</v>
      </c>
    </row>
    <row r="3757" spans="1:9" x14ac:dyDescent="0.25">
      <c r="A3757" t="s">
        <v>3979</v>
      </c>
      <c r="B3757" s="3">
        <v>38.002300262451172</v>
      </c>
      <c r="C3757" s="3">
        <v>23.14999961853027</v>
      </c>
      <c r="D3757" s="4">
        <v>2.136201218079337E-2</v>
      </c>
      <c r="E3757" s="4">
        <v>-4.2993009200768872E-2</v>
      </c>
      <c r="F3757" s="2">
        <v>4</v>
      </c>
      <c r="G3757" s="4">
        <v>0.40241120844999179</v>
      </c>
      <c r="H3757" s="4">
        <v>-0.62043303836912256</v>
      </c>
      <c r="I3757" s="4">
        <v>0.51705794091315482</v>
      </c>
    </row>
    <row r="3758" spans="1:9" x14ac:dyDescent="0.25">
      <c r="A3758" t="s">
        <v>3980</v>
      </c>
      <c r="B3758" s="3">
        <v>37.207473754882813</v>
      </c>
      <c r="C3758" s="3">
        <v>24.190000534057621</v>
      </c>
      <c r="D3758" s="4">
        <v>5.9032792844821991E-3</v>
      </c>
      <c r="E3758" s="4">
        <v>-4.8761295959001028E-2</v>
      </c>
      <c r="F3758" s="2">
        <v>4</v>
      </c>
      <c r="G3758" s="4">
        <v>0.40138601025754189</v>
      </c>
      <c r="H3758" s="4">
        <v>-0.62837176524665039</v>
      </c>
      <c r="I3758" s="4">
        <v>0.48532833884624371</v>
      </c>
    </row>
    <row r="3759" spans="1:9" x14ac:dyDescent="0.25">
      <c r="A3759" t="s">
        <v>3981</v>
      </c>
      <c r="B3759" s="3">
        <v>36.989116668701172</v>
      </c>
      <c r="C3759" s="3">
        <v>25.430000305175781</v>
      </c>
      <c r="D3759" s="4">
        <v>2.4679554987913969E-2</v>
      </c>
      <c r="E3759" s="4">
        <v>-8.2611798878201026E-2</v>
      </c>
      <c r="F3759" s="2">
        <v>5</v>
      </c>
      <c r="G3759" s="4">
        <v>0.33088539827670038</v>
      </c>
      <c r="H3759" s="4">
        <v>-0.6305527157464923</v>
      </c>
      <c r="I3759" s="4">
        <v>0.47661148883298732</v>
      </c>
    </row>
    <row r="3760" spans="1:9" x14ac:dyDescent="0.25">
      <c r="A3760" t="s">
        <v>3982</v>
      </c>
      <c r="B3760" s="3">
        <v>36.098228454589837</v>
      </c>
      <c r="C3760" s="3">
        <v>27.719999313354489</v>
      </c>
      <c r="D3760" s="4">
        <v>1.6967461830090791E-3</v>
      </c>
      <c r="E3760" s="4">
        <v>-3.7834091384709279E-2</v>
      </c>
      <c r="F3760" s="2">
        <v>5</v>
      </c>
      <c r="G3760" s="4">
        <v>0.2310996171829818</v>
      </c>
      <c r="H3760" s="4">
        <v>-0.63945090691512307</v>
      </c>
      <c r="I3760" s="4">
        <v>0.44104708798489112</v>
      </c>
    </row>
    <row r="3761" spans="1:9" x14ac:dyDescent="0.25">
      <c r="A3761" t="s">
        <v>3983</v>
      </c>
      <c r="B3761" s="3">
        <v>36.037082672119141</v>
      </c>
      <c r="C3761" s="3">
        <v>28.809999465942379</v>
      </c>
      <c r="D3761" s="4">
        <v>3.1602999805460108E-3</v>
      </c>
      <c r="E3761" s="4">
        <v>-3.2572236344444061E-2</v>
      </c>
      <c r="F3761" s="2">
        <v>5</v>
      </c>
      <c r="G3761" s="4">
        <v>0.26383981729457839</v>
      </c>
      <c r="H3761" s="4">
        <v>-0.64006163096889512</v>
      </c>
      <c r="I3761" s="4">
        <v>0.43860613851051983</v>
      </c>
    </row>
    <row r="3762" spans="1:9" x14ac:dyDescent="0.25">
      <c r="A3762" t="s">
        <v>3984</v>
      </c>
      <c r="B3762" s="3">
        <v>35.923553466796882</v>
      </c>
      <c r="C3762" s="3">
        <v>29.780000686645511</v>
      </c>
      <c r="D3762" s="4">
        <v>4.1500394957509901E-3</v>
      </c>
      <c r="E3762" s="4">
        <v>-2.9651346744104971E-2</v>
      </c>
      <c r="F3762" s="2">
        <v>5</v>
      </c>
      <c r="G3762" s="4">
        <v>0.25717650644441631</v>
      </c>
      <c r="H3762" s="4">
        <v>-0.64119556063165073</v>
      </c>
      <c r="I3762" s="4">
        <v>0.43407403436760622</v>
      </c>
    </row>
    <row r="3763" spans="1:9" x14ac:dyDescent="0.25">
      <c r="A3763" t="s">
        <v>3985</v>
      </c>
      <c r="B3763" s="3">
        <v>35.77508544921875</v>
      </c>
      <c r="C3763" s="3">
        <v>30.690000534057621</v>
      </c>
      <c r="D3763" s="4">
        <v>-2.684718991456736E-2</v>
      </c>
      <c r="E3763" s="4">
        <v>0.2394992023569775</v>
      </c>
      <c r="F3763" s="2">
        <v>5</v>
      </c>
      <c r="G3763" s="4">
        <v>0.25388750325313741</v>
      </c>
      <c r="H3763" s="4">
        <v>-0.64267845913890698</v>
      </c>
      <c r="I3763" s="4">
        <v>0.42814716721790691</v>
      </c>
    </row>
    <row r="3764" spans="1:9" x14ac:dyDescent="0.25">
      <c r="A3764" t="s">
        <v>3986</v>
      </c>
      <c r="B3764" s="3">
        <v>36.762042999267578</v>
      </c>
      <c r="C3764" s="3">
        <v>24.760000228881839</v>
      </c>
      <c r="D3764" s="4">
        <v>1.691268655149325E-2</v>
      </c>
      <c r="E3764" s="4">
        <v>-0.1128627601487554</v>
      </c>
      <c r="F3764" s="2">
        <v>5</v>
      </c>
      <c r="G3764" s="4">
        <v>0.33145530409932761</v>
      </c>
      <c r="H3764" s="4">
        <v>-0.63282072747678342</v>
      </c>
      <c r="I3764" s="4">
        <v>0.46754667141384559</v>
      </c>
    </row>
    <row r="3765" spans="1:9" x14ac:dyDescent="0.25">
      <c r="A3765" t="s">
        <v>3987</v>
      </c>
      <c r="B3765" s="3">
        <v>36.150638580322273</v>
      </c>
      <c r="C3765" s="3">
        <v>27.909999847412109</v>
      </c>
      <c r="D3765" s="4">
        <v>-2.2437267541032809E-2</v>
      </c>
      <c r="E3765" s="4">
        <v>0.1240434930797352</v>
      </c>
      <c r="F3765" s="2">
        <v>5</v>
      </c>
      <c r="G3765" s="4">
        <v>0.30602430526604918</v>
      </c>
      <c r="H3765" s="4">
        <v>-0.6389274345977749</v>
      </c>
      <c r="I3765" s="4">
        <v>0.44313930863673368</v>
      </c>
    </row>
    <row r="3766" spans="1:9" x14ac:dyDescent="0.25">
      <c r="A3766" t="s">
        <v>3988</v>
      </c>
      <c r="B3766" s="3">
        <v>36.980377197265618</v>
      </c>
      <c r="C3766" s="3">
        <v>24.829999923706051</v>
      </c>
      <c r="D3766" s="4">
        <v>-1.5120168501267741E-2</v>
      </c>
      <c r="E3766" s="4">
        <v>2.139039363173079E-2</v>
      </c>
      <c r="F3766" s="2">
        <v>5</v>
      </c>
      <c r="G3766" s="4">
        <v>0.48361697238457202</v>
      </c>
      <c r="H3766" s="4">
        <v>-0.63064000558411115</v>
      </c>
      <c r="I3766" s="4">
        <v>0.47626260772713008</v>
      </c>
    </row>
    <row r="3767" spans="1:9" x14ac:dyDescent="0.25">
      <c r="A3767" t="s">
        <v>3989</v>
      </c>
      <c r="B3767" s="3">
        <v>37.548110961914063</v>
      </c>
      <c r="C3767" s="3">
        <v>24.309999465942379</v>
      </c>
      <c r="D3767" s="4">
        <v>-3.2461548619209251E-3</v>
      </c>
      <c r="E3767" s="4">
        <v>9.1603007015993887E-2</v>
      </c>
      <c r="F3767" s="2">
        <v>4</v>
      </c>
      <c r="G3767" s="4">
        <v>0.46453484336615852</v>
      </c>
      <c r="H3767" s="4">
        <v>-0.6249694809428491</v>
      </c>
      <c r="I3767" s="4">
        <v>0.49892663095825651</v>
      </c>
    </row>
    <row r="3768" spans="1:9" x14ac:dyDescent="0.25">
      <c r="A3768" t="s">
        <v>3990</v>
      </c>
      <c r="B3768" s="3">
        <v>37.670394897460938</v>
      </c>
      <c r="C3768" s="3">
        <v>22.270000457763668</v>
      </c>
      <c r="D3768" s="4">
        <v>-4.1554918555606326E-3</v>
      </c>
      <c r="E3768" s="4">
        <v>7.6365388251451893E-2</v>
      </c>
      <c r="F3768" s="2">
        <v>4</v>
      </c>
      <c r="G3768" s="4">
        <v>0.42207868886831829</v>
      </c>
      <c r="H3768" s="4">
        <v>-0.62374810903769484</v>
      </c>
      <c r="I3768" s="4">
        <v>0.50380822534034175</v>
      </c>
    </row>
    <row r="3769" spans="1:9" x14ac:dyDescent="0.25">
      <c r="A3769" t="s">
        <v>3991</v>
      </c>
      <c r="B3769" s="3">
        <v>37.827587127685547</v>
      </c>
      <c r="C3769" s="3">
        <v>20.690000534057621</v>
      </c>
      <c r="D3769" s="4">
        <v>3.9406310517231544E-3</v>
      </c>
      <c r="E3769" s="4">
        <v>-6.8856832879257923E-2</v>
      </c>
      <c r="F3769" s="2">
        <v>4</v>
      </c>
      <c r="G3769" s="4">
        <v>0.42241467416153422</v>
      </c>
      <c r="H3769" s="4">
        <v>-0.62217807309759965</v>
      </c>
      <c r="I3769" s="4">
        <v>0.51008336446258373</v>
      </c>
    </row>
    <row r="3770" spans="1:9" x14ac:dyDescent="0.25">
      <c r="A3770" t="s">
        <v>3992</v>
      </c>
      <c r="B3770" s="3">
        <v>37.679107666015618</v>
      </c>
      <c r="C3770" s="3">
        <v>22.219999313354489</v>
      </c>
      <c r="D3770" s="4">
        <v>-1.851314392797176E-3</v>
      </c>
      <c r="E3770" s="4">
        <v>6.3157881287896567E-2</v>
      </c>
      <c r="F3770" s="2">
        <v>4</v>
      </c>
      <c r="G3770" s="4">
        <v>0.37767521791201292</v>
      </c>
      <c r="H3770" s="4">
        <v>-0.62366108590844072</v>
      </c>
      <c r="I3770" s="4">
        <v>0.50415604046289864</v>
      </c>
    </row>
    <row r="3771" spans="1:9" x14ac:dyDescent="0.25">
      <c r="A3771" t="s">
        <v>3993</v>
      </c>
      <c r="B3771" s="3">
        <v>37.748992919921882</v>
      </c>
      <c r="C3771" s="3">
        <v>20.89999961853027</v>
      </c>
      <c r="D3771" s="4">
        <v>2.3146786407313161E-4</v>
      </c>
      <c r="E3771" s="4">
        <v>-2.7454637453315889E-2</v>
      </c>
      <c r="F3771" s="2">
        <v>4</v>
      </c>
      <c r="G3771" s="4">
        <v>0.30872445986710911</v>
      </c>
      <c r="H3771" s="4">
        <v>-0.62296307201704981</v>
      </c>
      <c r="I3771" s="4">
        <v>0.50694587104312716</v>
      </c>
    </row>
    <row r="3772" spans="1:9" x14ac:dyDescent="0.25">
      <c r="A3772" t="s">
        <v>3994</v>
      </c>
      <c r="B3772" s="3">
        <v>37.740257263183587</v>
      </c>
      <c r="C3772" s="3">
        <v>21.489999771118161</v>
      </c>
      <c r="D3772" s="4">
        <v>1.0051631829415261E-2</v>
      </c>
      <c r="E3772" s="4">
        <v>2.7997883848789322E-3</v>
      </c>
      <c r="F3772" s="2">
        <v>4</v>
      </c>
      <c r="G3772" s="4">
        <v>0.3448791181424502</v>
      </c>
      <c r="H3772" s="4">
        <v>-0.62305032375347369</v>
      </c>
      <c r="I3772" s="4">
        <v>0.5065971422205986</v>
      </c>
    </row>
    <row r="3773" spans="1:9" x14ac:dyDescent="0.25">
      <c r="A3773" t="s">
        <v>3995</v>
      </c>
      <c r="B3773" s="3">
        <v>37.364681243896477</v>
      </c>
      <c r="C3773" s="3">
        <v>21.430000305175781</v>
      </c>
      <c r="D3773" s="4">
        <v>-6.5029658060014039E-3</v>
      </c>
      <c r="E3773" s="4">
        <v>-1.335170429772559E-2</v>
      </c>
      <c r="F3773" s="2">
        <v>4</v>
      </c>
      <c r="G3773" s="4">
        <v>0.33314655078254368</v>
      </c>
      <c r="H3773" s="4">
        <v>-0.6268015769017754</v>
      </c>
      <c r="I3773" s="4">
        <v>0.49160408710179992</v>
      </c>
    </row>
    <row r="3774" spans="1:9" x14ac:dyDescent="0.25">
      <c r="A3774" t="s">
        <v>3996</v>
      </c>
      <c r="B3774" s="3">
        <v>37.6092529296875</v>
      </c>
      <c r="C3774" s="3">
        <v>21.719999313354489</v>
      </c>
      <c r="D3774" s="4">
        <v>-2.3172577770415041E-3</v>
      </c>
      <c r="E3774" s="4">
        <v>-4.9868821809254449E-2</v>
      </c>
      <c r="F3774" s="2">
        <v>4</v>
      </c>
      <c r="G3774" s="4">
        <v>0.41466741137648278</v>
      </c>
      <c r="H3774" s="4">
        <v>-0.62435879499027203</v>
      </c>
      <c r="I3774" s="4">
        <v>0.50136742814929924</v>
      </c>
    </row>
    <row r="3775" spans="1:9" x14ac:dyDescent="0.25">
      <c r="A3775" t="s">
        <v>3997</v>
      </c>
      <c r="B3775" s="3">
        <v>37.696605682373047</v>
      </c>
      <c r="C3775" s="3">
        <v>22.860000610351559</v>
      </c>
      <c r="D3775" s="4">
        <v>1.362161175242127E-2</v>
      </c>
      <c r="E3775" s="4">
        <v>-5.6545960009063423E-3</v>
      </c>
      <c r="F3775" s="2">
        <v>4</v>
      </c>
      <c r="G3775" s="4">
        <v>0.29096603642305091</v>
      </c>
      <c r="H3775" s="4">
        <v>-0.62348631572722835</v>
      </c>
      <c r="I3775" s="4">
        <v>0.50485456409125606</v>
      </c>
    </row>
    <row r="3776" spans="1:9" x14ac:dyDescent="0.25">
      <c r="A3776" t="s">
        <v>3998</v>
      </c>
      <c r="B3776" s="3">
        <v>37.190017700195313</v>
      </c>
      <c r="C3776" s="3">
        <v>22.989999771118161</v>
      </c>
      <c r="D3776" s="4">
        <v>2.3515294380294091E-4</v>
      </c>
      <c r="E3776" s="4">
        <v>-8.6920719533789548E-4</v>
      </c>
      <c r="F3776" s="2">
        <v>4</v>
      </c>
      <c r="G3776" s="4">
        <v>0.21850991089032121</v>
      </c>
      <c r="H3776" s="4">
        <v>-0.62854611631471835</v>
      </c>
      <c r="I3776" s="4">
        <v>0.48463149033450098</v>
      </c>
    </row>
    <row r="3777" spans="1:9" x14ac:dyDescent="0.25">
      <c r="A3777" t="s">
        <v>3999</v>
      </c>
      <c r="B3777" s="3">
        <v>37.1812744140625</v>
      </c>
      <c r="C3777" s="3">
        <v>23.010000228881839</v>
      </c>
      <c r="D3777" s="4">
        <v>2.1188043889519559E-3</v>
      </c>
      <c r="E3777" s="4">
        <v>-4.7578116937131432E-3</v>
      </c>
      <c r="F3777" s="2">
        <v>4</v>
      </c>
      <c r="G3777" s="4">
        <v>0.36641759449555172</v>
      </c>
      <c r="H3777" s="4">
        <v>-0.62863344425353207</v>
      </c>
      <c r="I3777" s="4">
        <v>0.48428245694531519</v>
      </c>
    </row>
    <row r="3778" spans="1:9" x14ac:dyDescent="0.25">
      <c r="A3778" t="s">
        <v>4000</v>
      </c>
      <c r="B3778" s="3">
        <v>37.1026611328125</v>
      </c>
      <c r="C3778" s="3">
        <v>23.120000839233398</v>
      </c>
      <c r="D3778" s="4">
        <v>5.6814533485853858E-3</v>
      </c>
      <c r="E3778" s="4">
        <v>-4.3837859907532202E-2</v>
      </c>
      <c r="F3778" s="2">
        <v>4</v>
      </c>
      <c r="G3778" s="4">
        <v>0.35487681978723268</v>
      </c>
      <c r="H3778" s="4">
        <v>-0.6294186336789569</v>
      </c>
      <c r="I3778" s="4">
        <v>0.48114420210921538</v>
      </c>
    </row>
    <row r="3779" spans="1:9" x14ac:dyDescent="0.25">
      <c r="A3779" t="s">
        <v>4001</v>
      </c>
      <c r="B3779" s="3">
        <v>36.893054962158203</v>
      </c>
      <c r="C3779" s="3">
        <v>24.180000305175781</v>
      </c>
      <c r="D3779" s="4">
        <v>4.2798199557676497E-3</v>
      </c>
      <c r="E3779" s="4">
        <v>-2.025931903635925E-2</v>
      </c>
      <c r="F3779" s="2">
        <v>4</v>
      </c>
      <c r="G3779" s="4">
        <v>0.31103609245811747</v>
      </c>
      <c r="H3779" s="4">
        <v>-0.63151218003759524</v>
      </c>
      <c r="I3779" s="4">
        <v>0.47277669005180217</v>
      </c>
    </row>
    <row r="3780" spans="1:9" x14ac:dyDescent="0.25">
      <c r="A3780" t="s">
        <v>4002</v>
      </c>
      <c r="B3780" s="3">
        <v>36.735832214355469</v>
      </c>
      <c r="C3780" s="3">
        <v>24.680000305175781</v>
      </c>
      <c r="D3780" s="4">
        <v>2.8614122361223519E-3</v>
      </c>
      <c r="E3780" s="4">
        <v>-3.9688732586909407E-2</v>
      </c>
      <c r="F3780" s="2">
        <v>5</v>
      </c>
      <c r="G3780" s="4">
        <v>0.29505305841852308</v>
      </c>
      <c r="H3780" s="4">
        <v>-0.63308252078724991</v>
      </c>
      <c r="I3780" s="4">
        <v>0.46650033266293128</v>
      </c>
    </row>
    <row r="3781" spans="1:9" x14ac:dyDescent="0.25">
      <c r="A3781" t="s">
        <v>4003</v>
      </c>
      <c r="B3781" s="3">
        <v>36.631015777587891</v>
      </c>
      <c r="C3781" s="3">
        <v>25.70000076293945</v>
      </c>
      <c r="D3781" s="4">
        <v>1.771434942532735E-2</v>
      </c>
      <c r="E3781" s="4">
        <v>-4.2473896541260658E-2</v>
      </c>
      <c r="F3781" s="2">
        <v>5</v>
      </c>
      <c r="G3781" s="4">
        <v>0.20949079744942131</v>
      </c>
      <c r="H3781" s="4">
        <v>-0.63412942732075139</v>
      </c>
      <c r="I3781" s="4">
        <v>0.46231604364257461</v>
      </c>
    </row>
    <row r="3782" spans="1:9" x14ac:dyDescent="0.25">
      <c r="A3782" t="s">
        <v>4004</v>
      </c>
      <c r="B3782" s="3">
        <v>35.993415832519531</v>
      </c>
      <c r="C3782" s="3">
        <v>26.840000152587891</v>
      </c>
      <c r="D3782" s="4">
        <v>8.0720913376888248E-3</v>
      </c>
      <c r="E3782" s="4">
        <v>-6.4156211053311374E-2</v>
      </c>
      <c r="F3782" s="2">
        <v>5</v>
      </c>
      <c r="G3782" s="4">
        <v>0.14507902057352859</v>
      </c>
      <c r="H3782" s="4">
        <v>-0.64049777534742958</v>
      </c>
      <c r="I3782" s="4">
        <v>0.43686295124786279</v>
      </c>
    </row>
    <row r="3783" spans="1:9" x14ac:dyDescent="0.25">
      <c r="A3783" t="s">
        <v>4005</v>
      </c>
      <c r="B3783" s="3">
        <v>35.7052001953125</v>
      </c>
      <c r="C3783" s="3">
        <v>28.680000305175781</v>
      </c>
      <c r="D3783" s="4">
        <v>-2.9269082534211228E-3</v>
      </c>
      <c r="E3783" s="4">
        <v>1.4503001088544741E-2</v>
      </c>
      <c r="F3783" s="2">
        <v>5</v>
      </c>
      <c r="G3783" s="4">
        <v>0.1182918824319084</v>
      </c>
      <c r="H3783" s="4">
        <v>-0.64337647303029777</v>
      </c>
      <c r="I3783" s="4">
        <v>0.42535733663767861</v>
      </c>
    </row>
    <row r="3784" spans="1:9" x14ac:dyDescent="0.25">
      <c r="A3784" t="s">
        <v>4006</v>
      </c>
      <c r="B3784" s="3">
        <v>35.810012817382813</v>
      </c>
      <c r="C3784" s="3">
        <v>28.270000457763668</v>
      </c>
      <c r="D3784" s="4">
        <v>-2.9585637332366851E-2</v>
      </c>
      <c r="E3784" s="4">
        <v>0.10386566903621761</v>
      </c>
      <c r="F3784" s="2">
        <v>5</v>
      </c>
      <c r="G3784" s="4">
        <v>7.0593591433225855E-2</v>
      </c>
      <c r="H3784" s="4">
        <v>-0.64232960459799127</v>
      </c>
      <c r="I3784" s="4">
        <v>0.42954147337470672</v>
      </c>
    </row>
    <row r="3785" spans="1:9" x14ac:dyDescent="0.25">
      <c r="A3785" t="s">
        <v>4007</v>
      </c>
      <c r="B3785" s="3">
        <v>36.901775360107422</v>
      </c>
      <c r="C3785" s="3">
        <v>25.610000610351559</v>
      </c>
      <c r="D3785" s="4">
        <v>7.1068654285544319E-4</v>
      </c>
      <c r="E3785" s="4">
        <v>1.6673285724075001E-2</v>
      </c>
      <c r="F3785" s="2">
        <v>5</v>
      </c>
      <c r="G3785" s="4">
        <v>9.1608736138764302E-2</v>
      </c>
      <c r="H3785" s="4">
        <v>-0.63142508070595116</v>
      </c>
      <c r="I3785" s="4">
        <v>0.47312480974101628</v>
      </c>
    </row>
    <row r="3786" spans="1:9" x14ac:dyDescent="0.25">
      <c r="A3786" t="s">
        <v>4008</v>
      </c>
      <c r="B3786" s="3">
        <v>36.875568389892578</v>
      </c>
      <c r="C3786" s="3">
        <v>25.190000534057621</v>
      </c>
      <c r="D3786" s="4">
        <v>-4.4803338010882543E-3</v>
      </c>
      <c r="E3786" s="4">
        <v>1.245986269082588E-2</v>
      </c>
      <c r="F3786" s="2">
        <v>5</v>
      </c>
      <c r="G3786" s="4">
        <v>0.1222716148566441</v>
      </c>
      <c r="H3786" s="4">
        <v>-0.63168683591522279</v>
      </c>
      <c r="I3786" s="4">
        <v>0.47207862327343059</v>
      </c>
    </row>
    <row r="3787" spans="1:9" x14ac:dyDescent="0.25">
      <c r="A3787" t="s">
        <v>4009</v>
      </c>
      <c r="B3787" s="3">
        <v>37.041526794433587</v>
      </c>
      <c r="C3787" s="3">
        <v>24.879999160766602</v>
      </c>
      <c r="D3787" s="4">
        <v>1.702681121046767E-2</v>
      </c>
      <c r="E3787" s="4">
        <v>-2.850454635639077E-2</v>
      </c>
      <c r="F3787" s="2">
        <v>5</v>
      </c>
      <c r="G3787" s="4">
        <v>3.786166303672478E-2</v>
      </c>
      <c r="H3787" s="4">
        <v>-0.63002924342914413</v>
      </c>
      <c r="I3787" s="4">
        <v>0.4787037094848301</v>
      </c>
    </row>
    <row r="3788" spans="1:9" x14ac:dyDescent="0.25">
      <c r="A3788" t="s">
        <v>4010</v>
      </c>
      <c r="B3788" s="3">
        <v>36.42138671875</v>
      </c>
      <c r="C3788" s="3">
        <v>25.610000610351559</v>
      </c>
      <c r="D3788" s="4">
        <v>-8.7951392212464174E-3</v>
      </c>
      <c r="E3788" s="4">
        <v>2.6452898886979881E-2</v>
      </c>
      <c r="F3788" s="2">
        <v>5</v>
      </c>
      <c r="G3788" s="4">
        <v>1.015813451151382E-2</v>
      </c>
      <c r="H3788" s="4">
        <v>-0.63622320228655938</v>
      </c>
      <c r="I3788" s="4">
        <v>0.45394761788518961</v>
      </c>
    </row>
    <row r="3789" spans="1:9" x14ac:dyDescent="0.25">
      <c r="A3789" t="s">
        <v>4011</v>
      </c>
      <c r="B3789" s="3">
        <v>36.744560241699219</v>
      </c>
      <c r="C3789" s="3">
        <v>24.95000076293945</v>
      </c>
      <c r="D3789" s="4">
        <v>-8.9518129360621757E-3</v>
      </c>
      <c r="E3789" s="4">
        <v>6.2154150959865762E-2</v>
      </c>
      <c r="F3789" s="2">
        <v>5</v>
      </c>
      <c r="G3789" s="4">
        <v>3.5337726329104147E-2</v>
      </c>
      <c r="H3789" s="4">
        <v>-0.63299534525321599</v>
      </c>
      <c r="I3789" s="4">
        <v>0.46684875691880268</v>
      </c>
    </row>
    <row r="3790" spans="1:9" x14ac:dyDescent="0.25">
      <c r="A3790" t="s">
        <v>4012</v>
      </c>
      <c r="B3790" s="3">
        <v>37.076461791992188</v>
      </c>
      <c r="C3790" s="3">
        <v>23.489999771118161</v>
      </c>
      <c r="D3790" s="4">
        <v>-4.689220241382519E-3</v>
      </c>
      <c r="E3790" s="4">
        <v>1.776429154104919E-2</v>
      </c>
      <c r="F3790" s="2">
        <v>4</v>
      </c>
      <c r="G3790" s="4">
        <v>5.189955355234388E-2</v>
      </c>
      <c r="H3790" s="4">
        <v>-0.62968031268583857</v>
      </c>
      <c r="I3790" s="4">
        <v>0.48009832020828708</v>
      </c>
    </row>
    <row r="3791" spans="1:9" x14ac:dyDescent="0.25">
      <c r="A3791" t="s">
        <v>4013</v>
      </c>
      <c r="B3791" s="3">
        <v>37.251140594482422</v>
      </c>
      <c r="C3791" s="3">
        <v>23.079999923706051</v>
      </c>
      <c r="D3791" s="4">
        <v>1.879069007744816E-3</v>
      </c>
      <c r="E3791" s="4">
        <v>-4.0731486450095167E-2</v>
      </c>
      <c r="F3791" s="2">
        <v>4</v>
      </c>
      <c r="G3791" s="4">
        <v>4.8840907828884061E-2</v>
      </c>
      <c r="H3791" s="4">
        <v>-0.62793562086811594</v>
      </c>
      <c r="I3791" s="4">
        <v>0.48707152610890048</v>
      </c>
    </row>
    <row r="3792" spans="1:9" x14ac:dyDescent="0.25">
      <c r="A3792" t="s">
        <v>4014</v>
      </c>
      <c r="B3792" s="3">
        <v>37.1812744140625</v>
      </c>
      <c r="C3792" s="3">
        <v>24.059999465942379</v>
      </c>
      <c r="D3792" s="4">
        <v>3.0634717425399578E-3</v>
      </c>
      <c r="E3792" s="4">
        <v>5.8528172743270712E-3</v>
      </c>
      <c r="F3792" s="2">
        <v>4</v>
      </c>
      <c r="G3792" s="4">
        <v>-2.4191227374201758E-3</v>
      </c>
      <c r="H3792" s="4">
        <v>-0.62863344425353207</v>
      </c>
      <c r="I3792" s="4">
        <v>0.48428245694531519</v>
      </c>
    </row>
    <row r="3793" spans="1:9" x14ac:dyDescent="0.25">
      <c r="A3793" t="s">
        <v>4015</v>
      </c>
      <c r="B3793" s="3">
        <v>37.067718505859382</v>
      </c>
      <c r="C3793" s="3">
        <v>23.920000076293949</v>
      </c>
      <c r="D3793" s="4">
        <v>1.675527424159551E-3</v>
      </c>
      <c r="E3793" s="4">
        <v>1.1416510026161619E-2</v>
      </c>
      <c r="F3793" s="2">
        <v>4</v>
      </c>
      <c r="G3793" s="4">
        <v>2.7044543792831499E-2</v>
      </c>
      <c r="H3793" s="4">
        <v>-0.6297676406246524</v>
      </c>
      <c r="I3793" s="4">
        <v>0.47974928681910128</v>
      </c>
    </row>
    <row r="3794" spans="1:9" x14ac:dyDescent="0.25">
      <c r="A3794" t="s">
        <v>4016</v>
      </c>
      <c r="B3794" s="3">
        <v>37.005714416503913</v>
      </c>
      <c r="C3794" s="3">
        <v>23.64999961853027</v>
      </c>
      <c r="D3794" s="4">
        <v>-2.3590362476377799E-4</v>
      </c>
      <c r="E3794" s="4">
        <v>-1.6885147583612929E-3</v>
      </c>
      <c r="F3794" s="2">
        <v>4</v>
      </c>
      <c r="G3794" s="4">
        <v>6.0005749768375687E-2</v>
      </c>
      <c r="H3794" s="4">
        <v>-0.63038693744728702</v>
      </c>
      <c r="I3794" s="4">
        <v>0.47727407359579171</v>
      </c>
    </row>
    <row r="3795" spans="1:9" x14ac:dyDescent="0.25">
      <c r="A3795" t="s">
        <v>4017</v>
      </c>
      <c r="B3795" s="3">
        <v>37.014446258544922</v>
      </c>
      <c r="C3795" s="3">
        <v>23.690000534057621</v>
      </c>
      <c r="D3795" s="4">
        <v>1.4589823229450349E-2</v>
      </c>
      <c r="E3795" s="4">
        <v>1.1528627535615231E-2</v>
      </c>
      <c r="F3795" s="2">
        <v>4</v>
      </c>
      <c r="G3795" s="4">
        <v>5.2555917262322449E-3</v>
      </c>
      <c r="H3795" s="4">
        <v>-0.63029972381205801</v>
      </c>
      <c r="I3795" s="4">
        <v>0.47762265013499161</v>
      </c>
    </row>
    <row r="3796" spans="1:9" x14ac:dyDescent="0.25">
      <c r="A3796" t="s">
        <v>4018</v>
      </c>
      <c r="B3796" s="3">
        <v>36.482177734375</v>
      </c>
      <c r="C3796" s="3">
        <v>23.420000076293949</v>
      </c>
      <c r="D3796" s="4">
        <v>3.1195185404249148E-3</v>
      </c>
      <c r="E3796" s="4">
        <v>-1.8440927192043929E-2</v>
      </c>
      <c r="F3796" s="2">
        <v>4</v>
      </c>
      <c r="G3796" s="4">
        <v>-1.4297383275015949E-3</v>
      </c>
      <c r="H3796" s="4">
        <v>-0.63561602164391728</v>
      </c>
      <c r="I3796" s="4">
        <v>0.4563744050099996</v>
      </c>
    </row>
    <row r="3797" spans="1:9" x14ac:dyDescent="0.25">
      <c r="A3797" t="s">
        <v>4019</v>
      </c>
      <c r="B3797" s="3">
        <v>36.368724822998047</v>
      </c>
      <c r="C3797" s="3">
        <v>23.860000610351559</v>
      </c>
      <c r="D3797" s="4">
        <v>3.8534328793842221E-3</v>
      </c>
      <c r="E3797" s="4">
        <v>-1.200824069397477E-2</v>
      </c>
      <c r="F3797" s="2">
        <v>4</v>
      </c>
      <c r="G3797" s="4">
        <v>-3.5478466302548917E-2</v>
      </c>
      <c r="H3797" s="4">
        <v>-0.63674918928277391</v>
      </c>
      <c r="I3797" s="4">
        <v>0.45184534653365832</v>
      </c>
    </row>
    <row r="3798" spans="1:9" x14ac:dyDescent="0.25">
      <c r="A3798" t="s">
        <v>4020</v>
      </c>
      <c r="B3798" s="3">
        <v>36.229118347167969</v>
      </c>
      <c r="C3798" s="3">
        <v>24.14999961853027</v>
      </c>
      <c r="D3798" s="4">
        <v>9.6394430918733676E-4</v>
      </c>
      <c r="E3798" s="4">
        <v>2.547772403005033E-2</v>
      </c>
      <c r="F3798" s="2">
        <v>4</v>
      </c>
      <c r="G3798" s="4">
        <v>-4.2927475694645612E-2</v>
      </c>
      <c r="H3798" s="4">
        <v>-0.63814357871417304</v>
      </c>
      <c r="I3798" s="4">
        <v>0.44627223355633211</v>
      </c>
    </row>
    <row r="3799" spans="1:9" x14ac:dyDescent="0.25">
      <c r="A3799" t="s">
        <v>4021</v>
      </c>
      <c r="B3799" s="3">
        <v>36.194229125976563</v>
      </c>
      <c r="C3799" s="3">
        <v>23.54999923706055</v>
      </c>
      <c r="D3799" s="4">
        <v>9.4915463421745283E-3</v>
      </c>
      <c r="E3799" s="4">
        <v>-3.1661203430341511E-2</v>
      </c>
      <c r="F3799" s="2">
        <v>4</v>
      </c>
      <c r="G3799" s="4">
        <v>-2.5976825719853821E-2</v>
      </c>
      <c r="H3799" s="4">
        <v>-0.63849205224313921</v>
      </c>
      <c r="I3799" s="4">
        <v>0.44487945023281839</v>
      </c>
    </row>
    <row r="3800" spans="1:9" x14ac:dyDescent="0.25">
      <c r="A3800" t="s">
        <v>4022</v>
      </c>
      <c r="B3800" s="3">
        <v>35.853919982910163</v>
      </c>
      <c r="C3800" s="3">
        <v>24.319999694824219</v>
      </c>
      <c r="D3800" s="4">
        <v>8.5909908022807624E-3</v>
      </c>
      <c r="E3800" s="4">
        <v>-5.0741651125101088E-2</v>
      </c>
      <c r="F3800" s="2">
        <v>4</v>
      </c>
      <c r="G3800" s="4">
        <v>-2.7179267114506911E-2</v>
      </c>
      <c r="H3800" s="4">
        <v>-0.64189105984417527</v>
      </c>
      <c r="I3800" s="4">
        <v>0.43129425448706638</v>
      </c>
    </row>
    <row r="3801" spans="1:9" x14ac:dyDescent="0.25">
      <c r="A3801" t="s">
        <v>4023</v>
      </c>
      <c r="B3801" s="3">
        <v>35.54852294921875</v>
      </c>
      <c r="C3801" s="3">
        <v>25.620000839233398</v>
      </c>
      <c r="D3801" s="4">
        <v>9.4151677355676089E-3</v>
      </c>
      <c r="E3801" s="4">
        <v>1.4251805506317661E-2</v>
      </c>
      <c r="F3801" s="2">
        <v>5</v>
      </c>
      <c r="G3801" s="4">
        <v>-5.5926832858552933E-2</v>
      </c>
      <c r="H3801" s="4">
        <v>-0.64494136530907542</v>
      </c>
      <c r="I3801" s="4">
        <v>0.41910275576479972</v>
      </c>
    </row>
    <row r="3802" spans="1:9" x14ac:dyDescent="0.25">
      <c r="A3802" t="s">
        <v>4024</v>
      </c>
      <c r="B3802" s="3">
        <v>35.216949462890618</v>
      </c>
      <c r="C3802" s="3">
        <v>25.260000228881839</v>
      </c>
      <c r="D3802" s="4">
        <v>2.1513509733461111E-2</v>
      </c>
      <c r="E3802" s="4">
        <v>-6.7896683641600064E-2</v>
      </c>
      <c r="F3802" s="2">
        <v>5</v>
      </c>
      <c r="G3802" s="4">
        <v>-6.6454567545012E-2</v>
      </c>
      <c r="H3802" s="4">
        <v>-0.6482531211736875</v>
      </c>
      <c r="I3802" s="4">
        <v>0.40586628884157611</v>
      </c>
    </row>
    <row r="3803" spans="1:9" x14ac:dyDescent="0.25">
      <c r="A3803" t="s">
        <v>4025</v>
      </c>
      <c r="B3803" s="3">
        <v>34.475265502929688</v>
      </c>
      <c r="C3803" s="3">
        <v>27.10000038146973</v>
      </c>
      <c r="D3803" s="4">
        <v>6.6244078587571753E-3</v>
      </c>
      <c r="E3803" s="4">
        <v>-6.2283711447055252E-2</v>
      </c>
      <c r="F3803" s="2">
        <v>5</v>
      </c>
      <c r="G3803" s="4">
        <v>-9.0511362464192779E-2</v>
      </c>
      <c r="H3803" s="4">
        <v>-0.65566106030443772</v>
      </c>
      <c r="I3803" s="4">
        <v>0.3762581458256018</v>
      </c>
    </row>
    <row r="3804" spans="1:9" x14ac:dyDescent="0.25">
      <c r="A3804" t="s">
        <v>4026</v>
      </c>
      <c r="B3804" s="3">
        <v>34.248390197753913</v>
      </c>
      <c r="C3804" s="3">
        <v>28.89999961853027</v>
      </c>
      <c r="D3804" s="4">
        <v>-7.6328333371178392E-4</v>
      </c>
      <c r="E3804" s="4">
        <v>-8.5763294432799064E-3</v>
      </c>
      <c r="F3804" s="2">
        <v>5</v>
      </c>
      <c r="G3804" s="4">
        <v>-0.12573142495394221</v>
      </c>
      <c r="H3804" s="4">
        <v>-0.65792709077259159</v>
      </c>
      <c r="I3804" s="4">
        <v>0.36720124713954799</v>
      </c>
    </row>
    <row r="3805" spans="1:9" x14ac:dyDescent="0.25">
      <c r="A3805" t="s">
        <v>4027</v>
      </c>
      <c r="B3805" s="3">
        <v>34.274551391601563</v>
      </c>
      <c r="C3805" s="3">
        <v>29.14999961853027</v>
      </c>
      <c r="D3805" s="4">
        <v>-1.8735921083584791E-2</v>
      </c>
      <c r="E3805" s="4">
        <v>0.12072277439512449</v>
      </c>
      <c r="F3805" s="2">
        <v>5</v>
      </c>
      <c r="G3805" s="4">
        <v>-0.13332377097765891</v>
      </c>
      <c r="H3805" s="4">
        <v>-0.65766579277765946</v>
      </c>
      <c r="I3805" s="4">
        <v>0.36824560620719038</v>
      </c>
    </row>
    <row r="3806" spans="1:9" x14ac:dyDescent="0.25">
      <c r="A3806" t="s">
        <v>4028</v>
      </c>
      <c r="B3806" s="3">
        <v>34.928977966308587</v>
      </c>
      <c r="C3806" s="3">
        <v>26.010000228881839</v>
      </c>
      <c r="D3806" s="4">
        <v>-1.013901306024401E-2</v>
      </c>
      <c r="E3806" s="4">
        <v>5.0484652198908631E-2</v>
      </c>
      <c r="F3806" s="2">
        <v>5</v>
      </c>
      <c r="G3806" s="4">
        <v>-0.12769113839443499</v>
      </c>
      <c r="H3806" s="4">
        <v>-0.65112938038007928</v>
      </c>
      <c r="I3806" s="4">
        <v>0.39437042036442321</v>
      </c>
    </row>
    <row r="3807" spans="1:9" x14ac:dyDescent="0.25">
      <c r="A3807" t="s">
        <v>4029</v>
      </c>
      <c r="B3807" s="3">
        <v>35.286750793457031</v>
      </c>
      <c r="C3807" s="3">
        <v>24.760000228881839</v>
      </c>
      <c r="D3807" s="4">
        <v>9.9014615206471923E-4</v>
      </c>
      <c r="E3807" s="4">
        <v>3.241487954490641E-3</v>
      </c>
      <c r="F3807" s="2">
        <v>5</v>
      </c>
      <c r="G3807" s="4">
        <v>-0.13727539474816899</v>
      </c>
      <c r="H3807" s="4">
        <v>-0.64755594550858542</v>
      </c>
      <c r="I3807" s="4">
        <v>0.40865276918857513</v>
      </c>
    </row>
    <row r="3808" spans="1:9" x14ac:dyDescent="0.25">
      <c r="A3808" t="s">
        <v>4030</v>
      </c>
      <c r="B3808" s="3">
        <v>35.251846313476563</v>
      </c>
      <c r="C3808" s="3">
        <v>24.680000305175781</v>
      </c>
      <c r="D3808" s="4">
        <v>2.4816167696370961E-3</v>
      </c>
      <c r="E3808" s="4">
        <v>-1.082166130290174E-2</v>
      </c>
      <c r="F3808" s="2">
        <v>5</v>
      </c>
      <c r="G3808" s="4">
        <v>-0.1311204205120442</v>
      </c>
      <c r="H3808" s="4">
        <v>-0.64790457144233138</v>
      </c>
      <c r="I3808" s="4">
        <v>0.40725937673174689</v>
      </c>
    </row>
    <row r="3809" spans="1:9" x14ac:dyDescent="0.25">
      <c r="A3809" t="s">
        <v>4031</v>
      </c>
      <c r="B3809" s="3">
        <v>35.164581298828118</v>
      </c>
      <c r="C3809" s="3">
        <v>24.95000076293945</v>
      </c>
      <c r="D3809" s="4">
        <v>-1.7340977239277411E-3</v>
      </c>
      <c r="E3809" s="4">
        <v>1.2038798777551649E-3</v>
      </c>
      <c r="F3809" s="2">
        <v>5</v>
      </c>
      <c r="G3809" s="4">
        <v>-0.12767100472446899</v>
      </c>
      <c r="H3809" s="4">
        <v>-0.64877617437789126</v>
      </c>
      <c r="I3809" s="4">
        <v>0.40377574330634819</v>
      </c>
    </row>
    <row r="3810" spans="1:9" x14ac:dyDescent="0.25">
      <c r="A3810" t="s">
        <v>4032</v>
      </c>
      <c r="B3810" s="3">
        <v>35.225666046142578</v>
      </c>
      <c r="C3810" s="3">
        <v>24.920000076293949</v>
      </c>
      <c r="D3810" s="4">
        <v>2.981291224513738E-3</v>
      </c>
      <c r="E3810" s="4">
        <v>-8.7509673307739622E-3</v>
      </c>
      <c r="F3810" s="2">
        <v>5</v>
      </c>
      <c r="G3810" s="4">
        <v>-0.12728322466978001</v>
      </c>
      <c r="H3810" s="4">
        <v>-0.64816605994323839</v>
      </c>
      <c r="I3810" s="4">
        <v>0.40621425624746149</v>
      </c>
    </row>
    <row r="3811" spans="1:9" x14ac:dyDescent="0.25">
      <c r="A3811" t="s">
        <v>4033</v>
      </c>
      <c r="B3811" s="3">
        <v>35.120960235595703</v>
      </c>
      <c r="C3811" s="3">
        <v>25.139999389648441</v>
      </c>
      <c r="D3811" s="4">
        <v>-9.9241582070974665E-4</v>
      </c>
      <c r="E3811" s="4">
        <v>5.1978872281848174E-3</v>
      </c>
      <c r="F3811" s="2">
        <v>5</v>
      </c>
      <c r="G3811" s="4">
        <v>-0.14819947571252229</v>
      </c>
      <c r="H3811" s="4">
        <v>-0.64921186154208643</v>
      </c>
      <c r="I3811" s="4">
        <v>0.40203438344363462</v>
      </c>
    </row>
    <row r="3812" spans="1:9" x14ac:dyDescent="0.25">
      <c r="A3812" t="s">
        <v>4034</v>
      </c>
      <c r="B3812" s="3">
        <v>35.155849456787109</v>
      </c>
      <c r="C3812" s="3">
        <v>25.010000228881839</v>
      </c>
      <c r="D3812" s="4">
        <v>1.3329458535484839E-2</v>
      </c>
      <c r="E3812" s="4">
        <v>-3.188518263034124E-3</v>
      </c>
      <c r="F3812" s="2">
        <v>5</v>
      </c>
      <c r="G3812" s="4">
        <v>-0.1360745841608495</v>
      </c>
      <c r="H3812" s="4">
        <v>-0.64886338801312027</v>
      </c>
      <c r="I3812" s="4">
        <v>0.40342716676714829</v>
      </c>
    </row>
    <row r="3813" spans="1:9" x14ac:dyDescent="0.25">
      <c r="A3813" t="s">
        <v>4035</v>
      </c>
      <c r="B3813" s="3">
        <v>34.693405151367188</v>
      </c>
      <c r="C3813" s="3">
        <v>25.090000152587891</v>
      </c>
      <c r="D3813" s="4">
        <v>1.1705284553749969E-2</v>
      </c>
      <c r="E3813" s="4">
        <v>-4.4554457962537652E-2</v>
      </c>
      <c r="F3813" s="2">
        <v>5</v>
      </c>
      <c r="G3813" s="4">
        <v>-0.1514218238761387</v>
      </c>
      <c r="H3813" s="4">
        <v>-0.6534822815727076</v>
      </c>
      <c r="I3813" s="4">
        <v>0.38496631568912698</v>
      </c>
    </row>
    <row r="3814" spans="1:9" x14ac:dyDescent="0.25">
      <c r="A3814" t="s">
        <v>4036</v>
      </c>
      <c r="B3814" s="3">
        <v>34.292007446289063</v>
      </c>
      <c r="C3814" s="3">
        <v>26.260000228881839</v>
      </c>
      <c r="D3814" s="4">
        <v>6.9176947887386042E-3</v>
      </c>
      <c r="E3814" s="4">
        <v>3.0557648118223479E-3</v>
      </c>
      <c r="F3814" s="2">
        <v>5</v>
      </c>
      <c r="G3814" s="4">
        <v>-0.15981235832639601</v>
      </c>
      <c r="H3814" s="4">
        <v>-0.6574914417095914</v>
      </c>
      <c r="I3814" s="4">
        <v>0.36894245471893311</v>
      </c>
    </row>
    <row r="3815" spans="1:9" x14ac:dyDescent="0.25">
      <c r="A3815" t="s">
        <v>4037</v>
      </c>
      <c r="B3815" s="3">
        <v>34.056415557861328</v>
      </c>
      <c r="C3815" s="3">
        <v>26.180000305175781</v>
      </c>
      <c r="D3815" s="4">
        <v>1.4292623521580561E-2</v>
      </c>
      <c r="E3815" s="4">
        <v>-6.1312266830214963E-2</v>
      </c>
      <c r="F3815" s="2">
        <v>5</v>
      </c>
      <c r="G3815" s="4">
        <v>-0.17592712162177501</v>
      </c>
      <c r="H3815" s="4">
        <v>-0.6598445334081946</v>
      </c>
      <c r="I3815" s="4">
        <v>0.35953758862699381</v>
      </c>
    </row>
    <row r="3816" spans="1:9" x14ac:dyDescent="0.25">
      <c r="A3816" t="s">
        <v>4038</v>
      </c>
      <c r="B3816" s="3">
        <v>33.576519012451172</v>
      </c>
      <c r="C3816" s="3">
        <v>27.889999389648441</v>
      </c>
      <c r="D3816" s="4">
        <v>-2.901820212420814E-2</v>
      </c>
      <c r="E3816" s="4">
        <v>0.14915528898256669</v>
      </c>
      <c r="F3816" s="2">
        <v>5</v>
      </c>
      <c r="G3816" s="4">
        <v>-0.19698680849468239</v>
      </c>
      <c r="H3816" s="4">
        <v>-0.66463773993465491</v>
      </c>
      <c r="I3816" s="4">
        <v>0.34038004132055838</v>
      </c>
    </row>
    <row r="3817" spans="1:9" x14ac:dyDescent="0.25">
      <c r="A3817" t="s">
        <v>4039</v>
      </c>
      <c r="B3817" s="3">
        <v>34.579967498779297</v>
      </c>
      <c r="C3817" s="3">
        <v>24.270000457763668</v>
      </c>
      <c r="D3817" s="4">
        <v>-1.1474291811084499E-2</v>
      </c>
      <c r="E3817" s="4">
        <v>-1.7806501133602711E-2</v>
      </c>
      <c r="F3817" s="2">
        <v>4</v>
      </c>
      <c r="G3817" s="4">
        <v>-0.17453090187351489</v>
      </c>
      <c r="H3817" s="4">
        <v>-0.65461529680678465</v>
      </c>
      <c r="I3817" s="4">
        <v>0.38043786634610011</v>
      </c>
    </row>
    <row r="3818" spans="1:9" x14ac:dyDescent="0.25">
      <c r="A3818" t="s">
        <v>4040</v>
      </c>
      <c r="B3818" s="3">
        <v>34.981353759765618</v>
      </c>
      <c r="C3818" s="3">
        <v>24.70999908447266</v>
      </c>
      <c r="D3818" s="4">
        <v>5.5183070378754806E-3</v>
      </c>
      <c r="E3818" s="4">
        <v>-2.9076685905031319E-2</v>
      </c>
      <c r="F3818" s="2">
        <v>5</v>
      </c>
      <c r="G3818" s="4">
        <v>-0.1553209980311108</v>
      </c>
      <c r="H3818" s="4">
        <v>-0.65060625097348557</v>
      </c>
      <c r="I3818" s="4">
        <v>0.39646127046630841</v>
      </c>
    </row>
    <row r="3819" spans="1:9" x14ac:dyDescent="0.25">
      <c r="A3819" t="s">
        <v>4041</v>
      </c>
      <c r="B3819" s="3">
        <v>34.789375305175781</v>
      </c>
      <c r="C3819" s="3">
        <v>25.45000076293945</v>
      </c>
      <c r="D3819" s="4">
        <v>1.553734977109889E-2</v>
      </c>
      <c r="E3819" s="4">
        <v>-2.077718402978956E-2</v>
      </c>
      <c r="F3819" s="2">
        <v>5</v>
      </c>
      <c r="G3819" s="4">
        <v>-0.1617137434966083</v>
      </c>
      <c r="H3819" s="4">
        <v>-0.65252373171028344</v>
      </c>
      <c r="I3819" s="4">
        <v>0.38879745967042528</v>
      </c>
    </row>
    <row r="3820" spans="1:9" x14ac:dyDescent="0.25">
      <c r="A3820" t="s">
        <v>4042</v>
      </c>
      <c r="B3820" s="3">
        <v>34.257110595703118</v>
      </c>
      <c r="C3820" s="3">
        <v>25.989999771118161</v>
      </c>
      <c r="D3820" s="4">
        <v>-8.586046319585372E-3</v>
      </c>
      <c r="E3820" s="4">
        <v>4.0016006769065138E-2</v>
      </c>
      <c r="F3820" s="2">
        <v>5</v>
      </c>
      <c r="G3820" s="4">
        <v>-0.17367484772148339</v>
      </c>
      <c r="H3820" s="4">
        <v>-0.65783999144094762</v>
      </c>
      <c r="I3820" s="4">
        <v>0.36754936682876221</v>
      </c>
    </row>
    <row r="3821" spans="1:9" x14ac:dyDescent="0.25">
      <c r="A3821" t="s">
        <v>4043</v>
      </c>
      <c r="B3821" s="3">
        <v>34.553791046142578</v>
      </c>
      <c r="C3821" s="3">
        <v>24.989999771118161</v>
      </c>
      <c r="D3821" s="4">
        <v>-7.0213949193164149E-3</v>
      </c>
      <c r="E3821" s="4">
        <v>9.2891575165674478E-3</v>
      </c>
      <c r="F3821" s="2">
        <v>5</v>
      </c>
      <c r="G3821" s="4">
        <v>-0.15894460887415321</v>
      </c>
      <c r="H3821" s="4">
        <v>-0.65487674720649658</v>
      </c>
      <c r="I3821" s="4">
        <v>0.37939289814514332</v>
      </c>
    </row>
    <row r="3822" spans="1:9" x14ac:dyDescent="0.25">
      <c r="A3822" t="s">
        <v>4044</v>
      </c>
      <c r="B3822" s="3">
        <v>34.798122406005859</v>
      </c>
      <c r="C3822" s="3">
        <v>24.760000228881839</v>
      </c>
      <c r="D3822" s="4">
        <v>1.2697070643747029E-2</v>
      </c>
      <c r="E3822" s="4">
        <v>-3.5449935516458697E-2</v>
      </c>
      <c r="F3822" s="2">
        <v>5</v>
      </c>
      <c r="G3822" s="4">
        <v>-0.13377659362326591</v>
      </c>
      <c r="H3822" s="4">
        <v>-0.65243636567027474</v>
      </c>
      <c r="I3822" s="4">
        <v>0.38914664534293969</v>
      </c>
    </row>
    <row r="3823" spans="1:9" x14ac:dyDescent="0.25">
      <c r="A3823" t="s">
        <v>4045</v>
      </c>
      <c r="B3823" s="3">
        <v>34.361827850341797</v>
      </c>
      <c r="C3823" s="3">
        <v>25.670000076293949</v>
      </c>
      <c r="D3823" s="4">
        <v>-8.8096061018901883E-3</v>
      </c>
      <c r="E3823" s="4">
        <v>3.0923713636953121E-2</v>
      </c>
      <c r="F3823" s="2">
        <v>5</v>
      </c>
      <c r="G3823" s="4">
        <v>-0.1512410668392877</v>
      </c>
      <c r="H3823" s="4">
        <v>-0.65679407553851465</v>
      </c>
      <c r="I3823" s="4">
        <v>0.37172969648257492</v>
      </c>
    </row>
    <row r="3824" spans="1:9" x14ac:dyDescent="0.25">
      <c r="A3824" t="s">
        <v>4046</v>
      </c>
      <c r="B3824" s="3">
        <v>34.667232513427727</v>
      </c>
      <c r="C3824" s="3">
        <v>24.89999961853027</v>
      </c>
      <c r="D3824" s="4">
        <v>-7.7421341312619019E-3</v>
      </c>
      <c r="E3824" s="4">
        <v>4.01776983811164E-4</v>
      </c>
      <c r="F3824" s="2">
        <v>5</v>
      </c>
      <c r="G3824" s="4">
        <v>-0.13064656473740341</v>
      </c>
      <c r="H3824" s="4">
        <v>-0.65374369387122466</v>
      </c>
      <c r="I3824" s="4">
        <v>0.38392149977149881</v>
      </c>
    </row>
    <row r="3825" spans="1:9" x14ac:dyDescent="0.25">
      <c r="A3825" t="s">
        <v>4047</v>
      </c>
      <c r="B3825" s="3">
        <v>34.937725067138672</v>
      </c>
      <c r="C3825" s="3">
        <v>24.889999389648441</v>
      </c>
      <c r="D3825" s="4">
        <v>0</v>
      </c>
      <c r="E3825" s="4">
        <v>-2.6212836083455041E-2</v>
      </c>
      <c r="F3825" s="2">
        <v>5</v>
      </c>
      <c r="G3825" s="4">
        <v>-9.4284290253388803E-2</v>
      </c>
      <c r="H3825" s="4">
        <v>-0.65104201434007059</v>
      </c>
      <c r="I3825" s="4">
        <v>0.39471960603693762</v>
      </c>
    </row>
    <row r="3826" spans="1:9" x14ac:dyDescent="0.25">
      <c r="A3826" t="s">
        <v>4048</v>
      </c>
      <c r="B3826" s="3">
        <v>34.937725067138672</v>
      </c>
      <c r="C3826" s="3">
        <v>25.559999465942379</v>
      </c>
      <c r="D3826" s="4">
        <v>1.495574238582198E-2</v>
      </c>
      <c r="E3826" s="4">
        <v>-1.38889123955217E-2</v>
      </c>
      <c r="F3826" s="2">
        <v>5</v>
      </c>
      <c r="G3826" s="4">
        <v>-0.1033656992589688</v>
      </c>
      <c r="H3826" s="4">
        <v>-0.65104201434007059</v>
      </c>
      <c r="I3826" s="4">
        <v>0.39471960603693762</v>
      </c>
    </row>
    <row r="3827" spans="1:9" x14ac:dyDescent="0.25">
      <c r="A3827" t="s">
        <v>4049</v>
      </c>
      <c r="B3827" s="3">
        <v>34.422904968261719</v>
      </c>
      <c r="C3827" s="3">
        <v>25.920000076293949</v>
      </c>
      <c r="D3827" s="4">
        <v>-3.0324139161581609E-3</v>
      </c>
      <c r="E3827" s="4">
        <v>2.0472459274539109E-2</v>
      </c>
      <c r="F3827" s="2">
        <v>5</v>
      </c>
      <c r="G3827" s="4">
        <v>-0.12784869083426931</v>
      </c>
      <c r="H3827" s="4">
        <v>-0.65618403730625163</v>
      </c>
      <c r="I3827" s="4">
        <v>0.374167904857031</v>
      </c>
    </row>
    <row r="3828" spans="1:9" x14ac:dyDescent="0.25">
      <c r="A3828" t="s">
        <v>4050</v>
      </c>
      <c r="B3828" s="3">
        <v>34.527606964111328</v>
      </c>
      <c r="C3828" s="3">
        <v>25.39999961853027</v>
      </c>
      <c r="D3828" s="4">
        <v>5.8463564760546927E-3</v>
      </c>
      <c r="E3828" s="4">
        <v>-8.1999604379707769E-3</v>
      </c>
      <c r="F3828" s="2">
        <v>5</v>
      </c>
      <c r="G3828" s="4">
        <v>-0.12730786697121649</v>
      </c>
      <c r="H3828" s="4">
        <v>-0.65513827380859846</v>
      </c>
      <c r="I3828" s="4">
        <v>0.37834762537752931</v>
      </c>
    </row>
    <row r="3829" spans="1:9" x14ac:dyDescent="0.25">
      <c r="A3829" t="s">
        <v>4051</v>
      </c>
      <c r="B3829" s="3">
        <v>34.326919555664063</v>
      </c>
      <c r="C3829" s="3">
        <v>25.610000610351559</v>
      </c>
      <c r="D3829" s="4">
        <v>6.6528882860459326E-3</v>
      </c>
      <c r="E3829" s="4">
        <v>2.3990418871601579E-2</v>
      </c>
      <c r="F3829" s="2">
        <v>5</v>
      </c>
      <c r="G3829" s="4">
        <v>-0.12797922716245219</v>
      </c>
      <c r="H3829" s="4">
        <v>-0.65714273957345559</v>
      </c>
      <c r="I3829" s="4">
        <v>0.37033615174241818</v>
      </c>
    </row>
    <row r="3830" spans="1:9" x14ac:dyDescent="0.25">
      <c r="A3830" t="s">
        <v>4052</v>
      </c>
      <c r="B3830" s="3">
        <v>34.100055694580078</v>
      </c>
      <c r="C3830" s="3">
        <v>25.010000228881839</v>
      </c>
      <c r="D3830" s="4">
        <v>-6.8614371655050244E-3</v>
      </c>
      <c r="E3830" s="4">
        <v>3.0065878154519329E-2</v>
      </c>
      <c r="F3830" s="2">
        <v>5</v>
      </c>
      <c r="G3830" s="4">
        <v>-0.11580060717011489</v>
      </c>
      <c r="H3830" s="4">
        <v>-0.65940865573802476</v>
      </c>
      <c r="I3830" s="4">
        <v>0.36127970990635028</v>
      </c>
    </row>
    <row r="3831" spans="1:9" x14ac:dyDescent="0.25">
      <c r="A3831" t="s">
        <v>4053</v>
      </c>
      <c r="B3831" s="3">
        <v>34.335647583007813</v>
      </c>
      <c r="C3831" s="3">
        <v>24.280000686645511</v>
      </c>
      <c r="D3831" s="4">
        <v>7.68192442075466E-3</v>
      </c>
      <c r="E3831" s="4">
        <v>5.1537484893617203E-2</v>
      </c>
      <c r="F3831" s="2">
        <v>4</v>
      </c>
      <c r="G3831" s="4">
        <v>-0.12640850367503251</v>
      </c>
      <c r="H3831" s="4">
        <v>-0.65705556403942156</v>
      </c>
      <c r="I3831" s="4">
        <v>0.37068457599828952</v>
      </c>
    </row>
    <row r="3832" spans="1:9" x14ac:dyDescent="0.25">
      <c r="A3832" t="s">
        <v>4054</v>
      </c>
      <c r="B3832" s="3">
        <v>34.073894500732422</v>
      </c>
      <c r="C3832" s="3">
        <v>23.090000152587891</v>
      </c>
      <c r="D3832" s="4">
        <v>-7.623362327522476E-3</v>
      </c>
      <c r="E3832" s="4">
        <v>-1.451131660944893E-2</v>
      </c>
      <c r="F3832" s="2">
        <v>4</v>
      </c>
      <c r="G3832" s="4">
        <v>-0.1218170999869633</v>
      </c>
      <c r="H3832" s="4">
        <v>-0.65966995373295689</v>
      </c>
      <c r="I3832" s="4">
        <v>0.36023535083870789</v>
      </c>
    </row>
    <row r="3833" spans="1:9" x14ac:dyDescent="0.25">
      <c r="A3833" t="s">
        <v>4055</v>
      </c>
      <c r="B3833" s="3">
        <v>34.335647583007813</v>
      </c>
      <c r="C3833" s="3">
        <v>23.430000305175781</v>
      </c>
      <c r="D3833" s="4">
        <v>2.2078241943720212E-2</v>
      </c>
      <c r="E3833" s="4">
        <v>-1.704261156750486E-3</v>
      </c>
      <c r="F3833" s="2">
        <v>4</v>
      </c>
      <c r="G3833" s="4">
        <v>-0.12833435049952191</v>
      </c>
      <c r="H3833" s="4">
        <v>-0.65705556403942156</v>
      </c>
      <c r="I3833" s="4">
        <v>0.37068457599828952</v>
      </c>
    </row>
    <row r="3834" spans="1:9" x14ac:dyDescent="0.25">
      <c r="A3834" t="s">
        <v>4056</v>
      </c>
      <c r="B3834" s="3">
        <v>33.593952178955078</v>
      </c>
      <c r="C3834" s="3">
        <v>23.469999313354489</v>
      </c>
      <c r="D3834" s="4">
        <v>8.3809482369698873E-3</v>
      </c>
      <c r="E3834" s="4">
        <v>-1.6757499447652039E-2</v>
      </c>
      <c r="F3834" s="2">
        <v>4</v>
      </c>
      <c r="G3834" s="4">
        <v>-0.13592701500118781</v>
      </c>
      <c r="H3834" s="4">
        <v>-0.6644636174737566</v>
      </c>
      <c r="I3834" s="4">
        <v>0.34107597613232937</v>
      </c>
    </row>
    <row r="3835" spans="1:9" x14ac:dyDescent="0.25">
      <c r="A3835" t="s">
        <v>4057</v>
      </c>
      <c r="B3835" s="3">
        <v>33.314743041992188</v>
      </c>
      <c r="C3835" s="3">
        <v>23.870000839233398</v>
      </c>
      <c r="D3835" s="4">
        <v>6.8569842181913643E-3</v>
      </c>
      <c r="E3835" s="4">
        <v>-2.172126178618361E-2</v>
      </c>
      <c r="F3835" s="2">
        <v>4</v>
      </c>
      <c r="G3835" s="4">
        <v>-0.14310857765655169</v>
      </c>
      <c r="H3835" s="4">
        <v>-0.66725235823536</v>
      </c>
      <c r="I3835" s="4">
        <v>0.32992990246100518</v>
      </c>
    </row>
    <row r="3836" spans="1:9" x14ac:dyDescent="0.25">
      <c r="A3836" t="s">
        <v>4058</v>
      </c>
      <c r="B3836" s="3">
        <v>33.087860107421882</v>
      </c>
      <c r="C3836" s="3">
        <v>24.39999961853027</v>
      </c>
      <c r="D3836" s="4">
        <v>9.5841885448333386E-3</v>
      </c>
      <c r="E3836" s="4">
        <v>2.465056103789776E-3</v>
      </c>
      <c r="F3836" s="2">
        <v>5</v>
      </c>
      <c r="G3836" s="4">
        <v>-0.14531756568872031</v>
      </c>
      <c r="H3836" s="4">
        <v>-0.66951846490590383</v>
      </c>
      <c r="I3836" s="4">
        <v>0.3208726992082942</v>
      </c>
    </row>
    <row r="3837" spans="1:9" x14ac:dyDescent="0.25">
      <c r="A3837" t="s">
        <v>4059</v>
      </c>
      <c r="B3837" s="3">
        <v>32.773750305175781</v>
      </c>
      <c r="C3837" s="3">
        <v>24.340000152587891</v>
      </c>
      <c r="D3837" s="4">
        <v>5.3532217098783974E-3</v>
      </c>
      <c r="E3837" s="4">
        <v>-4.2486228185075192E-2</v>
      </c>
      <c r="F3837" s="2">
        <v>5</v>
      </c>
      <c r="G3837" s="4">
        <v>-0.17290729644804539</v>
      </c>
      <c r="H3837" s="4">
        <v>-0.67265579350005811</v>
      </c>
      <c r="I3837" s="4">
        <v>0.30833338536347071</v>
      </c>
    </row>
    <row r="3838" spans="1:9" x14ac:dyDescent="0.25">
      <c r="A3838" t="s">
        <v>4060</v>
      </c>
      <c r="B3838" s="3">
        <v>32.599239349365227</v>
      </c>
      <c r="C3838" s="3">
        <v>25.420000076293949</v>
      </c>
      <c r="D3838" s="4">
        <v>1.191787186999993E-2</v>
      </c>
      <c r="E3838" s="4">
        <v>-1.8153701214161159E-2</v>
      </c>
      <c r="F3838" s="2">
        <v>5</v>
      </c>
      <c r="G3838" s="4">
        <v>-0.17186819384557681</v>
      </c>
      <c r="H3838" s="4">
        <v>-0.67439880886520309</v>
      </c>
      <c r="I3838" s="4">
        <v>0.3013668799293161</v>
      </c>
    </row>
    <row r="3839" spans="1:9" x14ac:dyDescent="0.25">
      <c r="A3839" t="s">
        <v>4061</v>
      </c>
      <c r="B3839" s="3">
        <v>32.215301513671882</v>
      </c>
      <c r="C3839" s="3">
        <v>25.889999389648441</v>
      </c>
      <c r="D3839" s="4">
        <v>3.3594633220411563E-2</v>
      </c>
      <c r="E3839" s="4">
        <v>3.477213892755171E-2</v>
      </c>
      <c r="F3839" s="2">
        <v>5</v>
      </c>
      <c r="G3839" s="4">
        <v>-0.16127335559861</v>
      </c>
      <c r="H3839" s="4">
        <v>-0.67823357983282417</v>
      </c>
      <c r="I3839" s="4">
        <v>0.28604001975419352</v>
      </c>
    </row>
    <row r="3840" spans="1:9" x14ac:dyDescent="0.25">
      <c r="A3840" t="s">
        <v>4062</v>
      </c>
      <c r="B3840" s="3">
        <v>31.168216705322269</v>
      </c>
      <c r="C3840" s="3">
        <v>25.020000457763668</v>
      </c>
      <c r="D3840" s="4">
        <v>3.6520229723491231E-3</v>
      </c>
      <c r="E3840" s="4">
        <v>-4.9030750070845897E-2</v>
      </c>
      <c r="F3840" s="2">
        <v>5</v>
      </c>
      <c r="G3840" s="4">
        <v>-0.1883505405442725</v>
      </c>
      <c r="H3840" s="4">
        <v>-0.68869186252966941</v>
      </c>
      <c r="I3840" s="4">
        <v>0.24424022573262369</v>
      </c>
    </row>
    <row r="3841" spans="1:9" x14ac:dyDescent="0.25">
      <c r="A3841" t="s">
        <v>4063</v>
      </c>
      <c r="B3841" s="3">
        <v>31.054803848266602</v>
      </c>
      <c r="C3841" s="3">
        <v>26.309999465942379</v>
      </c>
      <c r="D3841" s="4">
        <v>1.9187311085391959E-2</v>
      </c>
      <c r="E3841" s="4">
        <v>-9.3383905895021657E-2</v>
      </c>
      <c r="F3841" s="2">
        <v>5</v>
      </c>
      <c r="G3841" s="4">
        <v>-0.19729299396029529</v>
      </c>
      <c r="H3841" s="4">
        <v>-0.68982463010597916</v>
      </c>
      <c r="I3841" s="4">
        <v>0.2397127662312328</v>
      </c>
    </row>
    <row r="3842" spans="1:9" x14ac:dyDescent="0.25">
      <c r="A3842" t="s">
        <v>4064</v>
      </c>
      <c r="B3842" s="3">
        <v>30.470163345336911</v>
      </c>
      <c r="C3842" s="3">
        <v>29.020000457763668</v>
      </c>
      <c r="D3842" s="4">
        <v>4.3141434222122577E-3</v>
      </c>
      <c r="E3842" s="4">
        <v>-2.552049064332795E-2</v>
      </c>
      <c r="F3842" s="2">
        <v>5</v>
      </c>
      <c r="G3842" s="4">
        <v>-0.22492806328529011</v>
      </c>
      <c r="H3842" s="4">
        <v>-0.69566401924323706</v>
      </c>
      <c r="I3842" s="4">
        <v>0.2163738232876844</v>
      </c>
    </row>
    <row r="3843" spans="1:9" x14ac:dyDescent="0.25">
      <c r="A3843" t="s">
        <v>4065</v>
      </c>
      <c r="B3843" s="3">
        <v>30.339275360107418</v>
      </c>
      <c r="C3843" s="3">
        <v>29.780000686645511</v>
      </c>
      <c r="D3843" s="4">
        <v>1.7284385384737091E-3</v>
      </c>
      <c r="E3843" s="4">
        <v>-4.8562255190578218E-2</v>
      </c>
      <c r="F3843" s="2">
        <v>5</v>
      </c>
      <c r="G3843" s="4">
        <v>-0.21911753631309219</v>
      </c>
      <c r="H3843" s="4">
        <v>-0.69697132839358966</v>
      </c>
      <c r="I3843" s="4">
        <v>0.21114875385790779</v>
      </c>
    </row>
    <row r="3844" spans="1:9" x14ac:dyDescent="0.25">
      <c r="A3844" t="s">
        <v>4066</v>
      </c>
      <c r="B3844" s="3">
        <v>30.28692626953125</v>
      </c>
      <c r="C3844" s="3">
        <v>31.29999923706055</v>
      </c>
      <c r="D3844" s="4">
        <v>5.2129796026061381E-3</v>
      </c>
      <c r="E3844" s="4">
        <v>1.458667261025748E-2</v>
      </c>
      <c r="F3844" s="2">
        <v>5</v>
      </c>
      <c r="G3844" s="4">
        <v>-0.24115286893953711</v>
      </c>
      <c r="H3844" s="4">
        <v>-0.69749419109181865</v>
      </c>
      <c r="I3844" s="4">
        <v>0.209058969739323</v>
      </c>
    </row>
    <row r="3845" spans="1:9" x14ac:dyDescent="0.25">
      <c r="A3845" t="s">
        <v>4067</v>
      </c>
      <c r="B3845" s="3">
        <v>30.12985992431641</v>
      </c>
      <c r="C3845" s="3">
        <v>30.85000038146973</v>
      </c>
      <c r="D3845" s="4">
        <v>-2.485168498597223E-2</v>
      </c>
      <c r="E3845" s="4">
        <v>6.3793116602404387E-2</v>
      </c>
      <c r="F3845" s="2">
        <v>5</v>
      </c>
      <c r="G3845" s="4">
        <v>-0.22709838357648579</v>
      </c>
      <c r="H3845" s="4">
        <v>-0.69906296969248061</v>
      </c>
      <c r="I3845" s="4">
        <v>0.20278885596692531</v>
      </c>
    </row>
    <row r="3846" spans="1:9" x14ac:dyDescent="0.25">
      <c r="A3846" t="s">
        <v>4068</v>
      </c>
      <c r="B3846" s="3">
        <v>30.897720336914059</v>
      </c>
      <c r="C3846" s="3">
        <v>29</v>
      </c>
      <c r="D3846" s="4">
        <v>-5.3370870167886997E-3</v>
      </c>
      <c r="E3846" s="4">
        <v>3.7567055756678291E-2</v>
      </c>
      <c r="F3846" s="2">
        <v>5</v>
      </c>
      <c r="G3846" s="4">
        <v>-0.20260587781506989</v>
      </c>
      <c r="H3846" s="4">
        <v>-0.69139358016201846</v>
      </c>
      <c r="I3846" s="4">
        <v>0.23344196718385629</v>
      </c>
    </row>
    <row r="3847" spans="1:9" x14ac:dyDescent="0.25">
      <c r="A3847" t="s">
        <v>4069</v>
      </c>
      <c r="B3847" s="3">
        <v>31.063508987426761</v>
      </c>
      <c r="C3847" s="3">
        <v>27.95000076293945</v>
      </c>
      <c r="D3847" s="4">
        <v>-2.1978046394808382E-2</v>
      </c>
      <c r="E3847" s="4">
        <v>6.5980224824179423E-2</v>
      </c>
      <c r="F3847" s="2">
        <v>5</v>
      </c>
      <c r="G3847" s="4">
        <v>-0.19976118955334751</v>
      </c>
      <c r="H3847" s="4">
        <v>-0.68973768317911488</v>
      </c>
      <c r="I3847" s="4">
        <v>0.24006027678713249</v>
      </c>
    </row>
    <row r="3848" spans="1:9" x14ac:dyDescent="0.25">
      <c r="A3848" t="s">
        <v>4070</v>
      </c>
      <c r="B3848" s="3">
        <v>31.761566162109379</v>
      </c>
      <c r="C3848" s="3">
        <v>26.219999313354489</v>
      </c>
      <c r="D3848" s="4">
        <v>5.4977877262696317E-4</v>
      </c>
      <c r="E3848" s="4">
        <v>-4.9336268020191421E-3</v>
      </c>
      <c r="F3848" s="2">
        <v>5</v>
      </c>
      <c r="G3848" s="4">
        <v>-0.2014253315156059</v>
      </c>
      <c r="H3848" s="4">
        <v>-0.68276548836435236</v>
      </c>
      <c r="I3848" s="4">
        <v>0.26792683151540042</v>
      </c>
    </row>
    <row r="3849" spans="1:9" x14ac:dyDescent="0.25">
      <c r="A3849" t="s">
        <v>4071</v>
      </c>
      <c r="B3849" s="3">
        <v>31.744113922119141</v>
      </c>
      <c r="C3849" s="3">
        <v>26.35000038146973</v>
      </c>
      <c r="D3849" s="4">
        <v>-1.920410461574318E-3</v>
      </c>
      <c r="E3849" s="4">
        <v>3.9447731161810003E-2</v>
      </c>
      <c r="F3849" s="2">
        <v>5</v>
      </c>
      <c r="G3849" s="4">
        <v>-0.1905561287522429</v>
      </c>
      <c r="H3849" s="4">
        <v>-0.68293980133122534</v>
      </c>
      <c r="I3849" s="4">
        <v>0.26723013528698641</v>
      </c>
    </row>
    <row r="3850" spans="1:9" x14ac:dyDescent="0.25">
      <c r="A3850" t="s">
        <v>4072</v>
      </c>
      <c r="B3850" s="3">
        <v>31.805192947387699</v>
      </c>
      <c r="C3850" s="3">
        <v>25.35000038146973</v>
      </c>
      <c r="D3850" s="4">
        <v>2.2001416716461719E-3</v>
      </c>
      <c r="E3850" s="4">
        <v>-2.236791040801811E-2</v>
      </c>
      <c r="F3850" s="2">
        <v>5</v>
      </c>
      <c r="G3850" s="4">
        <v>-0.1975261403086124</v>
      </c>
      <c r="H3850" s="4">
        <v>-0.68232974404836466</v>
      </c>
      <c r="I3850" s="4">
        <v>0.26966841980310668</v>
      </c>
    </row>
    <row r="3851" spans="1:9" x14ac:dyDescent="0.25">
      <c r="A3851" t="s">
        <v>4073</v>
      </c>
      <c r="B3851" s="3">
        <v>31.735370635986332</v>
      </c>
      <c r="C3851" s="3">
        <v>25.930000305175781</v>
      </c>
      <c r="D3851" s="4">
        <v>2.2037856299106369E-3</v>
      </c>
      <c r="E3851" s="4">
        <v>-1.631260604018803E-2</v>
      </c>
      <c r="F3851" s="2">
        <v>5</v>
      </c>
      <c r="G3851" s="4">
        <v>-0.1992878205416333</v>
      </c>
      <c r="H3851" s="4">
        <v>-0.68302712927003895</v>
      </c>
      <c r="I3851" s="4">
        <v>0.26688110189780062</v>
      </c>
    </row>
    <row r="3852" spans="1:9" x14ac:dyDescent="0.25">
      <c r="A3852" t="s">
        <v>4074</v>
      </c>
      <c r="B3852" s="3">
        <v>31.665586471557621</v>
      </c>
      <c r="C3852" s="3">
        <v>26.360000610351559</v>
      </c>
      <c r="D3852" s="4">
        <v>1.9667895063040449E-2</v>
      </c>
      <c r="E3852" s="4">
        <v>-9.2598922456328947E-2</v>
      </c>
      <c r="F3852" s="2">
        <v>5</v>
      </c>
      <c r="G3852" s="4">
        <v>-0.2332956182283106</v>
      </c>
      <c r="H3852" s="4">
        <v>-0.68372413347976391</v>
      </c>
      <c r="I3852" s="4">
        <v>0.26409530682578031</v>
      </c>
    </row>
    <row r="3853" spans="1:9" x14ac:dyDescent="0.25">
      <c r="A3853" t="s">
        <v>4075</v>
      </c>
      <c r="B3853" s="3">
        <v>31.054803848266602</v>
      </c>
      <c r="C3853" s="3">
        <v>29.04999923706055</v>
      </c>
      <c r="D3853" s="4">
        <v>1.6857693167638299E-2</v>
      </c>
      <c r="E3853" s="4">
        <v>-5.0032723690735859E-2</v>
      </c>
      <c r="F3853" s="2">
        <v>5</v>
      </c>
      <c r="G3853" s="4">
        <v>-0.23587606085297749</v>
      </c>
      <c r="H3853" s="4">
        <v>-0.68982463010597916</v>
      </c>
      <c r="I3853" s="4">
        <v>0.2397127662312328</v>
      </c>
    </row>
    <row r="3854" spans="1:9" x14ac:dyDescent="0.25">
      <c r="A3854" t="s">
        <v>4076</v>
      </c>
      <c r="B3854" s="3">
        <v>30.539970397949219</v>
      </c>
      <c r="C3854" s="3">
        <v>30.579999923706051</v>
      </c>
      <c r="D3854" s="4">
        <v>-2.2799880112136521E-3</v>
      </c>
      <c r="E3854" s="4">
        <v>-1.8928461698548671E-2</v>
      </c>
      <c r="F3854" s="2">
        <v>5</v>
      </c>
      <c r="G3854" s="4">
        <v>-0.25237735441689579</v>
      </c>
      <c r="H3854" s="4">
        <v>-0.69496678642634269</v>
      </c>
      <c r="I3854" s="4">
        <v>0.21916053205967609</v>
      </c>
    </row>
    <row r="3855" spans="1:9" x14ac:dyDescent="0.25">
      <c r="A3855" t="s">
        <v>4077</v>
      </c>
      <c r="B3855" s="3">
        <v>30.609760284423832</v>
      </c>
      <c r="C3855" s="3">
        <v>31.170000076293949</v>
      </c>
      <c r="D3855" s="4">
        <v>-2.9867532610572959E-2</v>
      </c>
      <c r="E3855" s="4">
        <v>0.11361201611931079</v>
      </c>
      <c r="F3855" s="2">
        <v>5</v>
      </c>
      <c r="G3855" s="4">
        <v>-0.25651536361247529</v>
      </c>
      <c r="H3855" s="4">
        <v>-0.69426972506482532</v>
      </c>
      <c r="I3855" s="4">
        <v>0.2219465555566893</v>
      </c>
    </row>
    <row r="3856" spans="1:9" x14ac:dyDescent="0.25">
      <c r="A3856" t="s">
        <v>4078</v>
      </c>
      <c r="B3856" s="3">
        <v>31.552145004272461</v>
      </c>
      <c r="C3856" s="3">
        <v>27.989999771118161</v>
      </c>
      <c r="D3856" s="4">
        <v>1.073372300584086E-2</v>
      </c>
      <c r="E3856" s="4">
        <v>-6.7932096865869984E-2</v>
      </c>
      <c r="F3856" s="2">
        <v>5</v>
      </c>
      <c r="G3856" s="4">
        <v>-0.25431967263364402</v>
      </c>
      <c r="H3856" s="4">
        <v>-0.68485718681503571</v>
      </c>
      <c r="I3856" s="4">
        <v>0.25956670519942482</v>
      </c>
    </row>
    <row r="3857" spans="1:9" x14ac:dyDescent="0.25">
      <c r="A3857" t="s">
        <v>4079</v>
      </c>
      <c r="B3857" s="3">
        <v>31.217069625854489</v>
      </c>
      <c r="C3857" s="3">
        <v>30.030000686645511</v>
      </c>
      <c r="D3857" s="4">
        <v>-1.9505179702734581E-3</v>
      </c>
      <c r="E3857" s="4">
        <v>-4.7875719246997628E-2</v>
      </c>
      <c r="F3857" s="2">
        <v>5</v>
      </c>
      <c r="G3857" s="4">
        <v>-0.25071626495306948</v>
      </c>
      <c r="H3857" s="4">
        <v>-0.68820391957660731</v>
      </c>
      <c r="I3857" s="4">
        <v>0.24619044218053279</v>
      </c>
    </row>
    <row r="3858" spans="1:9" x14ac:dyDescent="0.25">
      <c r="A3858" t="s">
        <v>4080</v>
      </c>
      <c r="B3858" s="3">
        <v>31.278078079223629</v>
      </c>
      <c r="C3858" s="3">
        <v>31.54000091552734</v>
      </c>
      <c r="D3858" s="4">
        <v>9.563715026200903E-3</v>
      </c>
      <c r="E3858" s="4">
        <v>-3.4883701927869493E-2</v>
      </c>
      <c r="F3858" s="2">
        <v>5</v>
      </c>
      <c r="G3858" s="4">
        <v>-0.25729434597492801</v>
      </c>
      <c r="H3858" s="4">
        <v>-0.68759456716585321</v>
      </c>
      <c r="I3858" s="4">
        <v>0.24862590945507401</v>
      </c>
    </row>
    <row r="3859" spans="1:9" x14ac:dyDescent="0.25">
      <c r="A3859" t="s">
        <v>4081</v>
      </c>
      <c r="B3859" s="3">
        <v>30.981777191162109</v>
      </c>
      <c r="C3859" s="3">
        <v>32.680000305175781</v>
      </c>
      <c r="D3859" s="4">
        <v>-9.7492613373875159E-3</v>
      </c>
      <c r="E3859" s="4">
        <v>6.0694607972989763E-2</v>
      </c>
      <c r="F3859" s="2">
        <v>5</v>
      </c>
      <c r="G3859" s="4">
        <v>-0.26824964010225788</v>
      </c>
      <c r="H3859" s="4">
        <v>-0.69055402033140723</v>
      </c>
      <c r="I3859" s="4">
        <v>0.2367975303298899</v>
      </c>
    </row>
    <row r="3860" spans="1:9" x14ac:dyDescent="0.25">
      <c r="A3860" t="s">
        <v>4082</v>
      </c>
      <c r="B3860" s="3">
        <v>31.286800384521481</v>
      </c>
      <c r="C3860" s="3">
        <v>30.809999465942379</v>
      </c>
      <c r="D3860" s="4">
        <v>-2.0463952459524148E-2</v>
      </c>
      <c r="E3860" s="4">
        <v>9.4493779163716818E-2</v>
      </c>
      <c r="F3860" s="2">
        <v>5</v>
      </c>
      <c r="G3860" s="4">
        <v>-0.25447617607081852</v>
      </c>
      <c r="H3860" s="4">
        <v>-0.6875074487836117</v>
      </c>
      <c r="I3860" s="4">
        <v>0.24897410528595221</v>
      </c>
    </row>
    <row r="3861" spans="1:9" x14ac:dyDescent="0.25">
      <c r="A3861" t="s">
        <v>4083</v>
      </c>
      <c r="B3861" s="3">
        <v>31.940427780151371</v>
      </c>
      <c r="C3861" s="3">
        <v>28.14999961853027</v>
      </c>
      <c r="D3861" s="4">
        <v>-4.6171284964151571E-3</v>
      </c>
      <c r="E3861" s="4">
        <v>1.422945831028644E-3</v>
      </c>
      <c r="F3861" s="2">
        <v>5</v>
      </c>
      <c r="G3861" s="4">
        <v>-0.22365337613304259</v>
      </c>
      <c r="H3861" s="4">
        <v>-0.68097901858637244</v>
      </c>
      <c r="I3861" s="4">
        <v>0.27506701608584039</v>
      </c>
    </row>
    <row r="3862" spans="1:9" x14ac:dyDescent="0.25">
      <c r="A3862" t="s">
        <v>4084</v>
      </c>
      <c r="B3862" s="3">
        <v>32.088584899902337</v>
      </c>
      <c r="C3862" s="3">
        <v>28.110000610351559</v>
      </c>
      <c r="D3862" s="4">
        <v>0</v>
      </c>
      <c r="E3862" s="4">
        <v>-1.22979088327535E-2</v>
      </c>
      <c r="F3862" s="2">
        <v>5</v>
      </c>
      <c r="G3862" s="4">
        <v>-0.21922914491240289</v>
      </c>
      <c r="H3862" s="4">
        <v>-0.67949922532650442</v>
      </c>
      <c r="I3862" s="4">
        <v>0.28098147214425739</v>
      </c>
    </row>
    <row r="3863" spans="1:9" x14ac:dyDescent="0.25">
      <c r="A3863" t="s">
        <v>4085</v>
      </c>
      <c r="B3863" s="3">
        <v>32.088584899902337</v>
      </c>
      <c r="C3863" s="3">
        <v>28.45999908447266</v>
      </c>
      <c r="D3863" s="4">
        <v>-3.5180834559809249E-3</v>
      </c>
      <c r="E3863" s="4">
        <v>6.7208568670824587E-3</v>
      </c>
      <c r="F3863" s="2">
        <v>5</v>
      </c>
      <c r="G3863" s="4">
        <v>-0.2380486622465591</v>
      </c>
      <c r="H3863" s="4">
        <v>-0.67949922532650442</v>
      </c>
      <c r="I3863" s="4">
        <v>0.28098147214425739</v>
      </c>
    </row>
    <row r="3864" spans="1:9" x14ac:dyDescent="0.25">
      <c r="A3864" t="s">
        <v>4086</v>
      </c>
      <c r="B3864" s="3">
        <v>32.201873779296882</v>
      </c>
      <c r="C3864" s="3">
        <v>28.270000457763668</v>
      </c>
      <c r="D3864" s="4">
        <v>7.6356361518150617E-3</v>
      </c>
      <c r="E3864" s="4">
        <v>-5.0386294153005877E-2</v>
      </c>
      <c r="F3864" s="2">
        <v>5</v>
      </c>
      <c r="G3864" s="4">
        <v>-0.23896445777918821</v>
      </c>
      <c r="H3864" s="4">
        <v>-0.67836769603903024</v>
      </c>
      <c r="I3864" s="4">
        <v>0.28550398243746827</v>
      </c>
    </row>
    <row r="3865" spans="1:9" x14ac:dyDescent="0.25">
      <c r="A3865" t="s">
        <v>4087</v>
      </c>
      <c r="B3865" s="3">
        <v>31.957855224609379</v>
      </c>
      <c r="C3865" s="3">
        <v>29.770000457763668</v>
      </c>
      <c r="D3865" s="4">
        <v>-2.9905902741372841E-3</v>
      </c>
      <c r="E3865" s="4">
        <v>5.0641328251277429E-3</v>
      </c>
      <c r="F3865" s="2">
        <v>5</v>
      </c>
      <c r="G3865" s="4">
        <v>-0.24873637960516151</v>
      </c>
      <c r="H3865" s="4">
        <v>-0.68080495327726664</v>
      </c>
      <c r="I3865" s="4">
        <v>0.27576272247261818</v>
      </c>
    </row>
    <row r="3866" spans="1:9" x14ac:dyDescent="0.25">
      <c r="A3866" t="s">
        <v>4088</v>
      </c>
      <c r="B3866" s="3">
        <v>32.053714752197273</v>
      </c>
      <c r="C3866" s="3">
        <v>29.620000839233398</v>
      </c>
      <c r="D3866" s="4">
        <v>1.0886929739273301E-3</v>
      </c>
      <c r="E3866" s="4">
        <v>-1.8555316775339611E-2</v>
      </c>
      <c r="F3866" s="2">
        <v>5</v>
      </c>
      <c r="G3866" s="4">
        <v>-0.26914098664312891</v>
      </c>
      <c r="H3866" s="4">
        <v>-0.67984750834949592</v>
      </c>
      <c r="I3866" s="4">
        <v>0.27958945023738679</v>
      </c>
    </row>
    <row r="3867" spans="1:9" x14ac:dyDescent="0.25">
      <c r="A3867" t="s">
        <v>4089</v>
      </c>
      <c r="B3867" s="3">
        <v>32.018856048583977</v>
      </c>
      <c r="C3867" s="3">
        <v>30.180000305175781</v>
      </c>
      <c r="D3867" s="4">
        <v>1.1285155680762051E-2</v>
      </c>
      <c r="E3867" s="4">
        <v>-2.707930819445414E-2</v>
      </c>
      <c r="F3867" s="2">
        <v>5</v>
      </c>
      <c r="G3867" s="4">
        <v>-0.25834516769329302</v>
      </c>
      <c r="H3867" s="4">
        <v>-0.68019567706890249</v>
      </c>
      <c r="I3867" s="4">
        <v>0.27819788518050231</v>
      </c>
    </row>
    <row r="3868" spans="1:9" x14ac:dyDescent="0.25">
      <c r="A3868" t="s">
        <v>4090</v>
      </c>
      <c r="B3868" s="3">
        <v>31.661550521850589</v>
      </c>
      <c r="C3868" s="3">
        <v>31.020000457763668</v>
      </c>
      <c r="D3868" s="4">
        <v>-3.0185531197240989E-3</v>
      </c>
      <c r="E3868" s="4">
        <v>4.6911958702907652E-2</v>
      </c>
      <c r="F3868" s="2">
        <v>5</v>
      </c>
      <c r="G3868" s="4">
        <v>-0.25721713006217978</v>
      </c>
      <c r="H3868" s="4">
        <v>-0.68376444454401564</v>
      </c>
      <c r="I3868" s="4">
        <v>0.26393419106410548</v>
      </c>
    </row>
    <row r="3869" spans="1:9" x14ac:dyDescent="0.25">
      <c r="A3869" t="s">
        <v>4091</v>
      </c>
      <c r="B3869" s="3">
        <v>31.757411956787109</v>
      </c>
      <c r="C3869" s="3">
        <v>29.629999160766602</v>
      </c>
      <c r="D3869" s="4">
        <v>1.374255887047537E-3</v>
      </c>
      <c r="E3869" s="4">
        <v>-1.364852670656269E-2</v>
      </c>
      <c r="F3869" s="2">
        <v>5</v>
      </c>
      <c r="G3869" s="4">
        <v>-0.25904022696736262</v>
      </c>
      <c r="H3869" s="4">
        <v>-0.68280698056564737</v>
      </c>
      <c r="I3869" s="4">
        <v>0.2677609949705384</v>
      </c>
    </row>
    <row r="3870" spans="1:9" x14ac:dyDescent="0.25">
      <c r="A3870" t="s">
        <v>4092</v>
      </c>
      <c r="B3870" s="3">
        <v>31.71382904052734</v>
      </c>
      <c r="C3870" s="3">
        <v>30.04000091552734</v>
      </c>
      <c r="D3870" s="4">
        <v>2.8547243316618509E-2</v>
      </c>
      <c r="E3870" s="4">
        <v>3.8727553121670873E-2</v>
      </c>
      <c r="F3870" s="2">
        <v>5</v>
      </c>
      <c r="G3870" s="4">
        <v>-0.26908276880951848</v>
      </c>
      <c r="H3870" s="4">
        <v>-0.68324228671789289</v>
      </c>
      <c r="I3870" s="4">
        <v>0.26602115794111109</v>
      </c>
    </row>
    <row r="3871" spans="1:9" x14ac:dyDescent="0.25">
      <c r="A3871" t="s">
        <v>4093</v>
      </c>
      <c r="B3871" s="3">
        <v>30.833614349365231</v>
      </c>
      <c r="C3871" s="3">
        <v>28.920000076293949</v>
      </c>
      <c r="D3871" s="4">
        <v>1.2303166679003E-2</v>
      </c>
      <c r="E3871" s="4">
        <v>-8.683296474187463E-2</v>
      </c>
      <c r="F3871" s="2">
        <v>5</v>
      </c>
      <c r="G3871" s="4">
        <v>-0.28479285809280208</v>
      </c>
      <c r="H3871" s="4">
        <v>-0.69203387074306777</v>
      </c>
      <c r="I3871" s="4">
        <v>0.23088284584647981</v>
      </c>
    </row>
    <row r="3872" spans="1:9" x14ac:dyDescent="0.25">
      <c r="A3872" t="s">
        <v>4094</v>
      </c>
      <c r="B3872" s="3">
        <v>30.4588737487793</v>
      </c>
      <c r="C3872" s="3">
        <v>31.670000076293949</v>
      </c>
      <c r="D3872" s="4">
        <v>1.157720043487909E-2</v>
      </c>
      <c r="E3872" s="4">
        <v>-2.1322636620621501E-2</v>
      </c>
      <c r="F3872" s="2">
        <v>5</v>
      </c>
      <c r="G3872" s="4">
        <v>-0.28717320633417409</v>
      </c>
      <c r="H3872" s="4">
        <v>-0.69577677972967655</v>
      </c>
      <c r="I3872" s="4">
        <v>0.21592314077664801</v>
      </c>
    </row>
    <row r="3873" spans="1:9" x14ac:dyDescent="0.25">
      <c r="A3873" t="s">
        <v>4095</v>
      </c>
      <c r="B3873" s="3">
        <v>30.110280990600589</v>
      </c>
      <c r="C3873" s="3">
        <v>32.360000610351563</v>
      </c>
      <c r="D3873" s="4">
        <v>-6.8986016713512566E-3</v>
      </c>
      <c r="E3873" s="4">
        <v>5.6825595147884662E-2</v>
      </c>
      <c r="F3873" s="2">
        <v>5</v>
      </c>
      <c r="G3873" s="4">
        <v>-0.29245800811520711</v>
      </c>
      <c r="H3873" s="4">
        <v>-0.69925852407553546</v>
      </c>
      <c r="I3873" s="4">
        <v>0.20200726178280839</v>
      </c>
    </row>
    <row r="3874" spans="1:9" x14ac:dyDescent="0.25">
      <c r="A3874" t="s">
        <v>4096</v>
      </c>
      <c r="B3874" s="3">
        <v>30.319442749023441</v>
      </c>
      <c r="C3874" s="3">
        <v>30.620000839233398</v>
      </c>
      <c r="D3874" s="4">
        <v>3.7268902559384198E-2</v>
      </c>
      <c r="E3874" s="4">
        <v>-6.1599759824891083E-2</v>
      </c>
      <c r="F3874" s="2">
        <v>5</v>
      </c>
      <c r="G3874" s="4">
        <v>-0.27497907644452352</v>
      </c>
      <c r="H3874" s="4">
        <v>-0.6971694165061082</v>
      </c>
      <c r="I3874" s="4">
        <v>0.21035703283243801</v>
      </c>
    </row>
    <row r="3875" spans="1:9" x14ac:dyDescent="0.25">
      <c r="A3875" t="s">
        <v>4097</v>
      </c>
      <c r="B3875" s="3">
        <v>29.230070114135739</v>
      </c>
      <c r="C3875" s="3">
        <v>32.630001068115227</v>
      </c>
      <c r="D3875" s="4">
        <v>-3.2691524339881761E-3</v>
      </c>
      <c r="E3875" s="4">
        <v>4.0829367498256497E-2</v>
      </c>
      <c r="F3875" s="2">
        <v>5</v>
      </c>
      <c r="G3875" s="4">
        <v>-0.3031971956517252</v>
      </c>
      <c r="H3875" s="4">
        <v>-0.70805006999951536</v>
      </c>
      <c r="I3875" s="4">
        <v>0.16686910197150559</v>
      </c>
    </row>
    <row r="3876" spans="1:9" x14ac:dyDescent="0.25">
      <c r="A3876" t="s">
        <v>4098</v>
      </c>
      <c r="B3876" s="3">
        <v>29.32594108581543</v>
      </c>
      <c r="C3876" s="3">
        <v>31.35000038146973</v>
      </c>
      <c r="D3876" s="4">
        <v>-1.8377663666620081E-2</v>
      </c>
      <c r="E3876" s="4">
        <v>7.9917314500494552E-2</v>
      </c>
      <c r="F3876" s="2">
        <v>5</v>
      </c>
      <c r="G3876" s="4">
        <v>-0.29844530595796159</v>
      </c>
      <c r="H3876" s="4">
        <v>-0.70709251076815971</v>
      </c>
      <c r="I3876" s="4">
        <v>0.17069628658625999</v>
      </c>
    </row>
    <row r="3877" spans="1:9" x14ac:dyDescent="0.25">
      <c r="A3877" t="s">
        <v>4099</v>
      </c>
      <c r="B3877" s="3">
        <v>29.874973297119141</v>
      </c>
      <c r="C3877" s="3">
        <v>29.030000686645511</v>
      </c>
      <c r="D3877" s="4">
        <v>-3.4885018515806721E-3</v>
      </c>
      <c r="E3877" s="4">
        <v>7.9861616554832704E-3</v>
      </c>
      <c r="F3877" s="2">
        <v>5</v>
      </c>
      <c r="G3877" s="4">
        <v>-0.30112182175786278</v>
      </c>
      <c r="H3877" s="4">
        <v>-0.70160877723511517</v>
      </c>
      <c r="I3877" s="4">
        <v>0.19261374079885091</v>
      </c>
    </row>
    <row r="3878" spans="1:9" x14ac:dyDescent="0.25">
      <c r="A3878" t="s">
        <v>4100</v>
      </c>
      <c r="B3878" s="3">
        <v>29.979557037353519</v>
      </c>
      <c r="C3878" s="3">
        <v>28.79999923706055</v>
      </c>
      <c r="D3878" s="4">
        <v>4.6729862048855431E-3</v>
      </c>
      <c r="E3878" s="4">
        <v>-4.761906564010443E-2</v>
      </c>
      <c r="F3878" s="2">
        <v>5</v>
      </c>
      <c r="G3878" s="4">
        <v>-0.30404292054759052</v>
      </c>
      <c r="H3878" s="4">
        <v>-0.70056419487450539</v>
      </c>
      <c r="I3878" s="4">
        <v>0.1967887405361621</v>
      </c>
    </row>
    <row r="3879" spans="1:9" x14ac:dyDescent="0.25">
      <c r="A3879" t="s">
        <v>4101</v>
      </c>
      <c r="B3879" s="3">
        <v>29.840114593505859</v>
      </c>
      <c r="C3879" s="3">
        <v>30.239999771118161</v>
      </c>
      <c r="D3879" s="4">
        <v>2.607144414796192E-2</v>
      </c>
      <c r="E3879" s="4">
        <v>-8.6956499204292381E-2</v>
      </c>
      <c r="F3879" s="2">
        <v>5</v>
      </c>
      <c r="G3879" s="4">
        <v>-0.31226677456008289</v>
      </c>
      <c r="H3879" s="4">
        <v>-0.70195694595452185</v>
      </c>
      <c r="I3879" s="4">
        <v>0.19122217574196629</v>
      </c>
    </row>
    <row r="3880" spans="1:9" x14ac:dyDescent="0.25">
      <c r="A3880" t="s">
        <v>4102</v>
      </c>
      <c r="B3880" s="3">
        <v>29.081907272338871</v>
      </c>
      <c r="C3880" s="3">
        <v>33.119998931884773</v>
      </c>
      <c r="D3880" s="4">
        <v>-5.9922247901000869E-4</v>
      </c>
      <c r="E3880" s="4">
        <v>5.5785720300737252E-2</v>
      </c>
      <c r="F3880" s="2">
        <v>5</v>
      </c>
      <c r="G3880" s="4">
        <v>-0.32920459202860408</v>
      </c>
      <c r="H3880" s="4">
        <v>-0.70952992041117591</v>
      </c>
      <c r="I3880" s="4">
        <v>0.16095441748809569</v>
      </c>
    </row>
    <row r="3881" spans="1:9" x14ac:dyDescent="0.25">
      <c r="A3881" t="s">
        <v>4103</v>
      </c>
      <c r="B3881" s="3">
        <v>29.099344253540039</v>
      </c>
      <c r="C3881" s="3">
        <v>31.370000839233398</v>
      </c>
      <c r="D3881" s="4">
        <v>1.1205661847161871E-2</v>
      </c>
      <c r="E3881" s="4">
        <v>-6.7756332340491832E-2</v>
      </c>
      <c r="F3881" s="2">
        <v>5</v>
      </c>
      <c r="G3881" s="4">
        <v>-0.31704881322724321</v>
      </c>
      <c r="H3881" s="4">
        <v>-0.70935575984908272</v>
      </c>
      <c r="I3881" s="4">
        <v>0.1616505045831953</v>
      </c>
    </row>
    <row r="3882" spans="1:9" x14ac:dyDescent="0.25">
      <c r="A3882" t="s">
        <v>4104</v>
      </c>
      <c r="B3882" s="3">
        <v>28.77688026428223</v>
      </c>
      <c r="C3882" s="3">
        <v>33.650001525878913</v>
      </c>
      <c r="D3882" s="4">
        <v>-2.6820378846293069E-2</v>
      </c>
      <c r="E3882" s="4">
        <v>5.8176174000102547E-2</v>
      </c>
      <c r="F3882" s="2">
        <v>5</v>
      </c>
      <c r="G3882" s="4">
        <v>-0.32612618382816072</v>
      </c>
      <c r="H3882" s="4">
        <v>-0.7125765300601663</v>
      </c>
      <c r="I3882" s="4">
        <v>0.1487776902487046</v>
      </c>
    </row>
    <row r="3883" spans="1:9" x14ac:dyDescent="0.25">
      <c r="A3883" t="s">
        <v>4105</v>
      </c>
      <c r="B3883" s="3">
        <v>29.5699577331543</v>
      </c>
      <c r="C3883" s="3">
        <v>31.79999923706055</v>
      </c>
      <c r="D3883" s="4">
        <v>-1.222657737578892E-2</v>
      </c>
      <c r="E3883" s="4">
        <v>-3.2552471238028853E-2</v>
      </c>
      <c r="F3883" s="2">
        <v>5</v>
      </c>
      <c r="G3883" s="4">
        <v>-0.30572086216651528</v>
      </c>
      <c r="H3883" s="4">
        <v>-0.70465527258052085</v>
      </c>
      <c r="I3883" s="4">
        <v>0.1804374704094458</v>
      </c>
    </row>
    <row r="3884" spans="1:9" x14ac:dyDescent="0.25">
      <c r="A3884" t="s">
        <v>4106</v>
      </c>
      <c r="B3884" s="3">
        <v>29.935972213745121</v>
      </c>
      <c r="C3884" s="3">
        <v>32.869998931884773</v>
      </c>
      <c r="D3884" s="4">
        <v>3.505379646841833E-3</v>
      </c>
      <c r="E3884" s="4">
        <v>2.5585014488113341E-2</v>
      </c>
      <c r="F3884" s="2">
        <v>5</v>
      </c>
      <c r="G3884" s="4">
        <v>-0.28429710724185908</v>
      </c>
      <c r="H3884" s="4">
        <v>-0.70099952007734845</v>
      </c>
      <c r="I3884" s="4">
        <v>0.19504882736507059</v>
      </c>
    </row>
    <row r="3885" spans="1:9" x14ac:dyDescent="0.25">
      <c r="A3885" t="s">
        <v>4107</v>
      </c>
      <c r="B3885" s="3">
        <v>29.831401824951168</v>
      </c>
      <c r="C3885" s="3">
        <v>32.049999237060547</v>
      </c>
      <c r="D3885" s="4">
        <v>5.8479550869883212E-4</v>
      </c>
      <c r="E3885" s="4">
        <v>-4.1566969100836793E-2</v>
      </c>
      <c r="F3885" s="2">
        <v>5</v>
      </c>
      <c r="G3885" s="4">
        <v>-0.2895971588693762</v>
      </c>
      <c r="H3885" s="4">
        <v>-0.70204396908377598</v>
      </c>
      <c r="I3885" s="4">
        <v>0.19087436061940941</v>
      </c>
    </row>
    <row r="3886" spans="1:9" x14ac:dyDescent="0.25">
      <c r="A3886" t="s">
        <v>4108</v>
      </c>
      <c r="B3886" s="3">
        <v>29.813966751098629</v>
      </c>
      <c r="C3886" s="3">
        <v>33.439998626708977</v>
      </c>
      <c r="D3886" s="4">
        <v>-2.3408426021232939E-2</v>
      </c>
      <c r="E3886" s="4">
        <v>3.0508408027533521E-2</v>
      </c>
      <c r="F3886" s="2">
        <v>5</v>
      </c>
      <c r="G3886" s="4">
        <v>-0.28469173720398028</v>
      </c>
      <c r="H3886" s="4">
        <v>-0.70221811059527173</v>
      </c>
      <c r="I3886" s="4">
        <v>0.19017834966597411</v>
      </c>
    </row>
    <row r="3887" spans="1:9" x14ac:dyDescent="0.25">
      <c r="A3887" t="s">
        <v>4109</v>
      </c>
      <c r="B3887" s="3">
        <v>30.528593063354489</v>
      </c>
      <c r="C3887" s="3">
        <v>32.450000762939453</v>
      </c>
      <c r="D3887" s="4">
        <v>2.856034904872295E-4</v>
      </c>
      <c r="E3887" s="4">
        <v>-2.7278172384977099E-2</v>
      </c>
      <c r="F3887" s="2">
        <v>5</v>
      </c>
      <c r="G3887" s="4">
        <v>-0.28086905989762911</v>
      </c>
      <c r="H3887" s="4">
        <v>-0.69508042324026587</v>
      </c>
      <c r="I3887" s="4">
        <v>0.21870634703208161</v>
      </c>
    </row>
    <row r="3888" spans="1:9" x14ac:dyDescent="0.25">
      <c r="A3888" t="s">
        <v>4110</v>
      </c>
      <c r="B3888" s="3">
        <v>30.519876480102539</v>
      </c>
      <c r="C3888" s="3">
        <v>33.360000610351563</v>
      </c>
      <c r="D3888" s="4">
        <v>-8.5588981069639747E-4</v>
      </c>
      <c r="E3888" s="4">
        <v>-3.3883527666001778E-2</v>
      </c>
      <c r="F3888" s="2">
        <v>5</v>
      </c>
      <c r="G3888" s="4">
        <v>-0.27663947487980689</v>
      </c>
      <c r="H3888" s="4">
        <v>-0.69516748447071497</v>
      </c>
      <c r="I3888" s="4">
        <v>0.21835837962619631</v>
      </c>
    </row>
    <row r="3889" spans="1:9" x14ac:dyDescent="0.25">
      <c r="A3889" t="s">
        <v>4111</v>
      </c>
      <c r="B3889" s="3">
        <v>30.5460205078125</v>
      </c>
      <c r="C3889" s="3">
        <v>34.529998779296882</v>
      </c>
      <c r="D3889" s="4">
        <v>1.978443618919323E-2</v>
      </c>
      <c r="E3889" s="4">
        <v>-2.181304460072819E-2</v>
      </c>
      <c r="F3889" s="2">
        <v>5</v>
      </c>
      <c r="G3889" s="4">
        <v>-0.27809768340882213</v>
      </c>
      <c r="H3889" s="4">
        <v>-0.69490635793115996</v>
      </c>
      <c r="I3889" s="4">
        <v>0.21940205341885971</v>
      </c>
    </row>
    <row r="3890" spans="1:9" x14ac:dyDescent="0.25">
      <c r="A3890" t="s">
        <v>4112</v>
      </c>
      <c r="B3890" s="3">
        <v>29.953409194946289</v>
      </c>
      <c r="C3890" s="3">
        <v>35.299999237060547</v>
      </c>
      <c r="D3890" s="4">
        <v>2.6254717300353558E-3</v>
      </c>
      <c r="E3890" s="4">
        <v>-3.287673323121787E-2</v>
      </c>
      <c r="F3890" s="2">
        <v>5</v>
      </c>
      <c r="G3890" s="4">
        <v>-0.29108542990860248</v>
      </c>
      <c r="H3890" s="4">
        <v>-0.70082535951525526</v>
      </c>
      <c r="I3890" s="4">
        <v>0.1957449144601702</v>
      </c>
    </row>
    <row r="3891" spans="1:9" x14ac:dyDescent="0.25">
      <c r="A3891" t="s">
        <v>4113</v>
      </c>
      <c r="B3891" s="3">
        <v>29.874973297119141</v>
      </c>
      <c r="C3891" s="3">
        <v>36.5</v>
      </c>
      <c r="D3891" s="4">
        <v>1.0017903968567939E-2</v>
      </c>
      <c r="E3891" s="4">
        <v>1.164074688554506E-2</v>
      </c>
      <c r="F3891" s="2">
        <v>5</v>
      </c>
      <c r="G3891" s="4">
        <v>-0.27062657860032641</v>
      </c>
      <c r="H3891" s="4">
        <v>-0.70160877723511517</v>
      </c>
      <c r="I3891" s="4">
        <v>0.19261374079885091</v>
      </c>
    </row>
    <row r="3892" spans="1:9" x14ac:dyDescent="0.25">
      <c r="A3892" t="s">
        <v>4114</v>
      </c>
      <c r="B3892" s="3">
        <v>29.578657150268551</v>
      </c>
      <c r="C3892" s="3">
        <v>36.080001831054688</v>
      </c>
      <c r="D3892" s="4">
        <v>1.37393179839107E-2</v>
      </c>
      <c r="E3892" s="4">
        <v>-4.9275333182889902E-2</v>
      </c>
      <c r="F3892" s="2">
        <v>5</v>
      </c>
      <c r="G3892" s="4">
        <v>-0.28377745770644702</v>
      </c>
      <c r="H3892" s="4">
        <v>-0.70456838280544898</v>
      </c>
      <c r="I3892" s="4">
        <v>0.18078475254035231</v>
      </c>
    </row>
    <row r="3893" spans="1:9" x14ac:dyDescent="0.25">
      <c r="A3893" t="s">
        <v>4115</v>
      </c>
      <c r="B3893" s="3">
        <v>29.177774429321289</v>
      </c>
      <c r="C3893" s="3">
        <v>37.950000762939453</v>
      </c>
      <c r="D3893" s="4">
        <v>-7.4115374847633086E-3</v>
      </c>
      <c r="E3893" s="4">
        <v>-9.6555045624058256E-3</v>
      </c>
      <c r="F3893" s="2">
        <v>5</v>
      </c>
      <c r="G3893" s="4">
        <v>-0.28809983793075561</v>
      </c>
      <c r="H3893" s="4">
        <v>-0.70857239928101523</v>
      </c>
      <c r="I3893" s="4">
        <v>0.1647814498195215</v>
      </c>
    </row>
    <row r="3894" spans="1:9" x14ac:dyDescent="0.25">
      <c r="A3894" t="s">
        <v>4116</v>
      </c>
      <c r="B3894" s="3">
        <v>29.3956413269043</v>
      </c>
      <c r="C3894" s="3">
        <v>38.319999694824219</v>
      </c>
      <c r="D3894" s="4">
        <v>1.1871888582635211E-3</v>
      </c>
      <c r="E3894" s="4">
        <v>4.0738729289312207E-2</v>
      </c>
      <c r="F3894" s="2">
        <v>5</v>
      </c>
      <c r="G3894" s="4">
        <v>-0.2814159085727288</v>
      </c>
      <c r="H3894" s="4">
        <v>-0.70639634478472368</v>
      </c>
      <c r="I3894" s="4">
        <v>0.17347873142505049</v>
      </c>
    </row>
    <row r="3895" spans="1:9" x14ac:dyDescent="0.25">
      <c r="A3895" t="s">
        <v>4117</v>
      </c>
      <c r="B3895" s="3">
        <v>29.360784530639648</v>
      </c>
      <c r="C3895" s="3">
        <v>36.819999694824219</v>
      </c>
      <c r="D3895" s="4">
        <v>1.7517137688279671E-2</v>
      </c>
      <c r="E3895" s="4">
        <v>-8.8829560565376608E-3</v>
      </c>
      <c r="F3895" s="2">
        <v>5</v>
      </c>
      <c r="G3895" s="4">
        <v>-0.28408985950615778</v>
      </c>
      <c r="H3895" s="4">
        <v>-0.70674449445353282</v>
      </c>
      <c r="I3895" s="4">
        <v>0.17208724250983029</v>
      </c>
    </row>
    <row r="3896" spans="1:9" x14ac:dyDescent="0.25">
      <c r="A3896" t="s">
        <v>4118</v>
      </c>
      <c r="B3896" s="3">
        <v>28.85532188415527</v>
      </c>
      <c r="C3896" s="3">
        <v>37.150001525878913</v>
      </c>
      <c r="D3896" s="4">
        <v>9.7591255272477806E-3</v>
      </c>
      <c r="E3896" s="4">
        <v>-2.4934304102071311E-2</v>
      </c>
      <c r="F3896" s="2">
        <v>5</v>
      </c>
      <c r="G3896" s="4">
        <v>-0.29010730907270932</v>
      </c>
      <c r="H3896" s="4">
        <v>-0.7117930551885141</v>
      </c>
      <c r="I3896" s="4">
        <v>0.15190909233501659</v>
      </c>
    </row>
    <row r="3897" spans="1:9" x14ac:dyDescent="0.25">
      <c r="A3897" t="s">
        <v>4119</v>
      </c>
      <c r="B3897" s="3">
        <v>28.57644081115723</v>
      </c>
      <c r="C3897" s="3">
        <v>38.099998474121087</v>
      </c>
      <c r="D3897" s="4">
        <v>3.0589972519838859E-3</v>
      </c>
      <c r="E3897" s="4">
        <v>2.584811793885566E-2</v>
      </c>
      <c r="F3897" s="2">
        <v>5</v>
      </c>
      <c r="G3897" s="4">
        <v>-0.2892308905328228</v>
      </c>
      <c r="H3897" s="4">
        <v>-0.71457851924735205</v>
      </c>
      <c r="I3897" s="4">
        <v>0.14077611502995341</v>
      </c>
    </row>
    <row r="3898" spans="1:9" x14ac:dyDescent="0.25">
      <c r="A3898" t="s">
        <v>4120</v>
      </c>
      <c r="B3898" s="3">
        <v>28.489292144775391</v>
      </c>
      <c r="C3898" s="3">
        <v>37.139999389648438</v>
      </c>
      <c r="D3898" s="4">
        <v>1.395806850027204E-2</v>
      </c>
      <c r="E3898" s="4">
        <v>-5.2067404278653202E-2</v>
      </c>
      <c r="F3898" s="2">
        <v>5</v>
      </c>
      <c r="G3898" s="4">
        <v>-0.30194311567374488</v>
      </c>
      <c r="H3898" s="4">
        <v>-0.71544896009646619</v>
      </c>
      <c r="I3898" s="4">
        <v>0.1372971262460774</v>
      </c>
    </row>
    <row r="3899" spans="1:9" x14ac:dyDescent="0.25">
      <c r="A3899" t="s">
        <v>4121</v>
      </c>
      <c r="B3899" s="3">
        <v>28.097110748291019</v>
      </c>
      <c r="C3899" s="3">
        <v>39.180000305175781</v>
      </c>
      <c r="D3899" s="4">
        <v>-3.2122719479691142E-2</v>
      </c>
      <c r="E3899" s="4">
        <v>0.1543901558777081</v>
      </c>
      <c r="F3899" s="2">
        <v>5</v>
      </c>
      <c r="G3899" s="4">
        <v>-0.3066886967827126</v>
      </c>
      <c r="H3899" s="4">
        <v>-0.71936606774636314</v>
      </c>
      <c r="I3899" s="4">
        <v>0.1216411817978174</v>
      </c>
    </row>
    <row r="3900" spans="1:9" x14ac:dyDescent="0.25">
      <c r="A3900" t="s">
        <v>4122</v>
      </c>
      <c r="B3900" s="3">
        <v>29.029621124267582</v>
      </c>
      <c r="C3900" s="3">
        <v>33.939998626708977</v>
      </c>
      <c r="D3900" s="4">
        <v>2.1058872004540148E-3</v>
      </c>
      <c r="E3900" s="4">
        <v>-5.1690478946474272E-2</v>
      </c>
      <c r="F3900" s="2">
        <v>5</v>
      </c>
      <c r="G3900" s="4">
        <v>-0.26089285806206552</v>
      </c>
      <c r="H3900" s="4">
        <v>-0.71005215443968839</v>
      </c>
      <c r="I3900" s="4">
        <v>0.15886714604443289</v>
      </c>
    </row>
    <row r="3901" spans="1:9" x14ac:dyDescent="0.25">
      <c r="A3901" t="s">
        <v>4123</v>
      </c>
      <c r="B3901" s="3">
        <v>28.9686164855957</v>
      </c>
      <c r="C3901" s="3">
        <v>35.790000915527337</v>
      </c>
      <c r="D3901" s="4">
        <v>2.5925739040647541E-2</v>
      </c>
      <c r="E3901" s="4">
        <v>-1.050586874909565E-2</v>
      </c>
      <c r="F3901" s="2">
        <v>5</v>
      </c>
      <c r="G3901" s="4">
        <v>-0.26407200397330127</v>
      </c>
      <c r="H3901" s="4">
        <v>-0.71066146874924752</v>
      </c>
      <c r="I3901" s="4">
        <v>0.15643183105322039</v>
      </c>
    </row>
    <row r="3902" spans="1:9" x14ac:dyDescent="0.25">
      <c r="A3902" t="s">
        <v>4124</v>
      </c>
      <c r="B3902" s="3">
        <v>28.236562728881839</v>
      </c>
      <c r="C3902" s="3">
        <v>36.169998168945313</v>
      </c>
      <c r="D3902" s="4">
        <v>-2.769580967754814E-3</v>
      </c>
      <c r="E3902" s="4">
        <v>-3.9819486936863768E-2</v>
      </c>
      <c r="F3902" s="2">
        <v>5</v>
      </c>
      <c r="G3902" s="4">
        <v>-0.26268014021940561</v>
      </c>
      <c r="H3902" s="4">
        <v>-0.71797322141335918</v>
      </c>
      <c r="I3902" s="4">
        <v>0.1272081273003349</v>
      </c>
    </row>
    <row r="3903" spans="1:9" x14ac:dyDescent="0.25">
      <c r="A3903" t="s">
        <v>4125</v>
      </c>
      <c r="B3903" s="3">
        <v>28.314983367919918</v>
      </c>
      <c r="C3903" s="3">
        <v>37.669998168945313</v>
      </c>
      <c r="D3903" s="4">
        <v>-1.2161983756162511E-2</v>
      </c>
      <c r="E3903" s="4">
        <v>-3.7028087611920002E-3</v>
      </c>
      <c r="F3903" s="2">
        <v>5</v>
      </c>
      <c r="G3903" s="4">
        <v>-0.2596258771154607</v>
      </c>
      <c r="H3903" s="4">
        <v>-0.71718995609827907</v>
      </c>
      <c r="I3903" s="4">
        <v>0.1303386918283396</v>
      </c>
    </row>
    <row r="3904" spans="1:9" x14ac:dyDescent="0.25">
      <c r="A3904" t="s">
        <v>4126</v>
      </c>
      <c r="B3904" s="3">
        <v>28.663589477539059</v>
      </c>
      <c r="C3904" s="3">
        <v>37.810001373291023</v>
      </c>
      <c r="D3904" s="4">
        <v>-1.518056420033886E-3</v>
      </c>
      <c r="E3904" s="4">
        <v>3.5039765583555697E-2</v>
      </c>
      <c r="F3904" s="2">
        <v>5</v>
      </c>
      <c r="G3904" s="4">
        <v>-0.25389563121136111</v>
      </c>
      <c r="H3904" s="4">
        <v>-0.71370807839823791</v>
      </c>
      <c r="I3904" s="4">
        <v>0.14425510381382931</v>
      </c>
    </row>
    <row r="3905" spans="1:9" x14ac:dyDescent="0.25">
      <c r="A3905" t="s">
        <v>4127</v>
      </c>
      <c r="B3905" s="3">
        <v>28.707168579101559</v>
      </c>
      <c r="C3905" s="3">
        <v>36.529998779296882</v>
      </c>
      <c r="D3905" s="4">
        <v>3.0986186020962592E-2</v>
      </c>
      <c r="E3905" s="4">
        <v>-5.9716854207076057E-2</v>
      </c>
      <c r="F3905" s="2">
        <v>5</v>
      </c>
      <c r="G3905" s="4">
        <v>-0.2734360057677816</v>
      </c>
      <c r="H3905" s="4">
        <v>-0.71327281034718726</v>
      </c>
      <c r="I3905" s="4">
        <v>0.1459947885599282</v>
      </c>
    </row>
    <row r="3906" spans="1:9" x14ac:dyDescent="0.25">
      <c r="A3906" t="s">
        <v>4128</v>
      </c>
      <c r="B3906" s="3">
        <v>27.844377517700199</v>
      </c>
      <c r="C3906" s="3">
        <v>38.849998474121087</v>
      </c>
      <c r="D3906" s="4">
        <v>1.68680531417893E-2</v>
      </c>
      <c r="E3906" s="4">
        <v>-3.812827281007658E-2</v>
      </c>
      <c r="F3906" s="2">
        <v>5</v>
      </c>
      <c r="G3906" s="4">
        <v>-0.28522808505304548</v>
      </c>
      <c r="H3906" s="4">
        <v>-0.72189036716445121</v>
      </c>
      <c r="I3906" s="4">
        <v>0.1115520305687463</v>
      </c>
    </row>
    <row r="3907" spans="1:9" x14ac:dyDescent="0.25">
      <c r="A3907" t="s">
        <v>4129</v>
      </c>
      <c r="B3907" s="3">
        <v>27.382488250732418</v>
      </c>
      <c r="C3907" s="3">
        <v>40.389999389648438</v>
      </c>
      <c r="D3907" s="4">
        <v>-2.634046204559581E-2</v>
      </c>
      <c r="E3907" s="4">
        <v>-1.3193279049623091E-2</v>
      </c>
      <c r="F3907" s="2">
        <v>5</v>
      </c>
      <c r="G3907" s="4">
        <v>-0.30497896585272138</v>
      </c>
      <c r="H3907" s="4">
        <v>-0.72650371700017402</v>
      </c>
      <c r="I3907" s="4">
        <v>9.3113336715038519E-2</v>
      </c>
    </row>
    <row r="3908" spans="1:9" x14ac:dyDescent="0.25">
      <c r="A3908" t="s">
        <v>4130</v>
      </c>
      <c r="B3908" s="3">
        <v>28.12326812744141</v>
      </c>
      <c r="C3908" s="3">
        <v>40.930000305175781</v>
      </c>
      <c r="D3908" s="4">
        <v>-2.4726611250029951E-3</v>
      </c>
      <c r="E3908" s="4">
        <v>3.0982355632208192E-2</v>
      </c>
      <c r="F3908" s="2">
        <v>5</v>
      </c>
      <c r="G3908" s="4">
        <v>-0.29163632017150593</v>
      </c>
      <c r="H3908" s="4">
        <v>-0.71910480785262587</v>
      </c>
      <c r="I3908" s="4">
        <v>0.1226853885821311</v>
      </c>
    </row>
    <row r="3909" spans="1:9" x14ac:dyDescent="0.25">
      <c r="A3909" t="s">
        <v>4131</v>
      </c>
      <c r="B3909" s="3">
        <v>28.19297981262207</v>
      </c>
      <c r="C3909" s="3">
        <v>39.700000762939453</v>
      </c>
      <c r="D3909" s="4">
        <v>1.8576784559672491E-2</v>
      </c>
      <c r="E3909" s="4">
        <v>-5.5661277393636237E-2</v>
      </c>
      <c r="F3909" s="2">
        <v>5</v>
      </c>
      <c r="G3909" s="4">
        <v>-0.29142889822321782</v>
      </c>
      <c r="H3909" s="4">
        <v>-0.71840852756560492</v>
      </c>
      <c r="I3909" s="4">
        <v>0.12546829027090739</v>
      </c>
    </row>
    <row r="3910" spans="1:9" x14ac:dyDescent="0.25">
      <c r="A3910" t="s">
        <v>4132</v>
      </c>
      <c r="B3910" s="3">
        <v>27.67879676818848</v>
      </c>
      <c r="C3910" s="3">
        <v>42.040000915527337</v>
      </c>
      <c r="D3910" s="4">
        <v>3.2174113745939932E-2</v>
      </c>
      <c r="E3910" s="4">
        <v>-5.6763924006320021E-3</v>
      </c>
      <c r="F3910" s="2">
        <v>5</v>
      </c>
      <c r="G3910" s="4">
        <v>-0.30023195306583872</v>
      </c>
      <c r="H3910" s="4">
        <v>-0.72354418763223016</v>
      </c>
      <c r="I3910" s="4">
        <v>0.1049420204068798</v>
      </c>
    </row>
    <row r="3911" spans="1:9" x14ac:dyDescent="0.25">
      <c r="A3911" t="s">
        <v>4133</v>
      </c>
      <c r="B3911" s="3">
        <v>26.81601524353027</v>
      </c>
      <c r="C3911" s="3">
        <v>42.279998779296882</v>
      </c>
      <c r="D3911" s="4">
        <v>1.484181014156438E-2</v>
      </c>
      <c r="E3911" s="4">
        <v>-4.2138664161100237E-2</v>
      </c>
      <c r="F3911" s="2">
        <v>5</v>
      </c>
      <c r="G3911" s="4">
        <v>-0.32055434834507779</v>
      </c>
      <c r="H3911" s="4">
        <v>-0.73216164919650684</v>
      </c>
      <c r="I3911" s="4">
        <v>7.0499643124019462E-2</v>
      </c>
    </row>
    <row r="3912" spans="1:9" x14ac:dyDescent="0.25">
      <c r="A3912" t="s">
        <v>4134</v>
      </c>
      <c r="B3912" s="3">
        <v>26.423837661743161</v>
      </c>
      <c r="C3912" s="3">
        <v>44.139999389648438</v>
      </c>
      <c r="D3912" s="4">
        <v>8.6494980924871623E-3</v>
      </c>
      <c r="E3912" s="4">
        <v>-3.0742237543556209E-2</v>
      </c>
      <c r="F3912" s="2">
        <v>5</v>
      </c>
      <c r="G3912" s="4">
        <v>-0.33195949853157147</v>
      </c>
      <c r="H3912" s="4">
        <v>-0.73607871874520869</v>
      </c>
      <c r="I3912" s="4">
        <v>5.4843850959088059E-2</v>
      </c>
    </row>
    <row r="3913" spans="1:9" x14ac:dyDescent="0.25">
      <c r="A3913" t="s">
        <v>4135</v>
      </c>
      <c r="B3913" s="3">
        <v>26.197244644165039</v>
      </c>
      <c r="C3913" s="3">
        <v>45.540000915527337</v>
      </c>
      <c r="D3913" s="4">
        <v>-2.4659428998067719E-2</v>
      </c>
      <c r="E3913" s="4">
        <v>0.10964912036094621</v>
      </c>
      <c r="F3913" s="2">
        <v>5</v>
      </c>
      <c r="G3913" s="4">
        <v>-0.30935966947178778</v>
      </c>
      <c r="H3913" s="4">
        <v>-0.73834192972493673</v>
      </c>
      <c r="I3913" s="4">
        <v>4.5798221239351733E-2</v>
      </c>
    </row>
    <row r="3914" spans="1:9" x14ac:dyDescent="0.25">
      <c r="A3914" t="s">
        <v>4136</v>
      </c>
      <c r="B3914" s="3">
        <v>26.859586715698239</v>
      </c>
      <c r="C3914" s="3">
        <v>41.040000915527337</v>
      </c>
      <c r="D3914" s="4">
        <v>-1.8783649672510009E-2</v>
      </c>
      <c r="E3914" s="4">
        <v>1.6848372024091951E-2</v>
      </c>
      <c r="F3914" s="2">
        <v>5</v>
      </c>
      <c r="G3914" s="4">
        <v>-0.28815371136551221</v>
      </c>
      <c r="H3914" s="4">
        <v>-0.73172645734784592</v>
      </c>
      <c r="I3914" s="4">
        <v>7.2239023303460881E-2</v>
      </c>
    </row>
    <row r="3915" spans="1:9" x14ac:dyDescent="0.25">
      <c r="A3915" t="s">
        <v>4137</v>
      </c>
      <c r="B3915" s="3">
        <v>27.37376594543457</v>
      </c>
      <c r="C3915" s="3">
        <v>40.360000610351563</v>
      </c>
      <c r="D3915" s="4">
        <v>3.0849853306630811E-2</v>
      </c>
      <c r="E3915" s="4">
        <v>-4.4733713364460082E-2</v>
      </c>
      <c r="F3915" s="2">
        <v>5</v>
      </c>
      <c r="G3915" s="4">
        <v>-0.27817807640991221</v>
      </c>
      <c r="H3915" s="4">
        <v>-0.72659083538241553</v>
      </c>
      <c r="I3915" s="4">
        <v>9.2765140884160102E-2</v>
      </c>
    </row>
    <row r="3916" spans="1:9" x14ac:dyDescent="0.25">
      <c r="A3916" t="s">
        <v>4138</v>
      </c>
      <c r="B3916" s="3">
        <v>26.554561614990231</v>
      </c>
      <c r="C3916" s="3">
        <v>42.25</v>
      </c>
      <c r="D3916" s="4">
        <v>4.6155819981621438E-3</v>
      </c>
      <c r="E3916" s="4">
        <v>-1.5839746106263038E-2</v>
      </c>
      <c r="F3916" s="2">
        <v>5</v>
      </c>
      <c r="G3916" s="4">
        <v>-0.31528793956538198</v>
      </c>
      <c r="H3916" s="4">
        <v>-0.73477304794623888</v>
      </c>
      <c r="I3916" s="4">
        <v>6.0062372205734071E-2</v>
      </c>
    </row>
    <row r="3917" spans="1:9" x14ac:dyDescent="0.25">
      <c r="A3917" t="s">
        <v>4139</v>
      </c>
      <c r="B3917" s="3">
        <v>26.432559967041019</v>
      </c>
      <c r="C3917" s="3">
        <v>42.930000305175781</v>
      </c>
      <c r="D3917" s="4">
        <v>-1.844630020075488E-2</v>
      </c>
      <c r="E3917" s="4">
        <v>-6.9396076853399657E-3</v>
      </c>
      <c r="F3917" s="2">
        <v>5</v>
      </c>
      <c r="G3917" s="4">
        <v>-0.32040993505919058</v>
      </c>
      <c r="H3917" s="4">
        <v>-0.73599160036296718</v>
      </c>
      <c r="I3917" s="4">
        <v>5.5192046789966483E-2</v>
      </c>
    </row>
    <row r="3918" spans="1:9" x14ac:dyDescent="0.25">
      <c r="A3918" t="s">
        <v>4140</v>
      </c>
      <c r="B3918" s="3">
        <v>26.929306030273441</v>
      </c>
      <c r="C3918" s="3">
        <v>43.229999542236328</v>
      </c>
      <c r="D3918" s="4">
        <v>5.8944407622185217E-2</v>
      </c>
      <c r="E3918" s="4">
        <v>-5.7964695637196639E-2</v>
      </c>
      <c r="F3918" s="2">
        <v>5</v>
      </c>
      <c r="G3918" s="4">
        <v>-0.30375597754378603</v>
      </c>
      <c r="H3918" s="4">
        <v>-0.73103010085843523</v>
      </c>
      <c r="I3918" s="4">
        <v>7.5022229558894482E-2</v>
      </c>
    </row>
    <row r="3919" spans="1:9" x14ac:dyDescent="0.25">
      <c r="A3919" t="s">
        <v>4141</v>
      </c>
      <c r="B3919" s="3">
        <v>25.430330276489261</v>
      </c>
      <c r="C3919" s="3">
        <v>45.889999389648438</v>
      </c>
      <c r="D3919" s="4">
        <v>-1.522060122076507E-2</v>
      </c>
      <c r="E3919" s="4">
        <v>5.0595216781873287E-2</v>
      </c>
      <c r="F3919" s="2">
        <v>5</v>
      </c>
      <c r="G3919" s="4">
        <v>-0.31977589080837432</v>
      </c>
      <c r="H3919" s="4">
        <v>-0.74600187015905273</v>
      </c>
      <c r="I3919" s="4">
        <v>1.518287628791715E-2</v>
      </c>
    </row>
    <row r="3920" spans="1:9" x14ac:dyDescent="0.25">
      <c r="A3920" t="s">
        <v>4142</v>
      </c>
      <c r="B3920" s="3">
        <v>25.82337760925293</v>
      </c>
      <c r="C3920" s="3">
        <v>43.680000305175781</v>
      </c>
      <c r="D3920" s="4">
        <v>-6.7375183744633471E-4</v>
      </c>
      <c r="E3920" s="4">
        <v>9.0364423559363916E-2</v>
      </c>
      <c r="F3920" s="2">
        <v>5</v>
      </c>
      <c r="G3920" s="4">
        <v>-0.29514567423348859</v>
      </c>
      <c r="H3920" s="4">
        <v>-0.74207611353790326</v>
      </c>
      <c r="I3920" s="4">
        <v>3.087338905177273E-2</v>
      </c>
    </row>
    <row r="3921" spans="1:9" x14ac:dyDescent="0.25">
      <c r="A3921" t="s">
        <v>4143</v>
      </c>
      <c r="B3921" s="3">
        <v>25.840787887573239</v>
      </c>
      <c r="C3921" s="3">
        <v>40.060001373291023</v>
      </c>
      <c r="D3921" s="4">
        <v>1.2615449469065119E-2</v>
      </c>
      <c r="E3921" s="4">
        <v>-1.81372028825274E-2</v>
      </c>
      <c r="F3921" s="2">
        <v>5</v>
      </c>
      <c r="G3921" s="4">
        <v>-0.31208781421882648</v>
      </c>
      <c r="H3921" s="4">
        <v>-0.74190221968417469</v>
      </c>
      <c r="I3921" s="4">
        <v>3.1568410163572043E-2</v>
      </c>
    </row>
    <row r="3922" spans="1:9" x14ac:dyDescent="0.25">
      <c r="A3922" t="s">
        <v>4144</v>
      </c>
      <c r="B3922" s="3">
        <v>25.518856048583981</v>
      </c>
      <c r="C3922" s="3">
        <v>40.799999237060547</v>
      </c>
      <c r="D3922" s="4">
        <v>3.7862760892445779E-2</v>
      </c>
      <c r="E3922" s="4">
        <v>-6.7215416748683254E-2</v>
      </c>
      <c r="F3922" s="2">
        <v>5</v>
      </c>
      <c r="G3922" s="4">
        <v>-0.29035979450013111</v>
      </c>
      <c r="H3922" s="4">
        <v>-0.7451176747785635</v>
      </c>
      <c r="I3922" s="4">
        <v>1.8716839353423161E-2</v>
      </c>
    </row>
    <row r="3923" spans="1:9" x14ac:dyDescent="0.25">
      <c r="A3923" t="s">
        <v>4145</v>
      </c>
      <c r="B3923" s="3">
        <v>24.587890625</v>
      </c>
      <c r="C3923" s="3">
        <v>43.740001678466797</v>
      </c>
      <c r="D3923" s="4">
        <v>-1.6701482079380939E-2</v>
      </c>
      <c r="E3923" s="4">
        <v>3.2577928428499707E-2</v>
      </c>
      <c r="F3923" s="2">
        <v>5</v>
      </c>
      <c r="G3923" s="4">
        <v>-0.3287100861143758</v>
      </c>
      <c r="H3923" s="4">
        <v>-0.75441615710128551</v>
      </c>
      <c r="I3923" s="4">
        <v>-1.844745014510318E-2</v>
      </c>
    </row>
    <row r="3924" spans="1:9" x14ac:dyDescent="0.25">
      <c r="A3924" t="s">
        <v>4146</v>
      </c>
      <c r="B3924" s="3">
        <v>25.005519866943359</v>
      </c>
      <c r="C3924" s="3">
        <v>42.360000610351563</v>
      </c>
      <c r="D3924" s="4">
        <v>2.4413209008051768E-3</v>
      </c>
      <c r="E3924" s="4">
        <v>2.865469393955955E-2</v>
      </c>
      <c r="F3924" s="2">
        <v>5</v>
      </c>
      <c r="G3924" s="4">
        <v>-0.32983873919391882</v>
      </c>
      <c r="H3924" s="4">
        <v>-0.750244876379911</v>
      </c>
      <c r="I3924" s="4">
        <v>-1.775623611651955E-3</v>
      </c>
    </row>
    <row r="3925" spans="1:9" x14ac:dyDescent="0.25">
      <c r="A3925" t="s">
        <v>4147</v>
      </c>
      <c r="B3925" s="3">
        <v>24.944622039794918</v>
      </c>
      <c r="C3925" s="3">
        <v>41.180000305175781</v>
      </c>
      <c r="D3925" s="4">
        <v>3.3153309299407192E-2</v>
      </c>
      <c r="E3925" s="4">
        <v>-5.5721171088426447E-2</v>
      </c>
      <c r="F3925" s="2">
        <v>5</v>
      </c>
      <c r="G3925" s="4">
        <v>-0.32630514744138289</v>
      </c>
      <c r="H3925" s="4">
        <v>-0.75085312385601166</v>
      </c>
      <c r="I3925" s="4">
        <v>-4.2066746696631796E-3</v>
      </c>
    </row>
    <row r="3926" spans="1:9" x14ac:dyDescent="0.25">
      <c r="A3926" t="s">
        <v>4148</v>
      </c>
      <c r="B3926" s="3">
        <v>24.144163131713871</v>
      </c>
      <c r="C3926" s="3">
        <v>43.610000610351563</v>
      </c>
      <c r="D3926" s="4">
        <v>1.5367888020322519E-2</v>
      </c>
      <c r="E3926" s="4">
        <v>-1.7128653140152768E-2</v>
      </c>
      <c r="F3926" s="2">
        <v>5</v>
      </c>
      <c r="G3926" s="4">
        <v>-0.34975092396688001</v>
      </c>
      <c r="H3926" s="4">
        <v>-0.75884810714787565</v>
      </c>
      <c r="I3926" s="4">
        <v>-3.6161123071274497E-2</v>
      </c>
    </row>
    <row r="3927" spans="1:9" x14ac:dyDescent="0.25">
      <c r="A3927" t="s">
        <v>4149</v>
      </c>
      <c r="B3927" s="3">
        <v>23.77873420715332</v>
      </c>
      <c r="C3927" s="3">
        <v>44.369998931884773</v>
      </c>
      <c r="D3927" s="4">
        <v>6.1771431836982423E-2</v>
      </c>
      <c r="E3927" s="4">
        <v>-0.10688408495717761</v>
      </c>
      <c r="F3927" s="2">
        <v>5</v>
      </c>
      <c r="G3927" s="4">
        <v>-0.33522369703758242</v>
      </c>
      <c r="H3927" s="4">
        <v>-0.76249801111762383</v>
      </c>
      <c r="I3927" s="4">
        <v>-5.0749104535956928E-2</v>
      </c>
    </row>
    <row r="3928" spans="1:9" x14ac:dyDescent="0.25">
      <c r="A3928" t="s">
        <v>4150</v>
      </c>
      <c r="B3928" s="3">
        <v>22.395341873168949</v>
      </c>
      <c r="C3928" s="3">
        <v>49.680000305175781</v>
      </c>
      <c r="D3928" s="4">
        <v>-2.12928000693503E-2</v>
      </c>
      <c r="E3928" s="4">
        <v>7.0950427960607687E-3</v>
      </c>
      <c r="F3928" s="2">
        <v>5</v>
      </c>
      <c r="G3928" s="4">
        <v>-0.38595396394506182</v>
      </c>
      <c r="H3928" s="4">
        <v>-0.77631533326200786</v>
      </c>
      <c r="I3928" s="4">
        <v>-0.10597434909156141</v>
      </c>
    </row>
    <row r="3929" spans="1:9" x14ac:dyDescent="0.25">
      <c r="A3929" t="s">
        <v>4151</v>
      </c>
      <c r="B3929" s="3">
        <v>22.882575988769531</v>
      </c>
      <c r="C3929" s="3">
        <v>49.330001831054688</v>
      </c>
      <c r="D3929" s="4">
        <v>-7.921373717300062E-3</v>
      </c>
      <c r="E3929" s="4">
        <v>-1.6743001166991789E-2</v>
      </c>
      <c r="F3929" s="2">
        <v>5</v>
      </c>
      <c r="G3929" s="4">
        <v>-0.37408228410772759</v>
      </c>
      <c r="H3929" s="4">
        <v>-0.77144883908707096</v>
      </c>
      <c r="I3929" s="4">
        <v>-8.6523884802534923E-2</v>
      </c>
    </row>
    <row r="3930" spans="1:9" x14ac:dyDescent="0.25">
      <c r="A3930" t="s">
        <v>4152</v>
      </c>
      <c r="B3930" s="3">
        <v>23.06528472900391</v>
      </c>
      <c r="C3930" s="3">
        <v>50.169998168945313</v>
      </c>
      <c r="D3930" s="4">
        <v>-3.000367773717694E-2</v>
      </c>
      <c r="E3930" s="4">
        <v>5.4877979821086109E-2</v>
      </c>
      <c r="F3930" s="2">
        <v>5</v>
      </c>
      <c r="G3930" s="4">
        <v>-0.38298463774688318</v>
      </c>
      <c r="H3930" s="4">
        <v>-0.76962394425398928</v>
      </c>
      <c r="I3930" s="4">
        <v>-7.9230122495186683E-2</v>
      </c>
    </row>
    <row r="3931" spans="1:9" x14ac:dyDescent="0.25">
      <c r="A3931" t="s">
        <v>4153</v>
      </c>
      <c r="B3931" s="3">
        <v>23.77873420715332</v>
      </c>
      <c r="C3931" s="3">
        <v>47.560001373291023</v>
      </c>
      <c r="D3931" s="4">
        <v>2.6671425499708249E-2</v>
      </c>
      <c r="E3931" s="4">
        <v>-6.6169230545680691E-2</v>
      </c>
      <c r="F3931" s="2">
        <v>5</v>
      </c>
      <c r="G3931" s="4">
        <v>-0.3607864002283897</v>
      </c>
      <c r="H3931" s="4">
        <v>-0.76249801111762383</v>
      </c>
      <c r="I3931" s="4">
        <v>-5.0749104535956928E-2</v>
      </c>
    </row>
    <row r="3932" spans="1:9" x14ac:dyDescent="0.25">
      <c r="A3932" t="s">
        <v>4154</v>
      </c>
      <c r="B3932" s="3">
        <v>23.16099739074707</v>
      </c>
      <c r="C3932" s="3">
        <v>50.930000305175781</v>
      </c>
      <c r="D3932" s="4">
        <v>-7.5073098139954997E-4</v>
      </c>
      <c r="E3932" s="4">
        <v>-3.2668588240357337E-2</v>
      </c>
      <c r="F3932" s="2">
        <v>5</v>
      </c>
      <c r="G3932" s="4">
        <v>-0.3738903121506405</v>
      </c>
      <c r="H3932" s="4">
        <v>-0.76866796622222389</v>
      </c>
      <c r="I3932" s="4">
        <v>-7.5409257638569871E-2</v>
      </c>
    </row>
    <row r="3933" spans="1:9" x14ac:dyDescent="0.25">
      <c r="A3933" t="s">
        <v>4155</v>
      </c>
      <c r="B3933" s="3">
        <v>23.178398132324219</v>
      </c>
      <c r="C3933" s="3">
        <v>52.650001525878913</v>
      </c>
      <c r="D3933" s="4">
        <v>-3.2328046136783313E-2</v>
      </c>
      <c r="E3933" s="4">
        <v>0.13592240041335349</v>
      </c>
      <c r="F3933" s="2">
        <v>5</v>
      </c>
      <c r="G3933" s="4">
        <v>-0.37750485511293902</v>
      </c>
      <c r="H3933" s="4">
        <v>-0.76849416762148259</v>
      </c>
      <c r="I3933" s="4">
        <v>-7.4714617235092096E-2</v>
      </c>
    </row>
    <row r="3934" spans="1:9" x14ac:dyDescent="0.25">
      <c r="A3934" t="s">
        <v>4156</v>
      </c>
      <c r="B3934" s="3">
        <v>23.952743530273441</v>
      </c>
      <c r="C3934" s="3">
        <v>46.349998474121087</v>
      </c>
      <c r="D3934" s="4">
        <v>-9.3560331757218673E-3</v>
      </c>
      <c r="E3934" s="4">
        <v>3.7841438255332038E-2</v>
      </c>
      <c r="F3934" s="2">
        <v>5</v>
      </c>
      <c r="G3934" s="4">
        <v>-0.37376743276849339</v>
      </c>
      <c r="H3934" s="4">
        <v>-0.76076000605961402</v>
      </c>
      <c r="I3934" s="4">
        <v>-4.3802624359515319E-2</v>
      </c>
    </row>
    <row r="3935" spans="1:9" x14ac:dyDescent="0.25">
      <c r="A3935" t="s">
        <v>4157</v>
      </c>
      <c r="B3935" s="3">
        <v>24.178962707519531</v>
      </c>
      <c r="C3935" s="3">
        <v>44.659999847412109</v>
      </c>
      <c r="D3935" s="4">
        <v>-2.7981994946660201E-2</v>
      </c>
      <c r="E3935" s="4">
        <v>-2.2382632511841469E-4</v>
      </c>
      <c r="F3935" s="2">
        <v>5</v>
      </c>
      <c r="G3935" s="4">
        <v>-0.37027979583473047</v>
      </c>
      <c r="H3935" s="4">
        <v>-0.75850052899699061</v>
      </c>
      <c r="I3935" s="4">
        <v>-3.4771918405983371E-2</v>
      </c>
    </row>
    <row r="3936" spans="1:9" x14ac:dyDescent="0.25">
      <c r="A3936" t="s">
        <v>4158</v>
      </c>
      <c r="B3936" s="3">
        <v>24.875015258789059</v>
      </c>
      <c r="C3936" s="3">
        <v>44.669998168945313</v>
      </c>
      <c r="D3936" s="4">
        <v>-6.6017475778739074E-3</v>
      </c>
      <c r="E3936" s="4">
        <v>-1.8026016251163179E-2</v>
      </c>
      <c r="F3936" s="2">
        <v>5</v>
      </c>
      <c r="G3936" s="4">
        <v>-0.34891743943686582</v>
      </c>
      <c r="H3936" s="4">
        <v>-0.75154835636017148</v>
      </c>
      <c r="I3936" s="4">
        <v>-6.9853885669026727E-3</v>
      </c>
    </row>
    <row r="3937" spans="1:9" x14ac:dyDescent="0.25">
      <c r="A3937" t="s">
        <v>4159</v>
      </c>
      <c r="B3937" s="3">
        <v>25.040325164794918</v>
      </c>
      <c r="C3937" s="3">
        <v>45.490001678466797</v>
      </c>
      <c r="D3937" s="4">
        <v>3.3022333096644603E-2</v>
      </c>
      <c r="E3937" s="4">
        <v>-0.13549976051211191</v>
      </c>
      <c r="F3937" s="2">
        <v>5</v>
      </c>
      <c r="G3937" s="4">
        <v>-0.34205258009604539</v>
      </c>
      <c r="H3937" s="4">
        <v>-0.74989724107723355</v>
      </c>
      <c r="I3937" s="4">
        <v>-3.8619052136790177E-4</v>
      </c>
    </row>
    <row r="3938" spans="1:9" x14ac:dyDescent="0.25">
      <c r="A3938" t="s">
        <v>4160</v>
      </c>
      <c r="B3938" s="3">
        <v>24.2398681640625</v>
      </c>
      <c r="C3938" s="3">
        <v>52.619998931884773</v>
      </c>
      <c r="D3938" s="4">
        <v>-3.4984517514355502E-2</v>
      </c>
      <c r="E3938" s="4">
        <v>6.73427940406226E-2</v>
      </c>
      <c r="F3938" s="2">
        <v>5</v>
      </c>
      <c r="G3938" s="4">
        <v>-0.35987711579950082</v>
      </c>
      <c r="H3938" s="4">
        <v>-0.7578922053185001</v>
      </c>
      <c r="I3938" s="4">
        <v>-3.2340562781314919E-2</v>
      </c>
    </row>
    <row r="3939" spans="1:9" x14ac:dyDescent="0.25">
      <c r="A3939" t="s">
        <v>4161</v>
      </c>
      <c r="B3939" s="3">
        <v>25.118631362915039</v>
      </c>
      <c r="C3939" s="3">
        <v>49.299999237060547</v>
      </c>
      <c r="D3939" s="4">
        <v>2.7788983729566401E-3</v>
      </c>
      <c r="E3939" s="4">
        <v>4.7153723867137121E-2</v>
      </c>
      <c r="F3939" s="2">
        <v>5</v>
      </c>
      <c r="G3939" s="4">
        <v>-0.33423213582650291</v>
      </c>
      <c r="H3939" s="4">
        <v>-0.74911511879800186</v>
      </c>
      <c r="I3939" s="4">
        <v>2.739805506778437E-3</v>
      </c>
    </row>
    <row r="3940" spans="1:9" x14ac:dyDescent="0.25">
      <c r="A3940" t="s">
        <v>4162</v>
      </c>
      <c r="B3940" s="3">
        <v>25.04902267456055</v>
      </c>
      <c r="C3940" s="3">
        <v>47.080001831054688</v>
      </c>
      <c r="D3940" s="4">
        <v>-1.538981272848894E-2</v>
      </c>
      <c r="E3940" s="4">
        <v>-2.8477038371635951E-2</v>
      </c>
      <c r="F3940" s="2">
        <v>5</v>
      </c>
      <c r="G3940" s="4">
        <v>-0.34242337695579561</v>
      </c>
      <c r="H3940" s="4">
        <v>-0.74981037035275921</v>
      </c>
      <c r="I3940" s="4">
        <v>-3.898453212547448E-5</v>
      </c>
    </row>
    <row r="3941" spans="1:9" x14ac:dyDescent="0.25">
      <c r="A3941" t="s">
        <v>4163</v>
      </c>
      <c r="B3941" s="3">
        <v>25.440547943115231</v>
      </c>
      <c r="C3941" s="3">
        <v>48.459999084472663</v>
      </c>
      <c r="D3941" s="4">
        <v>6.8459497748118991E-4</v>
      </c>
      <c r="E3941" s="4">
        <v>-4.1101677675012827E-3</v>
      </c>
      <c r="F3941" s="2">
        <v>5</v>
      </c>
      <c r="G3941" s="4">
        <v>-0.32909147757098273</v>
      </c>
      <c r="H3941" s="4">
        <v>-0.74589981610839273</v>
      </c>
      <c r="I3941" s="4">
        <v>1.559076718361263E-2</v>
      </c>
    </row>
    <row r="3942" spans="1:9" x14ac:dyDescent="0.25">
      <c r="A3942" t="s">
        <v>4164</v>
      </c>
      <c r="B3942" s="3">
        <v>25.42314338684082</v>
      </c>
      <c r="C3942" s="3">
        <v>48.659999847412109</v>
      </c>
      <c r="D3942" s="4">
        <v>-3.9763749179634662E-2</v>
      </c>
      <c r="E3942" s="4">
        <v>0.13347308412540351</v>
      </c>
      <c r="F3942" s="2">
        <v>5</v>
      </c>
      <c r="G3942" s="4">
        <v>-0.33077427861056219</v>
      </c>
      <c r="H3942" s="4">
        <v>-0.74607365281032889</v>
      </c>
      <c r="I3942" s="4">
        <v>1.489597449680646E-2</v>
      </c>
    </row>
    <row r="3943" spans="1:9" x14ac:dyDescent="0.25">
      <c r="A3943" t="s">
        <v>4165</v>
      </c>
      <c r="B3943" s="3">
        <v>26.475925445556641</v>
      </c>
      <c r="C3943" s="3">
        <v>42.930000305175781</v>
      </c>
      <c r="D3943" s="4">
        <v>-4.5793904553710352E-3</v>
      </c>
      <c r="E3943" s="4">
        <v>4.0727280125473442E-2</v>
      </c>
      <c r="F3943" s="2">
        <v>5</v>
      </c>
      <c r="G3943" s="4">
        <v>-0.30543920618478387</v>
      </c>
      <c r="H3943" s="4">
        <v>-0.73555846597883345</v>
      </c>
      <c r="I3943" s="4">
        <v>5.6923203669662747E-2</v>
      </c>
    </row>
    <row r="3944" spans="1:9" x14ac:dyDescent="0.25">
      <c r="A3944" t="s">
        <v>4166</v>
      </c>
      <c r="B3944" s="3">
        <v>26.597726821899411</v>
      </c>
      <c r="C3944" s="3">
        <v>41.25</v>
      </c>
      <c r="D3944" s="4">
        <v>1.225158952939487E-2</v>
      </c>
      <c r="E3944" s="4">
        <v>-7.3658182555842111E-2</v>
      </c>
      <c r="F3944" s="2">
        <v>5</v>
      </c>
      <c r="G3944" s="4">
        <v>-0.31486500920580479</v>
      </c>
      <c r="H3944" s="4">
        <v>-0.73434191387483971</v>
      </c>
      <c r="I3944" s="4">
        <v>6.1785534210678117E-2</v>
      </c>
    </row>
    <row r="3945" spans="1:9" x14ac:dyDescent="0.25">
      <c r="A3945" t="s">
        <v>4167</v>
      </c>
      <c r="B3945" s="3">
        <v>26.27580642700195</v>
      </c>
      <c r="C3945" s="3">
        <v>44.529998779296882</v>
      </c>
      <c r="D3945" s="4">
        <v>-4.6143223618116957E-3</v>
      </c>
      <c r="E3945" s="4">
        <v>-4.5853856301893203E-2</v>
      </c>
      <c r="F3945" s="2">
        <v>5</v>
      </c>
      <c r="G3945" s="4">
        <v>-0.30832921627223209</v>
      </c>
      <c r="H3945" s="4">
        <v>-0.7375572546656437</v>
      </c>
      <c r="I3945" s="4">
        <v>4.8934420250515309E-2</v>
      </c>
    </row>
    <row r="3946" spans="1:9" x14ac:dyDescent="0.25">
      <c r="A3946" t="s">
        <v>4168</v>
      </c>
      <c r="B3946" s="3">
        <v>26.397613525390621</v>
      </c>
      <c r="C3946" s="3">
        <v>46.669998168945313</v>
      </c>
      <c r="D3946" s="4">
        <v>-3.682534305038887E-2</v>
      </c>
      <c r="E3946" s="4">
        <v>6.9431687022791344E-2</v>
      </c>
      <c r="F3946" s="2">
        <v>5</v>
      </c>
      <c r="G3946" s="4">
        <v>-0.30906471300375671</v>
      </c>
      <c r="H3946" s="4">
        <v>-0.73634064540985755</v>
      </c>
      <c r="I3946" s="4">
        <v>5.3796979216523599E-2</v>
      </c>
    </row>
    <row r="3947" spans="1:9" x14ac:dyDescent="0.25">
      <c r="A3947" t="s">
        <v>4169</v>
      </c>
      <c r="B3947" s="3">
        <v>27.406881332397461</v>
      </c>
      <c r="C3947" s="3">
        <v>43.639999389648438</v>
      </c>
      <c r="D3947" s="4">
        <v>4.1440134833479192E-3</v>
      </c>
      <c r="E3947" s="4">
        <v>6.2255122068997082E-3</v>
      </c>
      <c r="F3947" s="2">
        <v>5</v>
      </c>
      <c r="G3947" s="4">
        <v>-0.27491501794104928</v>
      </c>
      <c r="H3947" s="4">
        <v>-0.72626007890909872</v>
      </c>
      <c r="I3947" s="4">
        <v>9.4087112459867672E-2</v>
      </c>
    </row>
    <row r="3948" spans="1:9" x14ac:dyDescent="0.25">
      <c r="A3948" t="s">
        <v>4170</v>
      </c>
      <c r="B3948" s="3">
        <v>27.29377555847168</v>
      </c>
      <c r="C3948" s="3">
        <v>43.369998931884773</v>
      </c>
      <c r="D3948" s="4">
        <v>2.616948212277936E-2</v>
      </c>
      <c r="E3948" s="4">
        <v>-8.232348825063629E-3</v>
      </c>
      <c r="F3948" s="2">
        <v>5</v>
      </c>
      <c r="G3948" s="4">
        <v>-0.26969978064147487</v>
      </c>
      <c r="H3948" s="4">
        <v>-0.72738977933921556</v>
      </c>
      <c r="I3948" s="4">
        <v>8.9571911766430201E-2</v>
      </c>
    </row>
    <row r="3949" spans="1:9" x14ac:dyDescent="0.25">
      <c r="A3949" t="s">
        <v>4171</v>
      </c>
      <c r="B3949" s="3">
        <v>26.597726821899411</v>
      </c>
      <c r="C3949" s="3">
        <v>43.729999542236328</v>
      </c>
      <c r="D3949" s="4">
        <v>2.2066135079786831E-2</v>
      </c>
      <c r="E3949" s="4">
        <v>-2.736577789291927E-3</v>
      </c>
      <c r="F3949" s="2">
        <v>5</v>
      </c>
      <c r="G3949" s="4">
        <v>-0.28333728370921168</v>
      </c>
      <c r="H3949" s="4">
        <v>-0.73434191387483971</v>
      </c>
      <c r="I3949" s="4">
        <v>6.1785534210678117E-2</v>
      </c>
    </row>
    <row r="3950" spans="1:9" x14ac:dyDescent="0.25">
      <c r="A3950" t="s">
        <v>4172</v>
      </c>
      <c r="B3950" s="3">
        <v>26.023488998413089</v>
      </c>
      <c r="C3950" s="3">
        <v>43.849998474121087</v>
      </c>
      <c r="D3950" s="4">
        <v>1.3388072608533359E-3</v>
      </c>
      <c r="E3950" s="4">
        <v>1.8346425351488449E-2</v>
      </c>
      <c r="F3950" s="2">
        <v>5</v>
      </c>
      <c r="G3950" s="4">
        <v>-0.31261798490176151</v>
      </c>
      <c r="H3950" s="4">
        <v>-0.74007740105348274</v>
      </c>
      <c r="I3950" s="4">
        <v>3.8861867904263159E-2</v>
      </c>
    </row>
    <row r="3951" spans="1:9" x14ac:dyDescent="0.25">
      <c r="A3951" t="s">
        <v>4173</v>
      </c>
      <c r="B3951" s="3">
        <v>25.98869514465332</v>
      </c>
      <c r="C3951" s="3">
        <v>43.060001373291023</v>
      </c>
      <c r="D3951" s="4">
        <v>1.5641350919566751E-2</v>
      </c>
      <c r="E3951" s="4">
        <v>-5.4042158605758339E-2</v>
      </c>
      <c r="F3951" s="2">
        <v>5</v>
      </c>
      <c r="G3951" s="4">
        <v>-0.33308490035205801</v>
      </c>
      <c r="H3951" s="4">
        <v>-0.74042492205257537</v>
      </c>
      <c r="I3951" s="4">
        <v>3.7472891663964843E-2</v>
      </c>
    </row>
    <row r="3952" spans="1:9" x14ac:dyDescent="0.25">
      <c r="A3952" t="s">
        <v>4174</v>
      </c>
      <c r="B3952" s="3">
        <v>25.588457107543949</v>
      </c>
      <c r="C3952" s="3">
        <v>45.520000457763672</v>
      </c>
      <c r="D3952" s="4">
        <v>1.204384377357171E-2</v>
      </c>
      <c r="E3952" s="4">
        <v>1.516503797640012E-2</v>
      </c>
      <c r="F3952" s="2">
        <v>5</v>
      </c>
      <c r="G3952" s="4">
        <v>-0.35257398694735759</v>
      </c>
      <c r="H3952" s="4">
        <v>-0.74442249942619598</v>
      </c>
      <c r="I3952" s="4">
        <v>2.1495324825669959E-2</v>
      </c>
    </row>
    <row r="3953" spans="1:9" x14ac:dyDescent="0.25">
      <c r="A3953" t="s">
        <v>4175</v>
      </c>
      <c r="B3953" s="3">
        <v>25.283941268920898</v>
      </c>
      <c r="C3953" s="3">
        <v>44.840000152587891</v>
      </c>
      <c r="D3953" s="4">
        <v>-1.757928341901438E-2</v>
      </c>
      <c r="E3953" s="4">
        <v>5.1841403450623158E-2</v>
      </c>
      <c r="F3953" s="2">
        <v>5</v>
      </c>
      <c r="G3953" s="4">
        <v>-0.35375827444581248</v>
      </c>
      <c r="H3953" s="4">
        <v>-0.74746400351506392</v>
      </c>
      <c r="I3953" s="4">
        <v>9.3390035523130965E-3</v>
      </c>
    </row>
    <row r="3954" spans="1:9" x14ac:dyDescent="0.25">
      <c r="A3954" t="s">
        <v>4176</v>
      </c>
      <c r="B3954" s="3">
        <v>25.736368179321289</v>
      </c>
      <c r="C3954" s="3">
        <v>42.630001068115227</v>
      </c>
      <c r="D3954" s="4">
        <v>-2.5370699180917389E-2</v>
      </c>
      <c r="E3954" s="4">
        <v>7.4886566619513539E-2</v>
      </c>
      <c r="F3954" s="2">
        <v>5</v>
      </c>
      <c r="G3954" s="4">
        <v>-0.33092698953890759</v>
      </c>
      <c r="H3954" s="4">
        <v>-0.7429451636934018</v>
      </c>
      <c r="I3954" s="4">
        <v>2.7399958609391369E-2</v>
      </c>
    </row>
    <row r="3955" spans="1:9" x14ac:dyDescent="0.25">
      <c r="A3955" t="s">
        <v>4177</v>
      </c>
      <c r="B3955" s="3">
        <v>26.406314849853519</v>
      </c>
      <c r="C3955" s="3">
        <v>39.659999847412109</v>
      </c>
      <c r="D3955" s="4">
        <v>3.5129622292652263E-2</v>
      </c>
      <c r="E3955" s="4">
        <v>-6.1301778759476733E-2</v>
      </c>
      <c r="F3955" s="2">
        <v>5</v>
      </c>
      <c r="G3955" s="4">
        <v>-0.31412821620507608</v>
      </c>
      <c r="H3955" s="4">
        <v>-0.73625373658418825</v>
      </c>
      <c r="I3955" s="4">
        <v>5.4144337489094641E-2</v>
      </c>
    </row>
    <row r="3956" spans="1:9" x14ac:dyDescent="0.25">
      <c r="A3956" t="s">
        <v>4178</v>
      </c>
      <c r="B3956" s="3">
        <v>25.510152816772461</v>
      </c>
      <c r="C3956" s="3">
        <v>42.25</v>
      </c>
      <c r="D3956" s="4">
        <v>7.2142433806490214E-3</v>
      </c>
      <c r="E3956" s="4">
        <v>-7.5289970017597407E-2</v>
      </c>
      <c r="F3956" s="2">
        <v>5</v>
      </c>
      <c r="G3956" s="4">
        <v>-0.33620949958231028</v>
      </c>
      <c r="H3956" s="4">
        <v>-0.74520460265483024</v>
      </c>
      <c r="I3956" s="4">
        <v>1.8369404939188039E-2</v>
      </c>
    </row>
    <row r="3957" spans="1:9" x14ac:dyDescent="0.25">
      <c r="A3957" t="s">
        <v>4179</v>
      </c>
      <c r="B3957" s="3">
        <v>25.327434539794918</v>
      </c>
      <c r="C3957" s="3">
        <v>45.689998626708977</v>
      </c>
      <c r="D3957" s="4">
        <v>7.2660556360080184E-3</v>
      </c>
      <c r="E3957" s="4">
        <v>-3.3425043701161727E-2</v>
      </c>
      <c r="F3957" s="2">
        <v>5</v>
      </c>
      <c r="G3957" s="4">
        <v>-0.33587007873109992</v>
      </c>
      <c r="H3957" s="4">
        <v>-0.74702959274089942</v>
      </c>
      <c r="I3957" s="4">
        <v>1.107526192351815E-2</v>
      </c>
    </row>
    <row r="3958" spans="1:9" x14ac:dyDescent="0.25">
      <c r="A3958" t="s">
        <v>4180</v>
      </c>
      <c r="B3958" s="3">
        <v>25.144731521606449</v>
      </c>
      <c r="C3958" s="3">
        <v>47.270000457763672</v>
      </c>
      <c r="D3958" s="4">
        <v>4.8679734468908284E-3</v>
      </c>
      <c r="E3958" s="4">
        <v>-4.2293206547827639E-4</v>
      </c>
      <c r="F3958" s="2">
        <v>5</v>
      </c>
      <c r="G3958" s="4">
        <v>-0.35416759950818483</v>
      </c>
      <c r="H3958" s="4">
        <v>-0.74885443042218869</v>
      </c>
      <c r="I3958" s="4">
        <v>3.7817280411627241E-3</v>
      </c>
    </row>
    <row r="3959" spans="1:9" x14ac:dyDescent="0.25">
      <c r="A3959" t="s">
        <v>4181</v>
      </c>
      <c r="B3959" s="3">
        <v>25.022920608520511</v>
      </c>
      <c r="C3959" s="3">
        <v>47.290000915527337</v>
      </c>
      <c r="D3959" s="4">
        <v>-1.3378988335744021E-2</v>
      </c>
      <c r="E3959" s="4">
        <v>1.8741981492882861E-2</v>
      </c>
      <c r="F3959" s="2">
        <v>5</v>
      </c>
      <c r="G3959" s="4">
        <v>-0.34415333290474132</v>
      </c>
      <c r="H3959" s="4">
        <v>-0.7500710777791697</v>
      </c>
      <c r="I3959" s="4">
        <v>-1.0809832081741799E-3</v>
      </c>
    </row>
    <row r="3960" spans="1:9" x14ac:dyDescent="0.25">
      <c r="A3960" t="s">
        <v>4182</v>
      </c>
      <c r="B3960" s="3">
        <v>25.362241744995121</v>
      </c>
      <c r="C3960" s="3">
        <v>46.419998168945313</v>
      </c>
      <c r="D3960" s="4">
        <v>4.2560748397774129E-2</v>
      </c>
      <c r="E3960" s="4">
        <v>-0.1805825786652506</v>
      </c>
      <c r="F3960" s="2">
        <v>5</v>
      </c>
      <c r="G3960" s="4">
        <v>-0.33781761139399669</v>
      </c>
      <c r="H3960" s="4">
        <v>-0.74668193838762442</v>
      </c>
      <c r="I3960" s="4">
        <v>1.24647711554664E-2</v>
      </c>
    </row>
    <row r="3961" spans="1:9" x14ac:dyDescent="0.25">
      <c r="A3961" t="s">
        <v>4183</v>
      </c>
      <c r="B3961" s="3">
        <v>24.326871871948239</v>
      </c>
      <c r="C3961" s="3">
        <v>56.650001525878913</v>
      </c>
      <c r="D3961" s="4">
        <v>-4.9626148001040822E-2</v>
      </c>
      <c r="E3961" s="4">
        <v>0.22858383812645511</v>
      </c>
      <c r="F3961" s="2">
        <v>5</v>
      </c>
      <c r="G3961" s="4">
        <v>-0.38123657916621828</v>
      </c>
      <c r="H3961" s="4">
        <v>-0.75702321231479397</v>
      </c>
      <c r="I3961" s="4">
        <v>-2.8867360763926261E-2</v>
      </c>
    </row>
    <row r="3962" spans="1:9" x14ac:dyDescent="0.25">
      <c r="A3962" t="s">
        <v>4184</v>
      </c>
      <c r="B3962" s="3">
        <v>25.597160339355469</v>
      </c>
      <c r="C3962" s="3">
        <v>46.110000610351563</v>
      </c>
      <c r="D3962" s="4">
        <v>1.099665361162616E-2</v>
      </c>
      <c r="E3962" s="4">
        <v>-9.5882340973498792E-2</v>
      </c>
      <c r="F3962" s="2">
        <v>5</v>
      </c>
      <c r="G3962" s="4">
        <v>-0.34978664538482318</v>
      </c>
      <c r="H3962" s="4">
        <v>-0.74433557154992913</v>
      </c>
      <c r="I3962" s="4">
        <v>2.1842759239905089E-2</v>
      </c>
    </row>
    <row r="3963" spans="1:9" x14ac:dyDescent="0.25">
      <c r="A3963" t="s">
        <v>4185</v>
      </c>
      <c r="B3963" s="3">
        <v>25.31873893737793</v>
      </c>
      <c r="C3963" s="3">
        <v>51</v>
      </c>
      <c r="D3963" s="4">
        <v>1.6416417443483992E-2</v>
      </c>
      <c r="E3963" s="4">
        <v>3.785105074183992E-2</v>
      </c>
      <c r="F3963" s="2">
        <v>5</v>
      </c>
      <c r="G3963" s="4">
        <v>-0.36579702215377619</v>
      </c>
      <c r="H3963" s="4">
        <v>-0.74711644441477632</v>
      </c>
      <c r="I3963" s="4">
        <v>1.072813207594003E-2</v>
      </c>
    </row>
    <row r="3964" spans="1:9" x14ac:dyDescent="0.25">
      <c r="A3964" t="s">
        <v>4186</v>
      </c>
      <c r="B3964" s="3">
        <v>24.909809112548832</v>
      </c>
      <c r="C3964" s="3">
        <v>49.139999389648438</v>
      </c>
      <c r="D3964" s="4">
        <v>-3.0477504108991079E-2</v>
      </c>
      <c r="E3964" s="4">
        <v>0.13565978437218959</v>
      </c>
      <c r="F3964" s="2">
        <v>5</v>
      </c>
      <c r="G3964" s="4">
        <v>-0.38274246210623458</v>
      </c>
      <c r="H3964" s="4">
        <v>-0.75120083536107896</v>
      </c>
      <c r="I3964" s="4">
        <v>-5.5964123266044608E-3</v>
      </c>
    </row>
    <row r="3965" spans="1:9" x14ac:dyDescent="0.25">
      <c r="A3965" t="s">
        <v>4187</v>
      </c>
      <c r="B3965" s="3">
        <v>25.692863464355469</v>
      </c>
      <c r="C3965" s="3">
        <v>43.270000457763672</v>
      </c>
      <c r="D3965" s="4">
        <v>3.384102796522015E-4</v>
      </c>
      <c r="E3965" s="4">
        <v>-5.6064565581794179E-2</v>
      </c>
      <c r="F3965" s="2">
        <v>5</v>
      </c>
      <c r="G3965" s="4">
        <v>-0.38089428719604418</v>
      </c>
      <c r="H3965" s="4">
        <v>-0.74337968877115113</v>
      </c>
      <c r="I3965" s="4">
        <v>2.5663243388200471E-2</v>
      </c>
    </row>
    <row r="3966" spans="1:9" x14ac:dyDescent="0.25">
      <c r="A3966" t="s">
        <v>4188</v>
      </c>
      <c r="B3966" s="3">
        <v>25.684171676635739</v>
      </c>
      <c r="C3966" s="3">
        <v>45.840000152587891</v>
      </c>
      <c r="D3966" s="4">
        <v>-1.8290217548046609E-2</v>
      </c>
      <c r="E3966" s="4">
        <v>7.052780194505015E-2</v>
      </c>
      <c r="F3966" s="2">
        <v>5</v>
      </c>
      <c r="G3966" s="4">
        <v>-0.37031765659591631</v>
      </c>
      <c r="H3966" s="4">
        <v>-0.74346650234383316</v>
      </c>
      <c r="I3966" s="4">
        <v>2.5316265823950971E-2</v>
      </c>
    </row>
    <row r="3967" spans="1:9" x14ac:dyDescent="0.25">
      <c r="A3967" t="s">
        <v>4189</v>
      </c>
      <c r="B3967" s="3">
        <v>26.162693023681641</v>
      </c>
      <c r="C3967" s="3">
        <v>42.819999694824219</v>
      </c>
      <c r="D3967" s="4">
        <v>-2.243217139895648E-2</v>
      </c>
      <c r="E3967" s="4">
        <v>6.1089829216116609E-3</v>
      </c>
      <c r="F3967" s="2">
        <v>5</v>
      </c>
      <c r="G3967" s="4">
        <v>-0.37114952011866981</v>
      </c>
      <c r="H3967" s="4">
        <v>-0.73868703129815039</v>
      </c>
      <c r="I3967" s="4">
        <v>4.441891499042061E-2</v>
      </c>
    </row>
    <row r="3968" spans="1:9" x14ac:dyDescent="0.25">
      <c r="A3968" t="s">
        <v>4190</v>
      </c>
      <c r="B3968" s="3">
        <v>26.763046264648441</v>
      </c>
      <c r="C3968" s="3">
        <v>42.560001373291023</v>
      </c>
      <c r="D3968" s="4">
        <v>1.0512712874783951E-2</v>
      </c>
      <c r="E3968" s="4">
        <v>-1.9128786080495619E-2</v>
      </c>
      <c r="F3968" s="2">
        <v>5</v>
      </c>
      <c r="G3968" s="4">
        <v>-0.35577966875200301</v>
      </c>
      <c r="H3968" s="4">
        <v>-0.7326907033389144</v>
      </c>
      <c r="I3968" s="4">
        <v>6.8385112964534533E-2</v>
      </c>
    </row>
    <row r="3969" spans="1:9" x14ac:dyDescent="0.25">
      <c r="A3969" t="s">
        <v>4191</v>
      </c>
      <c r="B3969" s="3">
        <v>26.484621047973629</v>
      </c>
      <c r="C3969" s="3">
        <v>43.389999389648438</v>
      </c>
      <c r="D3969" s="4">
        <v>-2.8407337648515999E-2</v>
      </c>
      <c r="E3969" s="4">
        <v>0.12525928019553881</v>
      </c>
      <c r="F3969" s="2">
        <v>5</v>
      </c>
      <c r="G3969" s="4">
        <v>-0.34889434739660791</v>
      </c>
      <c r="H3969" s="4">
        <v>-0.73547161430495644</v>
      </c>
      <c r="I3969" s="4">
        <v>5.7270333517240868E-2</v>
      </c>
    </row>
    <row r="3970" spans="1:9" x14ac:dyDescent="0.25">
      <c r="A3970" t="s">
        <v>4192</v>
      </c>
      <c r="B3970" s="3">
        <v>27.258975982666019</v>
      </c>
      <c r="C3970" s="3">
        <v>38.560001373291023</v>
      </c>
      <c r="D3970" s="4">
        <v>9.9937520057220564E-3</v>
      </c>
      <c r="E3970" s="4">
        <v>-1.33060499846358E-2</v>
      </c>
      <c r="F3970" s="2">
        <v>5</v>
      </c>
      <c r="G3970" s="4">
        <v>-0.34724725412349627</v>
      </c>
      <c r="H3970" s="4">
        <v>-0.72773735749010049</v>
      </c>
      <c r="I3970" s="4">
        <v>8.8182707101139179E-2</v>
      </c>
    </row>
    <row r="3971" spans="1:9" x14ac:dyDescent="0.25">
      <c r="A3971" t="s">
        <v>4193</v>
      </c>
      <c r="B3971" s="3">
        <v>26.989252090454102</v>
      </c>
      <c r="C3971" s="3">
        <v>39.080001831054688</v>
      </c>
      <c r="D3971" s="4">
        <v>-3.2236633136240028E-4</v>
      </c>
      <c r="E3971" s="4">
        <v>-2.8067568131867619E-3</v>
      </c>
      <c r="F3971" s="2">
        <v>5</v>
      </c>
      <c r="G3971" s="4">
        <v>-0.35677744803290867</v>
      </c>
      <c r="H3971" s="4">
        <v>-0.73043135963047323</v>
      </c>
      <c r="I3971" s="4">
        <v>7.7415285926416333E-2</v>
      </c>
    </row>
    <row r="3972" spans="1:9" x14ac:dyDescent="0.25">
      <c r="A3972" t="s">
        <v>4194</v>
      </c>
      <c r="B3972" s="3">
        <v>26.997955322265621</v>
      </c>
      <c r="C3972" s="3">
        <v>39.189998626708977</v>
      </c>
      <c r="D3972" s="4">
        <v>4.3375858453504001E-2</v>
      </c>
      <c r="E3972" s="4">
        <v>-2.025003433227535E-2</v>
      </c>
      <c r="F3972" s="2">
        <v>5</v>
      </c>
      <c r="G3972" s="4">
        <v>-0.38478854277154229</v>
      </c>
      <c r="H3972" s="4">
        <v>-0.73034443175420649</v>
      </c>
      <c r="I3972" s="4">
        <v>7.7762720340651681E-2</v>
      </c>
    </row>
    <row r="3973" spans="1:9" x14ac:dyDescent="0.25">
      <c r="A3973" t="s">
        <v>4195</v>
      </c>
      <c r="B3973" s="3">
        <v>25.875579833984379</v>
      </c>
      <c r="C3973" s="3">
        <v>40</v>
      </c>
      <c r="D3973" s="4">
        <v>8.4773387167333958E-3</v>
      </c>
      <c r="E3973" s="4">
        <v>-3.9154480573954757E-2</v>
      </c>
      <c r="F3973" s="2">
        <v>5</v>
      </c>
      <c r="G3973" s="4">
        <v>-0.40790804495763727</v>
      </c>
      <c r="H3973" s="4">
        <v>-0.74155471773567949</v>
      </c>
      <c r="I3973" s="4">
        <v>3.2957310262206052E-2</v>
      </c>
    </row>
    <row r="3974" spans="1:9" x14ac:dyDescent="0.25">
      <c r="A3974" t="s">
        <v>4196</v>
      </c>
      <c r="B3974" s="3">
        <v>25.65806770324707</v>
      </c>
      <c r="C3974" s="3">
        <v>41.630001068115227</v>
      </c>
      <c r="D3974" s="4">
        <v>2.0768339633863379E-2</v>
      </c>
      <c r="E3974" s="4">
        <v>-5.1708436876147117E-2</v>
      </c>
      <c r="F3974" s="2">
        <v>5</v>
      </c>
      <c r="G3974" s="4">
        <v>-0.42216997361491632</v>
      </c>
      <c r="H3974" s="4">
        <v>-0.74372722882084119</v>
      </c>
      <c r="I3974" s="4">
        <v>2.427419100623807E-2</v>
      </c>
    </row>
    <row r="3975" spans="1:9" x14ac:dyDescent="0.25">
      <c r="A3975" t="s">
        <v>4197</v>
      </c>
      <c r="B3975" s="3">
        <v>25.13603401184082</v>
      </c>
      <c r="C3975" s="3">
        <v>43.900001525878913</v>
      </c>
      <c r="D3975" s="4">
        <v>-8.2387134795409711E-3</v>
      </c>
      <c r="E3975" s="4">
        <v>1.1987101082528101E-2</v>
      </c>
      <c r="F3975" s="2">
        <v>5</v>
      </c>
      <c r="G3975" s="4">
        <v>-0.44048071921326332</v>
      </c>
      <c r="H3975" s="4">
        <v>-0.74894130114666302</v>
      </c>
      <c r="I3975" s="4">
        <v>3.4345220519202968E-3</v>
      </c>
    </row>
    <row r="3976" spans="1:9" x14ac:dyDescent="0.25">
      <c r="A3976" t="s">
        <v>4198</v>
      </c>
      <c r="B3976" s="3">
        <v>25.344842910766602</v>
      </c>
      <c r="C3976" s="3">
        <v>43.380001068115227</v>
      </c>
      <c r="D3976" s="4">
        <v>-3.4342514257224011E-4</v>
      </c>
      <c r="E3976" s="4">
        <v>-1.877398854434564E-2</v>
      </c>
      <c r="F3976" s="2">
        <v>5</v>
      </c>
      <c r="G3976" s="4">
        <v>-0.43637662876290151</v>
      </c>
      <c r="H3976" s="4">
        <v>-0.74685571793776817</v>
      </c>
      <c r="I3976" s="4">
        <v>1.177020689365316E-2</v>
      </c>
    </row>
    <row r="3977" spans="1:9" x14ac:dyDescent="0.25">
      <c r="A3977" t="s">
        <v>4199</v>
      </c>
      <c r="B3977" s="3">
        <v>25.353549957275391</v>
      </c>
      <c r="C3977" s="3">
        <v>44.209999084472663</v>
      </c>
      <c r="D3977" s="4">
        <v>2.753079024117699E-3</v>
      </c>
      <c r="E3977" s="4">
        <v>-1.7992033875053659E-2</v>
      </c>
      <c r="F3977" s="2">
        <v>5</v>
      </c>
      <c r="G3977" s="4">
        <v>-0.44294884012368929</v>
      </c>
      <c r="H3977" s="4">
        <v>-0.74676875196030645</v>
      </c>
      <c r="I3977" s="4">
        <v>1.211779359121712E-2</v>
      </c>
    </row>
    <row r="3978" spans="1:9" x14ac:dyDescent="0.25">
      <c r="A3978" t="s">
        <v>4200</v>
      </c>
      <c r="B3978" s="3">
        <v>25.283941268920898</v>
      </c>
      <c r="C3978" s="3">
        <v>45.020000457763672</v>
      </c>
      <c r="D3978" s="4">
        <v>-5.1349815467580662E-3</v>
      </c>
      <c r="E3978" s="4">
        <v>1.032313892046632E-2</v>
      </c>
      <c r="F3978" s="2">
        <v>5</v>
      </c>
      <c r="G3978" s="4">
        <v>-0.44171333000395813</v>
      </c>
      <c r="H3978" s="4">
        <v>-0.74746400351506392</v>
      </c>
      <c r="I3978" s="4">
        <v>9.3390035523130965E-3</v>
      </c>
    </row>
    <row r="3979" spans="1:9" x14ac:dyDescent="0.25">
      <c r="A3979" t="s">
        <v>4201</v>
      </c>
      <c r="B3979" s="3">
        <v>25.414443969726559</v>
      </c>
      <c r="C3979" s="3">
        <v>44.560001373291023</v>
      </c>
      <c r="D3979" s="4">
        <v>-2.1768236721067199E-2</v>
      </c>
      <c r="E3979" s="4">
        <v>-8.2350084436154658E-3</v>
      </c>
      <c r="F3979" s="2">
        <v>5</v>
      </c>
      <c r="G3979" s="4">
        <v>-0.43461073925290561</v>
      </c>
      <c r="H3979" s="4">
        <v>-0.74616054258540077</v>
      </c>
      <c r="I3979" s="4">
        <v>1.4548692365899729E-2</v>
      </c>
    </row>
    <row r="3980" spans="1:9" x14ac:dyDescent="0.25">
      <c r="A3980" t="s">
        <v>4202</v>
      </c>
      <c r="B3980" s="3">
        <v>25.979982376098629</v>
      </c>
      <c r="C3980" s="3">
        <v>44.930000305175781</v>
      </c>
      <c r="D3980" s="4">
        <v>8.2044240811538494E-3</v>
      </c>
      <c r="E3980" s="4">
        <v>-5.0908319384117329E-2</v>
      </c>
      <c r="F3980" s="2">
        <v>5</v>
      </c>
      <c r="G3980" s="4">
        <v>-0.41062834812900262</v>
      </c>
      <c r="H3980" s="4">
        <v>-0.74051194518182961</v>
      </c>
      <c r="I3980" s="4">
        <v>3.7125076541407953E-2</v>
      </c>
    </row>
    <row r="3981" spans="1:9" x14ac:dyDescent="0.25">
      <c r="A3981" t="s">
        <v>4203</v>
      </c>
      <c r="B3981" s="3">
        <v>25.7685661315918</v>
      </c>
      <c r="C3981" s="3">
        <v>47.340000152587891</v>
      </c>
      <c r="D3981" s="4">
        <v>-1.7555527857699978E-2</v>
      </c>
      <c r="E3981" s="4">
        <v>-5.0160513490090541E-2</v>
      </c>
      <c r="F3981" s="2">
        <v>5</v>
      </c>
      <c r="G3981" s="4">
        <v>-0.40347039497504228</v>
      </c>
      <c r="H3981" s="4">
        <v>-0.7426235705574693</v>
      </c>
      <c r="I3981" s="4">
        <v>2.8685306044566872E-2</v>
      </c>
    </row>
    <row r="3982" spans="1:9" x14ac:dyDescent="0.25">
      <c r="A3982" t="s">
        <v>4204</v>
      </c>
      <c r="B3982" s="3">
        <v>26.229030609130859</v>
      </c>
      <c r="C3982" s="3">
        <v>49.840000152587891</v>
      </c>
      <c r="D3982" s="4">
        <v>-1.2107169640100951E-2</v>
      </c>
      <c r="E3982" s="4">
        <v>-4.8310078879083562E-2</v>
      </c>
      <c r="F3982" s="2">
        <v>5</v>
      </c>
      <c r="G3982" s="4">
        <v>-0.39293277639602942</v>
      </c>
      <c r="H3982" s="4">
        <v>-0.73802445151805829</v>
      </c>
      <c r="I3982" s="4">
        <v>4.7067122075036938E-2</v>
      </c>
    </row>
    <row r="3983" spans="1:9" x14ac:dyDescent="0.25">
      <c r="A3983" t="s">
        <v>4205</v>
      </c>
      <c r="B3983" s="3">
        <v>26.550481796264648</v>
      </c>
      <c r="C3983" s="3">
        <v>52.369998931884773</v>
      </c>
      <c r="D3983" s="4">
        <v>4.8010747454469982E-2</v>
      </c>
      <c r="E3983" s="4">
        <v>-7.7343190970162401E-2</v>
      </c>
      <c r="F3983" s="2">
        <v>5</v>
      </c>
      <c r="G3983" s="4">
        <v>-0.3835157263488288</v>
      </c>
      <c r="H3983" s="4">
        <v>-0.73481379717423256</v>
      </c>
      <c r="I3983" s="4">
        <v>5.9899505185780237E-2</v>
      </c>
    </row>
    <row r="3984" spans="1:9" x14ac:dyDescent="0.25">
      <c r="A3984" t="s">
        <v>4206</v>
      </c>
      <c r="B3984" s="3">
        <v>25.334169387817379</v>
      </c>
      <c r="C3984" s="3">
        <v>56.759998321533203</v>
      </c>
      <c r="D3984" s="4">
        <v>-1.7519897728107359E-2</v>
      </c>
      <c r="E3984" s="4">
        <v>4.568901249095525E-2</v>
      </c>
      <c r="F3984" s="2">
        <v>5</v>
      </c>
      <c r="G3984" s="4">
        <v>-0.42606846906204038</v>
      </c>
      <c r="H3984" s="4">
        <v>-0.74696232508122407</v>
      </c>
      <c r="I3984" s="4">
        <v>1.1344118140188099E-2</v>
      </c>
    </row>
    <row r="3985" spans="1:9" x14ac:dyDescent="0.25">
      <c r="A3985" t="s">
        <v>4207</v>
      </c>
      <c r="B3985" s="3">
        <v>25.78593635559082</v>
      </c>
      <c r="C3985" s="3">
        <v>54.279998779296882</v>
      </c>
      <c r="D3985" s="4">
        <v>2.0282011786716181E-2</v>
      </c>
      <c r="E3985" s="4">
        <v>-2.689135949850063E-2</v>
      </c>
      <c r="F3985" s="2">
        <v>5</v>
      </c>
      <c r="G3985" s="4">
        <v>-0.42184580738196359</v>
      </c>
      <c r="H3985" s="4">
        <v>-0.7424500767662876</v>
      </c>
      <c r="I3985" s="4">
        <v>2.937872818141574E-2</v>
      </c>
    </row>
    <row r="3986" spans="1:9" x14ac:dyDescent="0.25">
      <c r="A3986" t="s">
        <v>4208</v>
      </c>
      <c r="B3986" s="3">
        <v>25.273342132568359</v>
      </c>
      <c r="C3986" s="3">
        <v>55.779998779296882</v>
      </c>
      <c r="D3986" s="4">
        <v>-2.741554988909289E-2</v>
      </c>
      <c r="E3986" s="4">
        <v>8.9716916330950802E-4</v>
      </c>
      <c r="F3986" s="2">
        <v>5</v>
      </c>
      <c r="G3986" s="4">
        <v>-0.43640272898182098</v>
      </c>
      <c r="H3986" s="4">
        <v>-0.74756986768521827</v>
      </c>
      <c r="I3986" s="4">
        <v>8.9158843237562291E-3</v>
      </c>
    </row>
    <row r="3987" spans="1:9" x14ac:dyDescent="0.25">
      <c r="A3987" t="s">
        <v>4209</v>
      </c>
      <c r="B3987" s="3">
        <v>25.98575592041016</v>
      </c>
      <c r="C3987" s="3">
        <v>55.729999542236328</v>
      </c>
      <c r="D3987" s="4">
        <v>-3.3324376701452389E-3</v>
      </c>
      <c r="E3987" s="4">
        <v>-5.3980653766976361E-2</v>
      </c>
      <c r="F3987" s="2">
        <v>5</v>
      </c>
      <c r="G3987" s="4">
        <v>-0.41532192480340308</v>
      </c>
      <c r="H3987" s="4">
        <v>-0.74045427902328043</v>
      </c>
      <c r="I3987" s="4">
        <v>3.7355557359266989E-2</v>
      </c>
    </row>
    <row r="3988" spans="1:9" x14ac:dyDescent="0.25">
      <c r="A3988" t="s">
        <v>4210</v>
      </c>
      <c r="B3988" s="3">
        <v>26.072641372680661</v>
      </c>
      <c r="C3988" s="3">
        <v>58.909999847412109</v>
      </c>
      <c r="D3988" s="4">
        <v>-2.3274158626284121E-3</v>
      </c>
      <c r="E3988" s="4">
        <v>7.1806831405842866E-3</v>
      </c>
      <c r="F3988" s="2">
        <v>5</v>
      </c>
      <c r="G3988" s="4">
        <v>-0.42698870264764638</v>
      </c>
      <c r="H3988" s="4">
        <v>-0.73958646715661758</v>
      </c>
      <c r="I3988" s="4">
        <v>4.0824038593468608E-2</v>
      </c>
    </row>
    <row r="3989" spans="1:9" x14ac:dyDescent="0.25">
      <c r="A3989" t="s">
        <v>4211</v>
      </c>
      <c r="B3989" s="3">
        <v>26.133464813232418</v>
      </c>
      <c r="C3989" s="3">
        <v>58.490001678466797</v>
      </c>
      <c r="D3989" s="4">
        <v>3.9392015999770491E-2</v>
      </c>
      <c r="E3989" s="4">
        <v>-2.402800966754914E-2</v>
      </c>
      <c r="F3989" s="2">
        <v>5</v>
      </c>
      <c r="G3989" s="4">
        <v>-0.4233471019423638</v>
      </c>
      <c r="H3989" s="4">
        <v>-0.73897896265381835</v>
      </c>
      <c r="I3989" s="4">
        <v>4.3252120126571869E-2</v>
      </c>
    </row>
    <row r="3990" spans="1:9" x14ac:dyDescent="0.25">
      <c r="A3990" t="s">
        <v>4212</v>
      </c>
      <c r="B3990" s="3">
        <v>25.14303016662598</v>
      </c>
      <c r="C3990" s="3">
        <v>59.930000305175781</v>
      </c>
      <c r="D3990" s="4">
        <v>4.0633051380184693E-2</v>
      </c>
      <c r="E3990" s="4">
        <v>-5.8296654934854031E-2</v>
      </c>
      <c r="F3990" s="2">
        <v>5</v>
      </c>
      <c r="G3990" s="4">
        <v>-0.44509564953986369</v>
      </c>
      <c r="H3990" s="4">
        <v>-0.74887142355513414</v>
      </c>
      <c r="I3990" s="4">
        <v>3.7138096766005102E-3</v>
      </c>
    </row>
    <row r="3991" spans="1:9" x14ac:dyDescent="0.25">
      <c r="A3991" t="s">
        <v>4213</v>
      </c>
      <c r="B3991" s="3">
        <v>24.161283493041989</v>
      </c>
      <c r="C3991" s="3">
        <v>63.639999389648438</v>
      </c>
      <c r="D3991" s="4">
        <v>-2.830170298235157E-2</v>
      </c>
      <c r="E3991" s="4">
        <v>4.8089560445359718E-2</v>
      </c>
      <c r="F3991" s="2">
        <v>5</v>
      </c>
      <c r="G3991" s="4">
        <v>-0.45911271309855017</v>
      </c>
      <c r="H3991" s="4">
        <v>-0.75867710898496288</v>
      </c>
      <c r="I3991" s="4">
        <v>-3.5477675492450067E-2</v>
      </c>
    </row>
    <row r="3992" spans="1:9" x14ac:dyDescent="0.25">
      <c r="A3992" t="s">
        <v>4214</v>
      </c>
      <c r="B3992" s="3">
        <v>24.865005493164059</v>
      </c>
      <c r="C3992" s="3">
        <v>60.720001220703118</v>
      </c>
      <c r="D3992" s="4">
        <v>2.8386520654624551E-2</v>
      </c>
      <c r="E3992" s="4">
        <v>-3.5884381358522899E-2</v>
      </c>
      <c r="F3992" s="2">
        <v>5</v>
      </c>
      <c r="G3992" s="4">
        <v>-0.43336175415341538</v>
      </c>
      <c r="H3992" s="4">
        <v>-0.75164833389570695</v>
      </c>
      <c r="I3992" s="4">
        <v>-7.3849800211887029E-3</v>
      </c>
    </row>
    <row r="3993" spans="1:9" x14ac:dyDescent="0.25">
      <c r="A3993" t="s">
        <v>4215</v>
      </c>
      <c r="B3993" s="3">
        <v>24.178657531738281</v>
      </c>
      <c r="C3993" s="3">
        <v>62.979999542236328</v>
      </c>
      <c r="D3993" s="4">
        <v>3.3419768360214867E-2</v>
      </c>
      <c r="E3993" s="4">
        <v>-8.0718178682842034E-2</v>
      </c>
      <c r="F3993" s="2">
        <v>5</v>
      </c>
      <c r="G3993" s="4">
        <v>-0.45127686135721817</v>
      </c>
      <c r="H3993" s="4">
        <v>-0.7585035770925862</v>
      </c>
      <c r="I3993" s="4">
        <v>-3.4784101072272589E-2</v>
      </c>
    </row>
    <row r="3994" spans="1:9" x14ac:dyDescent="0.25">
      <c r="A3994" t="s">
        <v>4216</v>
      </c>
      <c r="B3994" s="3">
        <v>23.396743774414059</v>
      </c>
      <c r="C3994" s="3">
        <v>68.510002136230469</v>
      </c>
      <c r="D3994" s="4">
        <v>-7.5206365895283511E-2</v>
      </c>
      <c r="E3994" s="4">
        <v>0.23932712823952551</v>
      </c>
      <c r="F3994" s="2">
        <v>5</v>
      </c>
      <c r="G3994" s="4">
        <v>-0.47347196912797179</v>
      </c>
      <c r="H3994" s="4">
        <v>-0.76631333142522551</v>
      </c>
      <c r="I3994" s="4">
        <v>-6.5998224071821654E-2</v>
      </c>
    </row>
    <row r="3995" spans="1:9" x14ac:dyDescent="0.25">
      <c r="A3995" t="s">
        <v>4217</v>
      </c>
      <c r="B3995" s="3">
        <v>25.299421310424801</v>
      </c>
      <c r="C3995" s="3">
        <v>55.279998779296882</v>
      </c>
      <c r="D3995" s="4">
        <v>-7.8360720065902001E-3</v>
      </c>
      <c r="E3995" s="4">
        <v>6.55500040703072E-3</v>
      </c>
      <c r="F3995" s="2">
        <v>5</v>
      </c>
      <c r="G3995" s="4">
        <v>-0.43494849045487638</v>
      </c>
      <c r="H3995" s="4">
        <v>-0.74730938886597742</v>
      </c>
      <c r="I3995" s="4">
        <v>9.9569692998331405E-3</v>
      </c>
    </row>
    <row r="3996" spans="1:9" x14ac:dyDescent="0.25">
      <c r="A3996" t="s">
        <v>4218</v>
      </c>
      <c r="B3996" s="3">
        <v>25.499235153198239</v>
      </c>
      <c r="C3996" s="3">
        <v>54.919998168945313</v>
      </c>
      <c r="D3996" s="4">
        <v>4.1888150348007969E-2</v>
      </c>
      <c r="E3996" s="4">
        <v>-9.8193812924494694E-2</v>
      </c>
      <c r="F3996" s="2">
        <v>5</v>
      </c>
      <c r="G3996" s="4">
        <v>-0.4280515371014697</v>
      </c>
      <c r="H3996" s="4">
        <v>-0.74531364827476265</v>
      </c>
      <c r="I3996" s="4">
        <v>1.7933570052691469E-2</v>
      </c>
    </row>
    <row r="3997" spans="1:9" x14ac:dyDescent="0.25">
      <c r="A3997" t="s">
        <v>4219</v>
      </c>
      <c r="B3997" s="3">
        <v>24.474061965942379</v>
      </c>
      <c r="C3997" s="3">
        <v>60.900001525878913</v>
      </c>
      <c r="D3997" s="4">
        <v>-4.5933228596066744E-3</v>
      </c>
      <c r="E3997" s="4">
        <v>-5.8732544074200588E-2</v>
      </c>
      <c r="F3997" s="2">
        <v>5</v>
      </c>
      <c r="G3997" s="4">
        <v>-0.43434460856727342</v>
      </c>
      <c r="H3997" s="4">
        <v>-0.7555530777078443</v>
      </c>
      <c r="I3997" s="4">
        <v>-2.2991508529313091E-2</v>
      </c>
    </row>
    <row r="3998" spans="1:9" x14ac:dyDescent="0.25">
      <c r="A3998" t="s">
        <v>4220</v>
      </c>
      <c r="B3998" s="3">
        <v>24.58699798583984</v>
      </c>
      <c r="C3998" s="3">
        <v>64.699996948242188</v>
      </c>
      <c r="D3998" s="4">
        <v>6.1117793858627811E-2</v>
      </c>
      <c r="E3998" s="4">
        <v>-0.109673887732517</v>
      </c>
      <c r="F3998" s="2">
        <v>5</v>
      </c>
      <c r="G3998" s="4">
        <v>-0.4203647115458895</v>
      </c>
      <c r="H3998" s="4">
        <v>-0.75442507278090254</v>
      </c>
      <c r="I3998" s="4">
        <v>-1.848308444399915E-2</v>
      </c>
    </row>
    <row r="3999" spans="1:9" x14ac:dyDescent="0.25">
      <c r="A3999" t="s">
        <v>4221</v>
      </c>
      <c r="B3999" s="3">
        <v>23.170846939086911</v>
      </c>
      <c r="C3999" s="3">
        <v>72.669998168945313</v>
      </c>
      <c r="D3999" s="4">
        <v>4.3427006043498473E-2</v>
      </c>
      <c r="E3999" s="4">
        <v>-0.1012862030619102</v>
      </c>
      <c r="F3999" s="2">
        <v>5</v>
      </c>
      <c r="G3999" s="4">
        <v>-0.46317581944122233</v>
      </c>
      <c r="H3999" s="4">
        <v>-0.7685695889368761</v>
      </c>
      <c r="I3999" s="4">
        <v>-7.5016062084085622E-2</v>
      </c>
    </row>
    <row r="4000" spans="1:9" x14ac:dyDescent="0.25">
      <c r="A4000" t="s">
        <v>4222</v>
      </c>
      <c r="B4000" s="3">
        <v>22.206485748291019</v>
      </c>
      <c r="C4000" s="3">
        <v>80.860000610351563</v>
      </c>
      <c r="D4000" s="4">
        <v>-4.8399439988511372E-2</v>
      </c>
      <c r="E4000" s="4">
        <v>8.8876895828973401E-2</v>
      </c>
      <c r="F4000" s="2">
        <v>5</v>
      </c>
      <c r="G4000" s="4">
        <v>-0.47998839078151589</v>
      </c>
      <c r="H4000" s="4">
        <v>-0.77820162817074334</v>
      </c>
      <c r="I4000" s="4">
        <v>-0.1281316707123876</v>
      </c>
    </row>
    <row r="4001" spans="1:9" x14ac:dyDescent="0.25">
      <c r="A4001" t="s">
        <v>4223</v>
      </c>
      <c r="B4001" s="3">
        <v>23.335931777954102</v>
      </c>
      <c r="C4001" s="3">
        <v>74.260002136230469</v>
      </c>
      <c r="D4001" s="4">
        <v>-5.2223002907298748E-2</v>
      </c>
      <c r="E4001" s="4">
        <v>9.7871123688909378E-2</v>
      </c>
      <c r="F4001" s="2">
        <v>5</v>
      </c>
      <c r="G4001" s="4">
        <v>-0.46000122522873071</v>
      </c>
      <c r="H4001" s="4">
        <v>-0.76692072162443981</v>
      </c>
      <c r="I4001" s="4">
        <v>-0.1289312810576009</v>
      </c>
    </row>
    <row r="4002" spans="1:9" x14ac:dyDescent="0.25">
      <c r="A4002" t="s">
        <v>4224</v>
      </c>
      <c r="B4002" s="3">
        <v>24.62175369262695</v>
      </c>
      <c r="C4002" s="3">
        <v>67.639999389648438</v>
      </c>
      <c r="D4002" s="4">
        <v>-1.057066910168714E-3</v>
      </c>
      <c r="E4002" s="4">
        <v>-2.18366175402811E-2</v>
      </c>
      <c r="F4002" s="2">
        <v>5</v>
      </c>
      <c r="G4002" s="4">
        <v>-0.42795428523012258</v>
      </c>
      <c r="H4002" s="4">
        <v>-0.75407793279375945</v>
      </c>
      <c r="I4002" s="4">
        <v>-9.744306917557588E-2</v>
      </c>
    </row>
    <row r="4003" spans="1:9" x14ac:dyDescent="0.25">
      <c r="A4003" t="s">
        <v>4225</v>
      </c>
      <c r="B4003" s="3">
        <v>24.647808074951168</v>
      </c>
      <c r="C4003" s="3">
        <v>69.150001525878906</v>
      </c>
      <c r="D4003" s="4">
        <v>-2.1048975391285359E-2</v>
      </c>
      <c r="E4003" s="4">
        <v>4.2829197283194453E-2</v>
      </c>
      <c r="F4003" s="2">
        <v>5</v>
      </c>
      <c r="G4003" s="4">
        <v>-0.43395476806887362</v>
      </c>
      <c r="H4003" s="4">
        <v>-0.75381770163228567</v>
      </c>
      <c r="I4003" s="4">
        <v>-9.6487996533771492E-2</v>
      </c>
    </row>
    <row r="4004" spans="1:9" x14ac:dyDescent="0.25">
      <c r="A4004" t="s">
        <v>4226</v>
      </c>
      <c r="B4004" s="3">
        <v>25.177774429321289</v>
      </c>
      <c r="C4004" s="3">
        <v>66.30999755859375</v>
      </c>
      <c r="D4004" s="4">
        <v>-4.8588534301187043E-2</v>
      </c>
      <c r="E4004" s="4">
        <v>0.10830679473881651</v>
      </c>
      <c r="F4004" s="2">
        <v>5</v>
      </c>
      <c r="G4004" s="4">
        <v>-0.41644490042866111</v>
      </c>
      <c r="H4004" s="4">
        <v>-0.74852439787157588</v>
      </c>
      <c r="I4004" s="4">
        <v>-7.7061077874287953E-2</v>
      </c>
    </row>
    <row r="4005" spans="1:9" x14ac:dyDescent="0.25">
      <c r="A4005" t="s">
        <v>4227</v>
      </c>
      <c r="B4005" s="3">
        <v>26.463602066040039</v>
      </c>
      <c r="C4005" s="3">
        <v>59.830001831054688</v>
      </c>
      <c r="D4005" s="4">
        <v>6.0954688383082267E-2</v>
      </c>
      <c r="E4005" s="4">
        <v>-9.9759213733828678E-2</v>
      </c>
      <c r="F4005" s="2">
        <v>5</v>
      </c>
      <c r="G4005" s="4">
        <v>-0.38994908558419761</v>
      </c>
      <c r="H4005" s="4">
        <v>-0.73568155188910289</v>
      </c>
      <c r="I4005" s="4">
        <v>-2.9926634899431041E-2</v>
      </c>
    </row>
    <row r="4006" spans="1:9" x14ac:dyDescent="0.25">
      <c r="A4006" t="s">
        <v>4228</v>
      </c>
      <c r="B4006" s="3">
        <v>24.943197250366211</v>
      </c>
      <c r="C4006" s="3">
        <v>66.459999084472656</v>
      </c>
      <c r="D4006" s="4">
        <v>-4.6179702680465007E-2</v>
      </c>
      <c r="E4006" s="4">
        <v>8.1705738443512921E-2</v>
      </c>
      <c r="F4006" s="2">
        <v>5</v>
      </c>
      <c r="G4006" s="4">
        <v>-0.432364023701309</v>
      </c>
      <c r="H4006" s="4">
        <v>-0.75086735465232357</v>
      </c>
      <c r="I4006" s="4">
        <v>-0.1120257346076151</v>
      </c>
    </row>
    <row r="4007" spans="1:9" x14ac:dyDescent="0.25">
      <c r="A4007" t="s">
        <v>4229</v>
      </c>
      <c r="B4007" s="3">
        <v>26.150835037231449</v>
      </c>
      <c r="C4007" s="3">
        <v>61.439998626708977</v>
      </c>
      <c r="D4007" s="4">
        <v>-2.1774495915489411E-2</v>
      </c>
      <c r="E4007" s="4">
        <v>2.4341432070944968E-2</v>
      </c>
      <c r="F4007" s="2">
        <v>5</v>
      </c>
      <c r="G4007" s="4">
        <v>-0.3803343831807946</v>
      </c>
      <c r="H4007" s="4">
        <v>-0.73880546886263665</v>
      </c>
      <c r="I4007" s="4">
        <v>-6.9034001595681516E-2</v>
      </c>
    </row>
    <row r="4008" spans="1:9" x14ac:dyDescent="0.25">
      <c r="A4008" t="s">
        <v>4230</v>
      </c>
      <c r="B4008" s="3">
        <v>26.732931137084961</v>
      </c>
      <c r="C4008" s="3">
        <v>59.979999542236328</v>
      </c>
      <c r="D4008" s="4">
        <v>-1.346597436332209E-2</v>
      </c>
      <c r="E4008" s="4">
        <v>6.9162231259330298E-2</v>
      </c>
      <c r="F4008" s="2">
        <v>5</v>
      </c>
      <c r="G4008" s="4">
        <v>-0.38263118589830269</v>
      </c>
      <c r="H4008" s="4">
        <v>-0.73299149322240709</v>
      </c>
      <c r="I4008" s="4">
        <v>-4.8311463443616483E-2</v>
      </c>
    </row>
    <row r="4009" spans="1:9" x14ac:dyDescent="0.25">
      <c r="A4009" t="s">
        <v>4231</v>
      </c>
      <c r="B4009" s="3">
        <v>27.097829818725589</v>
      </c>
      <c r="C4009" s="3">
        <v>56.099998474121087</v>
      </c>
      <c r="D4009" s="4">
        <v>2.0615370623441761E-2</v>
      </c>
      <c r="E4009" s="4">
        <v>-0.11903269150013809</v>
      </c>
      <c r="F4009" s="2">
        <v>5</v>
      </c>
      <c r="G4009" s="4">
        <v>-0.39513256654425749</v>
      </c>
      <c r="H4009" s="4">
        <v>-0.72934688531875613</v>
      </c>
      <c r="I4009" s="4">
        <v>-3.5321122409139538E-2</v>
      </c>
    </row>
    <row r="4010" spans="1:9" x14ac:dyDescent="0.25">
      <c r="A4010" t="s">
        <v>4232</v>
      </c>
      <c r="B4010" s="3">
        <v>26.550481796264648</v>
      </c>
      <c r="C4010" s="3">
        <v>63.680000305175781</v>
      </c>
      <c r="D4010" s="4">
        <v>-4.4701476481602942E-2</v>
      </c>
      <c r="E4010" s="4">
        <v>0.16715540143569929</v>
      </c>
      <c r="F4010" s="2">
        <v>5</v>
      </c>
      <c r="G4010" s="4">
        <v>-0.42534647398076508</v>
      </c>
      <c r="H4010" s="4">
        <v>-0.73481379717423256</v>
      </c>
      <c r="I4010" s="4">
        <v>-5.4806633960854827E-2</v>
      </c>
    </row>
    <row r="4011" spans="1:9" x14ac:dyDescent="0.25">
      <c r="A4011" t="s">
        <v>4233</v>
      </c>
      <c r="B4011" s="3">
        <v>27.792863845825199</v>
      </c>
      <c r="C4011" s="3">
        <v>54.560001373291023</v>
      </c>
      <c r="D4011" s="4">
        <v>-5.2147833679532352E-2</v>
      </c>
      <c r="E4011" s="4">
        <v>0.14309662469220871</v>
      </c>
      <c r="F4011" s="2">
        <v>5</v>
      </c>
      <c r="G4011" s="4">
        <v>-0.41308799790166828</v>
      </c>
      <c r="H4011" s="4">
        <v>-0.72240488570098726</v>
      </c>
      <c r="I4011" s="4">
        <v>-1.0578010151250259E-2</v>
      </c>
    </row>
    <row r="4012" spans="1:9" x14ac:dyDescent="0.25">
      <c r="A4012" t="s">
        <v>4234</v>
      </c>
      <c r="B4012" s="3">
        <v>29.321939468383789</v>
      </c>
      <c r="C4012" s="3">
        <v>47.729999542236328</v>
      </c>
      <c r="D4012" s="4">
        <v>2.833614356679726E-2</v>
      </c>
      <c r="E4012" s="4">
        <v>-0.1108420404082181</v>
      </c>
      <c r="F4012" s="2">
        <v>5</v>
      </c>
      <c r="G4012" s="4">
        <v>-0.373812299055998</v>
      </c>
      <c r="H4012" s="4">
        <v>-0.70713247892165687</v>
      </c>
      <c r="I4012" s="4">
        <v>4.3856863976641902E-2</v>
      </c>
    </row>
    <row r="4013" spans="1:9" x14ac:dyDescent="0.25">
      <c r="A4013" t="s">
        <v>4235</v>
      </c>
      <c r="B4013" s="3">
        <v>28.51396369934082</v>
      </c>
      <c r="C4013" s="3">
        <v>53.680000305175781</v>
      </c>
      <c r="D4013" s="4">
        <v>-2.1286368133752731E-3</v>
      </c>
      <c r="E4013" s="4">
        <v>-0.10369008428385471</v>
      </c>
      <c r="F4013" s="2">
        <v>5</v>
      </c>
      <c r="G4013" s="4">
        <v>-0.39498356367446202</v>
      </c>
      <c r="H4013" s="4">
        <v>-0.71520254061815991</v>
      </c>
      <c r="I4013" s="4">
        <v>1.509304181024973E-2</v>
      </c>
    </row>
    <row r="4014" spans="1:9" x14ac:dyDescent="0.25">
      <c r="A4014" t="s">
        <v>4236</v>
      </c>
      <c r="B4014" s="3">
        <v>28.574789047241211</v>
      </c>
      <c r="C4014" s="3">
        <v>59.889999389648438</v>
      </c>
      <c r="D4014" s="4">
        <v>1.522999722501472E-3</v>
      </c>
      <c r="E4014" s="4">
        <v>-4.7853768890483539E-2</v>
      </c>
      <c r="F4014" s="2">
        <v>5</v>
      </c>
      <c r="G4014" s="4">
        <v>-0.38897728891164901</v>
      </c>
      <c r="H4014" s="4">
        <v>-0.71459501706476325</v>
      </c>
      <c r="I4014" s="4">
        <v>1.7258415522246159E-2</v>
      </c>
    </row>
    <row r="4015" spans="1:9" x14ac:dyDescent="0.25">
      <c r="A4015" t="s">
        <v>4237</v>
      </c>
      <c r="B4015" s="3">
        <v>28.53133583068848</v>
      </c>
      <c r="C4015" s="3">
        <v>62.900001525878913</v>
      </c>
      <c r="D4015" s="4">
        <v>3.3353843407620598E-2</v>
      </c>
      <c r="E4015" s="4">
        <v>-0.10091477488542</v>
      </c>
      <c r="F4015" s="2">
        <v>5</v>
      </c>
      <c r="G4015" s="4">
        <v>-0.401325344727545</v>
      </c>
      <c r="H4015" s="4">
        <v>-0.71502902777638067</v>
      </c>
      <c r="I4015" s="4">
        <v>1.571148720908511E-2</v>
      </c>
    </row>
    <row r="4016" spans="1:9" x14ac:dyDescent="0.25">
      <c r="A4016" t="s">
        <v>4238</v>
      </c>
      <c r="B4016" s="3">
        <v>27.610422134399411</v>
      </c>
      <c r="C4016" s="3">
        <v>69.959999084472656</v>
      </c>
      <c r="D4016" s="4">
        <v>-2.5105004421782651E-3</v>
      </c>
      <c r="E4016" s="4">
        <v>4.4802867996091011E-2</v>
      </c>
      <c r="F4016" s="2">
        <v>5</v>
      </c>
      <c r="G4016" s="4">
        <v>-0.41242746575831768</v>
      </c>
      <c r="H4016" s="4">
        <v>-0.7242271134504229</v>
      </c>
      <c r="I4016" s="4">
        <v>-1.7072909063131299E-2</v>
      </c>
    </row>
    <row r="4017" spans="1:9" x14ac:dyDescent="0.25">
      <c r="A4017" t="s">
        <v>4239</v>
      </c>
      <c r="B4017" s="3">
        <v>27.679912567138668</v>
      </c>
      <c r="C4017" s="3">
        <v>66.959999084472656</v>
      </c>
      <c r="D4017" s="4">
        <v>0.11049132516053529</v>
      </c>
      <c r="E4017" s="4">
        <v>-0.1636272654709183</v>
      </c>
      <c r="F4017" s="2">
        <v>5</v>
      </c>
      <c r="G4017" s="4">
        <v>-0.40975213507726821</v>
      </c>
      <c r="H4017" s="4">
        <v>-0.72353304303270882</v>
      </c>
      <c r="I4017" s="4">
        <v>-1.4599059566449911E-2</v>
      </c>
    </row>
    <row r="4018" spans="1:9" x14ac:dyDescent="0.25">
      <c r="A4018" t="s">
        <v>4240</v>
      </c>
      <c r="B4018" s="3">
        <v>24.925825119018551</v>
      </c>
      <c r="C4018" s="3">
        <v>80.05999755859375</v>
      </c>
      <c r="D4018" s="4">
        <v>-2.778759167187617E-2</v>
      </c>
      <c r="E4018" s="4">
        <v>1.175281609321188E-2</v>
      </c>
      <c r="F4018" s="2">
        <v>5</v>
      </c>
      <c r="G4018" s="4">
        <v>-0.46631223095209218</v>
      </c>
      <c r="H4018" s="4">
        <v>-0.7510408674941027</v>
      </c>
      <c r="I4018" s="4">
        <v>-0.1126441800064506</v>
      </c>
    </row>
    <row r="4019" spans="1:9" x14ac:dyDescent="0.25">
      <c r="A4019" t="s">
        <v>4241</v>
      </c>
      <c r="B4019" s="3">
        <v>25.638250350952148</v>
      </c>
      <c r="C4019" s="3">
        <v>79.129997253417969</v>
      </c>
      <c r="D4019" s="4">
        <v>-3.2141565194550581E-2</v>
      </c>
      <c r="E4019" s="4">
        <v>0.1671090514997611</v>
      </c>
      <c r="F4019" s="2">
        <v>5</v>
      </c>
      <c r="G4019" s="4">
        <v>-0.44195247077664851</v>
      </c>
      <c r="H4019" s="4">
        <v>-0.74392516452858004</v>
      </c>
      <c r="I4019" s="4">
        <v>-8.7281943336332324E-2</v>
      </c>
    </row>
    <row r="4020" spans="1:9" x14ac:dyDescent="0.25">
      <c r="A4020" t="s">
        <v>4242</v>
      </c>
      <c r="B4020" s="3">
        <v>26.489669799804691</v>
      </c>
      <c r="C4020" s="3">
        <v>67.800003051757813</v>
      </c>
      <c r="D4020" s="4">
        <v>-3.9202101431734526E-3</v>
      </c>
      <c r="E4020" s="4">
        <v>-2.6561355830462041E-2</v>
      </c>
      <c r="F4020" s="2">
        <v>5</v>
      </c>
      <c r="G4020" s="4">
        <v>-0.43114080463324678</v>
      </c>
      <c r="H4020" s="4">
        <v>-0.73542118737344686</v>
      </c>
      <c r="I4020" s="4">
        <v>-8.3402416973739846E-2</v>
      </c>
    </row>
    <row r="4021" spans="1:9" x14ac:dyDescent="0.25">
      <c r="A4021" t="s">
        <v>4243</v>
      </c>
      <c r="B4021" s="3">
        <v>26.593923568725589</v>
      </c>
      <c r="C4021" s="3">
        <v>69.650001525878906</v>
      </c>
      <c r="D4021" s="4">
        <v>-2.763648830450938E-2</v>
      </c>
      <c r="E4021" s="4">
        <v>0.31142912305490672</v>
      </c>
      <c r="F4021" s="2">
        <v>5</v>
      </c>
      <c r="G4021" s="4">
        <v>-0.43322369787637671</v>
      </c>
      <c r="H4021" s="4">
        <v>-0.73437990076619974</v>
      </c>
      <c r="I4021" s="4">
        <v>-9.0806031838441492E-2</v>
      </c>
    </row>
    <row r="4022" spans="1:9" x14ac:dyDescent="0.25">
      <c r="A4022" t="s">
        <v>4244</v>
      </c>
      <c r="B4022" s="3">
        <v>27.349775314331051</v>
      </c>
      <c r="C4022" s="3">
        <v>53.110000610351563</v>
      </c>
      <c r="D4022" s="4">
        <v>-5.1807289225855757E-2</v>
      </c>
      <c r="E4022" s="4">
        <v>2.642993891299295E-3</v>
      </c>
      <c r="F4022" s="2">
        <v>5</v>
      </c>
      <c r="G4022" s="4">
        <v>-0.40492328289132951</v>
      </c>
      <c r="H4022" s="4">
        <v>-0.72683045379742417</v>
      </c>
      <c r="I4022" s="4">
        <v>-6.4964946518596411E-2</v>
      </c>
    </row>
    <row r="4023" spans="1:9" x14ac:dyDescent="0.25">
      <c r="A4023" t="s">
        <v>4245</v>
      </c>
      <c r="B4023" s="3">
        <v>28.844110488891602</v>
      </c>
      <c r="C4023" s="3">
        <v>52.970001220703118</v>
      </c>
      <c r="D4023" s="4">
        <v>2.786373731866898E-2</v>
      </c>
      <c r="E4023" s="4">
        <v>-0.24683634520660769</v>
      </c>
      <c r="F4023" s="2">
        <v>5</v>
      </c>
      <c r="G4023" s="4">
        <v>-0.36487008972595031</v>
      </c>
      <c r="H4023" s="4">
        <v>-0.71190503460045718</v>
      </c>
      <c r="I4023" s="4">
        <v>-1.3876564482338431E-2</v>
      </c>
    </row>
    <row r="4024" spans="1:9" x14ac:dyDescent="0.25">
      <c r="A4024" t="s">
        <v>4246</v>
      </c>
      <c r="B4024" s="3">
        <v>28.062192916870121</v>
      </c>
      <c r="C4024" s="3">
        <v>70.330001831054688</v>
      </c>
      <c r="D4024" s="4">
        <v>1.240060107051244E-3</v>
      </c>
      <c r="E4024" s="4">
        <v>4.0230752790241457E-2</v>
      </c>
      <c r="F4024" s="2">
        <v>5</v>
      </c>
      <c r="G4024" s="4">
        <v>-0.39748329701825991</v>
      </c>
      <c r="H4024" s="4">
        <v>-0.71971482703429146</v>
      </c>
      <c r="I4024" s="4">
        <v>-4.0608789166833643E-2</v>
      </c>
    </row>
    <row r="4025" spans="1:9" x14ac:dyDescent="0.25">
      <c r="A4025" t="s">
        <v>4247</v>
      </c>
      <c r="B4025" s="3">
        <v>28.027437210083011</v>
      </c>
      <c r="C4025" s="3">
        <v>67.610000610351563</v>
      </c>
      <c r="D4025" s="4">
        <v>5.4248594611328471E-2</v>
      </c>
      <c r="E4025" s="4">
        <v>-2.368230165557306E-2</v>
      </c>
      <c r="F4025" s="2">
        <v>5</v>
      </c>
      <c r="G4025" s="4">
        <v>-0.3956451174026514</v>
      </c>
      <c r="H4025" s="4">
        <v>-0.72006196702143455</v>
      </c>
      <c r="I4025" s="4">
        <v>-4.1797018458700541E-2</v>
      </c>
    </row>
    <row r="4026" spans="1:9" x14ac:dyDescent="0.25">
      <c r="A4026" t="s">
        <v>4248</v>
      </c>
      <c r="B4026" s="3">
        <v>26.585226058959961</v>
      </c>
      <c r="C4026" s="3">
        <v>69.25</v>
      </c>
      <c r="D4026" s="4">
        <v>-8.9556651282407307E-2</v>
      </c>
      <c r="E4026" s="4">
        <v>0.25612186936907477</v>
      </c>
      <c r="F4026" s="2">
        <v>5</v>
      </c>
      <c r="G4026" s="4">
        <v>-0.41937051655277352</v>
      </c>
      <c r="H4026" s="4">
        <v>-0.73446677149067419</v>
      </c>
      <c r="I4026" s="4">
        <v>-9.5125023200773873E-2</v>
      </c>
    </row>
    <row r="4027" spans="1:9" x14ac:dyDescent="0.25">
      <c r="A4027" t="s">
        <v>4249</v>
      </c>
      <c r="B4027" s="3">
        <v>29.200307846069339</v>
      </c>
      <c r="C4027" s="3">
        <v>55.130001068115227</v>
      </c>
      <c r="D4027" s="4">
        <v>-4.3268416855390963E-2</v>
      </c>
      <c r="E4027" s="4">
        <v>2.5459062625061701E-3</v>
      </c>
      <c r="F4027" s="2">
        <v>5</v>
      </c>
      <c r="G4027" s="4">
        <v>-0.36525749422882992</v>
      </c>
      <c r="H4027" s="4">
        <v>-0.70834733552247564</v>
      </c>
      <c r="I4027" s="4">
        <v>-6.116110273318931E-3</v>
      </c>
    </row>
    <row r="4028" spans="1:9" x14ac:dyDescent="0.25">
      <c r="A4028" t="s">
        <v>4250</v>
      </c>
      <c r="B4028" s="3">
        <v>30.52089881896973</v>
      </c>
      <c r="C4028" s="3">
        <v>54.990001678466797</v>
      </c>
      <c r="D4028" s="4">
        <v>0.1216477596121763</v>
      </c>
      <c r="E4028" s="4">
        <v>-0.21386698959893699</v>
      </c>
      <c r="F4028" s="2">
        <v>5</v>
      </c>
      <c r="G4028" s="4">
        <v>-0.34163259163148069</v>
      </c>
      <c r="H4028" s="4">
        <v>-0.69515727335046973</v>
      </c>
      <c r="I4028" s="4">
        <v>3.8832528617858353E-2</v>
      </c>
    </row>
    <row r="4029" spans="1:9" x14ac:dyDescent="0.25">
      <c r="A4029" t="s">
        <v>4251</v>
      </c>
      <c r="B4029" s="3">
        <v>27.210769653320309</v>
      </c>
      <c r="C4029" s="3">
        <v>69.949996948242188</v>
      </c>
      <c r="D4029" s="4">
        <v>-6.3450996174162499E-3</v>
      </c>
      <c r="E4029" s="4">
        <v>9.4336654443561541E-2</v>
      </c>
      <c r="F4029" s="2">
        <v>5</v>
      </c>
      <c r="G4029" s="4">
        <v>-0.40333851188201308</v>
      </c>
      <c r="H4029" s="4">
        <v>-0.72821884229061951</v>
      </c>
      <c r="I4029" s="4">
        <v>-7.3833545589171767E-2</v>
      </c>
    </row>
    <row r="4030" spans="1:9" x14ac:dyDescent="0.25">
      <c r="A4030" t="s">
        <v>4252</v>
      </c>
      <c r="B4030" s="3">
        <v>27.384527206420898</v>
      </c>
      <c r="C4030" s="3">
        <v>63.919998168945313</v>
      </c>
      <c r="D4030" s="4">
        <v>-2.6860107428229311E-2</v>
      </c>
      <c r="E4030" s="4">
        <v>0.11107247566895451</v>
      </c>
      <c r="F4030" s="2">
        <v>5</v>
      </c>
      <c r="G4030" s="4">
        <v>-0.40906656549268677</v>
      </c>
      <c r="H4030" s="4">
        <v>-0.72648335191147595</v>
      </c>
      <c r="I4030" s="4">
        <v>-0.1157724309469879</v>
      </c>
    </row>
    <row r="4031" spans="1:9" x14ac:dyDescent="0.25">
      <c r="A4031" t="s">
        <v>4253</v>
      </c>
      <c r="B4031" s="3">
        <v>28.140380859375</v>
      </c>
      <c r="C4031" s="3">
        <v>57.529998779296882</v>
      </c>
      <c r="D4031" s="4">
        <v>-7.9635031990779037E-3</v>
      </c>
      <c r="E4031" s="4">
        <v>7.1721282642203787E-2</v>
      </c>
      <c r="F4031" s="2">
        <v>5</v>
      </c>
      <c r="G4031" s="4">
        <v>-0.391277016359318</v>
      </c>
      <c r="H4031" s="4">
        <v>-0.71893388589210283</v>
      </c>
      <c r="I4031" s="4">
        <v>-0.1161940727224586</v>
      </c>
    </row>
    <row r="4032" spans="1:9" x14ac:dyDescent="0.25">
      <c r="A4032" t="s">
        <v>4254</v>
      </c>
      <c r="B4032" s="3">
        <v>28.366275787353519</v>
      </c>
      <c r="C4032" s="3">
        <v>53.680000305175781</v>
      </c>
      <c r="D4032" s="4">
        <v>-6.3396174132094751E-2</v>
      </c>
      <c r="E4032" s="4">
        <v>3.1316063247021957E-2</v>
      </c>
      <c r="F4032" s="2">
        <v>5</v>
      </c>
      <c r="G4032" s="4">
        <v>-0.38373554904192891</v>
      </c>
      <c r="H4032" s="4">
        <v>-0.71667764743104978</v>
      </c>
      <c r="I4032" s="4">
        <v>-0.1209707039056139</v>
      </c>
    </row>
    <row r="4033" spans="1:9" x14ac:dyDescent="0.25">
      <c r="A4033" t="s">
        <v>4255</v>
      </c>
      <c r="B4033" s="3">
        <v>30.286312103271481</v>
      </c>
      <c r="C4033" s="3">
        <v>52.049999237060547</v>
      </c>
      <c r="D4033" s="4">
        <v>-3.6484318093943147E-2</v>
      </c>
      <c r="E4033" s="4">
        <v>0.1530793075065198</v>
      </c>
      <c r="F4033" s="2">
        <v>5</v>
      </c>
      <c r="G4033" s="4">
        <v>-0.33791114034686842</v>
      </c>
      <c r="H4033" s="4">
        <v>-0.69750032538420481</v>
      </c>
      <c r="I4033" s="4">
        <v>-7.9723116265737026E-2</v>
      </c>
    </row>
    <row r="4034" spans="1:9" x14ac:dyDescent="0.25">
      <c r="A4034" t="s">
        <v>4256</v>
      </c>
      <c r="B4034" s="3">
        <v>31.43312835693359</v>
      </c>
      <c r="C4034" s="3">
        <v>45.139999389648438</v>
      </c>
      <c r="D4034" s="4">
        <v>-1.5510007261803181E-2</v>
      </c>
      <c r="E4034" s="4">
        <v>-2.6513242672321362E-3</v>
      </c>
      <c r="F4034" s="2">
        <v>5</v>
      </c>
      <c r="G4034" s="4">
        <v>-0.2989036869641275</v>
      </c>
      <c r="H4034" s="4">
        <v>-0.68604592504671968</v>
      </c>
      <c r="I4034" s="4">
        <v>-0.1292761859957702</v>
      </c>
    </row>
    <row r="4035" spans="1:9" x14ac:dyDescent="0.25">
      <c r="A4035" t="s">
        <v>4257</v>
      </c>
      <c r="B4035" s="3">
        <v>31.928337097167969</v>
      </c>
      <c r="C4035" s="3">
        <v>45.259998321533203</v>
      </c>
      <c r="D4035" s="4">
        <v>-4.5454877224867303E-2</v>
      </c>
      <c r="E4035" s="4">
        <v>0.13690019493188599</v>
      </c>
      <c r="F4035" s="2">
        <v>5</v>
      </c>
      <c r="G4035" s="4">
        <v>-0.28620412164909631</v>
      </c>
      <c r="H4035" s="4">
        <v>-0.6810997803237504</v>
      </c>
      <c r="I4035" s="4">
        <v>-0.12859340532116961</v>
      </c>
    </row>
    <row r="4036" spans="1:9" x14ac:dyDescent="0.25">
      <c r="A4036" t="s">
        <v>4258</v>
      </c>
      <c r="B4036" s="3">
        <v>33.448745727539063</v>
      </c>
      <c r="C4036" s="3">
        <v>39.810001373291023</v>
      </c>
      <c r="D4036" s="4">
        <v>-1.053695404210719E-2</v>
      </c>
      <c r="E4036" s="4">
        <v>1.0662655246269191E-2</v>
      </c>
      <c r="F4036" s="2">
        <v>5</v>
      </c>
      <c r="G4036" s="4">
        <v>-0.25738927645747001</v>
      </c>
      <c r="H4036" s="4">
        <v>-0.66591393945933497</v>
      </c>
      <c r="I4036" s="4">
        <v>-0.10035649669204801</v>
      </c>
    </row>
    <row r="4037" spans="1:9" x14ac:dyDescent="0.25">
      <c r="A4037" t="s">
        <v>4259</v>
      </c>
      <c r="B4037" s="3">
        <v>33.804946899414063</v>
      </c>
      <c r="C4037" s="3">
        <v>39.389999389648438</v>
      </c>
      <c r="D4037" s="4">
        <v>2.8820273244852371E-2</v>
      </c>
      <c r="E4037" s="4">
        <v>-0.15689215838047821</v>
      </c>
      <c r="F4037" s="2">
        <v>5</v>
      </c>
      <c r="G4037" s="4">
        <v>-0.24933690507814829</v>
      </c>
      <c r="H4037" s="4">
        <v>-0.66235620228015835</v>
      </c>
      <c r="I4037" s="4">
        <v>-9.0776045671303596E-2</v>
      </c>
    </row>
    <row r="4038" spans="1:9" x14ac:dyDescent="0.25">
      <c r="A4038" t="s">
        <v>4260</v>
      </c>
      <c r="B4038" s="3">
        <v>32.85797119140625</v>
      </c>
      <c r="C4038" s="3">
        <v>46.720001220703118</v>
      </c>
      <c r="D4038" s="4">
        <v>-7.9356830673341427E-2</v>
      </c>
      <c r="E4038" s="4">
        <v>0.34484740827350052</v>
      </c>
      <c r="F4038" s="2">
        <v>5</v>
      </c>
      <c r="G4038" s="4">
        <v>-0.26199163349699389</v>
      </c>
      <c r="H4038" s="4">
        <v>-0.6718145953180642</v>
      </c>
      <c r="I4038" s="4">
        <v>-0.1162460752634223</v>
      </c>
    </row>
    <row r="4039" spans="1:9" x14ac:dyDescent="0.25">
      <c r="A4039" t="s">
        <v>4261</v>
      </c>
      <c r="B4039" s="3">
        <v>35.690235137939453</v>
      </c>
      <c r="C4039" s="3">
        <v>34.740001678466797</v>
      </c>
      <c r="D4039" s="4">
        <v>-1.0120574880309039E-2</v>
      </c>
      <c r="E4039" s="4">
        <v>5.8500975060806093E-2</v>
      </c>
      <c r="F4039" s="2">
        <v>5</v>
      </c>
      <c r="G4039" s="4">
        <v>-0.20101949641068639</v>
      </c>
      <c r="H4039" s="4">
        <v>-0.64352594401806673</v>
      </c>
      <c r="I4039" s="4">
        <v>-9.6449743343305028E-2</v>
      </c>
    </row>
    <row r="4040" spans="1:9" x14ac:dyDescent="0.25">
      <c r="A4040" t="s">
        <v>4262</v>
      </c>
      <c r="B4040" s="3">
        <v>36.055133819580078</v>
      </c>
      <c r="C4040" s="3">
        <v>32.819999694824219</v>
      </c>
      <c r="D4040" s="4">
        <v>1.5912015974894889E-2</v>
      </c>
      <c r="E4040" s="4">
        <v>-6.7348650877353311E-2</v>
      </c>
      <c r="F4040" s="2">
        <v>5</v>
      </c>
      <c r="G4040" s="4">
        <v>-0.18876147735882109</v>
      </c>
      <c r="H4040" s="4">
        <v>-0.63988133611441578</v>
      </c>
      <c r="I4040" s="4">
        <v>-8.7211802035947361E-2</v>
      </c>
    </row>
    <row r="4041" spans="1:9" x14ac:dyDescent="0.25">
      <c r="A4041" t="s">
        <v>4263</v>
      </c>
      <c r="B4041" s="3">
        <v>35.490409851074219</v>
      </c>
      <c r="C4041" s="3">
        <v>35.189998626708977</v>
      </c>
      <c r="D4041" s="4">
        <v>6.9015346496130734E-3</v>
      </c>
      <c r="E4041" s="4">
        <v>-1.4837698092993181E-2</v>
      </c>
      <c r="F4041" s="2">
        <v>5</v>
      </c>
      <c r="G4041" s="4">
        <v>-0.1975587274132217</v>
      </c>
      <c r="H4041" s="4">
        <v>-0.64552179891286621</v>
      </c>
      <c r="I4041" s="4">
        <v>-0.1015086113652096</v>
      </c>
    </row>
    <row r="4042" spans="1:9" x14ac:dyDescent="0.25">
      <c r="A4042" t="s">
        <v>4264</v>
      </c>
      <c r="B4042" s="3">
        <v>35.247150421142578</v>
      </c>
      <c r="C4042" s="3">
        <v>35.720001220703118</v>
      </c>
      <c r="D4042" s="4">
        <v>-7.583320775736202E-3</v>
      </c>
      <c r="E4042" s="4">
        <v>5.5243805934339418E-2</v>
      </c>
      <c r="F4042" s="2">
        <v>5</v>
      </c>
      <c r="G4042" s="4">
        <v>-0.195497121019237</v>
      </c>
      <c r="H4042" s="4">
        <v>-0.64795147401330855</v>
      </c>
      <c r="I4042" s="4">
        <v>-0.1076670779457575</v>
      </c>
    </row>
    <row r="4043" spans="1:9" x14ac:dyDescent="0.25">
      <c r="A4043" t="s">
        <v>4265</v>
      </c>
      <c r="B4043" s="3">
        <v>35.516483306884773</v>
      </c>
      <c r="C4043" s="3">
        <v>33.849998474121087</v>
      </c>
      <c r="D4043" s="4">
        <v>-4.7085794316842462E-2</v>
      </c>
      <c r="E4043" s="4">
        <v>5.5503548370290368E-2</v>
      </c>
      <c r="F4043" s="2">
        <v>5</v>
      </c>
      <c r="G4043" s="4">
        <v>-0.18564754365635819</v>
      </c>
      <c r="H4043" s="4">
        <v>-0.64526137724541766</v>
      </c>
      <c r="I4043" s="4">
        <v>-0.100848523876335</v>
      </c>
    </row>
    <row r="4044" spans="1:9" x14ac:dyDescent="0.25">
      <c r="A4044" t="s">
        <v>4266</v>
      </c>
      <c r="B4044" s="3">
        <v>37.271438598632813</v>
      </c>
      <c r="C4044" s="3">
        <v>32.069999694824219</v>
      </c>
      <c r="D4044" s="4">
        <v>3.2689067334544797E-2</v>
      </c>
      <c r="E4044" s="4">
        <v>-3.1117789328666271E-2</v>
      </c>
      <c r="F4044" s="2">
        <v>5</v>
      </c>
      <c r="G4044" s="4">
        <v>-0.13932433171668801</v>
      </c>
      <c r="H4044" s="4">
        <v>-0.62773288440981401</v>
      </c>
      <c r="I4044" s="4">
        <v>-5.6419275983979437E-2</v>
      </c>
    </row>
    <row r="4045" spans="1:9" x14ac:dyDescent="0.25">
      <c r="A4045" t="s">
        <v>4267</v>
      </c>
      <c r="B4045" s="3">
        <v>36.091636657714837</v>
      </c>
      <c r="C4045" s="3">
        <v>33.099998474121087</v>
      </c>
      <c r="D4045" s="4">
        <v>3.3822559000960872E-2</v>
      </c>
      <c r="E4045" s="4">
        <v>-8.6140326930708611E-2</v>
      </c>
      <c r="F4045" s="2">
        <v>5</v>
      </c>
      <c r="G4045" s="4">
        <v>-0.16889407165837639</v>
      </c>
      <c r="H4045" s="4">
        <v>-0.63951674577998785</v>
      </c>
      <c r="I4045" s="4">
        <v>-8.6287679551522944E-2</v>
      </c>
    </row>
    <row r="4046" spans="1:9" x14ac:dyDescent="0.25">
      <c r="A4046" t="s">
        <v>4268</v>
      </c>
      <c r="B4046" s="3">
        <v>34.910861968994141</v>
      </c>
      <c r="C4046" s="3">
        <v>36.220001220703118</v>
      </c>
      <c r="D4046" s="4">
        <v>-5.1874531333496177E-2</v>
      </c>
      <c r="E4046" s="4">
        <v>0.19537960834011181</v>
      </c>
      <c r="F4046" s="2">
        <v>5</v>
      </c>
      <c r="G4046" s="4">
        <v>-0.1939960956029472</v>
      </c>
      <c r="H4046" s="4">
        <v>-0.65131032295487268</v>
      </c>
      <c r="I4046" s="4">
        <v>-0.1166279968466971</v>
      </c>
    </row>
    <row r="4047" spans="1:9" x14ac:dyDescent="0.25">
      <c r="A4047" t="s">
        <v>4269</v>
      </c>
      <c r="B4047" s="3">
        <v>36.820930480957031</v>
      </c>
      <c r="C4047" s="3">
        <v>30.29999923706055</v>
      </c>
      <c r="D4047" s="4">
        <v>7.8424170043323027E-3</v>
      </c>
      <c r="E4047" s="4">
        <v>-4.4164084926952119E-2</v>
      </c>
      <c r="F4047" s="2">
        <v>5</v>
      </c>
      <c r="G4047" s="4">
        <v>-0.12847515887853</v>
      </c>
      <c r="H4047" s="4">
        <v>-0.63223255933041878</v>
      </c>
      <c r="I4047" s="4">
        <v>-6.8296304290057508E-2</v>
      </c>
    </row>
    <row r="4048" spans="1:9" x14ac:dyDescent="0.25">
      <c r="A4048" t="s">
        <v>4270</v>
      </c>
      <c r="B4048" s="3">
        <v>36.534412384033203</v>
      </c>
      <c r="C4048" s="3">
        <v>31.70000076293945</v>
      </c>
      <c r="D4048" s="4">
        <v>-3.1084327622625699E-2</v>
      </c>
      <c r="E4048" s="4">
        <v>0.23538585157616421</v>
      </c>
      <c r="F4048" s="2">
        <v>5</v>
      </c>
      <c r="G4048" s="4">
        <v>-0.14245998613040561</v>
      </c>
      <c r="H4048" s="4">
        <v>-0.63509430198153649</v>
      </c>
      <c r="I4048" s="4">
        <v>-7.554625605131926E-2</v>
      </c>
    </row>
    <row r="4049" spans="1:9" x14ac:dyDescent="0.25">
      <c r="A4049" t="s">
        <v>4271</v>
      </c>
      <c r="B4049" s="3">
        <v>37.706493377685547</v>
      </c>
      <c r="C4049" s="3">
        <v>25.659999847412109</v>
      </c>
      <c r="D4049" s="4">
        <v>-3.8993371610539511E-3</v>
      </c>
      <c r="E4049" s="4">
        <v>5.2070540776752987E-2</v>
      </c>
      <c r="F4049" s="2">
        <v>5</v>
      </c>
      <c r="G4049" s="4">
        <v>-0.1142286980936688</v>
      </c>
      <c r="H4049" s="4">
        <v>-0.62338755742993113</v>
      </c>
      <c r="I4049" s="4">
        <v>-4.5888336514982593E-2</v>
      </c>
    </row>
    <row r="4050" spans="1:9" x14ac:dyDescent="0.25">
      <c r="A4050" t="s">
        <v>4272</v>
      </c>
      <c r="B4050" s="3">
        <v>37.854099273681641</v>
      </c>
      <c r="C4050" s="3">
        <v>24.389999389648441</v>
      </c>
      <c r="D4050" s="4">
        <v>1.8691952403126381E-2</v>
      </c>
      <c r="E4050" s="4">
        <v>-5.3018379155075346E-3</v>
      </c>
      <c r="F4050" s="2">
        <v>5</v>
      </c>
      <c r="G4050" s="4">
        <v>-0.1064005770488025</v>
      </c>
      <c r="H4050" s="4">
        <v>-0.62191326979273254</v>
      </c>
      <c r="I4050" s="4">
        <v>-2.8136109571031191E-2</v>
      </c>
    </row>
    <row r="4051" spans="1:9" x14ac:dyDescent="0.25">
      <c r="A4051" t="s">
        <v>4273</v>
      </c>
      <c r="B4051" s="3">
        <v>37.159515380859382</v>
      </c>
      <c r="C4051" s="3">
        <v>24.520000457763668</v>
      </c>
      <c r="D4051" s="4">
        <v>8.245318885860442E-3</v>
      </c>
      <c r="E4051" s="4">
        <v>-3.7298738955706012E-2</v>
      </c>
      <c r="F4051" s="2">
        <v>5</v>
      </c>
      <c r="G4051" s="4">
        <v>-0.1226178584842527</v>
      </c>
      <c r="H4051" s="4">
        <v>-0.62885077346949791</v>
      </c>
      <c r="I4051" s="4">
        <v>-3.0284037661972851E-2</v>
      </c>
    </row>
    <row r="4052" spans="1:9" x14ac:dyDescent="0.25">
      <c r="A4052" t="s">
        <v>4274</v>
      </c>
      <c r="B4052" s="3">
        <v>36.855628967285163</v>
      </c>
      <c r="C4052" s="3">
        <v>25.469999313354489</v>
      </c>
      <c r="D4052" s="4">
        <v>-2.1213612283161432E-2</v>
      </c>
      <c r="E4052" s="4">
        <v>0.125</v>
      </c>
      <c r="F4052" s="2">
        <v>5</v>
      </c>
      <c r="G4052" s="4">
        <v>-0.11661378134442819</v>
      </c>
      <c r="H4052" s="4">
        <v>-0.63188599086119979</v>
      </c>
      <c r="I4052" s="4">
        <v>-3.8214267724455457E-2</v>
      </c>
    </row>
    <row r="4053" spans="1:9" x14ac:dyDescent="0.25">
      <c r="A4053" t="s">
        <v>216</v>
      </c>
      <c r="B4053" s="3">
        <v>37.654415130615227</v>
      </c>
      <c r="C4053" s="3">
        <v>22.639999389648441</v>
      </c>
      <c r="D4053" s="4">
        <v>-1.8412215404718379E-3</v>
      </c>
      <c r="E4053" s="4">
        <v>-1.821336019171416E-2</v>
      </c>
      <c r="F4053" s="2">
        <v>4</v>
      </c>
      <c r="G4053" s="4">
        <v>-9.8029273516769488E-2</v>
      </c>
      <c r="H4053" s="4">
        <v>-0.6239077149433192</v>
      </c>
      <c r="I4053" s="4">
        <v>-1.7369117158392951E-2</v>
      </c>
    </row>
    <row r="4054" spans="1:9" x14ac:dyDescent="0.25">
      <c r="A4054" t="s">
        <v>4275</v>
      </c>
      <c r="B4054" s="3">
        <v>37.723873138427727</v>
      </c>
      <c r="C4054" s="3">
        <v>23.059999465942379</v>
      </c>
      <c r="D4054" s="4">
        <v>-4.8101593205516213E-3</v>
      </c>
      <c r="E4054" s="4">
        <v>-4.0366258551219891E-2</v>
      </c>
      <c r="F4054" s="2">
        <v>4</v>
      </c>
      <c r="G4054" s="4">
        <v>-0.1130988559174548</v>
      </c>
      <c r="H4054" s="4">
        <v>-0.62321396838576204</v>
      </c>
      <c r="I4054" s="4">
        <v>-1.5556538651982371E-2</v>
      </c>
    </row>
    <row r="4055" spans="1:9" x14ac:dyDescent="0.25">
      <c r="A4055" t="s">
        <v>4276</v>
      </c>
      <c r="B4055" s="3">
        <v>37.906208038330078</v>
      </c>
      <c r="C4055" s="3">
        <v>24.030000686645511</v>
      </c>
      <c r="D4055" s="4">
        <v>-3.2357249619175521E-2</v>
      </c>
      <c r="E4055" s="4">
        <v>0.1213252610566586</v>
      </c>
      <c r="F4055" s="2">
        <v>4</v>
      </c>
      <c r="G4055" s="4">
        <v>-0.1095371582785775</v>
      </c>
      <c r="H4055" s="4">
        <v>-0.62139280746978498</v>
      </c>
      <c r="I4055" s="4">
        <v>-1.079832097571831E-2</v>
      </c>
    </row>
    <row r="4056" spans="1:9" x14ac:dyDescent="0.25">
      <c r="A4056" t="s">
        <v>4277</v>
      </c>
      <c r="B4056" s="3">
        <v>39.173763275146477</v>
      </c>
      <c r="C4056" s="3">
        <v>21.430000305175781</v>
      </c>
      <c r="D4056" s="4">
        <v>-9.4408809611151723E-3</v>
      </c>
      <c r="E4056" s="4">
        <v>-2.54660969427517E-2</v>
      </c>
      <c r="F4056" s="2">
        <v>4</v>
      </c>
      <c r="G4056" s="4">
        <v>-8.9022415148683698E-2</v>
      </c>
      <c r="H4056" s="4">
        <v>-0.60873246621109822</v>
      </c>
      <c r="I4056" s="4">
        <v>2.227984308772268E-2</v>
      </c>
    </row>
    <row r="4057" spans="1:9" x14ac:dyDescent="0.25">
      <c r="A4057" t="s">
        <v>4278</v>
      </c>
      <c r="B4057" s="3">
        <v>39.547122955322273</v>
      </c>
      <c r="C4057" s="3">
        <v>21.989999771118161</v>
      </c>
      <c r="D4057" s="4">
        <v>-1.2358568343811769E-2</v>
      </c>
      <c r="E4057" s="4">
        <v>6.4891049750211316E-2</v>
      </c>
      <c r="F4057" s="2">
        <v>4</v>
      </c>
      <c r="G4057" s="4">
        <v>-6.5096933923256883E-2</v>
      </c>
      <c r="H4057" s="4">
        <v>-0.6050033498570595</v>
      </c>
      <c r="I4057" s="4">
        <v>3.2023049850488088E-2</v>
      </c>
    </row>
    <row r="4058" spans="1:9" x14ac:dyDescent="0.25">
      <c r="A4058" t="s">
        <v>4279</v>
      </c>
      <c r="B4058" s="3">
        <v>40.041984558105469</v>
      </c>
      <c r="C4058" s="3">
        <v>20.64999961853027</v>
      </c>
      <c r="D4058" s="4">
        <v>-2.1014841417563272E-2</v>
      </c>
      <c r="E4058" s="4">
        <v>6.278946444635447E-2</v>
      </c>
      <c r="F4058" s="2">
        <v>4</v>
      </c>
      <c r="G4058" s="4">
        <v>-4.2822279129531522E-2</v>
      </c>
      <c r="H4058" s="4">
        <v>-0.60006067234283034</v>
      </c>
      <c r="I4058" s="4">
        <v>4.4936974869387518E-2</v>
      </c>
    </row>
    <row r="4059" spans="1:9" x14ac:dyDescent="0.25">
      <c r="A4059" t="s">
        <v>4280</v>
      </c>
      <c r="B4059" s="3">
        <v>40.901523590087891</v>
      </c>
      <c r="C4059" s="3">
        <v>19.430000305175781</v>
      </c>
      <c r="D4059" s="4">
        <v>8.1315543403501778E-3</v>
      </c>
      <c r="E4059" s="4">
        <v>-1.6700400803827731E-2</v>
      </c>
      <c r="F4059" s="2">
        <v>3</v>
      </c>
      <c r="G4059" s="4">
        <v>-1.719139979033224E-2</v>
      </c>
      <c r="H4059" s="4">
        <v>-0.59147559679425687</v>
      </c>
      <c r="I4059" s="4">
        <v>7.1281384577233098E-2</v>
      </c>
    </row>
    <row r="4060" spans="1:9" x14ac:dyDescent="0.25">
      <c r="A4060" t="s">
        <v>4281</v>
      </c>
      <c r="B4060" s="3">
        <v>40.571613311767578</v>
      </c>
      <c r="C4060" s="3">
        <v>19.760000228881839</v>
      </c>
      <c r="D4060" s="4">
        <v>6.4614270877445534E-3</v>
      </c>
      <c r="E4060" s="4">
        <v>-3.5627113245033093E-2</v>
      </c>
      <c r="F4060" s="2">
        <v>4</v>
      </c>
      <c r="G4060" s="4">
        <v>2.8302058471245668E-3</v>
      </c>
      <c r="H4060" s="4">
        <v>-0.59477074053787304</v>
      </c>
      <c r="I4060" s="4">
        <v>6.264046588463712E-2</v>
      </c>
    </row>
    <row r="4061" spans="1:9" x14ac:dyDescent="0.25">
      <c r="A4061" t="s">
        <v>4282</v>
      </c>
      <c r="B4061" s="3">
        <v>40.311145782470703</v>
      </c>
      <c r="C4061" s="3">
        <v>20.489999771118161</v>
      </c>
      <c r="D4061" s="4">
        <v>-1.2903344095412941E-3</v>
      </c>
      <c r="E4061" s="4">
        <v>-2.2889821552385389E-2</v>
      </c>
      <c r="F4061" s="2">
        <v>4</v>
      </c>
      <c r="G4061" s="4">
        <v>-2.733127036091465E-2</v>
      </c>
      <c r="H4061" s="4">
        <v>-0.59737229012871196</v>
      </c>
      <c r="I4061" s="4">
        <v>5.9147249814852858E-2</v>
      </c>
    </row>
    <row r="4062" spans="1:9" x14ac:dyDescent="0.25">
      <c r="A4062" t="s">
        <v>4283</v>
      </c>
      <c r="B4062" s="3">
        <v>40.363227844238281</v>
      </c>
      <c r="C4062" s="3">
        <v>20.969999313354489</v>
      </c>
      <c r="D4062" s="4">
        <v>-2.1056986795852991E-2</v>
      </c>
      <c r="E4062" s="4">
        <v>0.1148325310334555</v>
      </c>
      <c r="F4062" s="2">
        <v>4</v>
      </c>
      <c r="G4062" s="4">
        <v>-3.2540748396799317E-2</v>
      </c>
      <c r="H4062" s="4">
        <v>-0.59685209451412902</v>
      </c>
      <c r="I4062" s="4">
        <v>6.4431165434334359E-2</v>
      </c>
    </row>
    <row r="4063" spans="1:9" x14ac:dyDescent="0.25">
      <c r="A4063" t="s">
        <v>4284</v>
      </c>
      <c r="B4063" s="3">
        <v>41.231437683105469</v>
      </c>
      <c r="C4063" s="3">
        <v>18.809999465942379</v>
      </c>
      <c r="D4063" s="4">
        <v>1.3227883735462459E-2</v>
      </c>
      <c r="E4063" s="4">
        <v>-5.0958639981492422E-2</v>
      </c>
      <c r="F4063" s="2">
        <v>3</v>
      </c>
      <c r="G4063" s="4">
        <v>2.2008675512790181E-3</v>
      </c>
      <c r="H4063" s="4">
        <v>-0.58818041494944584</v>
      </c>
      <c r="I4063" s="4">
        <v>8.7326995623962622E-2</v>
      </c>
    </row>
    <row r="4064" spans="1:9" x14ac:dyDescent="0.25">
      <c r="A4064" t="s">
        <v>4285</v>
      </c>
      <c r="B4064" s="3">
        <v>40.693153381347663</v>
      </c>
      <c r="C4064" s="3">
        <v>19.819999694824219</v>
      </c>
      <c r="D4064" s="4">
        <v>-4.6718756370983661E-3</v>
      </c>
      <c r="E4064" s="4">
        <v>-2.938297645582677E-2</v>
      </c>
      <c r="F4064" s="2">
        <v>4</v>
      </c>
      <c r="G4064" s="4">
        <v>-1.3581411348265401E-2</v>
      </c>
      <c r="H4064" s="4">
        <v>-0.59355679836573305</v>
      </c>
      <c r="I4064" s="4">
        <v>7.3131733816206523E-2</v>
      </c>
    </row>
    <row r="4065" spans="1:9" x14ac:dyDescent="0.25">
      <c r="A4065" t="s">
        <v>4286</v>
      </c>
      <c r="B4065" s="3">
        <v>40.884159088134773</v>
      </c>
      <c r="C4065" s="3">
        <v>20.420000076293949</v>
      </c>
      <c r="D4065" s="4">
        <v>1.7017889626536049E-3</v>
      </c>
      <c r="E4065" s="4">
        <v>-4.0413561212489291E-2</v>
      </c>
      <c r="F4065" s="2">
        <v>4</v>
      </c>
      <c r="G4065" s="4">
        <v>4.5378616909619307E-3</v>
      </c>
      <c r="H4065" s="4">
        <v>-0.59164903343364617</v>
      </c>
      <c r="I4065" s="4">
        <v>7.8168804386097301E-2</v>
      </c>
    </row>
    <row r="4066" spans="1:9" x14ac:dyDescent="0.25">
      <c r="A4066" t="s">
        <v>4287</v>
      </c>
      <c r="B4066" s="3">
        <v>40.814701080322273</v>
      </c>
      <c r="C4066" s="3">
        <v>21.280000686645511</v>
      </c>
      <c r="D4066" s="4">
        <v>-1.239494384651618E-2</v>
      </c>
      <c r="E4066" s="4">
        <v>1.4299387557431761E-2</v>
      </c>
      <c r="F4066" s="2">
        <v>4</v>
      </c>
      <c r="G4066" s="4">
        <v>1.339220216832171E-2</v>
      </c>
      <c r="H4066" s="4">
        <v>-0.59234277999120322</v>
      </c>
      <c r="I4066" s="4">
        <v>7.6337105779387349E-2</v>
      </c>
    </row>
    <row r="4067" spans="1:9" x14ac:dyDescent="0.25">
      <c r="A4067" t="s">
        <v>4288</v>
      </c>
      <c r="B4067" s="3">
        <v>41.326946258544922</v>
      </c>
      <c r="C4067" s="3">
        <v>20.979999542236332</v>
      </c>
      <c r="D4067" s="4">
        <v>-1.162824538373042E-2</v>
      </c>
      <c r="E4067" s="4">
        <v>7.1501512971675396E-2</v>
      </c>
      <c r="F4067" s="2">
        <v>4</v>
      </c>
      <c r="G4067" s="4">
        <v>3.0985000028549651E-2</v>
      </c>
      <c r="H4067" s="4">
        <v>-0.58722647533160988</v>
      </c>
      <c r="I4067" s="4">
        <v>8.9845681806750122E-2</v>
      </c>
    </row>
    <row r="4068" spans="1:9" x14ac:dyDescent="0.25">
      <c r="A4068" t="s">
        <v>4289</v>
      </c>
      <c r="B4068" s="3">
        <v>41.813159942626953</v>
      </c>
      <c r="C4068" s="3">
        <v>19.579999923706051</v>
      </c>
      <c r="D4068" s="4">
        <v>-1.865128159036944E-3</v>
      </c>
      <c r="E4068" s="4">
        <v>-3.7364809399233923E-2</v>
      </c>
      <c r="F4068" s="2">
        <v>4</v>
      </c>
      <c r="G4068" s="4">
        <v>6.2852477954991937E-2</v>
      </c>
      <c r="H4068" s="4">
        <v>-0.58237017322632079</v>
      </c>
      <c r="I4068" s="4">
        <v>0.104998936945494</v>
      </c>
    </row>
    <row r="4069" spans="1:9" x14ac:dyDescent="0.25">
      <c r="A4069" t="s">
        <v>4290</v>
      </c>
      <c r="B4069" s="3">
        <v>41.891292572021477</v>
      </c>
      <c r="C4069" s="3">
        <v>20.340000152587891</v>
      </c>
      <c r="D4069" s="4">
        <v>1.1530183878136089E-2</v>
      </c>
      <c r="E4069" s="4">
        <v>-5.6148451383319031E-2</v>
      </c>
      <c r="F4069" s="2">
        <v>4</v>
      </c>
      <c r="G4069" s="4">
        <v>5.4399421909706591E-2</v>
      </c>
      <c r="H4069" s="4">
        <v>-0.58158978455145904</v>
      </c>
      <c r="I4069" s="4">
        <v>0.129449781603697</v>
      </c>
    </row>
    <row r="4070" spans="1:9" x14ac:dyDescent="0.25">
      <c r="A4070" t="s">
        <v>4291</v>
      </c>
      <c r="B4070" s="3">
        <v>41.413784027099609</v>
      </c>
      <c r="C4070" s="3">
        <v>21.54999923706055</v>
      </c>
      <c r="D4070" s="4">
        <v>-2.0917111853878678E-3</v>
      </c>
      <c r="E4070" s="4">
        <v>1.7949889437748331E-2</v>
      </c>
      <c r="F4070" s="2">
        <v>4</v>
      </c>
      <c r="G4070" s="4">
        <v>2.2552937138525578E-2</v>
      </c>
      <c r="H4070" s="4">
        <v>-0.58635913972988385</v>
      </c>
      <c r="I4070" s="4">
        <v>0.1284409582061985</v>
      </c>
    </row>
    <row r="4071" spans="1:9" x14ac:dyDescent="0.25">
      <c r="A4071" t="s">
        <v>4292</v>
      </c>
      <c r="B4071" s="3">
        <v>41.500591278076172</v>
      </c>
      <c r="C4071" s="3">
        <v>21.170000076293949</v>
      </c>
      <c r="D4071" s="4">
        <v>1.047134775171044E-3</v>
      </c>
      <c r="E4071" s="4">
        <v>5.2186838631392167E-2</v>
      </c>
      <c r="F4071" s="2">
        <v>4</v>
      </c>
      <c r="G4071" s="4">
        <v>7.2594207573493108E-3</v>
      </c>
      <c r="H4071" s="4">
        <v>-0.58549210893771741</v>
      </c>
      <c r="I4071" s="4">
        <v>0.14106660700761051</v>
      </c>
    </row>
    <row r="4072" spans="1:9" x14ac:dyDescent="0.25">
      <c r="A4072" t="s">
        <v>4293</v>
      </c>
      <c r="B4072" s="3">
        <v>41.457180023193359</v>
      </c>
      <c r="C4072" s="3">
        <v>20.120000839233398</v>
      </c>
      <c r="D4072" s="4">
        <v>9.0870988025497645E-3</v>
      </c>
      <c r="E4072" s="4">
        <v>-2.6137415884170619E-2</v>
      </c>
      <c r="F4072" s="2">
        <v>4</v>
      </c>
      <c r="G4072" s="4">
        <v>1.301579885974391E-2</v>
      </c>
      <c r="H4072" s="4">
        <v>-0.58592570053619042</v>
      </c>
      <c r="I4072" s="4">
        <v>0.14175649835388099</v>
      </c>
    </row>
    <row r="4073" spans="1:9" x14ac:dyDescent="0.25">
      <c r="A4073" t="s">
        <v>4294</v>
      </c>
      <c r="B4073" s="3">
        <v>41.083847045898438</v>
      </c>
      <c r="C4073" s="3">
        <v>20.659999847412109</v>
      </c>
      <c r="D4073" s="4">
        <v>2.2692820030333571E-2</v>
      </c>
      <c r="E4073" s="4">
        <v>-2.316783829579161E-2</v>
      </c>
      <c r="F4073" s="2">
        <v>4</v>
      </c>
      <c r="G4073" s="4">
        <v>-5.1545925126592618E-3</v>
      </c>
      <c r="H4073" s="4">
        <v>-0.58965455018186463</v>
      </c>
      <c r="I4073" s="4">
        <v>0.13147467617886061</v>
      </c>
    </row>
    <row r="4074" spans="1:9" x14ac:dyDescent="0.25">
      <c r="A4074" t="s">
        <v>4295</v>
      </c>
      <c r="B4074" s="3">
        <v>40.172225952148438</v>
      </c>
      <c r="C4074" s="3">
        <v>21.14999961853027</v>
      </c>
      <c r="D4074" s="4">
        <v>-7.7205499562087443E-3</v>
      </c>
      <c r="E4074" s="4">
        <v>4.5477019135525147E-2</v>
      </c>
      <c r="F4074" s="2">
        <v>4</v>
      </c>
      <c r="G4074" s="4">
        <v>-4.9736286205941282E-2</v>
      </c>
      <c r="H4074" s="4">
        <v>-0.59875982134502093</v>
      </c>
      <c r="I4074" s="4">
        <v>0.1078937620438867</v>
      </c>
    </row>
    <row r="4075" spans="1:9" x14ac:dyDescent="0.25">
      <c r="A4075" t="s">
        <v>4296</v>
      </c>
      <c r="B4075" s="3">
        <v>40.484790802001953</v>
      </c>
      <c r="C4075" s="3">
        <v>20.229999542236332</v>
      </c>
      <c r="D4075" s="4">
        <v>1.524088910112997E-2</v>
      </c>
      <c r="E4075" s="4">
        <v>-4.3046351640752989E-2</v>
      </c>
      <c r="F4075" s="2">
        <v>4</v>
      </c>
      <c r="G4075" s="4">
        <v>-3.1836557976805291E-2</v>
      </c>
      <c r="H4075" s="4">
        <v>-0.59563792373481927</v>
      </c>
      <c r="I4075" s="4">
        <v>0.11651386310075559</v>
      </c>
    </row>
    <row r="4076" spans="1:9" x14ac:dyDescent="0.25">
      <c r="A4076" t="s">
        <v>4297</v>
      </c>
      <c r="B4076" s="3">
        <v>39.877029418945313</v>
      </c>
      <c r="C4076" s="3">
        <v>21.139999389648441</v>
      </c>
      <c r="D4076" s="4">
        <v>3.3760839704394703E-2</v>
      </c>
      <c r="E4076" s="4">
        <v>-0.1000425885213988</v>
      </c>
      <c r="F4076" s="2">
        <v>4</v>
      </c>
      <c r="G4076" s="4">
        <v>-3.9611446618284307E-2</v>
      </c>
      <c r="H4076" s="4">
        <v>-0.60170824421463842</v>
      </c>
      <c r="I4076" s="4">
        <v>9.9752654849520894E-2</v>
      </c>
    </row>
    <row r="4077" spans="1:9" x14ac:dyDescent="0.25">
      <c r="A4077" t="s">
        <v>4298</v>
      </c>
      <c r="B4077" s="3">
        <v>38.574714660644531</v>
      </c>
      <c r="C4077" s="3">
        <v>23.489999771118161</v>
      </c>
      <c r="D4077" s="4">
        <v>-1.002677651259987E-2</v>
      </c>
      <c r="E4077" s="4">
        <v>4.0762077480440688E-2</v>
      </c>
      <c r="F4077" s="2">
        <v>4</v>
      </c>
      <c r="G4077" s="4">
        <v>-6.0200572850201639E-2</v>
      </c>
      <c r="H4077" s="4">
        <v>-0.61471576356166313</v>
      </c>
      <c r="I4077" s="4">
        <v>6.3836636686679604E-2</v>
      </c>
    </row>
    <row r="4078" spans="1:9" x14ac:dyDescent="0.25">
      <c r="A4078" t="s">
        <v>4299</v>
      </c>
      <c r="B4078" s="3">
        <v>38.965412139892578</v>
      </c>
      <c r="C4078" s="3">
        <v>22.569999694824219</v>
      </c>
      <c r="D4078" s="4">
        <v>-1.275806788175116E-2</v>
      </c>
      <c r="E4078" s="4">
        <v>-1.6129068466414379E-2</v>
      </c>
      <c r="F4078" s="2">
        <v>4</v>
      </c>
      <c r="G4078" s="4">
        <v>-6.8749471789430139E-2</v>
      </c>
      <c r="H4078" s="4">
        <v>-0.61081347727659974</v>
      </c>
      <c r="I4078" s="4">
        <v>7.4611526298740793E-2</v>
      </c>
    </row>
    <row r="4079" spans="1:9" x14ac:dyDescent="0.25">
      <c r="A4079" t="s">
        <v>4300</v>
      </c>
      <c r="B4079" s="3">
        <v>39.468959808349609</v>
      </c>
      <c r="C4079" s="3">
        <v>22.940000534057621</v>
      </c>
      <c r="D4079" s="4">
        <v>-2.4141910738855188E-3</v>
      </c>
      <c r="E4079" s="4">
        <v>8.1565371252253049E-2</v>
      </c>
      <c r="F4079" s="2">
        <v>4</v>
      </c>
      <c r="G4079" s="4">
        <v>-4.8050378325999343E-2</v>
      </c>
      <c r="H4079" s="4">
        <v>-0.60578404334148095</v>
      </c>
      <c r="I4079" s="4">
        <v>8.8498666170945262E-2</v>
      </c>
    </row>
    <row r="4080" spans="1:9" x14ac:dyDescent="0.25">
      <c r="A4080" t="s">
        <v>4301</v>
      </c>
      <c r="B4080" s="3">
        <v>39.564476013183587</v>
      </c>
      <c r="C4080" s="3">
        <v>21.20999908447266</v>
      </c>
      <c r="D4080" s="4">
        <v>5.072561025540212E-3</v>
      </c>
      <c r="E4080" s="4">
        <v>-3.7222041607558043E-2</v>
      </c>
      <c r="F4080" s="2">
        <v>4</v>
      </c>
      <c r="G4080" s="4">
        <v>-3.8317497212290053E-2</v>
      </c>
      <c r="H4080" s="4">
        <v>-0.60483002752125514</v>
      </c>
      <c r="I4080" s="4">
        <v>9.1132869404685124E-2</v>
      </c>
    </row>
    <row r="4081" spans="1:9" x14ac:dyDescent="0.25">
      <c r="A4081" t="s">
        <v>4302</v>
      </c>
      <c r="B4081" s="3">
        <v>39.364795684814453</v>
      </c>
      <c r="C4081" s="3">
        <v>22.030000686645511</v>
      </c>
      <c r="D4081" s="4">
        <v>2.071177698743765E-2</v>
      </c>
      <c r="E4081" s="4">
        <v>-9.0796487707558993E-2</v>
      </c>
      <c r="F4081" s="2">
        <v>4</v>
      </c>
      <c r="G4081" s="4">
        <v>-6.3273514008898135E-2</v>
      </c>
      <c r="H4081" s="4">
        <v>-0.60682443457064683</v>
      </c>
      <c r="I4081" s="4">
        <v>8.5625965444059204E-2</v>
      </c>
    </row>
    <row r="4082" spans="1:9" x14ac:dyDescent="0.25">
      <c r="A4082" t="s">
        <v>4303</v>
      </c>
      <c r="B4082" s="3">
        <v>38.566024780273438</v>
      </c>
      <c r="C4082" s="3">
        <v>24.229999542236332</v>
      </c>
      <c r="D4082" s="4">
        <v>-1.8776296161136519E-2</v>
      </c>
      <c r="E4082" s="4">
        <v>5.7616748302742771E-2</v>
      </c>
      <c r="F4082" s="2">
        <v>4</v>
      </c>
      <c r="G4082" s="4">
        <v>-7.1572606380878256E-2</v>
      </c>
      <c r="H4082" s="4">
        <v>-0.61480255808374762</v>
      </c>
      <c r="I4082" s="4">
        <v>6.389033876616379E-2</v>
      </c>
    </row>
    <row r="4083" spans="1:9" x14ac:dyDescent="0.25">
      <c r="A4083" t="s">
        <v>4304</v>
      </c>
      <c r="B4083" s="3">
        <v>39.304008483886719</v>
      </c>
      <c r="C4083" s="3">
        <v>22.909999847412109</v>
      </c>
      <c r="D4083" s="4">
        <v>1.2978077741442551E-2</v>
      </c>
      <c r="E4083" s="4">
        <v>-2.2610950280288259E-2</v>
      </c>
      <c r="F4083" s="2">
        <v>4</v>
      </c>
      <c r="G4083" s="4">
        <v>-7.2931123095350547E-2</v>
      </c>
      <c r="H4083" s="4">
        <v>-0.60743157711209395</v>
      </c>
      <c r="I4083" s="4">
        <v>8.4847059908647271E-2</v>
      </c>
    </row>
    <row r="4084" spans="1:9" x14ac:dyDescent="0.25">
      <c r="A4084" t="s">
        <v>4305</v>
      </c>
      <c r="B4084" s="3">
        <v>38.800453186035163</v>
      </c>
      <c r="C4084" s="3">
        <v>23.440000534057621</v>
      </c>
      <c r="D4084" s="4">
        <v>-1.498807775346178E-2</v>
      </c>
      <c r="E4084" s="4">
        <v>9.9953126302016138E-2</v>
      </c>
      <c r="F4084" s="2">
        <v>4</v>
      </c>
      <c r="G4084" s="4">
        <v>-9.2589729523865238E-2</v>
      </c>
      <c r="H4084" s="4">
        <v>-0.6124610872496028</v>
      </c>
      <c r="I4084" s="4">
        <v>7.094821077218727E-2</v>
      </c>
    </row>
    <row r="4085" spans="1:9" x14ac:dyDescent="0.25">
      <c r="A4085" t="s">
        <v>4306</v>
      </c>
      <c r="B4085" s="3">
        <v>39.390846252441413</v>
      </c>
      <c r="C4085" s="3">
        <v>21.309999465942379</v>
      </c>
      <c r="D4085" s="4">
        <v>1.3175404955732439E-2</v>
      </c>
      <c r="E4085" s="4">
        <v>6.1378261989371019E-3</v>
      </c>
      <c r="F4085" s="2">
        <v>4</v>
      </c>
      <c r="G4085" s="4">
        <v>-7.7475180409665612E-2</v>
      </c>
      <c r="H4085" s="4">
        <v>-0.60656424151036792</v>
      </c>
      <c r="I4085" s="4">
        <v>0.10030299139402141</v>
      </c>
    </row>
    <row r="4086" spans="1:9" x14ac:dyDescent="0.25">
      <c r="A4086" t="s">
        <v>4307</v>
      </c>
      <c r="B4086" s="3">
        <v>38.878604888916023</v>
      </c>
      <c r="C4086" s="3">
        <v>21.180000305175781</v>
      </c>
      <c r="D4086" s="4">
        <v>0</v>
      </c>
      <c r="E4086" s="4">
        <v>-8.1127938992645143E-2</v>
      </c>
      <c r="F4086" s="2">
        <v>4</v>
      </c>
      <c r="G4086" s="4">
        <v>-0.1029284629011312</v>
      </c>
      <c r="H4086" s="4">
        <v>-0.61168050806876628</v>
      </c>
      <c r="I4086" s="4">
        <v>9.1482483288744643E-2</v>
      </c>
    </row>
    <row r="4087" spans="1:9" x14ac:dyDescent="0.25">
      <c r="A4087" t="s">
        <v>4308</v>
      </c>
      <c r="B4087" s="3">
        <v>38.878604888916023</v>
      </c>
      <c r="C4087" s="3">
        <v>23.04999923706055</v>
      </c>
      <c r="D4087" s="4">
        <v>4.2613986279413929E-3</v>
      </c>
      <c r="E4087" s="4">
        <v>-4.1580042899087573E-2</v>
      </c>
      <c r="F4087" s="2">
        <v>4</v>
      </c>
      <c r="G4087" s="4">
        <v>-0.1025699231718388</v>
      </c>
      <c r="H4087" s="4">
        <v>-0.61168050806876628</v>
      </c>
      <c r="I4087" s="4">
        <v>9.1482483288744643E-2</v>
      </c>
    </row>
    <row r="4088" spans="1:9" x14ac:dyDescent="0.25">
      <c r="A4088" t="s">
        <v>4309</v>
      </c>
      <c r="B4088" s="3">
        <v>38.713630676269531</v>
      </c>
      <c r="C4088" s="3">
        <v>24.04999923706055</v>
      </c>
      <c r="D4088" s="4">
        <v>-2.3005876282307991E-2</v>
      </c>
      <c r="E4088" s="4">
        <v>-3.8384685447250377E-2</v>
      </c>
      <c r="F4088" s="2">
        <v>4</v>
      </c>
      <c r="G4088" s="4">
        <v>-0.1111730605688782</v>
      </c>
      <c r="H4088" s="4">
        <v>-0.61332827044654903</v>
      </c>
      <c r="I4088" s="4">
        <v>8.6850978022223968E-2</v>
      </c>
    </row>
    <row r="4089" spans="1:9" x14ac:dyDescent="0.25">
      <c r="A4089" t="s">
        <v>4310</v>
      </c>
      <c r="B4089" s="3">
        <v>39.625244140625</v>
      </c>
      <c r="C4089" s="3">
        <v>25.010000228881839</v>
      </c>
      <c r="D4089" s="4">
        <v>6.6162786134063012E-3</v>
      </c>
      <c r="E4089" s="4">
        <v>-3.585663395221816E-3</v>
      </c>
      <c r="F4089" s="2">
        <v>5</v>
      </c>
      <c r="G4089" s="4">
        <v>-8.7523360894247393E-2</v>
      </c>
      <c r="H4089" s="4">
        <v>-0.60422307548578269</v>
      </c>
      <c r="I4089" s="4">
        <v>0.11494775238772779</v>
      </c>
    </row>
    <row r="4090" spans="1:9" x14ac:dyDescent="0.25">
      <c r="A4090" t="s">
        <v>4311</v>
      </c>
      <c r="B4090" s="3">
        <v>39.364795684814453</v>
      </c>
      <c r="C4090" s="3">
        <v>25.10000038146973</v>
      </c>
      <c r="D4090" s="4">
        <v>2.4864006883776209E-2</v>
      </c>
      <c r="E4090" s="4">
        <v>-0.120532600690495</v>
      </c>
      <c r="F4090" s="2">
        <v>5</v>
      </c>
      <c r="G4090" s="4">
        <v>-9.4603565276839996E-2</v>
      </c>
      <c r="H4090" s="4">
        <v>-0.60682443457064683</v>
      </c>
      <c r="I4090" s="4">
        <v>0.1076194336172924</v>
      </c>
    </row>
    <row r="4091" spans="1:9" x14ac:dyDescent="0.25">
      <c r="A4091" t="s">
        <v>4312</v>
      </c>
      <c r="B4091" s="3">
        <v>38.409774780273438</v>
      </c>
      <c r="C4091" s="3">
        <v>28.54000091552734</v>
      </c>
      <c r="D4091" s="4">
        <v>2.2639193540063829E-4</v>
      </c>
      <c r="E4091" s="4">
        <v>2.1067898263844591E-3</v>
      </c>
      <c r="F4091" s="2">
        <v>5</v>
      </c>
      <c r="G4091" s="4">
        <v>-0.10983493975562759</v>
      </c>
      <c r="H4091" s="4">
        <v>-0.61636318302869142</v>
      </c>
      <c r="I4091" s="4">
        <v>8.0747714992103425E-2</v>
      </c>
    </row>
    <row r="4092" spans="1:9" x14ac:dyDescent="0.25">
      <c r="A4092" t="s">
        <v>4313</v>
      </c>
      <c r="B4092" s="3">
        <v>38.401081085205078</v>
      </c>
      <c r="C4092" s="3">
        <v>28.479999542236332</v>
      </c>
      <c r="D4092" s="4">
        <v>-7.4058436433027666E-3</v>
      </c>
      <c r="E4092" s="4">
        <v>3.6013087644994668E-2</v>
      </c>
      <c r="F4092" s="2">
        <v>5</v>
      </c>
      <c r="G4092" s="4">
        <v>-0.11092837942340519</v>
      </c>
      <c r="H4092" s="4">
        <v>-0.61645001565197088</v>
      </c>
      <c r="I4092" s="4">
        <v>8.0503097804584867E-2</v>
      </c>
    </row>
    <row r="4093" spans="1:9" x14ac:dyDescent="0.25">
      <c r="A4093" t="s">
        <v>4314</v>
      </c>
      <c r="B4093" s="3">
        <v>38.687595367431641</v>
      </c>
      <c r="C4093" s="3">
        <v>27.489999771118161</v>
      </c>
      <c r="D4093" s="4">
        <v>-1.5900599927068711E-2</v>
      </c>
      <c r="E4093" s="4">
        <v>7.4247737678818648E-2</v>
      </c>
      <c r="F4093" s="2">
        <v>5</v>
      </c>
      <c r="G4093" s="4">
        <v>-9.8149822403901466E-2</v>
      </c>
      <c r="H4093" s="4">
        <v>-0.61358831110204815</v>
      </c>
      <c r="I4093" s="4">
        <v>8.8564838796307388E-2</v>
      </c>
    </row>
    <row r="4094" spans="1:9" x14ac:dyDescent="0.25">
      <c r="A4094" t="s">
        <v>4315</v>
      </c>
      <c r="B4094" s="3">
        <v>39.312690734863281</v>
      </c>
      <c r="C4094" s="3">
        <v>25.590000152587891</v>
      </c>
      <c r="D4094" s="4">
        <v>1.184324380952595E-2</v>
      </c>
      <c r="E4094" s="4">
        <v>1.42687521555005E-2</v>
      </c>
      <c r="F4094" s="2">
        <v>5</v>
      </c>
      <c r="G4094" s="4">
        <v>-6.9496992628180654E-2</v>
      </c>
      <c r="H4094" s="4">
        <v>-0.60734485879239941</v>
      </c>
      <c r="I4094" s="4">
        <v>0.1061533405219373</v>
      </c>
    </row>
    <row r="4095" spans="1:9" x14ac:dyDescent="0.25">
      <c r="A4095" t="s">
        <v>4316</v>
      </c>
      <c r="B4095" s="3">
        <v>38.852550506591797</v>
      </c>
      <c r="C4095" s="3">
        <v>25.229999542236332</v>
      </c>
      <c r="D4095" s="4">
        <v>-2.6538836462613791E-2</v>
      </c>
      <c r="E4095" s="4">
        <v>8.984881027994196E-2</v>
      </c>
      <c r="F4095" s="2">
        <v>5</v>
      </c>
      <c r="G4095" s="4">
        <v>-7.4128193303463541E-2</v>
      </c>
      <c r="H4095" s="4">
        <v>-0.61194073923024006</v>
      </c>
      <c r="I4095" s="4">
        <v>9.3206232575453019E-2</v>
      </c>
    </row>
    <row r="4096" spans="1:9" x14ac:dyDescent="0.25">
      <c r="A4096" t="s">
        <v>4317</v>
      </c>
      <c r="B4096" s="3">
        <v>39.911762237548828</v>
      </c>
      <c r="C4096" s="3">
        <v>23.14999961853027</v>
      </c>
      <c r="D4096" s="4">
        <v>2.383036712416264E-2</v>
      </c>
      <c r="E4096" s="4">
        <v>-0.1020171062089079</v>
      </c>
      <c r="F4096" s="2">
        <v>4</v>
      </c>
      <c r="G4096" s="4">
        <v>-5.6863170539482089E-2</v>
      </c>
      <c r="H4096" s="4">
        <v>-0.60136133283466497</v>
      </c>
      <c r="I4096" s="4">
        <v>0.12300960071476739</v>
      </c>
    </row>
    <row r="4097" spans="1:9" x14ac:dyDescent="0.25">
      <c r="A4097" t="s">
        <v>4318</v>
      </c>
      <c r="B4097" s="3">
        <v>38.9827880859375</v>
      </c>
      <c r="C4097" s="3">
        <v>25.780000686645511</v>
      </c>
      <c r="D4097" s="4">
        <v>6.0498233253118983E-3</v>
      </c>
      <c r="E4097" s="4">
        <v>4.0355123982660723E-2</v>
      </c>
      <c r="F4097" s="2">
        <v>5</v>
      </c>
      <c r="G4097" s="4">
        <v>-7.8249913950422467E-2</v>
      </c>
      <c r="H4097" s="4">
        <v>-0.61063992633362563</v>
      </c>
      <c r="I4097" s="4">
        <v>9.6870767634280153E-2</v>
      </c>
    </row>
    <row r="4098" spans="1:9" x14ac:dyDescent="0.25">
      <c r="A4098" t="s">
        <v>4319</v>
      </c>
      <c r="B4098" s="3">
        <v>38.748367309570313</v>
      </c>
      <c r="C4098" s="3">
        <v>24.780000686645511</v>
      </c>
      <c r="D4098" s="4">
        <v>-1.7886461213619811E-3</v>
      </c>
      <c r="E4098" s="4">
        <v>-4.3981457804510793E-2</v>
      </c>
      <c r="F4098" s="2">
        <v>5</v>
      </c>
      <c r="G4098" s="4">
        <v>-8.0026739733292773E-2</v>
      </c>
      <c r="H4098" s="4">
        <v>-0.61298132096538072</v>
      </c>
      <c r="I4098" s="4">
        <v>9.0274797731961787E-2</v>
      </c>
    </row>
    <row r="4099" spans="1:9" x14ac:dyDescent="0.25">
      <c r="A4099" t="s">
        <v>4320</v>
      </c>
      <c r="B4099" s="3">
        <v>38.817798614501953</v>
      </c>
      <c r="C4099" s="3">
        <v>25.920000076293949</v>
      </c>
      <c r="D4099" s="4">
        <v>-2.40118984796579E-2</v>
      </c>
      <c r="E4099" s="4">
        <v>9.5983107584707072E-2</v>
      </c>
      <c r="F4099" s="2">
        <v>5</v>
      </c>
      <c r="G4099" s="4">
        <v>-7.1701427279673657E-2</v>
      </c>
      <c r="H4099" s="4">
        <v>-0.61228784111618828</v>
      </c>
      <c r="I4099" s="4">
        <v>9.2228407837281479E-2</v>
      </c>
    </row>
    <row r="4100" spans="1:9" x14ac:dyDescent="0.25">
      <c r="A4100" t="s">
        <v>4321</v>
      </c>
      <c r="B4100" s="3">
        <v>39.772819519042969</v>
      </c>
      <c r="C4100" s="3">
        <v>23.64999961853027</v>
      </c>
      <c r="D4100" s="4">
        <v>1.416801492449182E-2</v>
      </c>
      <c r="E4100" s="4">
        <v>-1.252614341764058E-2</v>
      </c>
      <c r="F4100" s="2">
        <v>4</v>
      </c>
      <c r="G4100" s="4">
        <v>-4.3317693272204472E-2</v>
      </c>
      <c r="H4100" s="4">
        <v>-0.60274909265814358</v>
      </c>
      <c r="I4100" s="4">
        <v>0.11910012646247051</v>
      </c>
    </row>
    <row r="4101" spans="1:9" x14ac:dyDescent="0.25">
      <c r="A4101" t="s">
        <v>4322</v>
      </c>
      <c r="B4101" s="3">
        <v>39.217189788818359</v>
      </c>
      <c r="C4101" s="3">
        <v>23.95000076293945</v>
      </c>
      <c r="D4101" s="4">
        <v>-1.051473864215058E-2</v>
      </c>
      <c r="E4101" s="4">
        <v>2.1757688449743021E-2</v>
      </c>
      <c r="F4101" s="2">
        <v>4</v>
      </c>
      <c r="G4101" s="4">
        <v>-4.816093810007549E-2</v>
      </c>
      <c r="H4101" s="4">
        <v>-0.60829872220784531</v>
      </c>
      <c r="I4101" s="4">
        <v>0.1034662008600136</v>
      </c>
    </row>
    <row r="4102" spans="1:9" x14ac:dyDescent="0.25">
      <c r="A4102" t="s">
        <v>4323</v>
      </c>
      <c r="B4102" s="3">
        <v>39.633930206298828</v>
      </c>
      <c r="C4102" s="3">
        <v>23.440000534057621</v>
      </c>
      <c r="D4102" s="4">
        <v>0</v>
      </c>
      <c r="E4102" s="4">
        <v>-2.0476379643513121E-2</v>
      </c>
      <c r="F4102" s="2">
        <v>4</v>
      </c>
      <c r="G4102" s="4">
        <v>-3.6426748314479007E-2</v>
      </c>
      <c r="H4102" s="4">
        <v>-0.60413631906489307</v>
      </c>
      <c r="I4102" s="4">
        <v>0.1151921549046122</v>
      </c>
    </row>
    <row r="4103" spans="1:9" x14ac:dyDescent="0.25">
      <c r="A4103" t="s">
        <v>4324</v>
      </c>
      <c r="B4103" s="3">
        <v>39.633930206298828</v>
      </c>
      <c r="C4103" s="3">
        <v>23.930000305175781</v>
      </c>
      <c r="D4103" s="4">
        <v>-4.0361750972241477E-2</v>
      </c>
      <c r="E4103" s="4">
        <v>0.1319773413472054</v>
      </c>
      <c r="F4103" s="2">
        <v>4</v>
      </c>
      <c r="G4103" s="4">
        <v>-3.6832557809252757E-2</v>
      </c>
      <c r="H4103" s="4">
        <v>-0.60413631906489307</v>
      </c>
      <c r="I4103" s="4">
        <v>0.1151921549046122</v>
      </c>
    </row>
    <row r="4104" spans="1:9" x14ac:dyDescent="0.25">
      <c r="A4104" t="s">
        <v>4325</v>
      </c>
      <c r="B4104" s="3">
        <v>41.300907135009773</v>
      </c>
      <c r="C4104" s="3">
        <v>21.139999389648441</v>
      </c>
      <c r="D4104" s="4">
        <v>1.6236071061533019E-2</v>
      </c>
      <c r="E4104" s="4">
        <v>-5.7091912680184653E-2</v>
      </c>
      <c r="F4104" s="2">
        <v>4</v>
      </c>
      <c r="G4104" s="4">
        <v>1.9112288223140931E-2</v>
      </c>
      <c r="H4104" s="4">
        <v>-0.58748655408830386</v>
      </c>
      <c r="I4104" s="4">
        <v>0.16209640042427509</v>
      </c>
    </row>
    <row r="4105" spans="1:9" x14ac:dyDescent="0.25">
      <c r="A4105" t="s">
        <v>4326</v>
      </c>
      <c r="B4105" s="3">
        <v>40.641056060791023</v>
      </c>
      <c r="C4105" s="3">
        <v>22.420000076293949</v>
      </c>
      <c r="D4105" s="4">
        <v>-5.1013980845197038E-3</v>
      </c>
      <c r="E4105" s="4">
        <v>-9.7172844207354947E-3</v>
      </c>
      <c r="F4105" s="2">
        <v>4</v>
      </c>
      <c r="G4105" s="4">
        <v>-2.9197921910579789E-3</v>
      </c>
      <c r="H4105" s="4">
        <v>-0.59407714638509579</v>
      </c>
      <c r="I4105" s="4">
        <v>0.1435299666251566</v>
      </c>
    </row>
    <row r="4106" spans="1:9" x14ac:dyDescent="0.25">
      <c r="A4106" t="s">
        <v>4327</v>
      </c>
      <c r="B4106" s="3">
        <v>40.849445343017578</v>
      </c>
      <c r="C4106" s="3">
        <v>22.639999389648441</v>
      </c>
      <c r="D4106" s="4">
        <v>-7.8022586495023472E-3</v>
      </c>
      <c r="E4106" s="4">
        <v>-1.0056906040440289E-2</v>
      </c>
      <c r="F4106" s="2">
        <v>4</v>
      </c>
      <c r="G4106" s="4">
        <v>-2.0453135693931919E-3</v>
      </c>
      <c r="H4106" s="4">
        <v>-0.59199575430764484</v>
      </c>
      <c r="I4106" s="4">
        <v>0.14939348032404109</v>
      </c>
    </row>
    <row r="4107" spans="1:9" x14ac:dyDescent="0.25">
      <c r="A4107" t="s">
        <v>4328</v>
      </c>
      <c r="B4107" s="3">
        <v>41.170669555664063</v>
      </c>
      <c r="C4107" s="3">
        <v>22.870000839233398</v>
      </c>
      <c r="D4107" s="4">
        <v>-2.700249545625022E-2</v>
      </c>
      <c r="E4107" s="4">
        <v>5.9777614461909767E-2</v>
      </c>
      <c r="F4107" s="2">
        <v>4</v>
      </c>
      <c r="G4107" s="4">
        <v>-3.678930506874845E-3</v>
      </c>
      <c r="H4107" s="4">
        <v>-0.5887873669849184</v>
      </c>
      <c r="I4107" s="4">
        <v>0.1584318653654477</v>
      </c>
    </row>
    <row r="4108" spans="1:9" x14ac:dyDescent="0.25">
      <c r="A4108" t="s">
        <v>4329</v>
      </c>
      <c r="B4108" s="3">
        <v>42.313232421875</v>
      </c>
      <c r="C4108" s="3">
        <v>21.579999923706051</v>
      </c>
      <c r="D4108" s="4">
        <v>1.561796834104778E-2</v>
      </c>
      <c r="E4108" s="4">
        <v>-2.9676252437251142E-2</v>
      </c>
      <c r="F4108" s="2">
        <v>4</v>
      </c>
      <c r="G4108" s="4">
        <v>3.3278502919165343E-2</v>
      </c>
      <c r="H4108" s="4">
        <v>-0.57737544947979669</v>
      </c>
      <c r="I4108" s="4">
        <v>0.19058051018193559</v>
      </c>
    </row>
    <row r="4109" spans="1:9" x14ac:dyDescent="0.25">
      <c r="A4109" t="s">
        <v>4330</v>
      </c>
      <c r="B4109" s="3">
        <v>41.662548065185547</v>
      </c>
      <c r="C4109" s="3">
        <v>22.239999771118161</v>
      </c>
      <c r="D4109" s="4">
        <v>-1.071255303060226E-2</v>
      </c>
      <c r="E4109" s="4">
        <v>5.2531976073741271E-2</v>
      </c>
      <c r="F4109" s="2">
        <v>4</v>
      </c>
      <c r="G4109" s="4">
        <v>7.8023200630652489E-3</v>
      </c>
      <c r="H4109" s="4">
        <v>-0.58387448460513602</v>
      </c>
      <c r="I4109" s="4">
        <v>0.17227200314964761</v>
      </c>
    </row>
    <row r="4110" spans="1:9" x14ac:dyDescent="0.25">
      <c r="A4110" t="s">
        <v>4331</v>
      </c>
      <c r="B4110" s="3">
        <v>42.113693237304688</v>
      </c>
      <c r="C4110" s="3">
        <v>21.129999160766602</v>
      </c>
      <c r="D4110" s="4">
        <v>-5.327874095885865E-3</v>
      </c>
      <c r="E4110" s="4">
        <v>8.5918086526071136E-3</v>
      </c>
      <c r="F4110" s="2">
        <v>4</v>
      </c>
      <c r="G4110" s="4">
        <v>1.850239577301083E-2</v>
      </c>
      <c r="H4110" s="4">
        <v>-0.57936844678497545</v>
      </c>
      <c r="I4110" s="4">
        <v>0.18496601441856789</v>
      </c>
    </row>
    <row r="4111" spans="1:9" x14ac:dyDescent="0.25">
      <c r="A4111" t="s">
        <v>4332</v>
      </c>
      <c r="B4111" s="3">
        <v>42.339271545410163</v>
      </c>
      <c r="C4111" s="3">
        <v>20.95000076293945</v>
      </c>
      <c r="D4111" s="4">
        <v>8.8898588852275306E-3</v>
      </c>
      <c r="E4111" s="4">
        <v>-1.272377752835829E-2</v>
      </c>
      <c r="F4111" s="2">
        <v>4</v>
      </c>
      <c r="G4111" s="4">
        <v>2.417202199162816E-2</v>
      </c>
      <c r="H4111" s="4">
        <v>-0.57711537072310271</v>
      </c>
      <c r="I4111" s="4">
        <v>0.19131318105600359</v>
      </c>
    </row>
    <row r="4112" spans="1:9" x14ac:dyDescent="0.25">
      <c r="A4112" t="s">
        <v>4333</v>
      </c>
      <c r="B4112" s="3">
        <v>41.966197967529297</v>
      </c>
      <c r="C4112" s="3">
        <v>21.219999313354489</v>
      </c>
      <c r="D4112" s="4">
        <v>2.0033805836189082E-2</v>
      </c>
      <c r="E4112" s="4">
        <v>-9.0441518099087181E-2</v>
      </c>
      <c r="F4112" s="2">
        <v>4</v>
      </c>
      <c r="G4112" s="4">
        <v>2.4521988665725521E-2</v>
      </c>
      <c r="H4112" s="4">
        <v>-0.58084162948752072</v>
      </c>
      <c r="I4112" s="4">
        <v>0.18081589438548271</v>
      </c>
    </row>
    <row r="4113" spans="1:9" x14ac:dyDescent="0.25">
      <c r="A4113" t="s">
        <v>4334</v>
      </c>
      <c r="B4113" s="3">
        <v>41.1419677734375</v>
      </c>
      <c r="C4113" s="3">
        <v>23.329999923706051</v>
      </c>
      <c r="D4113" s="4">
        <v>1.0553428471979931E-3</v>
      </c>
      <c r="E4113" s="4">
        <v>-3.2752938973465318E-2</v>
      </c>
      <c r="F4113" s="2">
        <v>4</v>
      </c>
      <c r="G4113" s="4">
        <v>1.10176733484646E-2</v>
      </c>
      <c r="H4113" s="4">
        <v>-0.58907404037568389</v>
      </c>
      <c r="I4113" s="4">
        <v>0.15762427444009061</v>
      </c>
    </row>
    <row r="4114" spans="1:9" x14ac:dyDescent="0.25">
      <c r="A4114" t="s">
        <v>4335</v>
      </c>
      <c r="B4114" s="3">
        <v>41.098594665527337</v>
      </c>
      <c r="C4114" s="3">
        <v>24.120000839233398</v>
      </c>
      <c r="D4114" s="4">
        <v>-2.4103765159170561E-2</v>
      </c>
      <c r="E4114" s="4">
        <v>4.0552222678259753E-2</v>
      </c>
      <c r="F4114" s="2">
        <v>4</v>
      </c>
      <c r="G4114" s="4">
        <v>2.10193276980426E-2</v>
      </c>
      <c r="H4114" s="4">
        <v>-0.58950725096220757</v>
      </c>
      <c r="I4114" s="4">
        <v>0.1564038718854244</v>
      </c>
    </row>
    <row r="4115" spans="1:9" x14ac:dyDescent="0.25">
      <c r="A4115" t="s">
        <v>4336</v>
      </c>
      <c r="B4115" s="3">
        <v>42.113693237304688</v>
      </c>
      <c r="C4115" s="3">
        <v>23.180000305175781</v>
      </c>
      <c r="D4115" s="4">
        <v>-4.7157632057236443E-3</v>
      </c>
      <c r="E4115" s="4">
        <v>2.595132515763821E-3</v>
      </c>
      <c r="F4115" s="2">
        <v>4</v>
      </c>
      <c r="G4115" s="4">
        <v>3.9980631985108588E-2</v>
      </c>
      <c r="H4115" s="4">
        <v>-0.57936844678497545</v>
      </c>
      <c r="I4115" s="4">
        <v>0.18496601441856789</v>
      </c>
    </row>
    <row r="4116" spans="1:9" x14ac:dyDescent="0.25">
      <c r="A4116" t="s">
        <v>4337</v>
      </c>
      <c r="B4116" s="3">
        <v>42.313232421875</v>
      </c>
      <c r="C4116" s="3">
        <v>23.120000839233398</v>
      </c>
      <c r="D4116" s="4">
        <v>-5.3027039378038543E-3</v>
      </c>
      <c r="E4116" s="4">
        <v>-1.8675663696216649E-2</v>
      </c>
      <c r="F4116" s="2">
        <v>4</v>
      </c>
      <c r="G4116" s="4">
        <v>4.2903404204987623E-2</v>
      </c>
      <c r="H4116" s="4">
        <v>-0.57737544947979669</v>
      </c>
      <c r="I4116" s="4">
        <v>0.19058051018193559</v>
      </c>
    </row>
    <row r="4117" spans="1:9" x14ac:dyDescent="0.25">
      <c r="A4117" t="s">
        <v>4338</v>
      </c>
      <c r="B4117" s="3">
        <v>42.538803100585938</v>
      </c>
      <c r="C4117" s="3">
        <v>23.559999465942379</v>
      </c>
      <c r="D4117" s="4">
        <v>-3.0069746866227098E-2</v>
      </c>
      <c r="E4117" s="4">
        <v>0.26462697408800739</v>
      </c>
      <c r="F4117" s="2">
        <v>4</v>
      </c>
      <c r="G4117" s="4">
        <v>6.1359658348411061E-2</v>
      </c>
      <c r="H4117" s="4">
        <v>-0.575122449620314</v>
      </c>
      <c r="I4117" s="4">
        <v>0.1969274621487371</v>
      </c>
    </row>
    <row r="4118" spans="1:9" x14ac:dyDescent="0.25">
      <c r="A4118" t="s">
        <v>4339</v>
      </c>
      <c r="B4118" s="3">
        <v>43.857589721679688</v>
      </c>
      <c r="C4118" s="3">
        <v>18.629999160766602</v>
      </c>
      <c r="D4118" s="4">
        <v>1.5876185615544491E-2</v>
      </c>
      <c r="E4118" s="4">
        <v>-0.1043269305715903</v>
      </c>
      <c r="F4118" s="2">
        <v>3</v>
      </c>
      <c r="G4118" s="4">
        <v>7.729325782569374E-2</v>
      </c>
      <c r="H4118" s="4">
        <v>-0.56195040931351703</v>
      </c>
      <c r="I4118" s="4">
        <v>0.23403456927088631</v>
      </c>
    </row>
    <row r="4119" spans="1:9" x14ac:dyDescent="0.25">
      <c r="A4119" t="s">
        <v>4340</v>
      </c>
      <c r="B4119" s="3">
        <v>43.17218017578125</v>
      </c>
      <c r="C4119" s="3">
        <v>20.79999923706055</v>
      </c>
      <c r="D4119" s="4">
        <v>1.282329399214599E-2</v>
      </c>
      <c r="E4119" s="4">
        <v>2.7667958116357472E-2</v>
      </c>
      <c r="F4119" s="2">
        <v>4</v>
      </c>
      <c r="G4119" s="4">
        <v>4.9090389815191322E-2</v>
      </c>
      <c r="H4119" s="4">
        <v>-0.56879627961643986</v>
      </c>
      <c r="I4119" s="4">
        <v>0.2147489888476459</v>
      </c>
    </row>
    <row r="4120" spans="1:9" x14ac:dyDescent="0.25">
      <c r="A4120" t="s">
        <v>4341</v>
      </c>
      <c r="B4120" s="3">
        <v>42.625579833984382</v>
      </c>
      <c r="C4120" s="3">
        <v>20.239999771118161</v>
      </c>
      <c r="D4120" s="4">
        <v>-5.4655586497307507E-3</v>
      </c>
      <c r="E4120" s="4">
        <v>2.067573620723873E-2</v>
      </c>
      <c r="F4120" s="2">
        <v>4</v>
      </c>
      <c r="G4120" s="4">
        <v>3.5807920333363219E-2</v>
      </c>
      <c r="H4120" s="4">
        <v>-0.57425572363770705</v>
      </c>
      <c r="I4120" s="4">
        <v>0.1993691259406063</v>
      </c>
    </row>
    <row r="4121" spans="1:9" x14ac:dyDescent="0.25">
      <c r="A4121" t="s">
        <v>4342</v>
      </c>
      <c r="B4121" s="3">
        <v>42.859832763671882</v>
      </c>
      <c r="C4121" s="3">
        <v>19.829999923706051</v>
      </c>
      <c r="D4121" s="4">
        <v>-1.2197793811742909E-2</v>
      </c>
      <c r="E4121" s="4">
        <v>0.11217049963869501</v>
      </c>
      <c r="F4121" s="2">
        <v>4</v>
      </c>
      <c r="G4121" s="4">
        <v>4.4573866650006178E-2</v>
      </c>
      <c r="H4121" s="4">
        <v>-0.57191600545852961</v>
      </c>
      <c r="I4121" s="4">
        <v>0.20596037308897519</v>
      </c>
    </row>
    <row r="4122" spans="1:9" x14ac:dyDescent="0.25">
      <c r="A4122" t="s">
        <v>4343</v>
      </c>
      <c r="B4122" s="3">
        <v>43.389083862304688</v>
      </c>
      <c r="C4122" s="3">
        <v>17.829999923706051</v>
      </c>
      <c r="D4122" s="4">
        <v>6.4399945953632631E-3</v>
      </c>
      <c r="E4122" s="4">
        <v>-1.7089276536540798E-2</v>
      </c>
      <c r="F4122" s="2">
        <v>3</v>
      </c>
      <c r="G4122" s="4">
        <v>5.8142154871718033E-2</v>
      </c>
      <c r="H4122" s="4">
        <v>-0.56662984567187191</v>
      </c>
      <c r="I4122" s="4">
        <v>0.2208520749741483</v>
      </c>
    </row>
    <row r="4123" spans="1:9" x14ac:dyDescent="0.25">
      <c r="A4123" t="s">
        <v>4344</v>
      </c>
      <c r="B4123" s="3">
        <v>43.111446380615227</v>
      </c>
      <c r="C4123" s="3">
        <v>18.139999389648441</v>
      </c>
      <c r="D4123" s="4">
        <v>8.9340251795009262E-3</v>
      </c>
      <c r="E4123" s="4">
        <v>-4.8767714738254142E-2</v>
      </c>
      <c r="F4123" s="2">
        <v>3</v>
      </c>
      <c r="G4123" s="4">
        <v>5.6272895720057108E-2</v>
      </c>
      <c r="H4123" s="4">
        <v>-0.56940288874115785</v>
      </c>
      <c r="I4123" s="4">
        <v>0.2130401032651619</v>
      </c>
    </row>
    <row r="4124" spans="1:9" x14ac:dyDescent="0.25">
      <c r="A4124" t="s">
        <v>4345</v>
      </c>
      <c r="B4124" s="3">
        <v>42.729698181152337</v>
      </c>
      <c r="C4124" s="3">
        <v>19.069999694824219</v>
      </c>
      <c r="D4124" s="4">
        <v>4.0775034004592037E-3</v>
      </c>
      <c r="E4124" s="4">
        <v>-2.9022388622101821E-2</v>
      </c>
      <c r="F4124" s="2">
        <v>3</v>
      </c>
      <c r="G4124" s="4">
        <v>5.5418514057254058E-2</v>
      </c>
      <c r="H4124" s="4">
        <v>-0.57321578962288045</v>
      </c>
      <c r="I4124" s="4">
        <v>0.20229873608370791</v>
      </c>
    </row>
    <row r="4125" spans="1:9" x14ac:dyDescent="0.25">
      <c r="A4125" t="s">
        <v>4346</v>
      </c>
      <c r="B4125" s="3">
        <v>42.556175231933587</v>
      </c>
      <c r="C4125" s="3">
        <v>19.639999389648441</v>
      </c>
      <c r="D4125" s="4">
        <v>1.763471463006927E-2</v>
      </c>
      <c r="E4125" s="4">
        <v>4.6035885473223459E-3</v>
      </c>
      <c r="F4125" s="2">
        <v>4</v>
      </c>
      <c r="G4125" s="4">
        <v>5.9278543112975417E-2</v>
      </c>
      <c r="H4125" s="4">
        <v>-0.57494893677853476</v>
      </c>
      <c r="I4125" s="4">
        <v>0.19741626718250591</v>
      </c>
    </row>
    <row r="4126" spans="1:9" x14ac:dyDescent="0.25">
      <c r="A4126" t="s">
        <v>4347</v>
      </c>
      <c r="B4126" s="3">
        <v>41.818714141845703</v>
      </c>
      <c r="C4126" s="3">
        <v>19.54999923706055</v>
      </c>
      <c r="D4126" s="4">
        <v>-3.1020392871020648E-3</v>
      </c>
      <c r="E4126" s="4">
        <v>8.3102496587378116E-2</v>
      </c>
      <c r="F4126" s="2">
        <v>3</v>
      </c>
      <c r="G4126" s="4">
        <v>4.7461932668679367E-2</v>
      </c>
      <c r="H4126" s="4">
        <v>-0.58231469788648105</v>
      </c>
      <c r="I4126" s="4">
        <v>0.17666609635834879</v>
      </c>
    </row>
    <row r="4127" spans="1:9" x14ac:dyDescent="0.25">
      <c r="A4127" t="s">
        <v>4348</v>
      </c>
      <c r="B4127" s="3">
        <v>41.948841094970703</v>
      </c>
      <c r="C4127" s="3">
        <v>18.04999923706055</v>
      </c>
      <c r="D4127" s="4">
        <v>3.5281150460633182E-3</v>
      </c>
      <c r="E4127" s="4">
        <v>-2.9047924211672019E-2</v>
      </c>
      <c r="F4127" s="2">
        <v>3</v>
      </c>
      <c r="G4127" s="4">
        <v>3.5688301497055493E-2</v>
      </c>
      <c r="H4127" s="4">
        <v>-0.58101498992452005</v>
      </c>
      <c r="I4127" s="4">
        <v>0.18032751869298219</v>
      </c>
    </row>
    <row r="4128" spans="1:9" x14ac:dyDescent="0.25">
      <c r="A4128" t="s">
        <v>4349</v>
      </c>
      <c r="B4128" s="3">
        <v>41.801361083984382</v>
      </c>
      <c r="C4128" s="3">
        <v>18.590000152587891</v>
      </c>
      <c r="D4128" s="4">
        <v>-2.2122671311846979E-2</v>
      </c>
      <c r="E4128" s="4">
        <v>5.7451662870594333E-2</v>
      </c>
      <c r="F4128" s="2">
        <v>3</v>
      </c>
      <c r="G4128" s="4">
        <v>2.7221523740886822E-2</v>
      </c>
      <c r="H4128" s="4">
        <v>-0.58248802022228541</v>
      </c>
      <c r="I4128" s="4">
        <v>0.17617782800116519</v>
      </c>
    </row>
    <row r="4129" spans="1:9" x14ac:dyDescent="0.25">
      <c r="A4129" t="s">
        <v>4350</v>
      </c>
      <c r="B4129" s="3">
        <v>42.747039794921882</v>
      </c>
      <c r="C4129" s="3">
        <v>17.579999923706051</v>
      </c>
      <c r="D4129" s="4">
        <v>-7.6536176354398133E-3</v>
      </c>
      <c r="E4129" s="4">
        <v>3.3509681784506862E-2</v>
      </c>
      <c r="F4129" s="2">
        <v>3</v>
      </c>
      <c r="G4129" s="4">
        <v>5.1355109545789368E-2</v>
      </c>
      <c r="H4129" s="4">
        <v>-0.5730425815906609</v>
      </c>
      <c r="I4129" s="4">
        <v>0.20278668243494019</v>
      </c>
    </row>
    <row r="4130" spans="1:9" x14ac:dyDescent="0.25">
      <c r="A4130" t="s">
        <v>4351</v>
      </c>
      <c r="B4130" s="3">
        <v>43.076732635498047</v>
      </c>
      <c r="C4130" s="3">
        <v>17.010000228881839</v>
      </c>
      <c r="D4130" s="4">
        <v>-7.1988435570081721E-3</v>
      </c>
      <c r="E4130" s="4">
        <v>3.2786942200385472E-2</v>
      </c>
      <c r="F4130" s="2">
        <v>3</v>
      </c>
      <c r="G4130" s="4">
        <v>6.6267598319248444E-2</v>
      </c>
      <c r="H4130" s="4">
        <v>-0.56974960961515664</v>
      </c>
      <c r="I4130" s="4">
        <v>0.21206335188016051</v>
      </c>
    </row>
    <row r="4131" spans="1:9" x14ac:dyDescent="0.25">
      <c r="A4131" t="s">
        <v>4352</v>
      </c>
      <c r="B4131" s="3">
        <v>43.389083862304688</v>
      </c>
      <c r="C4131" s="3">
        <v>16.469999313354489</v>
      </c>
      <c r="D4131" s="4">
        <v>8.008738341267474E-4</v>
      </c>
      <c r="E4131" s="4">
        <v>1.042945302153298E-2</v>
      </c>
      <c r="F4131" s="2">
        <v>3</v>
      </c>
      <c r="G4131" s="4">
        <v>8.2808026850605732E-2</v>
      </c>
      <c r="H4131" s="4">
        <v>-0.56662984567187191</v>
      </c>
      <c r="I4131" s="4">
        <v>0.2208520749741483</v>
      </c>
    </row>
    <row r="4132" spans="1:9" x14ac:dyDescent="0.25">
      <c r="A4132" t="s">
        <v>4353</v>
      </c>
      <c r="B4132" s="3">
        <v>43.354362487792969</v>
      </c>
      <c r="C4132" s="3">
        <v>16.29999923706055</v>
      </c>
      <c r="D4132" s="4">
        <v>1.7511358841444391E-2</v>
      </c>
      <c r="E4132" s="4">
        <v>-7.70102277521173E-2</v>
      </c>
      <c r="F4132" s="2">
        <v>3</v>
      </c>
      <c r="G4132" s="4">
        <v>7.6827992881713936E-2</v>
      </c>
      <c r="H4132" s="4">
        <v>-0.56697664274826054</v>
      </c>
      <c r="I4132" s="4">
        <v>0.21987510891851289</v>
      </c>
    </row>
    <row r="4133" spans="1:9" x14ac:dyDescent="0.25">
      <c r="A4133" t="s">
        <v>4354</v>
      </c>
      <c r="B4133" s="3">
        <v>42.608234405517578</v>
      </c>
      <c r="C4133" s="3">
        <v>17.659999847412109</v>
      </c>
      <c r="D4133" s="4">
        <v>-2.2346670139797849E-3</v>
      </c>
      <c r="E4133" s="4">
        <v>-1.7797536316534131E-2</v>
      </c>
      <c r="F4133" s="2">
        <v>3</v>
      </c>
      <c r="G4133" s="4">
        <v>6.8626951038303741E-2</v>
      </c>
      <c r="H4133" s="4">
        <v>-0.57442896977112157</v>
      </c>
      <c r="I4133" s="4">
        <v>0.1988810722540566</v>
      </c>
    </row>
    <row r="4134" spans="1:9" x14ac:dyDescent="0.25">
      <c r="A4134" t="s">
        <v>4355</v>
      </c>
      <c r="B4134" s="3">
        <v>42.703662872314453</v>
      </c>
      <c r="C4134" s="3">
        <v>17.979999542236332</v>
      </c>
      <c r="D4134" s="4">
        <v>2.648110250092595E-3</v>
      </c>
      <c r="E4134" s="4">
        <v>1.068007964761541E-2</v>
      </c>
      <c r="F4134" s="2">
        <v>3</v>
      </c>
      <c r="G4134" s="4">
        <v>6.2721044043199115E-2</v>
      </c>
      <c r="H4134" s="4">
        <v>-0.57347583027837956</v>
      </c>
      <c r="I4134" s="4">
        <v>0.2015661725449569</v>
      </c>
    </row>
    <row r="4135" spans="1:9" x14ac:dyDescent="0.25">
      <c r="A4135" t="s">
        <v>4356</v>
      </c>
      <c r="B4135" s="3">
        <v>42.590877532958977</v>
      </c>
      <c r="C4135" s="3">
        <v>17.79000091552734</v>
      </c>
      <c r="D4135" s="4">
        <v>1.8253692841498689E-2</v>
      </c>
      <c r="E4135" s="4">
        <v>-8.3462078548174556E-2</v>
      </c>
      <c r="F4135" s="2">
        <v>3</v>
      </c>
      <c r="G4135" s="4">
        <v>5.2663719507481048E-2</v>
      </c>
      <c r="H4135" s="4">
        <v>-0.5746023302081209</v>
      </c>
      <c r="I4135" s="4">
        <v>0.19839269656155609</v>
      </c>
    </row>
    <row r="4136" spans="1:9" x14ac:dyDescent="0.25">
      <c r="A4136" t="s">
        <v>4357</v>
      </c>
      <c r="B4136" s="3">
        <v>41.827373504638672</v>
      </c>
      <c r="C4136" s="3">
        <v>19.409999847412109</v>
      </c>
      <c r="D4136" s="4">
        <v>-3.925958656295081E-3</v>
      </c>
      <c r="E4136" s="4">
        <v>5.1547572569465849E-4</v>
      </c>
      <c r="F4136" s="2">
        <v>3</v>
      </c>
      <c r="G4136" s="4">
        <v>4.6998257643922507E-2</v>
      </c>
      <c r="H4136" s="4">
        <v>-0.58222820817395604</v>
      </c>
      <c r="I4136" s="4">
        <v>0.17690974752801389</v>
      </c>
    </row>
    <row r="4137" spans="1:9" x14ac:dyDescent="0.25">
      <c r="A4137" t="s">
        <v>4358</v>
      </c>
      <c r="B4137" s="3">
        <v>41.992233276367188</v>
      </c>
      <c r="C4137" s="3">
        <v>19.39999961853027</v>
      </c>
      <c r="D4137" s="4">
        <v>7.4939603512020891E-3</v>
      </c>
      <c r="E4137" s="4">
        <v>-1.6725794797897379E-2</v>
      </c>
      <c r="F4137" s="2">
        <v>3</v>
      </c>
      <c r="G4137" s="4">
        <v>3.6759624887063642E-2</v>
      </c>
      <c r="H4137" s="4">
        <v>-0.5805815888320216</v>
      </c>
      <c r="I4137" s="4">
        <v>0.18154845792423371</v>
      </c>
    </row>
    <row r="4138" spans="1:9" x14ac:dyDescent="0.25">
      <c r="A4138" t="s">
        <v>4359</v>
      </c>
      <c r="B4138" s="3">
        <v>41.679885864257813</v>
      </c>
      <c r="C4138" s="3">
        <v>19.729999542236332</v>
      </c>
      <c r="D4138" s="4">
        <v>-1.818942514903554E-2</v>
      </c>
      <c r="E4138" s="4">
        <v>8.3470649872780633E-2</v>
      </c>
      <c r="F4138" s="2">
        <v>4</v>
      </c>
      <c r="G4138" s="4">
        <v>3.1250008848482613E-2</v>
      </c>
      <c r="H4138" s="4">
        <v>-0.58370131467411135</v>
      </c>
      <c r="I4138" s="4">
        <v>0.17275984216556289</v>
      </c>
    </row>
    <row r="4139" spans="1:9" x14ac:dyDescent="0.25">
      <c r="A4139" t="s">
        <v>4360</v>
      </c>
      <c r="B4139" s="3">
        <v>42.452064514160163</v>
      </c>
      <c r="C4139" s="3">
        <v>18.20999908447266</v>
      </c>
      <c r="D4139" s="4">
        <v>6.1688060703459779E-3</v>
      </c>
      <c r="E4139" s="4">
        <v>-3.6507965501814899E-2</v>
      </c>
      <c r="F4139" s="2">
        <v>3</v>
      </c>
      <c r="G4139" s="4">
        <v>5.2608410289510583E-2</v>
      </c>
      <c r="H4139" s="4">
        <v>-0.57598879459097141</v>
      </c>
      <c r="I4139" s="4">
        <v>0.19448687171003831</v>
      </c>
    </row>
    <row r="4140" spans="1:9" x14ac:dyDescent="0.25">
      <c r="A4140" t="s">
        <v>4361</v>
      </c>
      <c r="B4140" s="3">
        <v>42.191791534423828</v>
      </c>
      <c r="C4140" s="3">
        <v>18.89999961853027</v>
      </c>
      <c r="D4140" s="4">
        <v>-2.8700451490061289E-3</v>
      </c>
      <c r="E4140" s="4">
        <v>3.9603921961954613E-2</v>
      </c>
      <c r="F4140" s="2">
        <v>3</v>
      </c>
      <c r="G4140" s="4">
        <v>4.6154883692466342E-2</v>
      </c>
      <c r="H4140" s="4">
        <v>-0.57858840102086817</v>
      </c>
      <c r="I4140" s="4">
        <v>0.18716349036418661</v>
      </c>
    </row>
    <row r="4141" spans="1:9" x14ac:dyDescent="0.25">
      <c r="A4141" t="s">
        <v>4362</v>
      </c>
      <c r="B4141" s="3">
        <v>42.313232421875</v>
      </c>
      <c r="C4141" s="3">
        <v>18.180000305175781</v>
      </c>
      <c r="D4141" s="4">
        <v>1.4374916826453981E-3</v>
      </c>
      <c r="E4141" s="4">
        <v>-3.7076212219619431E-2</v>
      </c>
      <c r="F4141" s="2">
        <v>3</v>
      </c>
      <c r="G4141" s="4">
        <v>5.0066489682715432E-2</v>
      </c>
      <c r="H4141" s="4">
        <v>-0.57737544947979669</v>
      </c>
      <c r="I4141" s="4">
        <v>0.19058051018193559</v>
      </c>
    </row>
    <row r="4142" spans="1:9" x14ac:dyDescent="0.25">
      <c r="A4142" t="s">
        <v>4363</v>
      </c>
      <c r="B4142" s="3">
        <v>42.252494812011719</v>
      </c>
      <c r="C4142" s="3">
        <v>18.879999160766602</v>
      </c>
      <c r="D4142" s="4">
        <v>3.1560644329704957E-2</v>
      </c>
      <c r="E4142" s="4">
        <v>-9.1871172229445519E-2</v>
      </c>
      <c r="F4142" s="2">
        <v>3</v>
      </c>
      <c r="G4142" s="4">
        <v>5.2399354359838453E-2</v>
      </c>
      <c r="H4142" s="4">
        <v>-0.57798209670570966</v>
      </c>
      <c r="I4142" s="4">
        <v>0.1888715172641344</v>
      </c>
    </row>
    <row r="4143" spans="1:9" x14ac:dyDescent="0.25">
      <c r="A4143" t="s">
        <v>4364</v>
      </c>
      <c r="B4143" s="3">
        <v>40.95977783203125</v>
      </c>
      <c r="C4143" s="3">
        <v>20.79000091552734</v>
      </c>
      <c r="D4143" s="4">
        <v>-8.1931014785713296E-3</v>
      </c>
      <c r="E4143" s="4">
        <v>2.7173969892727579E-2</v>
      </c>
      <c r="F4143" s="2">
        <v>4</v>
      </c>
      <c r="G4143" s="4">
        <v>3.1309871380175158E-2</v>
      </c>
      <c r="H4143" s="4">
        <v>-0.59089375344625306</v>
      </c>
      <c r="I4143" s="4">
        <v>0.15249793969858949</v>
      </c>
    </row>
    <row r="4144" spans="1:9" x14ac:dyDescent="0.25">
      <c r="A4144" t="s">
        <v>4365</v>
      </c>
      <c r="B4144" s="3">
        <v>41.298137664794922</v>
      </c>
      <c r="C4144" s="3">
        <v>20.239999771118161</v>
      </c>
      <c r="D4144" s="4">
        <v>7.6214334970221556E-3</v>
      </c>
      <c r="E4144" s="4">
        <v>3.0549918539507059E-2</v>
      </c>
      <c r="F4144" s="2">
        <v>4</v>
      </c>
      <c r="G4144" s="4">
        <v>3.8923828182166657E-2</v>
      </c>
      <c r="H4144" s="4">
        <v>-0.58751421555583394</v>
      </c>
      <c r="I4144" s="4">
        <v>0.1620184749841089</v>
      </c>
    </row>
    <row r="4145" spans="1:9" x14ac:dyDescent="0.25">
      <c r="A4145" t="s">
        <v>4366</v>
      </c>
      <c r="B4145" s="3">
        <v>40.985767364501953</v>
      </c>
      <c r="C4145" s="3">
        <v>19.639999389648441</v>
      </c>
      <c r="D4145" s="4">
        <v>1.9077343998792351E-3</v>
      </c>
      <c r="E4145" s="4">
        <v>2.5522836483460321E-3</v>
      </c>
      <c r="F4145" s="2">
        <v>4</v>
      </c>
      <c r="G4145" s="4">
        <v>1.756040033878992E-2</v>
      </c>
      <c r="H4145" s="4">
        <v>-0.59063417000509344</v>
      </c>
      <c r="I4145" s="4">
        <v>0.15322921521353619</v>
      </c>
    </row>
    <row r="4146" spans="1:9" x14ac:dyDescent="0.25">
      <c r="A4146" t="s">
        <v>4367</v>
      </c>
      <c r="B4146" s="3">
        <v>40.907726287841797</v>
      </c>
      <c r="C4146" s="3">
        <v>19.590000152587891</v>
      </c>
      <c r="D4146" s="4">
        <v>-2.5383673433321259E-3</v>
      </c>
      <c r="E4146" s="4">
        <v>-2.342967726157974E-2</v>
      </c>
      <c r="F4146" s="2">
        <v>4</v>
      </c>
      <c r="G4146" s="4">
        <v>1.6058875373712759E-2</v>
      </c>
      <c r="H4146" s="4">
        <v>-0.59141364425127652</v>
      </c>
      <c r="I4146" s="4">
        <v>0.15103334929767279</v>
      </c>
    </row>
    <row r="4147" spans="1:9" x14ac:dyDescent="0.25">
      <c r="A4147" t="s">
        <v>4368</v>
      </c>
      <c r="B4147" s="3">
        <v>41.011829376220703</v>
      </c>
      <c r="C4147" s="3">
        <v>20.059999465942379</v>
      </c>
      <c r="D4147" s="4">
        <v>8.964586588895207E-3</v>
      </c>
      <c r="E4147" s="4">
        <v>-9.8717058578479122E-3</v>
      </c>
      <c r="F4147" s="2">
        <v>4</v>
      </c>
      <c r="G4147" s="4">
        <v>2.392366872127516E-2</v>
      </c>
      <c r="H4147" s="4">
        <v>-0.59037386264122971</v>
      </c>
      <c r="I4147" s="4">
        <v>0.1539625300995062</v>
      </c>
    </row>
    <row r="4148" spans="1:9" x14ac:dyDescent="0.25">
      <c r="A4148" t="s">
        <v>4369</v>
      </c>
      <c r="B4148" s="3">
        <v>40.647441864013672</v>
      </c>
      <c r="C4148" s="3">
        <v>20.260000228881839</v>
      </c>
      <c r="D4148" s="4">
        <v>1.100575284112471E-2</v>
      </c>
      <c r="E4148" s="4">
        <v>-2.9228585808431129E-2</v>
      </c>
      <c r="F4148" s="2">
        <v>4</v>
      </c>
      <c r="G4148" s="4">
        <v>2.8372133198796941E-2</v>
      </c>
      <c r="H4148" s="4">
        <v>-0.59401336498475799</v>
      </c>
      <c r="I4148" s="4">
        <v>0.14370964594586999</v>
      </c>
    </row>
    <row r="4149" spans="1:9" x14ac:dyDescent="0.25">
      <c r="A4149" t="s">
        <v>4370</v>
      </c>
      <c r="B4149" s="3">
        <v>40.2049560546875</v>
      </c>
      <c r="C4149" s="3">
        <v>20.870000839233398</v>
      </c>
      <c r="D4149" s="4">
        <v>-1.4880881722572851E-2</v>
      </c>
      <c r="E4149" s="4">
        <v>1.804882142601949E-2</v>
      </c>
      <c r="F4149" s="2">
        <v>4</v>
      </c>
      <c r="G4149" s="4">
        <v>2.2322635865906552E-2</v>
      </c>
      <c r="H4149" s="4">
        <v>-0.59843291309239355</v>
      </c>
      <c r="I4149" s="4">
        <v>0.13125928584661481</v>
      </c>
    </row>
    <row r="4150" spans="1:9" x14ac:dyDescent="0.25">
      <c r="A4150" t="s">
        <v>4371</v>
      </c>
      <c r="B4150" s="3">
        <v>40.812278747558587</v>
      </c>
      <c r="C4150" s="3">
        <v>20.5</v>
      </c>
      <c r="D4150" s="4">
        <v>7.0649049727686819E-3</v>
      </c>
      <c r="E4150" s="4">
        <v>1.8380569034226909E-2</v>
      </c>
      <c r="F4150" s="2">
        <v>4</v>
      </c>
      <c r="G4150" s="4">
        <v>3.9365882215561372E-2</v>
      </c>
      <c r="H4150" s="4">
        <v>-0.59236697424999329</v>
      </c>
      <c r="I4150" s="4">
        <v>0.14834771233018751</v>
      </c>
    </row>
    <row r="4151" spans="1:9" x14ac:dyDescent="0.25">
      <c r="A4151" t="s">
        <v>4372</v>
      </c>
      <c r="B4151" s="3">
        <v>40.525966644287109</v>
      </c>
      <c r="C4151" s="3">
        <v>20.129999160766602</v>
      </c>
      <c r="D4151" s="4">
        <v>3.1809242446213082E-2</v>
      </c>
      <c r="E4151" s="4">
        <v>-1.1782114314131229E-2</v>
      </c>
      <c r="F4151" s="2">
        <v>4</v>
      </c>
      <c r="G4151" s="4">
        <v>3.7788852416995138E-2</v>
      </c>
      <c r="H4151" s="4">
        <v>-0.59522665943658393</v>
      </c>
      <c r="I4151" s="4">
        <v>0.1402916601102677</v>
      </c>
    </row>
    <row r="4152" spans="1:9" x14ac:dyDescent="0.25">
      <c r="A4152" t="s">
        <v>4373</v>
      </c>
      <c r="B4152" s="3">
        <v>39.276607513427727</v>
      </c>
      <c r="C4152" s="3">
        <v>20.370000839233398</v>
      </c>
      <c r="D4152" s="4">
        <v>-2.204503882448416E-3</v>
      </c>
      <c r="E4152" s="4">
        <v>-7.7934652732957188E-3</v>
      </c>
      <c r="F4152" s="2">
        <v>4</v>
      </c>
      <c r="G4152" s="4">
        <v>8.9239081247749485E-3</v>
      </c>
      <c r="H4152" s="4">
        <v>-0.60770525799538333</v>
      </c>
      <c r="I4152" s="4">
        <v>0.1051380557581212</v>
      </c>
    </row>
    <row r="4153" spans="1:9" x14ac:dyDescent="0.25">
      <c r="A4153" t="s">
        <v>4374</v>
      </c>
      <c r="B4153" s="3">
        <v>39.363384246826172</v>
      </c>
      <c r="C4153" s="3">
        <v>20.530000686645511</v>
      </c>
      <c r="D4153" s="4">
        <v>2.7866076761279279E-2</v>
      </c>
      <c r="E4153" s="4">
        <v>-9.8770848647034226E-2</v>
      </c>
      <c r="F4153" s="2">
        <v>4</v>
      </c>
      <c r="G4153" s="4">
        <v>7.7935743420598502E-3</v>
      </c>
      <c r="H4153" s="4">
        <v>-0.60683853201277638</v>
      </c>
      <c r="I4153" s="4">
        <v>0.10757971954999029</v>
      </c>
    </row>
    <row r="4154" spans="1:9" x14ac:dyDescent="0.25">
      <c r="A4154" t="s">
        <v>4375</v>
      </c>
      <c r="B4154" s="3">
        <v>38.296218872070313</v>
      </c>
      <c r="C4154" s="3">
        <v>22.780000686645511</v>
      </c>
      <c r="D4154" s="4">
        <v>1.3613318709255751E-3</v>
      </c>
      <c r="E4154" s="4">
        <v>-4.3660748173925852E-2</v>
      </c>
      <c r="F4154" s="2">
        <v>4</v>
      </c>
      <c r="G4154" s="4">
        <v>-1.73515234435947E-2</v>
      </c>
      <c r="H4154" s="4">
        <v>-0.61749737939981175</v>
      </c>
      <c r="I4154" s="4">
        <v>7.7552557274661815E-2</v>
      </c>
    </row>
    <row r="4155" spans="1:9" x14ac:dyDescent="0.25">
      <c r="A4155" t="s">
        <v>4376</v>
      </c>
      <c r="B4155" s="3">
        <v>38.244155883789063</v>
      </c>
      <c r="C4155" s="3">
        <v>23.819999694824219</v>
      </c>
      <c r="D4155" s="4">
        <v>-4.5164508133831438E-3</v>
      </c>
      <c r="E4155" s="4">
        <v>1.534529515774086E-2</v>
      </c>
      <c r="F4155" s="2">
        <v>4</v>
      </c>
      <c r="G4155" s="4">
        <v>-9.6770455816357348E-3</v>
      </c>
      <c r="H4155" s="4">
        <v>-0.61801738450841992</v>
      </c>
      <c r="I4155" s="4">
        <v>7.6087644867794069E-2</v>
      </c>
    </row>
    <row r="4156" spans="1:9" x14ac:dyDescent="0.25">
      <c r="A4156" t="s">
        <v>4377</v>
      </c>
      <c r="B4156" s="3">
        <v>38.417667388916023</v>
      </c>
      <c r="C4156" s="3">
        <v>23.45999908447266</v>
      </c>
      <c r="D4156" s="4">
        <v>-2.7668166219085969E-2</v>
      </c>
      <c r="E4156" s="4">
        <v>6.7333920521353452E-2</v>
      </c>
      <c r="F4156" s="2">
        <v>4</v>
      </c>
      <c r="G4156" s="4">
        <v>-3.1744922539598259E-3</v>
      </c>
      <c r="H4156" s="4">
        <v>-0.61628435165635032</v>
      </c>
      <c r="I4156" s="4">
        <v>8.0969791763044752E-2</v>
      </c>
    </row>
    <row r="4157" spans="1:9" x14ac:dyDescent="0.25">
      <c r="A4157" t="s">
        <v>4378</v>
      </c>
      <c r="B4157" s="3">
        <v>39.510860443115227</v>
      </c>
      <c r="C4157" s="3">
        <v>21.979999542236332</v>
      </c>
      <c r="D4157" s="4">
        <v>1.4253357331291291E-2</v>
      </c>
      <c r="E4157" s="4">
        <v>-3.638754682766776E-2</v>
      </c>
      <c r="F4157" s="2">
        <v>4</v>
      </c>
      <c r="G4157" s="4">
        <v>3.3307145333423049E-2</v>
      </c>
      <c r="H4157" s="4">
        <v>-0.60536553981620589</v>
      </c>
      <c r="I4157" s="4">
        <v>0.11172930290649009</v>
      </c>
    </row>
    <row r="4158" spans="1:9" x14ac:dyDescent="0.25">
      <c r="A4158" t="s">
        <v>4379</v>
      </c>
      <c r="B4158" s="3">
        <v>38.955612182617188</v>
      </c>
      <c r="C4158" s="3">
        <v>22.809999465942379</v>
      </c>
      <c r="D4158" s="4">
        <v>-1.123047631441154E-2</v>
      </c>
      <c r="E4158" s="4">
        <v>2.0125171883156989E-2</v>
      </c>
      <c r="F4158" s="2">
        <v>4</v>
      </c>
      <c r="G4158" s="4">
        <v>8.0689105095239633E-3</v>
      </c>
      <c r="H4158" s="4">
        <v>-0.61091135924641327</v>
      </c>
      <c r="I4158" s="4">
        <v>9.6106110835736391E-2</v>
      </c>
    </row>
    <row r="4159" spans="1:9" x14ac:dyDescent="0.25">
      <c r="A4159" t="s">
        <v>4380</v>
      </c>
      <c r="B4159" s="3">
        <v>39.3980712890625</v>
      </c>
      <c r="C4159" s="3">
        <v>22.360000610351559</v>
      </c>
      <c r="D4159" s="4">
        <v>-7.6486619549689383E-3</v>
      </c>
      <c r="E4159" s="4">
        <v>-2.6761581506783432E-3</v>
      </c>
      <c r="F4159" s="2">
        <v>4</v>
      </c>
      <c r="G4159" s="4">
        <v>2.4793673804424321E-2</v>
      </c>
      <c r="H4159" s="4">
        <v>-0.60649207784714232</v>
      </c>
      <c r="I4159" s="4">
        <v>0.1085557195877722</v>
      </c>
    </row>
    <row r="4160" spans="1:9" x14ac:dyDescent="0.25">
      <c r="A4160" t="s">
        <v>4381</v>
      </c>
      <c r="B4160" s="3">
        <v>39.701736450195313</v>
      </c>
      <c r="C4160" s="3">
        <v>22.420000076293949</v>
      </c>
      <c r="D4160" s="4">
        <v>-2.1805667249199519E-3</v>
      </c>
      <c r="E4160" s="4">
        <v>-1.336333435455028E-3</v>
      </c>
      <c r="F4160" s="2">
        <v>4</v>
      </c>
      <c r="G4160" s="4">
        <v>3.014332428687494E-2</v>
      </c>
      <c r="H4160" s="4">
        <v>-0.6034590703247471</v>
      </c>
      <c r="I4160" s="4">
        <v>0.1171000401648756</v>
      </c>
    </row>
    <row r="4161" spans="1:9" x14ac:dyDescent="0.25">
      <c r="A4161" t="s">
        <v>4382</v>
      </c>
      <c r="B4161" s="3">
        <v>39.788497924804688</v>
      </c>
      <c r="C4161" s="3">
        <v>22.45000076293945</v>
      </c>
      <c r="D4161" s="4">
        <v>5.9223208461296473E-3</v>
      </c>
      <c r="E4161" s="4">
        <v>-3.2744435653236932E-2</v>
      </c>
      <c r="F4161" s="2">
        <v>4</v>
      </c>
      <c r="G4161" s="4">
        <v>3.7516783290099782E-2</v>
      </c>
      <c r="H4161" s="4">
        <v>-0.60259249674692006</v>
      </c>
      <c r="I4161" s="4">
        <v>0.1195412746154767</v>
      </c>
    </row>
    <row r="4162" spans="1:9" x14ac:dyDescent="0.25">
      <c r="A4162" t="s">
        <v>4383</v>
      </c>
      <c r="B4162" s="3">
        <v>39.554244995117188</v>
      </c>
      <c r="C4162" s="3">
        <v>23.20999908447266</v>
      </c>
      <c r="D4162" s="4">
        <v>2.1981089419984561E-3</v>
      </c>
      <c r="E4162" s="4">
        <v>-9.3897233392065127E-3</v>
      </c>
      <c r="F4162" s="2">
        <v>4</v>
      </c>
      <c r="G4162" s="4">
        <v>3.5612957172145299E-2</v>
      </c>
      <c r="H4162" s="4">
        <v>-0.60493221492609739</v>
      </c>
      <c r="I4162" s="4">
        <v>0.1129500274671076</v>
      </c>
    </row>
    <row r="4163" spans="1:9" x14ac:dyDescent="0.25">
      <c r="A4163" t="s">
        <v>4384</v>
      </c>
      <c r="B4163" s="3">
        <v>39.467491149902337</v>
      </c>
      <c r="C4163" s="3">
        <v>23.430000305175781</v>
      </c>
      <c r="D4163" s="4">
        <v>-2.1932878563489799E-3</v>
      </c>
      <c r="E4163" s="4">
        <v>3.3068782623818738E-2</v>
      </c>
      <c r="F4163" s="2">
        <v>4</v>
      </c>
      <c r="G4163" s="4">
        <v>4.6853903389056713E-2</v>
      </c>
      <c r="H4163" s="4">
        <v>-0.6057987123015347</v>
      </c>
      <c r="I4163" s="4">
        <v>0.1105090076871407</v>
      </c>
    </row>
    <row r="4164" spans="1:9" x14ac:dyDescent="0.25">
      <c r="A4164" t="s">
        <v>4385</v>
      </c>
      <c r="B4164" s="3">
        <v>39.554244995117188</v>
      </c>
      <c r="C4164" s="3">
        <v>22.680000305175781</v>
      </c>
      <c r="D4164" s="4">
        <v>4.2772139141974641E-2</v>
      </c>
      <c r="E4164" s="4">
        <v>-0.11440844339501791</v>
      </c>
      <c r="F4164" s="2">
        <v>4</v>
      </c>
      <c r="G4164" s="4">
        <v>5.060125139077476E-2</v>
      </c>
      <c r="H4164" s="4">
        <v>-0.60493221492609739</v>
      </c>
      <c r="I4164" s="4">
        <v>0.1129500274671076</v>
      </c>
    </row>
    <row r="4165" spans="1:9" x14ac:dyDescent="0.25">
      <c r="A4165" t="s">
        <v>4386</v>
      </c>
      <c r="B4165" s="3">
        <v>37.931819915771477</v>
      </c>
      <c r="C4165" s="3">
        <v>25.610000610351559</v>
      </c>
      <c r="D4165" s="4">
        <v>5.2881868212970584E-3</v>
      </c>
      <c r="E4165" s="4">
        <v>-3.8894779339563308E-3</v>
      </c>
      <c r="F4165" s="2">
        <v>5</v>
      </c>
      <c r="G4165" s="4">
        <v>6.5829372655088481E-3</v>
      </c>
      <c r="H4165" s="4">
        <v>-0.62113699604692485</v>
      </c>
      <c r="I4165" s="4">
        <v>6.7299351115074346E-2</v>
      </c>
    </row>
    <row r="4166" spans="1:9" x14ac:dyDescent="0.25">
      <c r="A4166" t="s">
        <v>4387</v>
      </c>
      <c r="B4166" s="3">
        <v>37.732284545898438</v>
      </c>
      <c r="C4166" s="3">
        <v>25.70999908447266</v>
      </c>
      <c r="D4166" s="4">
        <v>-5.0331303825806861E-3</v>
      </c>
      <c r="E4166" s="4">
        <v>-6.5687821409075031E-3</v>
      </c>
      <c r="F4166" s="2">
        <v>5</v>
      </c>
      <c r="G4166" s="4">
        <v>2.437865838228026E-3</v>
      </c>
      <c r="H4166" s="4">
        <v>-0.62312995525090864</v>
      </c>
      <c r="I4166" s="4">
        <v>6.1684962687023732E-2</v>
      </c>
    </row>
    <row r="4167" spans="1:9" x14ac:dyDescent="0.25">
      <c r="A4167" t="s">
        <v>4388</v>
      </c>
      <c r="B4167" s="3">
        <v>37.92315673828125</v>
      </c>
      <c r="C4167" s="3">
        <v>25.879999160766602</v>
      </c>
      <c r="D4167" s="4">
        <v>-2.2147563008711679E-2</v>
      </c>
      <c r="E4167" s="4">
        <v>-7.6687409326890998E-3</v>
      </c>
      <c r="F4167" s="2">
        <v>5</v>
      </c>
      <c r="G4167" s="4">
        <v>-3.255430203762955E-3</v>
      </c>
      <c r="H4167" s="4">
        <v>-0.62122352386064472</v>
      </c>
      <c r="I4167" s="4">
        <v>6.7055592610092196E-2</v>
      </c>
    </row>
    <row r="4168" spans="1:9" x14ac:dyDescent="0.25">
      <c r="A4168" t="s">
        <v>4389</v>
      </c>
      <c r="B4168" s="3">
        <v>38.782085418701172</v>
      </c>
      <c r="C4168" s="3">
        <v>26.079999923706051</v>
      </c>
      <c r="D4168" s="4">
        <v>-2.8994550244634269E-3</v>
      </c>
      <c r="E4168" s="4">
        <v>1.399691368438871E-2</v>
      </c>
      <c r="F4168" s="2">
        <v>5</v>
      </c>
      <c r="G4168" s="4">
        <v>1.218697493967591E-2</v>
      </c>
      <c r="H4168" s="4">
        <v>-0.61264454450326256</v>
      </c>
      <c r="I4168" s="4">
        <v>9.1223534599217393E-2</v>
      </c>
    </row>
    <row r="4169" spans="1:9" x14ac:dyDescent="0.25">
      <c r="A4169" t="s">
        <v>4390</v>
      </c>
      <c r="B4169" s="3">
        <v>38.894859313964837</v>
      </c>
      <c r="C4169" s="3">
        <v>25.719999313354489</v>
      </c>
      <c r="D4169" s="4">
        <v>5.6075441075320587E-3</v>
      </c>
      <c r="E4169" s="4">
        <v>-3.8866028215123189E-4</v>
      </c>
      <c r="F4169" s="2">
        <v>5</v>
      </c>
      <c r="G4169" s="4">
        <v>1.9272199917846899E-2</v>
      </c>
      <c r="H4169" s="4">
        <v>-0.61151815887710592</v>
      </c>
      <c r="I4169" s="4">
        <v>9.4396688576667165E-2</v>
      </c>
    </row>
    <row r="4170" spans="1:9" x14ac:dyDescent="0.25">
      <c r="A4170" t="s">
        <v>4391</v>
      </c>
      <c r="B4170" s="3">
        <v>38.677970886230469</v>
      </c>
      <c r="C4170" s="3">
        <v>25.729999542236332</v>
      </c>
      <c r="D4170" s="4">
        <v>3.4579103195898193E-2</v>
      </c>
      <c r="E4170" s="4">
        <v>-3.3433556308734569E-2</v>
      </c>
      <c r="F4170" s="2">
        <v>5</v>
      </c>
      <c r="G4170" s="4">
        <v>1.038224966746437E-2</v>
      </c>
      <c r="H4170" s="4">
        <v>-0.61368444041689418</v>
      </c>
      <c r="I4170" s="4">
        <v>8.8294031791432914E-2</v>
      </c>
    </row>
    <row r="4171" spans="1:9" x14ac:dyDescent="0.25">
      <c r="A4171" t="s">
        <v>4392</v>
      </c>
      <c r="B4171" s="3">
        <v>37.385223388671882</v>
      </c>
      <c r="C4171" s="3">
        <v>26.620000839233398</v>
      </c>
      <c r="D4171" s="4">
        <v>2.0437249688464169E-2</v>
      </c>
      <c r="E4171" s="4">
        <v>-0.1079088236222826</v>
      </c>
      <c r="F4171" s="2">
        <v>5</v>
      </c>
      <c r="G4171" s="4">
        <v>-2.6905987217129109E-2</v>
      </c>
      <c r="H4171" s="4">
        <v>-0.62659640196699706</v>
      </c>
      <c r="I4171" s="4">
        <v>5.1919595543351793E-2</v>
      </c>
    </row>
    <row r="4172" spans="1:9" x14ac:dyDescent="0.25">
      <c r="A4172" t="s">
        <v>4393</v>
      </c>
      <c r="B4172" s="3">
        <v>36.636474609375</v>
      </c>
      <c r="C4172" s="3">
        <v>29.840000152587891</v>
      </c>
      <c r="D4172" s="4">
        <v>-2.4693928161087061E-2</v>
      </c>
      <c r="E4172" s="4">
        <v>0.15703757631982751</v>
      </c>
      <c r="F4172" s="2">
        <v>5</v>
      </c>
      <c r="G4172" s="4">
        <v>-2.8014523867861851E-2</v>
      </c>
      <c r="H4172" s="4">
        <v>-0.63407490451078519</v>
      </c>
      <c r="I4172" s="4">
        <v>3.085181951609384E-2</v>
      </c>
    </row>
    <row r="4173" spans="1:9" x14ac:dyDescent="0.25">
      <c r="A4173" t="s">
        <v>4394</v>
      </c>
      <c r="B4173" s="3">
        <v>37.564079284667969</v>
      </c>
      <c r="C4173" s="3">
        <v>25.79000091552734</v>
      </c>
      <c r="D4173" s="4">
        <v>4.4599369667447153E-2</v>
      </c>
      <c r="E4173" s="4">
        <v>-0.2000620479882739</v>
      </c>
      <c r="F4173" s="2">
        <v>5</v>
      </c>
      <c r="G4173" s="4">
        <v>3.7352634453939881E-3</v>
      </c>
      <c r="H4173" s="4">
        <v>-0.62480998934080967</v>
      </c>
      <c r="I4173" s="4">
        <v>5.6952119217766002E-2</v>
      </c>
    </row>
    <row r="4174" spans="1:9" x14ac:dyDescent="0.25">
      <c r="A4174" t="s">
        <v>4395</v>
      </c>
      <c r="B4174" s="3">
        <v>35.960273742675781</v>
      </c>
      <c r="C4174" s="3">
        <v>32.240001678466797</v>
      </c>
      <c r="D4174" s="4">
        <v>-1.8225295036902071E-2</v>
      </c>
      <c r="E4174" s="4">
        <v>3.4659879215127358E-2</v>
      </c>
      <c r="F4174" s="2">
        <v>5</v>
      </c>
      <c r="G4174" s="4">
        <v>-2.924807780868954E-2</v>
      </c>
      <c r="H4174" s="4">
        <v>-0.64082879852911101</v>
      </c>
      <c r="I4174" s="4">
        <v>1.182534654817124E-2</v>
      </c>
    </row>
    <row r="4175" spans="1:9" x14ac:dyDescent="0.25">
      <c r="A4175" t="s">
        <v>4396</v>
      </c>
      <c r="B4175" s="3">
        <v>36.627826690673828</v>
      </c>
      <c r="C4175" s="3">
        <v>31.159999847412109</v>
      </c>
      <c r="D4175" s="4">
        <v>-1.8354721428587521E-2</v>
      </c>
      <c r="E4175" s="4">
        <v>0.1418101429847454</v>
      </c>
      <c r="F4175" s="2">
        <v>5</v>
      </c>
      <c r="G4175" s="4">
        <v>-1.198834648673619E-2</v>
      </c>
      <c r="H4175" s="4">
        <v>-0.63416127991972537</v>
      </c>
      <c r="I4175" s="4">
        <v>3.060849035237978E-2</v>
      </c>
    </row>
    <row r="4176" spans="1:9" x14ac:dyDescent="0.25">
      <c r="A4176" t="s">
        <v>4397</v>
      </c>
      <c r="B4176" s="3">
        <v>37.312690734863281</v>
      </c>
      <c r="C4176" s="3">
        <v>27.29000091552734</v>
      </c>
      <c r="D4176" s="4">
        <v>7.7269418268426371E-3</v>
      </c>
      <c r="E4176" s="4">
        <v>2.571697426109409E-3</v>
      </c>
      <c r="F4176" s="2">
        <v>5</v>
      </c>
      <c r="G4176" s="4">
        <v>4.1436474014044933E-3</v>
      </c>
      <c r="H4176" s="4">
        <v>-0.62732085808767968</v>
      </c>
      <c r="I4176" s="4">
        <v>4.98787218252843E-2</v>
      </c>
    </row>
    <row r="4177" spans="1:9" x14ac:dyDescent="0.25">
      <c r="A4177" t="s">
        <v>4398</v>
      </c>
      <c r="B4177" s="3">
        <v>37.026588439941413</v>
      </c>
      <c r="C4177" s="3">
        <v>27.219999313354489</v>
      </c>
      <c r="D4177" s="4">
        <v>-2.8022594783786441E-3</v>
      </c>
      <c r="E4177" s="4">
        <v>3.2625139722690648E-2</v>
      </c>
      <c r="F4177" s="2">
        <v>5</v>
      </c>
      <c r="G4177" s="4">
        <v>1.1025105901263821E-2</v>
      </c>
      <c r="H4177" s="4">
        <v>-0.63017844770854836</v>
      </c>
      <c r="I4177" s="4">
        <v>4.182857304780141E-2</v>
      </c>
    </row>
    <row r="4178" spans="1:9" x14ac:dyDescent="0.25">
      <c r="A4178" t="s">
        <v>4399</v>
      </c>
      <c r="B4178" s="3">
        <v>37.130638122558587</v>
      </c>
      <c r="C4178" s="3">
        <v>26.360000610351559</v>
      </c>
      <c r="D4178" s="4">
        <v>3.8052241246903103E-2</v>
      </c>
      <c r="E4178" s="4">
        <v>-0.102790967892466</v>
      </c>
      <c r="F4178" s="2">
        <v>5</v>
      </c>
      <c r="G4178" s="4">
        <v>-5.8427424416381823E-3</v>
      </c>
      <c r="H4178" s="4">
        <v>-0.6291391995152309</v>
      </c>
      <c r="I4178" s="4">
        <v>4.4756251155196443E-2</v>
      </c>
    </row>
    <row r="4179" spans="1:9" x14ac:dyDescent="0.25">
      <c r="A4179" t="s">
        <v>4400</v>
      </c>
      <c r="B4179" s="3">
        <v>35.769527435302727</v>
      </c>
      <c r="C4179" s="3">
        <v>29.379999160766602</v>
      </c>
      <c r="D4179" s="4">
        <v>-1.9254242351154031E-2</v>
      </c>
      <c r="E4179" s="4">
        <v>6.8752251923775098E-2</v>
      </c>
      <c r="F4179" s="2">
        <v>5</v>
      </c>
      <c r="G4179" s="4">
        <v>-3.6039767508849851E-2</v>
      </c>
      <c r="H4179" s="4">
        <v>-0.64273397257994169</v>
      </c>
      <c r="I4179" s="4">
        <v>6.4582586905650441E-3</v>
      </c>
    </row>
    <row r="4180" spans="1:9" x14ac:dyDescent="0.25">
      <c r="A4180" t="s">
        <v>4401</v>
      </c>
      <c r="B4180" s="3">
        <v>36.471763610839837</v>
      </c>
      <c r="C4180" s="3">
        <v>27.489999771118161</v>
      </c>
      <c r="D4180" s="4">
        <v>-2.3709312682447252E-3</v>
      </c>
      <c r="E4180" s="4">
        <v>-2.1778391144806619E-3</v>
      </c>
      <c r="F4180" s="2">
        <v>5</v>
      </c>
      <c r="G4180" s="4">
        <v>-1.80300690131735E-2</v>
      </c>
      <c r="H4180" s="4">
        <v>-0.63572003790611675</v>
      </c>
      <c r="I4180" s="4">
        <v>2.621729519723837E-2</v>
      </c>
    </row>
    <row r="4181" spans="1:9" x14ac:dyDescent="0.25">
      <c r="A4181" t="s">
        <v>4402</v>
      </c>
      <c r="B4181" s="3">
        <v>36.558441162109382</v>
      </c>
      <c r="C4181" s="3">
        <v>27.54999923706055</v>
      </c>
      <c r="D4181" s="4">
        <v>-2.2031590675173018E-2</v>
      </c>
      <c r="E4181" s="4">
        <v>0.1199186508067271</v>
      </c>
      <c r="F4181" s="2">
        <v>5</v>
      </c>
      <c r="G4181" s="4">
        <v>-9.0079414196858609E-3</v>
      </c>
      <c r="H4181" s="4">
        <v>-0.63485430255457842</v>
      </c>
      <c r="I4181" s="4">
        <v>2.865616827086459E-2</v>
      </c>
    </row>
    <row r="4182" spans="1:9" x14ac:dyDescent="0.25">
      <c r="A4182" t="s">
        <v>4403</v>
      </c>
      <c r="B4182" s="3">
        <v>37.382026672363281</v>
      </c>
      <c r="C4182" s="3">
        <v>24.60000038146973</v>
      </c>
      <c r="D4182" s="4">
        <v>4.8936847450591348E-3</v>
      </c>
      <c r="E4182" s="4">
        <v>-3.6050159082738682E-2</v>
      </c>
      <c r="F4182" s="2">
        <v>5</v>
      </c>
      <c r="G4182" s="4">
        <v>9.2966359470403326E-3</v>
      </c>
      <c r="H4182" s="4">
        <v>-0.62662833076836089</v>
      </c>
      <c r="I4182" s="4">
        <v>5.1829648547678131E-2</v>
      </c>
    </row>
    <row r="4183" spans="1:9" x14ac:dyDescent="0.25">
      <c r="A4183" t="s">
        <v>4404</v>
      </c>
      <c r="B4183" s="3">
        <v>37.199981689453118</v>
      </c>
      <c r="C4183" s="3">
        <v>25.520000457763668</v>
      </c>
      <c r="D4183" s="4">
        <v>5.6246080702189172E-3</v>
      </c>
      <c r="E4183" s="4">
        <v>-2.8919338242941461E-2</v>
      </c>
      <c r="F4183" s="2">
        <v>5</v>
      </c>
      <c r="G4183" s="4">
        <v>2.1061820310956492E-2</v>
      </c>
      <c r="H4183" s="4">
        <v>-0.62844659599352215</v>
      </c>
      <c r="I4183" s="4">
        <v>4.6707392548224202E-2</v>
      </c>
    </row>
    <row r="4184" spans="1:9" x14ac:dyDescent="0.25">
      <c r="A4184" t="s">
        <v>4405</v>
      </c>
      <c r="B4184" s="3">
        <v>36.991916656494141</v>
      </c>
      <c r="C4184" s="3">
        <v>26.280000686645511</v>
      </c>
      <c r="D4184" s="4">
        <v>-6.519415739048795E-3</v>
      </c>
      <c r="E4184" s="4">
        <v>-9.7965418203780352E-3</v>
      </c>
      <c r="F4184" s="2">
        <v>5</v>
      </c>
      <c r="G4184" s="4">
        <v>7.4634006315186241E-3</v>
      </c>
      <c r="H4184" s="4">
        <v>-0.63052474946940273</v>
      </c>
      <c r="I4184" s="4">
        <v>4.0853002351287422E-2</v>
      </c>
    </row>
    <row r="4185" spans="1:9" x14ac:dyDescent="0.25">
      <c r="A4185" t="s">
        <v>4406</v>
      </c>
      <c r="B4185" s="3">
        <v>37.234664916992188</v>
      </c>
      <c r="C4185" s="3">
        <v>26.54000091552734</v>
      </c>
      <c r="D4185" s="4">
        <v>-2.6518203582721611E-2</v>
      </c>
      <c r="E4185" s="4">
        <v>0.12792180794920949</v>
      </c>
      <c r="F4185" s="2">
        <v>5</v>
      </c>
      <c r="G4185" s="4">
        <v>-1.2080653660982989E-3</v>
      </c>
      <c r="H4185" s="4">
        <v>-0.62810017992908307</v>
      </c>
      <c r="I4185" s="4">
        <v>4.7683285250689211E-2</v>
      </c>
    </row>
    <row r="4186" spans="1:9" x14ac:dyDescent="0.25">
      <c r="A4186" t="s">
        <v>4407</v>
      </c>
      <c r="B4186" s="3">
        <v>38.248958587646477</v>
      </c>
      <c r="C4186" s="3">
        <v>23.530000686645511</v>
      </c>
      <c r="D4186" s="4">
        <v>-3.8389031705227121E-3</v>
      </c>
      <c r="E4186" s="4">
        <v>3.7020719824446553E-2</v>
      </c>
      <c r="F4186" s="2">
        <v>4</v>
      </c>
      <c r="G4186" s="4">
        <v>2.1263456573664689E-2</v>
      </c>
      <c r="H4186" s="4">
        <v>-0.61796941510398429</v>
      </c>
      <c r="I4186" s="4">
        <v>7.6222780031938608E-2</v>
      </c>
    </row>
    <row r="4187" spans="1:9" x14ac:dyDescent="0.25">
      <c r="A4187" t="s">
        <v>4408</v>
      </c>
      <c r="B4187" s="3">
        <v>38.396358489990227</v>
      </c>
      <c r="C4187" s="3">
        <v>22.690000534057621</v>
      </c>
      <c r="D4187" s="4">
        <v>4.9923243013865193E-3</v>
      </c>
      <c r="E4187" s="4">
        <v>3.6073101793979052E-2</v>
      </c>
      <c r="F4187" s="2">
        <v>4</v>
      </c>
      <c r="G4187" s="4">
        <v>2.8522161195555059E-2</v>
      </c>
      <c r="H4187" s="4">
        <v>-0.61649718493131267</v>
      </c>
      <c r="I4187" s="4">
        <v>8.0370216682097873E-2</v>
      </c>
    </row>
    <row r="4188" spans="1:9" x14ac:dyDescent="0.25">
      <c r="A4188" t="s">
        <v>4409</v>
      </c>
      <c r="B4188" s="3">
        <v>38.205623626708977</v>
      </c>
      <c r="C4188" s="3">
        <v>21.89999961853027</v>
      </c>
      <c r="D4188" s="4">
        <v>3.8724068310482811E-3</v>
      </c>
      <c r="E4188" s="4">
        <v>-4.9066480001040191E-2</v>
      </c>
      <c r="F4188" s="2">
        <v>4</v>
      </c>
      <c r="G4188" s="4">
        <v>-1.8623313814973511E-2</v>
      </c>
      <c r="H4188" s="4">
        <v>-0.61840224467855853</v>
      </c>
      <c r="I4188" s="4">
        <v>7.5003450830442686E-2</v>
      </c>
    </row>
    <row r="4189" spans="1:9" x14ac:dyDescent="0.25">
      <c r="A4189" t="s">
        <v>4410</v>
      </c>
      <c r="B4189" s="3">
        <v>38.058246612548828</v>
      </c>
      <c r="C4189" s="3">
        <v>23.030000686645511</v>
      </c>
      <c r="D4189" s="4">
        <v>5.0365960883045346E-3</v>
      </c>
      <c r="E4189" s="4">
        <v>-4.2809592774715848E-2</v>
      </c>
      <c r="F4189" s="2">
        <v>4</v>
      </c>
      <c r="G4189" s="4">
        <v>-2.716092504117873E-2</v>
      </c>
      <c r="H4189" s="4">
        <v>-0.6198742462440604</v>
      </c>
      <c r="I4189" s="4">
        <v>7.0856658192185673E-2</v>
      </c>
    </row>
    <row r="4190" spans="1:9" x14ac:dyDescent="0.25">
      <c r="A4190" t="s">
        <v>4411</v>
      </c>
      <c r="B4190" s="3">
        <v>37.867523193359382</v>
      </c>
      <c r="C4190" s="3">
        <v>24.059999465942379</v>
      </c>
      <c r="D4190" s="4">
        <v>3.676501069422855E-3</v>
      </c>
      <c r="E4190" s="4">
        <v>-4.219750548875234E-2</v>
      </c>
      <c r="F4190" s="2">
        <v>4</v>
      </c>
      <c r="G4190" s="4">
        <v>-3.5445639104918707E-2</v>
      </c>
      <c r="H4190" s="4">
        <v>-0.62177919168772133</v>
      </c>
      <c r="I4190" s="4">
        <v>6.5490214346481501E-2</v>
      </c>
    </row>
    <row r="4191" spans="1:9" x14ac:dyDescent="0.25">
      <c r="A4191" t="s">
        <v>4412</v>
      </c>
      <c r="B4191" s="3">
        <v>37.728813171386719</v>
      </c>
      <c r="C4191" s="3">
        <v>25.120000839233398</v>
      </c>
      <c r="D4191" s="4">
        <v>-9.5587409123765177E-3</v>
      </c>
      <c r="E4191" s="4">
        <v>2.9508247211460059E-2</v>
      </c>
      <c r="F4191" s="2">
        <v>5</v>
      </c>
      <c r="G4191" s="4">
        <v>-3.4087955932673109E-2</v>
      </c>
      <c r="H4191" s="4">
        <v>-0.62316462733830846</v>
      </c>
      <c r="I4191" s="4">
        <v>6.1587287548523717E-2</v>
      </c>
    </row>
    <row r="4192" spans="1:9" x14ac:dyDescent="0.25">
      <c r="A4192" t="s">
        <v>4413</v>
      </c>
      <c r="B4192" s="3">
        <v>38.092933654785163</v>
      </c>
      <c r="C4192" s="3">
        <v>24.39999961853027</v>
      </c>
      <c r="D4192" s="4">
        <v>4.5724600925798331E-3</v>
      </c>
      <c r="E4192" s="4">
        <v>-4.6502560647201603E-2</v>
      </c>
      <c r="F4192" s="2">
        <v>5</v>
      </c>
      <c r="G4192" s="4">
        <v>-2.1734873204014571E-2</v>
      </c>
      <c r="H4192" s="4">
        <v>-0.61952779207842634</v>
      </c>
      <c r="I4192" s="4">
        <v>7.1832658229967539E-2</v>
      </c>
    </row>
    <row r="4193" spans="1:9" x14ac:dyDescent="0.25">
      <c r="A4193" t="s">
        <v>4414</v>
      </c>
      <c r="B4193" s="3">
        <v>37.919548034667969</v>
      </c>
      <c r="C4193" s="3">
        <v>25.590000152587891</v>
      </c>
      <c r="D4193" s="4">
        <v>-1.825364309699373E-3</v>
      </c>
      <c r="E4193" s="4">
        <v>2.2781761966249151E-2</v>
      </c>
      <c r="F4193" s="2">
        <v>5</v>
      </c>
      <c r="G4193" s="4">
        <v>-1.8782292445141069E-2</v>
      </c>
      <c r="H4193" s="4">
        <v>-0.6212595675910626</v>
      </c>
      <c r="I4193" s="4">
        <v>6.6954053400178903E-2</v>
      </c>
    </row>
    <row r="4194" spans="1:9" x14ac:dyDescent="0.25">
      <c r="A4194" t="s">
        <v>4415</v>
      </c>
      <c r="B4194" s="3">
        <v>37.9888916015625</v>
      </c>
      <c r="C4194" s="3">
        <v>25.020000457763668</v>
      </c>
      <c r="D4194" s="4">
        <v>-3.411806654348926E-3</v>
      </c>
      <c r="E4194" s="4">
        <v>-2.0360236457451771E-2</v>
      </c>
      <c r="F4194" s="2">
        <v>5</v>
      </c>
      <c r="G4194" s="4">
        <v>-2.0274976565838761E-2</v>
      </c>
      <c r="H4194" s="4">
        <v>-0.62056696406935385</v>
      </c>
      <c r="I4194" s="4">
        <v>6.890519479320667E-2</v>
      </c>
    </row>
    <row r="4195" spans="1:9" x14ac:dyDescent="0.25">
      <c r="A4195" t="s">
        <v>4416</v>
      </c>
      <c r="B4195" s="3">
        <v>38.118946075439453</v>
      </c>
      <c r="C4195" s="3">
        <v>25.54000091552734</v>
      </c>
      <c r="D4195" s="4">
        <v>-1.808812672753168E-2</v>
      </c>
      <c r="E4195" s="4">
        <v>2.6527402613481629E-2</v>
      </c>
      <c r="F4195" s="2">
        <v>5</v>
      </c>
      <c r="G4195" s="4">
        <v>-1.118998161044382E-2</v>
      </c>
      <c r="H4195" s="4">
        <v>-0.61926798003009687</v>
      </c>
      <c r="I4195" s="4">
        <v>7.2564577756816462E-2</v>
      </c>
    </row>
    <row r="4196" spans="1:9" x14ac:dyDescent="0.25">
      <c r="A4196" t="s">
        <v>4417</v>
      </c>
      <c r="B4196" s="3">
        <v>38.821147918701172</v>
      </c>
      <c r="C4196" s="3">
        <v>24.879999160766602</v>
      </c>
      <c r="D4196" s="4">
        <v>2.1907886280747361E-2</v>
      </c>
      <c r="E4196" s="4">
        <v>-5.5070291194112553E-2</v>
      </c>
      <c r="F4196" s="2">
        <v>5</v>
      </c>
      <c r="G4196" s="4">
        <v>2.4015854200920561E-2</v>
      </c>
      <c r="H4196" s="4">
        <v>-0.61225438826702661</v>
      </c>
      <c r="I4196" s="4">
        <v>9.2322648245636518E-2</v>
      </c>
    </row>
    <row r="4197" spans="1:9" x14ac:dyDescent="0.25">
      <c r="A4197" t="s">
        <v>4418</v>
      </c>
      <c r="B4197" s="3">
        <v>37.9888916015625</v>
      </c>
      <c r="C4197" s="3">
        <v>26.329999923706051</v>
      </c>
      <c r="D4197" s="4">
        <v>-5.6727781036656211E-3</v>
      </c>
      <c r="E4197" s="4">
        <v>-4.6014508703280048E-2</v>
      </c>
      <c r="F4197" s="2">
        <v>5</v>
      </c>
      <c r="G4197" s="4">
        <v>5.5012709415063199E-3</v>
      </c>
      <c r="H4197" s="4">
        <v>-0.62056696406935385</v>
      </c>
      <c r="I4197" s="4">
        <v>6.890519479320667E-2</v>
      </c>
    </row>
    <row r="4198" spans="1:9" x14ac:dyDescent="0.25">
      <c r="A4198" t="s">
        <v>4419</v>
      </c>
      <c r="B4198" s="3">
        <v>38.205623626708977</v>
      </c>
      <c r="C4198" s="3">
        <v>27.60000038146973</v>
      </c>
      <c r="D4198" s="4">
        <v>1.077986896585004E-2</v>
      </c>
      <c r="E4198" s="4">
        <v>-1.4637623850832671E-2</v>
      </c>
      <c r="F4198" s="2">
        <v>5</v>
      </c>
      <c r="G4198" s="4">
        <v>7.3202232053550809E-3</v>
      </c>
      <c r="H4198" s="4">
        <v>-0.61840224467855853</v>
      </c>
      <c r="I4198" s="4">
        <v>7.5003450830442686E-2</v>
      </c>
    </row>
    <row r="4199" spans="1:9" x14ac:dyDescent="0.25">
      <c r="A4199" t="s">
        <v>4420</v>
      </c>
      <c r="B4199" s="3">
        <v>37.798164367675781</v>
      </c>
      <c r="C4199" s="3">
        <v>28.010000228881839</v>
      </c>
      <c r="D4199" s="4">
        <v>1.1366407330745339E-2</v>
      </c>
      <c r="E4199" s="4">
        <v>1.2653665343475231E-2</v>
      </c>
      <c r="F4199" s="2">
        <v>5</v>
      </c>
      <c r="G4199" s="4">
        <v>-1.6202742084991732E-2</v>
      </c>
      <c r="H4199" s="4">
        <v>-0.62247194761420988</v>
      </c>
      <c r="I4199" s="4">
        <v>6.3538643612185419E-2</v>
      </c>
    </row>
    <row r="4200" spans="1:9" x14ac:dyDescent="0.25">
      <c r="A4200" t="s">
        <v>4421</v>
      </c>
      <c r="B4200" s="3">
        <v>37.373363494873047</v>
      </c>
      <c r="C4200" s="3">
        <v>27.659999847412109</v>
      </c>
      <c r="D4200" s="4">
        <v>7.0069663662324366E-3</v>
      </c>
      <c r="E4200" s="4">
        <v>-4.5219174904795538E-2</v>
      </c>
      <c r="F4200" s="2">
        <v>5</v>
      </c>
      <c r="G4200" s="4">
        <v>-2.7477822893851141E-2</v>
      </c>
      <c r="H4200" s="4">
        <v>-0.62671485858208076</v>
      </c>
      <c r="I4200" s="4">
        <v>5.1585890042695759E-2</v>
      </c>
    </row>
    <row r="4201" spans="1:9" x14ac:dyDescent="0.25">
      <c r="A4201" t="s">
        <v>4422</v>
      </c>
      <c r="B4201" s="3">
        <v>37.113311767578118</v>
      </c>
      <c r="C4201" s="3">
        <v>28.969999313354489</v>
      </c>
      <c r="D4201" s="4">
        <v>-1.969243896071415E-2</v>
      </c>
      <c r="E4201" s="4">
        <v>2.5849842356688631E-2</v>
      </c>
      <c r="F4201" s="2">
        <v>5</v>
      </c>
      <c r="G4201" s="4">
        <v>-2.547685016803436E-2</v>
      </c>
      <c r="H4201" s="4">
        <v>-0.62931225514267064</v>
      </c>
      <c r="I4201" s="4">
        <v>4.4268734145231907E-2</v>
      </c>
    </row>
    <row r="4202" spans="1:9" x14ac:dyDescent="0.25">
      <c r="A4202" t="s">
        <v>4423</v>
      </c>
      <c r="B4202" s="3">
        <v>37.858844757080078</v>
      </c>
      <c r="C4202" s="3">
        <v>28.239999771118161</v>
      </c>
      <c r="D4202" s="4">
        <v>-2.8476224635754499E-2</v>
      </c>
      <c r="E4202" s="4">
        <v>8.6571759131000459E-2</v>
      </c>
      <c r="F4202" s="2">
        <v>5</v>
      </c>
      <c r="G4202" s="4">
        <v>-7.2524960558056906E-3</v>
      </c>
      <c r="H4202" s="4">
        <v>-0.62186587190622111</v>
      </c>
      <c r="I4202" s="4">
        <v>6.5246026500231036E-2</v>
      </c>
    </row>
    <row r="4203" spans="1:9" x14ac:dyDescent="0.25">
      <c r="A4203" t="s">
        <v>4424</v>
      </c>
      <c r="B4203" s="3">
        <v>38.968521118164063</v>
      </c>
      <c r="C4203" s="3">
        <v>25.989999771118161</v>
      </c>
      <c r="D4203" s="4">
        <v>-1.403847226675436E-2</v>
      </c>
      <c r="E4203" s="4">
        <v>8.2014957360991847E-2</v>
      </c>
      <c r="F4203" s="2">
        <v>5</v>
      </c>
      <c r="G4203" s="4">
        <v>2.0920172583828389E-2</v>
      </c>
      <c r="H4203" s="4">
        <v>-0.6107824248027196</v>
      </c>
      <c r="I4203" s="4">
        <v>9.6469333548576452E-2</v>
      </c>
    </row>
    <row r="4204" spans="1:9" x14ac:dyDescent="0.25">
      <c r="A4204" t="s">
        <v>4425</v>
      </c>
      <c r="B4204" s="3">
        <v>39.523368835449219</v>
      </c>
      <c r="C4204" s="3">
        <v>24.020000457763668</v>
      </c>
      <c r="D4204" s="4">
        <v>1.0192588420982361E-2</v>
      </c>
      <c r="E4204" s="4">
        <v>-8.3206116095211891E-2</v>
      </c>
      <c r="F4204" s="2">
        <v>4</v>
      </c>
      <c r="G4204" s="4">
        <v>3.9221824431248782E-2</v>
      </c>
      <c r="H4204" s="4">
        <v>-0.60524060599798157</v>
      </c>
      <c r="I4204" s="4">
        <v>0.11208125541104171</v>
      </c>
    </row>
    <row r="4205" spans="1:9" x14ac:dyDescent="0.25">
      <c r="A4205" t="s">
        <v>4426</v>
      </c>
      <c r="B4205" s="3">
        <v>39.124588012695313</v>
      </c>
      <c r="C4205" s="3">
        <v>26.20000076293945</v>
      </c>
      <c r="D4205" s="4">
        <v>1.7128978817490429E-2</v>
      </c>
      <c r="E4205" s="4">
        <v>-5.14120214752809E-2</v>
      </c>
      <c r="F4205" s="2">
        <v>5</v>
      </c>
      <c r="G4205" s="4">
        <v>2.7101902070231661E-2</v>
      </c>
      <c r="H4205" s="4">
        <v>-0.60922362871513314</v>
      </c>
      <c r="I4205" s="4">
        <v>0.1008606360390349</v>
      </c>
    </row>
    <row r="4206" spans="1:9" x14ac:dyDescent="0.25">
      <c r="A4206" t="s">
        <v>4427</v>
      </c>
      <c r="B4206" s="3">
        <v>38.465709686279297</v>
      </c>
      <c r="C4206" s="3">
        <v>27.620000839233398</v>
      </c>
      <c r="D4206" s="4">
        <v>-9.0016090933586757E-4</v>
      </c>
      <c r="E4206" s="4">
        <v>1.0981008336761191E-2</v>
      </c>
      <c r="F4206" s="2">
        <v>5</v>
      </c>
      <c r="G4206" s="4">
        <v>1.9988468483049141E-2</v>
      </c>
      <c r="H4206" s="4">
        <v>-0.61580450520721408</v>
      </c>
      <c r="I4206" s="4">
        <v>8.2321572745759797E-2</v>
      </c>
    </row>
    <row r="4207" spans="1:9" x14ac:dyDescent="0.25">
      <c r="A4207" t="s">
        <v>4428</v>
      </c>
      <c r="B4207" s="3">
        <v>38.5003662109375</v>
      </c>
      <c r="C4207" s="3">
        <v>27.319999694824219</v>
      </c>
      <c r="D4207" s="4">
        <v>1.804165462301555E-3</v>
      </c>
      <c r="E4207" s="4">
        <v>-1.6558710599399729E-2</v>
      </c>
      <c r="F4207" s="2">
        <v>5</v>
      </c>
      <c r="G4207" s="4">
        <v>2.1376193870249031E-2</v>
      </c>
      <c r="H4207" s="4">
        <v>-0.6154583558511395</v>
      </c>
      <c r="I4207" s="4">
        <v>8.3296714101005476E-2</v>
      </c>
    </row>
    <row r="4208" spans="1:9" x14ac:dyDescent="0.25">
      <c r="A4208" t="s">
        <v>4429</v>
      </c>
      <c r="B4208" s="3">
        <v>38.4310302734375</v>
      </c>
      <c r="C4208" s="3">
        <v>27.780000686645511</v>
      </c>
      <c r="D4208" s="4">
        <v>7.7292696059783061E-3</v>
      </c>
      <c r="E4208" s="4">
        <v>-4.4704237980440542E-2</v>
      </c>
      <c r="F4208" s="2">
        <v>5</v>
      </c>
      <c r="G4208" s="4">
        <v>2.0472631088582549E-2</v>
      </c>
      <c r="H4208" s="4">
        <v>-0.6161508831704583</v>
      </c>
      <c r="I4208" s="4">
        <v>8.1345787378611867E-2</v>
      </c>
    </row>
    <row r="4209" spans="1:9" x14ac:dyDescent="0.25">
      <c r="A4209" t="s">
        <v>4430</v>
      </c>
      <c r="B4209" s="3">
        <v>38.136264801025391</v>
      </c>
      <c r="C4209" s="3">
        <v>29.079999923706051</v>
      </c>
      <c r="D4209" s="4">
        <v>-2.048524872600388E-2</v>
      </c>
      <c r="E4209" s="4">
        <v>4.6796227679198221E-2</v>
      </c>
      <c r="F4209" s="2">
        <v>5</v>
      </c>
      <c r="G4209" s="4">
        <v>8.9408172817921905E-3</v>
      </c>
      <c r="H4209" s="4">
        <v>-0.61909500060504696</v>
      </c>
      <c r="I4209" s="4">
        <v>7.3051880096146604E-2</v>
      </c>
    </row>
    <row r="4210" spans="1:9" x14ac:dyDescent="0.25">
      <c r="A4210" t="s">
        <v>4431</v>
      </c>
      <c r="B4210" s="3">
        <v>38.933834075927727</v>
      </c>
      <c r="C4210" s="3">
        <v>27.780000686645511</v>
      </c>
      <c r="D4210" s="4">
        <v>2.0449439752538989E-2</v>
      </c>
      <c r="E4210" s="4">
        <v>-4.2729143747702092E-2</v>
      </c>
      <c r="F4210" s="2">
        <v>5</v>
      </c>
      <c r="G4210" s="4">
        <v>1.6787608312252011E-2</v>
      </c>
      <c r="H4210" s="4">
        <v>-0.61112887896835377</v>
      </c>
      <c r="I4210" s="4">
        <v>9.5493333510794365E-2</v>
      </c>
    </row>
    <row r="4211" spans="1:9" x14ac:dyDescent="0.25">
      <c r="A4211" t="s">
        <v>4432</v>
      </c>
      <c r="B4211" s="3">
        <v>38.153614044189453</v>
      </c>
      <c r="C4211" s="3">
        <v>29.020000457763668</v>
      </c>
      <c r="D4211" s="4">
        <v>-3.8478642480983538E-3</v>
      </c>
      <c r="E4211" s="4">
        <v>-6.4172839614000887E-2</v>
      </c>
      <c r="F4211" s="2">
        <v>5</v>
      </c>
      <c r="G4211" s="4">
        <v>1.2873610617280431E-2</v>
      </c>
      <c r="H4211" s="4">
        <v>-0.61892171637043747</v>
      </c>
      <c r="I4211" s="4">
        <v>7.3540041118013155E-2</v>
      </c>
    </row>
    <row r="4212" spans="1:9" x14ac:dyDescent="0.25">
      <c r="A4212" t="s">
        <v>4433</v>
      </c>
      <c r="B4212" s="3">
        <v>38.300991058349609</v>
      </c>
      <c r="C4212" s="3">
        <v>31.010000228881839</v>
      </c>
      <c r="D4212" s="4">
        <v>-2.5799438031466448E-2</v>
      </c>
      <c r="E4212" s="4">
        <v>0.14091243122527561</v>
      </c>
      <c r="F4212" s="2">
        <v>5</v>
      </c>
      <c r="G4212" s="4">
        <v>1.4226111245741359E-2</v>
      </c>
      <c r="H4212" s="4">
        <v>-0.6174497148049356</v>
      </c>
      <c r="I4212" s="4">
        <v>7.7686833756270168E-2</v>
      </c>
    </row>
    <row r="4213" spans="1:9" x14ac:dyDescent="0.25">
      <c r="A4213" t="s">
        <v>4434</v>
      </c>
      <c r="B4213" s="3">
        <v>39.315303802490227</v>
      </c>
      <c r="C4213" s="3">
        <v>27.180000305175781</v>
      </c>
      <c r="D4213" s="4">
        <v>-1.3214265088409281E-3</v>
      </c>
      <c r="E4213" s="4">
        <v>-4.4975362630816917E-2</v>
      </c>
      <c r="F4213" s="2">
        <v>5</v>
      </c>
      <c r="G4213" s="4">
        <v>2.9772491809047619E-2</v>
      </c>
      <c r="H4213" s="4">
        <v>-0.60731875947386205</v>
      </c>
      <c r="I4213" s="4">
        <v>0.106226865214105</v>
      </c>
    </row>
    <row r="4214" spans="1:9" x14ac:dyDescent="0.25">
      <c r="A4214" t="s">
        <v>4435</v>
      </c>
      <c r="B4214" s="3">
        <v>39.367324829101563</v>
      </c>
      <c r="C4214" s="3">
        <v>28.45999908447266</v>
      </c>
      <c r="D4214" s="4">
        <v>-1.389738650856265E-2</v>
      </c>
      <c r="E4214" s="4">
        <v>0.16735028975192809</v>
      </c>
      <c r="F4214" s="2">
        <v>5</v>
      </c>
      <c r="G4214" s="4">
        <v>3.3239676797344853E-2</v>
      </c>
      <c r="H4214" s="4">
        <v>-0.60679917347839829</v>
      </c>
      <c r="I4214" s="4">
        <v>0.10769059693248551</v>
      </c>
    </row>
    <row r="4215" spans="1:9" x14ac:dyDescent="0.25">
      <c r="A4215" t="s">
        <v>4436</v>
      </c>
      <c r="B4215" s="3">
        <v>39.922138214111328</v>
      </c>
      <c r="C4215" s="3">
        <v>24.379999160766602</v>
      </c>
      <c r="D4215" s="4">
        <v>-1.0741486209024039E-2</v>
      </c>
      <c r="E4215" s="4">
        <v>4.4558654729203173E-2</v>
      </c>
      <c r="F4215" s="2">
        <v>5</v>
      </c>
      <c r="G4215" s="4">
        <v>2.8436474914455449E-2</v>
      </c>
      <c r="H4215" s="4">
        <v>-0.60125769758441472</v>
      </c>
      <c r="I4215" s="4">
        <v>0.1233015527770973</v>
      </c>
    </row>
    <row r="4216" spans="1:9" x14ac:dyDescent="0.25">
      <c r="A4216" t="s">
        <v>4437</v>
      </c>
      <c r="B4216" s="3">
        <v>40.355617523193359</v>
      </c>
      <c r="C4216" s="3">
        <v>23.340000152587891</v>
      </c>
      <c r="D4216" s="4">
        <v>-2.7574587511349891E-2</v>
      </c>
      <c r="E4216" s="4">
        <v>1.921399744048791E-2</v>
      </c>
      <c r="F4216" s="2">
        <v>4</v>
      </c>
      <c r="G4216" s="4">
        <v>3.1108955125976449E-2</v>
      </c>
      <c r="H4216" s="4">
        <v>-0.59692810639804406</v>
      </c>
      <c r="I4216" s="4">
        <v>0.13549849419283741</v>
      </c>
    </row>
    <row r="4217" spans="1:9" x14ac:dyDescent="0.25">
      <c r="A4217" t="s">
        <v>4438</v>
      </c>
      <c r="B4217" s="3">
        <v>41.499961853027337</v>
      </c>
      <c r="C4217" s="3">
        <v>22.89999961853027</v>
      </c>
      <c r="D4217" s="4">
        <v>1.742791474041527E-2</v>
      </c>
      <c r="E4217" s="4">
        <v>-3.2939217761539519E-2</v>
      </c>
      <c r="F4217" s="2">
        <v>4</v>
      </c>
      <c r="G4217" s="4">
        <v>5.9645806997950412E-2</v>
      </c>
      <c r="H4217" s="4">
        <v>-0.58549839563488326</v>
      </c>
      <c r="I4217" s="4">
        <v>0.16769726460237949</v>
      </c>
    </row>
    <row r="4218" spans="1:9" x14ac:dyDescent="0.25">
      <c r="A4218" t="s">
        <v>4439</v>
      </c>
      <c r="B4218" s="3">
        <v>40.789093017578118</v>
      </c>
      <c r="C4218" s="3">
        <v>23.680000305175781</v>
      </c>
      <c r="D4218" s="4">
        <v>-1.9587139029975331E-2</v>
      </c>
      <c r="E4218" s="4">
        <v>9.8080825054736032E-3</v>
      </c>
      <c r="F4218" s="2">
        <v>4</v>
      </c>
      <c r="G4218" s="4">
        <v>4.68075774634098E-2</v>
      </c>
      <c r="H4218" s="4">
        <v>-0.59259855331286837</v>
      </c>
      <c r="I4218" s="4">
        <v>0.14769532827326029</v>
      </c>
    </row>
    <row r="4219" spans="1:9" x14ac:dyDescent="0.25">
      <c r="A4219" t="s">
        <v>4440</v>
      </c>
      <c r="B4219" s="3">
        <v>41.603996276855469</v>
      </c>
      <c r="C4219" s="3">
        <v>23.45000076293945</v>
      </c>
      <c r="D4219" s="4">
        <v>1.4607454503214881E-3</v>
      </c>
      <c r="E4219" s="4">
        <v>-2.7777779974374139E-2</v>
      </c>
      <c r="F4219" s="2">
        <v>4</v>
      </c>
      <c r="G4219" s="4">
        <v>7.8729085861835912E-2</v>
      </c>
      <c r="H4219" s="4">
        <v>-0.58445929984634548</v>
      </c>
      <c r="I4219" s="4">
        <v>0.17062451336850651</v>
      </c>
    </row>
    <row r="4220" spans="1:9" x14ac:dyDescent="0.25">
      <c r="A4220" t="s">
        <v>4441</v>
      </c>
      <c r="B4220" s="3">
        <v>41.543312072753913</v>
      </c>
      <c r="C4220" s="3">
        <v>24.120000839233398</v>
      </c>
      <c r="D4220" s="4">
        <v>2.1312907193979491E-2</v>
      </c>
      <c r="E4220" s="4">
        <v>-5.1513938270608572E-2</v>
      </c>
      <c r="F4220" s="2">
        <v>4</v>
      </c>
      <c r="G4220" s="4">
        <v>8.9856168363965372E-2</v>
      </c>
      <c r="H4220" s="4">
        <v>-0.58506541365552922</v>
      </c>
      <c r="I4220" s="4">
        <v>0.16891702314514381</v>
      </c>
    </row>
    <row r="4221" spans="1:9" x14ac:dyDescent="0.25">
      <c r="A4221" t="s">
        <v>4442</v>
      </c>
      <c r="B4221" s="3">
        <v>40.676380157470703</v>
      </c>
      <c r="C4221" s="3">
        <v>25.430000305175781</v>
      </c>
      <c r="D4221" s="4">
        <v>-2.5949512667324481E-2</v>
      </c>
      <c r="E4221" s="4">
        <v>6.8936499644186133E-2</v>
      </c>
      <c r="F4221" s="2">
        <v>5</v>
      </c>
      <c r="G4221" s="4">
        <v>7.246359174110828E-2</v>
      </c>
      <c r="H4221" s="4">
        <v>-0.59372432931990593</v>
      </c>
      <c r="I4221" s="4">
        <v>0.14452389166088311</v>
      </c>
    </row>
    <row r="4222" spans="1:9" x14ac:dyDescent="0.25">
      <c r="A4222" t="s">
        <v>4443</v>
      </c>
      <c r="B4222" s="3">
        <v>41.760032653808587</v>
      </c>
      <c r="C4222" s="3">
        <v>23.79000091552734</v>
      </c>
      <c r="D4222" s="4">
        <v>-4.7521626835904662E-3</v>
      </c>
      <c r="E4222" s="4">
        <v>-6.2656480862178787E-3</v>
      </c>
      <c r="F4222" s="2">
        <v>4</v>
      </c>
      <c r="G4222" s="4">
        <v>0.1017882313393141</v>
      </c>
      <c r="H4222" s="4">
        <v>-0.58290080856831872</v>
      </c>
      <c r="I4222" s="4">
        <v>0.17501495717642859</v>
      </c>
    </row>
    <row r="4223" spans="1:9" x14ac:dyDescent="0.25">
      <c r="A4223" t="s">
        <v>4444</v>
      </c>
      <c r="B4223" s="3">
        <v>41.959430694580078</v>
      </c>
      <c r="C4223" s="3">
        <v>23.940000534057621</v>
      </c>
      <c r="D4223" s="4">
        <v>-4.385638860584562E-2</v>
      </c>
      <c r="E4223" s="4">
        <v>6.4473133734823662E-2</v>
      </c>
      <c r="F4223" s="2">
        <v>4</v>
      </c>
      <c r="G4223" s="4">
        <v>0.1017727768870194</v>
      </c>
      <c r="H4223" s="4">
        <v>-0.58090922100735298</v>
      </c>
      <c r="I4223" s="4">
        <v>0.1806254815330661</v>
      </c>
    </row>
    <row r="4224" spans="1:9" x14ac:dyDescent="0.25">
      <c r="A4224" t="s">
        <v>4445</v>
      </c>
      <c r="B4224" s="3">
        <v>43.884025573730469</v>
      </c>
      <c r="C4224" s="3">
        <v>22.489999771118161</v>
      </c>
      <c r="D4224" s="4">
        <v>4.1660385501065536E-3</v>
      </c>
      <c r="E4224" s="4">
        <v>-2.9348308283844719E-2</v>
      </c>
      <c r="F4224" s="2">
        <v>4</v>
      </c>
      <c r="G4224" s="4">
        <v>0.17416112167324641</v>
      </c>
      <c r="H4224" s="4">
        <v>-0.56168636803254879</v>
      </c>
      <c r="I4224" s="4">
        <v>0.2347784030179256</v>
      </c>
    </row>
    <row r="4225" spans="1:9" x14ac:dyDescent="0.25">
      <c r="A4225" t="s">
        <v>4446</v>
      </c>
      <c r="B4225" s="3">
        <v>43.701961517333977</v>
      </c>
      <c r="C4225" s="3">
        <v>23.170000076293949</v>
      </c>
      <c r="D4225" s="4">
        <v>-1.5814212172910791E-2</v>
      </c>
      <c r="E4225" s="4">
        <v>2.9777781168619729E-2</v>
      </c>
      <c r="F4225" s="2">
        <v>4</v>
      </c>
      <c r="G4225" s="4">
        <v>0.17145658934981539</v>
      </c>
      <c r="H4225" s="4">
        <v>-0.56350482376368483</v>
      </c>
      <c r="I4225" s="4">
        <v>0.2296556103418865</v>
      </c>
    </row>
    <row r="4226" spans="1:9" x14ac:dyDescent="0.25">
      <c r="A4226" t="s">
        <v>4447</v>
      </c>
      <c r="B4226" s="3">
        <v>44.404178619384773</v>
      </c>
      <c r="C4226" s="3">
        <v>22.5</v>
      </c>
      <c r="D4226" s="4">
        <v>-1.157859376939752E-2</v>
      </c>
      <c r="E4226" s="4">
        <v>8.4860185549893385E-2</v>
      </c>
      <c r="F4226" s="2">
        <v>4</v>
      </c>
      <c r="G4226" s="4">
        <v>0.191384152384485</v>
      </c>
      <c r="H4226" s="4">
        <v>-0.55649107959583466</v>
      </c>
      <c r="I4226" s="4">
        <v>0.2494141101719749</v>
      </c>
    </row>
    <row r="4227" spans="1:9" x14ac:dyDescent="0.25">
      <c r="A4227" t="s">
        <v>4448</v>
      </c>
      <c r="B4227" s="3">
        <v>44.924339294433587</v>
      </c>
      <c r="C4227" s="3">
        <v>20.739999771118161</v>
      </c>
      <c r="D4227" s="4">
        <v>-9.6411515055427888E-4</v>
      </c>
      <c r="E4227" s="4">
        <v>2.3691981086557901E-2</v>
      </c>
      <c r="F4227" s="2">
        <v>4</v>
      </c>
      <c r="G4227" s="4">
        <v>0.19949895961191991</v>
      </c>
      <c r="H4227" s="4">
        <v>-0.5512957149567308</v>
      </c>
      <c r="I4227" s="4">
        <v>0.26405003199665811</v>
      </c>
    </row>
    <row r="4228" spans="1:9" x14ac:dyDescent="0.25">
      <c r="A4228" t="s">
        <v>4449</v>
      </c>
      <c r="B4228" s="3">
        <v>44.967693328857422</v>
      </c>
      <c r="C4228" s="3">
        <v>20.260000228881839</v>
      </c>
      <c r="D4228" s="4">
        <v>-1.2000064369124709E-2</v>
      </c>
      <c r="E4228" s="4">
        <v>8.5744930040373202E-2</v>
      </c>
      <c r="F4228" s="2">
        <v>4</v>
      </c>
      <c r="G4228" s="4">
        <v>0.20678413111060581</v>
      </c>
      <c r="H4228" s="4">
        <v>-0.55086269487618178</v>
      </c>
      <c r="I4228" s="4">
        <v>0.2652698978747392</v>
      </c>
    </row>
    <row r="4229" spans="1:9" x14ac:dyDescent="0.25">
      <c r="A4229" t="s">
        <v>4450</v>
      </c>
      <c r="B4229" s="3">
        <v>45.513862609863281</v>
      </c>
      <c r="C4229" s="3">
        <v>18.659999847412109</v>
      </c>
      <c r="D4229" s="4">
        <v>4.9771325150056436E-3</v>
      </c>
      <c r="E4229" s="4">
        <v>3.2257776726798419E-3</v>
      </c>
      <c r="F4229" s="2">
        <v>3</v>
      </c>
      <c r="G4229" s="4">
        <v>0.2265622927876054</v>
      </c>
      <c r="H4229" s="4">
        <v>-0.54540755628994342</v>
      </c>
      <c r="I4229" s="4">
        <v>0.28063763189095431</v>
      </c>
    </row>
    <row r="4230" spans="1:9" x14ac:dyDescent="0.25">
      <c r="A4230" t="s">
        <v>4451</v>
      </c>
      <c r="B4230" s="3">
        <v>45.288455963134773</v>
      </c>
      <c r="C4230" s="3">
        <v>18.60000038146973</v>
      </c>
      <c r="D4230" s="4">
        <v>7.5218119221986957E-3</v>
      </c>
      <c r="E4230" s="4">
        <v>7.0384988060741014E-3</v>
      </c>
      <c r="F4230" s="2">
        <v>3</v>
      </c>
      <c r="G4230" s="4">
        <v>0.20782731221958839</v>
      </c>
      <c r="H4230" s="4">
        <v>-0.54765891779804354</v>
      </c>
      <c r="I4230" s="4">
        <v>0.27429529534278507</v>
      </c>
    </row>
    <row r="4231" spans="1:9" x14ac:dyDescent="0.25">
      <c r="A4231" t="s">
        <v>4452</v>
      </c>
      <c r="B4231" s="3">
        <v>44.950347900390618</v>
      </c>
      <c r="C4231" s="3">
        <v>18.469999313354489</v>
      </c>
      <c r="D4231" s="4">
        <v>1.9725895526476082E-2</v>
      </c>
      <c r="E4231" s="4">
        <v>-0.1025267550133009</v>
      </c>
      <c r="F4231" s="2">
        <v>3</v>
      </c>
      <c r="G4231" s="4">
        <v>0.19030383523764691</v>
      </c>
      <c r="H4231" s="4">
        <v>-0.5510359410095963</v>
      </c>
      <c r="I4231" s="4">
        <v>0.26478184418818967</v>
      </c>
    </row>
    <row r="4232" spans="1:9" x14ac:dyDescent="0.25">
      <c r="A4232" t="s">
        <v>4453</v>
      </c>
      <c r="B4232" s="3">
        <v>44.080814361572273</v>
      </c>
      <c r="C4232" s="3">
        <v>20.579999923706051</v>
      </c>
      <c r="D4232" s="4">
        <v>2.0449125729559588E-2</v>
      </c>
      <c r="E4232" s="4">
        <v>-5.0738024261333559E-2</v>
      </c>
      <c r="F4232" s="2">
        <v>4</v>
      </c>
      <c r="G4232" s="4">
        <v>0.16301926519216631</v>
      </c>
      <c r="H4232" s="4">
        <v>-0.55972084168892544</v>
      </c>
      <c r="I4232" s="4">
        <v>0.24031551001771259</v>
      </c>
    </row>
    <row r="4233" spans="1:9" x14ac:dyDescent="0.25">
      <c r="A4233" t="s">
        <v>4454</v>
      </c>
      <c r="B4233" s="3">
        <v>43.197463989257813</v>
      </c>
      <c r="C4233" s="3">
        <v>21.680000305175781</v>
      </c>
      <c r="D4233" s="4">
        <v>-2.0077289618880559E-4</v>
      </c>
      <c r="E4233" s="4">
        <v>-4.2402787559773107E-2</v>
      </c>
      <c r="F4233" s="2">
        <v>4</v>
      </c>
      <c r="G4233" s="4">
        <v>0.13608583400601831</v>
      </c>
      <c r="H4233" s="4">
        <v>-0.56854374489634496</v>
      </c>
      <c r="I4233" s="4">
        <v>0.2154604073289412</v>
      </c>
    </row>
    <row r="4234" spans="1:9" x14ac:dyDescent="0.25">
      <c r="A4234" t="s">
        <v>4455</v>
      </c>
      <c r="B4234" s="3">
        <v>43.206138610839837</v>
      </c>
      <c r="C4234" s="3">
        <v>22.639999389648441</v>
      </c>
      <c r="D4234" s="4">
        <v>3.217387283826811E-3</v>
      </c>
      <c r="E4234" s="4">
        <v>-7.6672146534156216E-2</v>
      </c>
      <c r="F4234" s="2">
        <v>4</v>
      </c>
      <c r="G4234" s="4">
        <v>0.12506090313954751</v>
      </c>
      <c r="H4234" s="4">
        <v>-0.56845710277904016</v>
      </c>
      <c r="I4234" s="4">
        <v>0.21570448783987459</v>
      </c>
    </row>
    <row r="4235" spans="1:9" x14ac:dyDescent="0.25">
      <c r="A4235" t="s">
        <v>4456</v>
      </c>
      <c r="B4235" s="3">
        <v>43.067573547363281</v>
      </c>
      <c r="C4235" s="3">
        <v>24.520000457763668</v>
      </c>
      <c r="D4235" s="4">
        <v>-2.4328051121833338E-2</v>
      </c>
      <c r="E4235" s="4">
        <v>5.3717231431465562E-2</v>
      </c>
      <c r="F4235" s="2">
        <v>5</v>
      </c>
      <c r="G4235" s="4">
        <v>0.1243379770173048</v>
      </c>
      <c r="H4235" s="4">
        <v>-0.56984109058421928</v>
      </c>
      <c r="I4235" s="4">
        <v>0.21180563978396411</v>
      </c>
    </row>
    <row r="4236" spans="1:9" x14ac:dyDescent="0.25">
      <c r="A4236" t="s">
        <v>4457</v>
      </c>
      <c r="B4236" s="3">
        <v>44.141448974609382</v>
      </c>
      <c r="C4236" s="3">
        <v>23.270000457763668</v>
      </c>
      <c r="D4236" s="4">
        <v>-1.0291368094056169E-2</v>
      </c>
      <c r="E4236" s="4">
        <v>3.1471675914404917E-2</v>
      </c>
      <c r="F4236" s="2">
        <v>4</v>
      </c>
      <c r="G4236" s="4">
        <v>0.16524107418253539</v>
      </c>
      <c r="H4236" s="4">
        <v>-0.55911522319527596</v>
      </c>
      <c r="I4236" s="4">
        <v>0.24202160488195371</v>
      </c>
    </row>
    <row r="4237" spans="1:9" x14ac:dyDescent="0.25">
      <c r="A4237" t="s">
        <v>4458</v>
      </c>
      <c r="B4237" s="3">
        <v>44.600448608398438</v>
      </c>
      <c r="C4237" s="3">
        <v>22.559999465942379</v>
      </c>
      <c r="D4237" s="4">
        <v>-5.4069228348064824E-3</v>
      </c>
      <c r="E4237" s="4">
        <v>4.0053473670735862E-3</v>
      </c>
      <c r="F4237" s="2">
        <v>4</v>
      </c>
      <c r="G4237" s="4">
        <v>0.17950766666767559</v>
      </c>
      <c r="H4237" s="4">
        <v>-0.55453073501472383</v>
      </c>
      <c r="I4237" s="4">
        <v>0.25493661956864511</v>
      </c>
    </row>
    <row r="4238" spans="1:9" x14ac:dyDescent="0.25">
      <c r="A4238" t="s">
        <v>4459</v>
      </c>
      <c r="B4238" s="3">
        <v>44.842910766601563</v>
      </c>
      <c r="C4238" s="3">
        <v>22.469999313354489</v>
      </c>
      <c r="D4238" s="4">
        <v>8.9630193376926126E-3</v>
      </c>
      <c r="E4238" s="4">
        <v>-4.7477780075831477E-2</v>
      </c>
      <c r="F4238" s="2">
        <v>4</v>
      </c>
      <c r="G4238" s="4">
        <v>0.178921876129813</v>
      </c>
      <c r="H4238" s="4">
        <v>-0.55210902306402487</v>
      </c>
      <c r="I4238" s="4">
        <v>0.26175885231926932</v>
      </c>
    </row>
    <row r="4239" spans="1:9" x14ac:dyDescent="0.25">
      <c r="A4239" t="s">
        <v>4460</v>
      </c>
      <c r="B4239" s="3">
        <v>44.444553375244141</v>
      </c>
      <c r="C4239" s="3">
        <v>23.590000152587891</v>
      </c>
      <c r="D4239" s="4">
        <v>-2.3220132330760031E-2</v>
      </c>
      <c r="E4239" s="4">
        <v>0.137415641895934</v>
      </c>
      <c r="F4239" s="2">
        <v>4</v>
      </c>
      <c r="G4239" s="4">
        <v>0.17270790779723891</v>
      </c>
      <c r="H4239" s="4">
        <v>-0.55608781654853767</v>
      </c>
      <c r="I4239" s="4">
        <v>0.25055014716745322</v>
      </c>
    </row>
    <row r="4240" spans="1:9" x14ac:dyDescent="0.25">
      <c r="A4240" t="s">
        <v>4461</v>
      </c>
      <c r="B4240" s="3">
        <v>45.501094818115227</v>
      </c>
      <c r="C4240" s="3">
        <v>20.739999771118161</v>
      </c>
      <c r="D4240" s="4">
        <v>4.0129917398445958E-3</v>
      </c>
      <c r="E4240" s="4">
        <v>-5.2758085534293508E-3</v>
      </c>
      <c r="F4240" s="2">
        <v>4</v>
      </c>
      <c r="G4240" s="4">
        <v>0.20607984481724981</v>
      </c>
      <c r="H4240" s="4">
        <v>-0.54553508098942405</v>
      </c>
      <c r="I4240" s="4">
        <v>0.28027838058484428</v>
      </c>
    </row>
    <row r="4241" spans="1:9" x14ac:dyDescent="0.25">
      <c r="A4241" t="s">
        <v>4462</v>
      </c>
      <c r="B4241" s="3">
        <v>45.319229125976563</v>
      </c>
      <c r="C4241" s="3">
        <v>20.85000038146973</v>
      </c>
      <c r="D4241" s="4">
        <v>1.9119552600788131E-4</v>
      </c>
      <c r="E4241" s="4">
        <v>-5.2480299526548313E-3</v>
      </c>
      <c r="F4241" s="2">
        <v>4</v>
      </c>
      <c r="G4241" s="4">
        <v>0.18606070450434281</v>
      </c>
      <c r="H4241" s="4">
        <v>-0.54735155545842296</v>
      </c>
      <c r="I4241" s="4">
        <v>0.27516116934529111</v>
      </c>
    </row>
    <row r="4242" spans="1:9" x14ac:dyDescent="0.25">
      <c r="A4242" t="s">
        <v>4463</v>
      </c>
      <c r="B4242" s="3">
        <v>45.310565948486328</v>
      </c>
      <c r="C4242" s="3">
        <v>20.95999908447266</v>
      </c>
      <c r="D4242" s="4">
        <v>1.43463235677781E-2</v>
      </c>
      <c r="E4242" s="4">
        <v>-6.9684933614025946E-2</v>
      </c>
      <c r="F4242" s="2">
        <v>4</v>
      </c>
      <c r="G4242" s="4">
        <v>0.18156270087890819</v>
      </c>
      <c r="H4242" s="4">
        <v>-0.54743808327214283</v>
      </c>
      <c r="I4242" s="4">
        <v>0.27491741084030902</v>
      </c>
    </row>
    <row r="4243" spans="1:9" x14ac:dyDescent="0.25">
      <c r="A4243" t="s">
        <v>4464</v>
      </c>
      <c r="B4243" s="3">
        <v>44.669719696044922</v>
      </c>
      <c r="C4243" s="3">
        <v>22.530000686645511</v>
      </c>
      <c r="D4243" s="4">
        <v>1.795962273099971E-2</v>
      </c>
      <c r="E4243" s="4">
        <v>-5.2963437595307312E-2</v>
      </c>
      <c r="F4243" s="2">
        <v>4</v>
      </c>
      <c r="G4243" s="4">
        <v>0.16906223328353881</v>
      </c>
      <c r="H4243" s="4">
        <v>-0.55383885541571909</v>
      </c>
      <c r="I4243" s="4">
        <v>0.25688572159064932</v>
      </c>
    </row>
    <row r="4244" spans="1:9" x14ac:dyDescent="0.25">
      <c r="A4244" t="s">
        <v>4465</v>
      </c>
      <c r="B4244" s="3">
        <v>43.881622314453118</v>
      </c>
      <c r="C4244" s="3">
        <v>23.79000091552734</v>
      </c>
      <c r="D4244" s="4">
        <v>-4.1274420005921186E-3</v>
      </c>
      <c r="E4244" s="4">
        <v>7.6239009115850456E-3</v>
      </c>
      <c r="F4244" s="2">
        <v>4</v>
      </c>
      <c r="G4244" s="4">
        <v>0.16421894996359071</v>
      </c>
      <c r="H4244" s="4">
        <v>-0.56171037178536409</v>
      </c>
      <c r="I4244" s="4">
        <v>0.23471078176819479</v>
      </c>
    </row>
    <row r="4245" spans="1:9" x14ac:dyDescent="0.25">
      <c r="A4245" t="s">
        <v>4466</v>
      </c>
      <c r="B4245" s="3">
        <v>44.063491821289063</v>
      </c>
      <c r="C4245" s="3">
        <v>23.610000610351559</v>
      </c>
      <c r="D4245" s="4">
        <v>-8.3806616123839328E-3</v>
      </c>
      <c r="E4245" s="4">
        <v>3.2356788105083911E-2</v>
      </c>
      <c r="F4245" s="2">
        <v>4</v>
      </c>
      <c r="G4245" s="4">
        <v>0.15895721161896989</v>
      </c>
      <c r="H4245" s="4">
        <v>-0.55989385921517032</v>
      </c>
      <c r="I4245" s="4">
        <v>0.23982810034306509</v>
      </c>
    </row>
    <row r="4246" spans="1:9" x14ac:dyDescent="0.25">
      <c r="A4246" t="s">
        <v>4467</v>
      </c>
      <c r="B4246" s="3">
        <v>44.435894012451172</v>
      </c>
      <c r="C4246" s="3">
        <v>22.870000839233398</v>
      </c>
      <c r="D4246" s="4">
        <v>-7.5437425370479261E-3</v>
      </c>
      <c r="E4246" s="4">
        <v>-4.589063436093832E-2</v>
      </c>
      <c r="F4246" s="2">
        <v>4</v>
      </c>
      <c r="G4246" s="4">
        <v>0.1679563186093698</v>
      </c>
      <c r="H4246" s="4">
        <v>-0.55617430626106268</v>
      </c>
      <c r="I4246" s="4">
        <v>0.25030649599778809</v>
      </c>
    </row>
    <row r="4247" spans="1:9" x14ac:dyDescent="0.25">
      <c r="A4247" t="s">
        <v>4468</v>
      </c>
      <c r="B4247" s="3">
        <v>44.773654937744141</v>
      </c>
      <c r="C4247" s="3">
        <v>23.969999313354489</v>
      </c>
      <c r="D4247" s="4">
        <v>4.2741661127840844E-3</v>
      </c>
      <c r="E4247" s="4">
        <v>-5.8067728516341122E-3</v>
      </c>
      <c r="F4247" s="2">
        <v>4</v>
      </c>
      <c r="G4247" s="4">
        <v>0.1849000751998946</v>
      </c>
      <c r="H4247" s="4">
        <v>-0.55280075025824993</v>
      </c>
      <c r="I4247" s="4">
        <v>0.25981017963853331</v>
      </c>
    </row>
    <row r="4248" spans="1:9" x14ac:dyDescent="0.25">
      <c r="A4248" t="s">
        <v>4469</v>
      </c>
      <c r="B4248" s="3">
        <v>44.583099365234382</v>
      </c>
      <c r="C4248" s="3">
        <v>24.110000610351559</v>
      </c>
      <c r="D4248" s="4">
        <v>3.0424396155390721E-2</v>
      </c>
      <c r="E4248" s="4">
        <v>-8.2572299071386857E-2</v>
      </c>
      <c r="F4248" s="2">
        <v>4</v>
      </c>
      <c r="G4248" s="4">
        <v>0.18337230759884271</v>
      </c>
      <c r="H4248" s="4">
        <v>-0.55470401924933332</v>
      </c>
      <c r="I4248" s="4">
        <v>0.25444845854677861</v>
      </c>
    </row>
    <row r="4249" spans="1:9" x14ac:dyDescent="0.25">
      <c r="A4249" t="s">
        <v>4470</v>
      </c>
      <c r="B4249" s="3">
        <v>43.266735076904297</v>
      </c>
      <c r="C4249" s="3">
        <v>26.280000686645511</v>
      </c>
      <c r="D4249" s="4">
        <v>2.000766751648464E-2</v>
      </c>
      <c r="E4249" s="4">
        <v>-9.0971953464123789E-2</v>
      </c>
      <c r="F4249" s="2">
        <v>5</v>
      </c>
      <c r="G4249" s="4">
        <v>0.1224530189098065</v>
      </c>
      <c r="H4249" s="4">
        <v>-0.56785186529734022</v>
      </c>
      <c r="I4249" s="4">
        <v>0.21740950935094541</v>
      </c>
    </row>
    <row r="4250" spans="1:9" x14ac:dyDescent="0.25">
      <c r="A4250" t="s">
        <v>4471</v>
      </c>
      <c r="B4250" s="3">
        <v>42.418048858642578</v>
      </c>
      <c r="C4250" s="3">
        <v>28.909999847412109</v>
      </c>
      <c r="D4250" s="4">
        <v>-1.7254985141241019E-2</v>
      </c>
      <c r="E4250" s="4">
        <v>0.1288558827962967</v>
      </c>
      <c r="F4250" s="2">
        <v>5</v>
      </c>
      <c r="G4250" s="4">
        <v>9.8467706069686578E-2</v>
      </c>
      <c r="H4250" s="4">
        <v>-0.57632854294629532</v>
      </c>
      <c r="I4250" s="4">
        <v>0.19352976268805411</v>
      </c>
    </row>
    <row r="4251" spans="1:9" x14ac:dyDescent="0.25">
      <c r="A4251" t="s">
        <v>4472</v>
      </c>
      <c r="B4251" s="3">
        <v>43.162822723388672</v>
      </c>
      <c r="C4251" s="3">
        <v>25.610000610351559</v>
      </c>
      <c r="D4251" s="4">
        <v>1.074835330614388E-2</v>
      </c>
      <c r="E4251" s="4">
        <v>-4.5827106380166398E-2</v>
      </c>
      <c r="F4251" s="2">
        <v>5</v>
      </c>
      <c r="G4251" s="4">
        <v>0.1247958644432543</v>
      </c>
      <c r="H4251" s="4">
        <v>-0.56888974184763974</v>
      </c>
      <c r="I4251" s="4">
        <v>0.21448569531496359</v>
      </c>
    </row>
    <row r="4252" spans="1:9" x14ac:dyDescent="0.25">
      <c r="A4252" t="s">
        <v>4473</v>
      </c>
      <c r="B4252" s="3">
        <v>42.703826904296882</v>
      </c>
      <c r="C4252" s="3">
        <v>26.840000152587891</v>
      </c>
      <c r="D4252" s="4">
        <v>-1.1823722070103401E-2</v>
      </c>
      <c r="E4252" s="4">
        <v>7.8778177569717389E-2</v>
      </c>
      <c r="F4252" s="2">
        <v>5</v>
      </c>
      <c r="G4252" s="4">
        <v>0.11433904656939051</v>
      </c>
      <c r="H4252" s="4">
        <v>-0.57347419192699689</v>
      </c>
      <c r="I4252" s="4">
        <v>0.20157078796358929</v>
      </c>
    </row>
    <row r="4253" spans="1:9" x14ac:dyDescent="0.25">
      <c r="A4253" t="s">
        <v>4474</v>
      </c>
      <c r="B4253" s="3">
        <v>43.214786529541023</v>
      </c>
      <c r="C4253" s="3">
        <v>24.879999160766602</v>
      </c>
      <c r="D4253" s="4">
        <v>4.0240738953405408E-3</v>
      </c>
      <c r="E4253" s="4">
        <v>-4.3444869595213098E-2</v>
      </c>
      <c r="F4253" s="2">
        <v>5</v>
      </c>
      <c r="G4253" s="4">
        <v>0.1299634343995133</v>
      </c>
      <c r="H4253" s="4">
        <v>-0.56837072737010008</v>
      </c>
      <c r="I4253" s="4">
        <v>0.2159478170035887</v>
      </c>
    </row>
    <row r="4254" spans="1:9" x14ac:dyDescent="0.25">
      <c r="A4254" t="s">
        <v>4475</v>
      </c>
      <c r="B4254" s="3">
        <v>43.041584014892578</v>
      </c>
      <c r="C4254" s="3">
        <v>26.010000228881839</v>
      </c>
      <c r="D4254" s="4">
        <v>-1.1535495070946641E-2</v>
      </c>
      <c r="E4254" s="4">
        <v>2.0400175066022101E-2</v>
      </c>
      <c r="F4254" s="2">
        <v>5</v>
      </c>
      <c r="G4254" s="4">
        <v>0.12543460239510229</v>
      </c>
      <c r="H4254" s="4">
        <v>-0.57010067402537912</v>
      </c>
      <c r="I4254" s="4">
        <v>0.2110743642690176</v>
      </c>
    </row>
    <row r="4255" spans="1:9" x14ac:dyDescent="0.25">
      <c r="A4255" t="s">
        <v>4476</v>
      </c>
      <c r="B4255" s="3">
        <v>43.54388427734375</v>
      </c>
      <c r="C4255" s="3">
        <v>25.489999771118161</v>
      </c>
      <c r="D4255" s="4">
        <v>9.2335919729331639E-3</v>
      </c>
      <c r="E4255" s="4">
        <v>-9.1589442043416125E-2</v>
      </c>
      <c r="F4255" s="2">
        <v>5</v>
      </c>
      <c r="G4255" s="4">
        <v>0.14347238801155779</v>
      </c>
      <c r="H4255" s="4">
        <v>-0.5650836991810072</v>
      </c>
      <c r="I4255" s="4">
        <v>0.22520774213935171</v>
      </c>
    </row>
    <row r="4256" spans="1:9" x14ac:dyDescent="0.25">
      <c r="A4256" t="s">
        <v>4477</v>
      </c>
      <c r="B4256" s="3">
        <v>43.145496368408203</v>
      </c>
      <c r="C4256" s="3">
        <v>28.059999465942379</v>
      </c>
      <c r="D4256" s="4">
        <v>-5.3905191444816314E-3</v>
      </c>
      <c r="E4256" s="4">
        <v>8.1727019592823025E-2</v>
      </c>
      <c r="F4256" s="2">
        <v>5</v>
      </c>
      <c r="G4256" s="4">
        <v>0.1376541055983507</v>
      </c>
      <c r="H4256" s="4">
        <v>-0.56906279747507948</v>
      </c>
      <c r="I4256" s="4">
        <v>0.21399817830499929</v>
      </c>
    </row>
    <row r="4257" spans="1:9" x14ac:dyDescent="0.25">
      <c r="A4257" t="s">
        <v>4478</v>
      </c>
      <c r="B4257" s="3">
        <v>43.37933349609375</v>
      </c>
      <c r="C4257" s="3">
        <v>25.940000534057621</v>
      </c>
      <c r="D4257" s="4">
        <v>-1.281018335048589E-2</v>
      </c>
      <c r="E4257" s="4">
        <v>7.634855284079789E-2</v>
      </c>
      <c r="F4257" s="2">
        <v>5</v>
      </c>
      <c r="G4257" s="4">
        <v>0.15592325649122429</v>
      </c>
      <c r="H4257" s="4">
        <v>-0.56672723232615119</v>
      </c>
      <c r="I4257" s="4">
        <v>0.22057772590381169</v>
      </c>
    </row>
    <row r="4258" spans="1:9" x14ac:dyDescent="0.25">
      <c r="A4258" t="s">
        <v>4479</v>
      </c>
      <c r="B4258" s="3">
        <v>43.942241668701172</v>
      </c>
      <c r="C4258" s="3">
        <v>24.10000038146973</v>
      </c>
      <c r="D4258" s="4">
        <v>4.1247679062146332E-2</v>
      </c>
      <c r="E4258" s="4">
        <v>-0.22483112694794649</v>
      </c>
      <c r="F4258" s="2">
        <v>4</v>
      </c>
      <c r="G4258" s="4">
        <v>0.18289648336856601</v>
      </c>
      <c r="H4258" s="4">
        <v>-0.5611049056964944</v>
      </c>
      <c r="I4258" s="4">
        <v>0.23641644729116781</v>
      </c>
    </row>
    <row r="4259" spans="1:9" x14ac:dyDescent="0.25">
      <c r="A4259" t="s">
        <v>4480</v>
      </c>
      <c r="B4259" s="3">
        <v>42.201526641845703</v>
      </c>
      <c r="C4259" s="3">
        <v>31.090000152587891</v>
      </c>
      <c r="D4259" s="4">
        <v>-2.540030786169678E-2</v>
      </c>
      <c r="E4259" s="4">
        <v>9.0877198336417164E-2</v>
      </c>
      <c r="F4259" s="2">
        <v>5</v>
      </c>
      <c r="G4259" s="4">
        <v>0.14134208175971039</v>
      </c>
      <c r="H4259" s="4">
        <v>-0.5784911667713688</v>
      </c>
      <c r="I4259" s="4">
        <v>0.18743741009325501</v>
      </c>
    </row>
    <row r="4260" spans="1:9" x14ac:dyDescent="0.25">
      <c r="A4260" t="s">
        <v>4481</v>
      </c>
      <c r="B4260" s="3">
        <v>43.301395416259773</v>
      </c>
      <c r="C4260" s="3">
        <v>28.5</v>
      </c>
      <c r="D4260" s="4">
        <v>-3.3442748526454118E-2</v>
      </c>
      <c r="E4260" s="4">
        <v>8.9449547639021798E-2</v>
      </c>
      <c r="F4260" s="2">
        <v>5</v>
      </c>
      <c r="G4260" s="4">
        <v>0.16564532025977069</v>
      </c>
      <c r="H4260" s="4">
        <v>-0.56750567784007067</v>
      </c>
      <c r="I4260" s="4">
        <v>0.21838475804150839</v>
      </c>
    </row>
    <row r="4261" spans="1:9" x14ac:dyDescent="0.25">
      <c r="A4261" t="s">
        <v>4482</v>
      </c>
      <c r="B4261" s="3">
        <v>44.799617767333977</v>
      </c>
      <c r="C4261" s="3">
        <v>26.159999847412109</v>
      </c>
      <c r="D4261" s="4">
        <v>-3.0365681803395269E-2</v>
      </c>
      <c r="E4261" s="4">
        <v>-1.245752837136116E-2</v>
      </c>
      <c r="F4261" s="2">
        <v>5</v>
      </c>
      <c r="G4261" s="4">
        <v>0.2116075666776405</v>
      </c>
      <c r="H4261" s="4">
        <v>-0.55254143352545482</v>
      </c>
      <c r="I4261" s="4">
        <v>0.2605407038062606</v>
      </c>
    </row>
    <row r="4262" spans="1:9" x14ac:dyDescent="0.25">
      <c r="A4262" t="s">
        <v>4483</v>
      </c>
      <c r="B4262" s="3">
        <v>46.202590942382813</v>
      </c>
      <c r="C4262" s="3">
        <v>26.489999771118161</v>
      </c>
      <c r="D4262" s="4">
        <v>-2.4323103133633839E-2</v>
      </c>
      <c r="E4262" s="4">
        <v>0.23842919714798311</v>
      </c>
      <c r="F4262" s="2">
        <v>5</v>
      </c>
      <c r="G4262" s="4">
        <v>0.25806963266192212</v>
      </c>
      <c r="H4262" s="4">
        <v>-0.53852853794741851</v>
      </c>
      <c r="I4262" s="4">
        <v>0.30001659404001318</v>
      </c>
    </row>
    <row r="4263" spans="1:9" x14ac:dyDescent="0.25">
      <c r="A4263" t="s">
        <v>4484</v>
      </c>
      <c r="B4263" s="3">
        <v>47.354396820068359</v>
      </c>
      <c r="C4263" s="3">
        <v>21.389999389648441</v>
      </c>
      <c r="D4263" s="4">
        <v>1.128170277827145E-2</v>
      </c>
      <c r="E4263" s="4">
        <v>-0.1201151847158525</v>
      </c>
      <c r="F4263" s="2">
        <v>4</v>
      </c>
      <c r="G4263" s="4">
        <v>0.30819120752915929</v>
      </c>
      <c r="H4263" s="4">
        <v>-0.52702430124694544</v>
      </c>
      <c r="I4263" s="4">
        <v>0.33242531232967232</v>
      </c>
    </row>
    <row r="4264" spans="1:9" x14ac:dyDescent="0.25">
      <c r="A4264" t="s">
        <v>4485</v>
      </c>
      <c r="B4264" s="3">
        <v>46.826118469238281</v>
      </c>
      <c r="C4264" s="3">
        <v>24.309999465942379</v>
      </c>
      <c r="D4264" s="4">
        <v>-6.4316689906235291E-3</v>
      </c>
      <c r="E4264" s="4">
        <v>5.6497141422398027E-2</v>
      </c>
      <c r="F4264" s="2">
        <v>4</v>
      </c>
      <c r="G4264" s="4">
        <v>0.29021233998193408</v>
      </c>
      <c r="H4264" s="4">
        <v>-0.53230074522889215</v>
      </c>
      <c r="I4264" s="4">
        <v>0.31756098095034258</v>
      </c>
    </row>
    <row r="4265" spans="1:9" x14ac:dyDescent="0.25">
      <c r="A4265" t="s">
        <v>4486</v>
      </c>
      <c r="B4265" s="3">
        <v>47.129238128662109</v>
      </c>
      <c r="C4265" s="3">
        <v>23.010000228881839</v>
      </c>
      <c r="D4265" s="4">
        <v>7.7776884125013712E-3</v>
      </c>
      <c r="E4265" s="4">
        <v>-8.6169264747889551E-3</v>
      </c>
      <c r="F4265" s="2">
        <v>4</v>
      </c>
      <c r="G4265" s="4">
        <v>0.2998010842470864</v>
      </c>
      <c r="H4265" s="4">
        <v>-0.52927318617737418</v>
      </c>
      <c r="I4265" s="4">
        <v>0.32608995257711021</v>
      </c>
    </row>
    <row r="4266" spans="1:9" x14ac:dyDescent="0.25">
      <c r="A4266" t="s">
        <v>4487</v>
      </c>
      <c r="B4266" s="3">
        <v>46.765510559082031</v>
      </c>
      <c r="C4266" s="3">
        <v>23.20999908447266</v>
      </c>
      <c r="D4266" s="4">
        <v>-1.8716611141470049E-2</v>
      </c>
      <c r="E4266" s="4">
        <v>0.25256331486269201</v>
      </c>
      <c r="F4266" s="2">
        <v>4</v>
      </c>
      <c r="G4266" s="4">
        <v>0.27220049533565488</v>
      </c>
      <c r="H4266" s="4">
        <v>-0.53290609701417702</v>
      </c>
      <c r="I4266" s="4">
        <v>0.31585563743332062</v>
      </c>
    </row>
    <row r="4267" spans="1:9" x14ac:dyDescent="0.25">
      <c r="A4267" t="s">
        <v>4488</v>
      </c>
      <c r="B4267" s="3">
        <v>47.657497406005859</v>
      </c>
      <c r="C4267" s="3">
        <v>18.530000686645511</v>
      </c>
      <c r="D4267" s="4">
        <v>1.419081498126373E-2</v>
      </c>
      <c r="E4267" s="4">
        <v>-0.1205505004730804</v>
      </c>
      <c r="F4267" s="2">
        <v>3</v>
      </c>
      <c r="G4267" s="4">
        <v>0.29951869512299018</v>
      </c>
      <c r="H4267" s="4">
        <v>-0.52399693270140213</v>
      </c>
      <c r="I4267" s="4">
        <v>0.34095374727985472</v>
      </c>
    </row>
    <row r="4268" spans="1:9" x14ac:dyDescent="0.25">
      <c r="A4268" t="s">
        <v>4489</v>
      </c>
      <c r="B4268" s="3">
        <v>46.99066162109375</v>
      </c>
      <c r="C4268" s="3">
        <v>21.069999694824219</v>
      </c>
      <c r="D4268" s="4">
        <v>2.031260968837767E-3</v>
      </c>
      <c r="E4268" s="4">
        <v>6.0392491439729357E-2</v>
      </c>
      <c r="F4268" s="2">
        <v>4</v>
      </c>
      <c r="G4268" s="4">
        <v>0.28953143949445992</v>
      </c>
      <c r="H4268" s="4">
        <v>-0.53065728828613812</v>
      </c>
      <c r="I4268" s="4">
        <v>0.32219078251524857</v>
      </c>
    </row>
    <row r="4269" spans="1:9" x14ac:dyDescent="0.25">
      <c r="A4269" t="s">
        <v>4490</v>
      </c>
      <c r="B4269" s="3">
        <v>46.895404815673828</v>
      </c>
      <c r="C4269" s="3">
        <v>19.870000839233398</v>
      </c>
      <c r="D4269" s="4">
        <v>4.0792573634540466E-3</v>
      </c>
      <c r="E4269" s="4">
        <v>1.584874139852532E-2</v>
      </c>
      <c r="F4269" s="2">
        <v>4</v>
      </c>
      <c r="G4269" s="4">
        <v>0.2685841318902038</v>
      </c>
      <c r="H4269" s="4">
        <v>-0.53160871322510772</v>
      </c>
      <c r="I4269" s="4">
        <v>0.31951051231361483</v>
      </c>
    </row>
    <row r="4270" spans="1:9" x14ac:dyDescent="0.25">
      <c r="A4270" t="s">
        <v>4491</v>
      </c>
      <c r="B4270" s="3">
        <v>46.704883575439453</v>
      </c>
      <c r="C4270" s="3">
        <v>19.559999465942379</v>
      </c>
      <c r="D4270" s="4">
        <v>1.6588282162957269E-2</v>
      </c>
      <c r="E4270" s="4">
        <v>-7.6051044144984759E-2</v>
      </c>
      <c r="F4270" s="2">
        <v>3</v>
      </c>
      <c r="G4270" s="4">
        <v>0.27504309884272038</v>
      </c>
      <c r="H4270" s="4">
        <v>-0.53351163930543655</v>
      </c>
      <c r="I4270" s="4">
        <v>0.31414975723971339</v>
      </c>
    </row>
    <row r="4271" spans="1:9" x14ac:dyDescent="0.25">
      <c r="A4271" t="s">
        <v>4492</v>
      </c>
      <c r="B4271" s="3">
        <v>45.942771911621087</v>
      </c>
      <c r="C4271" s="3">
        <v>21.170000076293949</v>
      </c>
      <c r="D4271" s="4">
        <v>-1.339018341573495E-2</v>
      </c>
      <c r="E4271" s="4">
        <v>1.7788502538699461E-2</v>
      </c>
      <c r="F4271" s="2">
        <v>4</v>
      </c>
      <c r="G4271" s="4">
        <v>0.262869425017763</v>
      </c>
      <c r="H4271" s="4">
        <v>-0.5411236103351168</v>
      </c>
      <c r="I4271" s="4">
        <v>0.29270598559688848</v>
      </c>
    </row>
    <row r="4272" spans="1:9" x14ac:dyDescent="0.25">
      <c r="A4272" t="s">
        <v>4493</v>
      </c>
      <c r="B4272" s="3">
        <v>46.566303253173828</v>
      </c>
      <c r="C4272" s="3">
        <v>20.79999923706055</v>
      </c>
      <c r="D4272" s="4">
        <v>-7.5673830829964261E-3</v>
      </c>
      <c r="E4272" s="4">
        <v>1.9108250493097719E-2</v>
      </c>
      <c r="F4272" s="2">
        <v>4</v>
      </c>
      <c r="G4272" s="4">
        <v>0.27125985670585079</v>
      </c>
      <c r="H4272" s="4">
        <v>-0.53489577951539546</v>
      </c>
      <c r="I4272" s="4">
        <v>0.31025047984253468</v>
      </c>
    </row>
    <row r="4273" spans="1:9" x14ac:dyDescent="0.25">
      <c r="A4273" t="s">
        <v>4494</v>
      </c>
      <c r="B4273" s="3">
        <v>46.921375274658203</v>
      </c>
      <c r="C4273" s="3">
        <v>20.409999847412109</v>
      </c>
      <c r="D4273" s="4">
        <v>2.0915807890997451E-2</v>
      </c>
      <c r="E4273" s="4">
        <v>-5.6839167140859681E-2</v>
      </c>
      <c r="F4273" s="2">
        <v>4</v>
      </c>
      <c r="G4273" s="4">
        <v>0.29406832951272421</v>
      </c>
      <c r="H4273" s="4">
        <v>-0.53134932028992266</v>
      </c>
      <c r="I4273" s="4">
        <v>0.32024125115197632</v>
      </c>
    </row>
    <row r="4274" spans="1:9" x14ac:dyDescent="0.25">
      <c r="A4274" t="s">
        <v>4495</v>
      </c>
      <c r="B4274" s="3">
        <v>45.9600830078125</v>
      </c>
      <c r="C4274" s="3">
        <v>21.639999389648441</v>
      </c>
      <c r="D4274" s="4">
        <v>1.201329845764088E-2</v>
      </c>
      <c r="E4274" s="4">
        <v>-5.7491278199436217E-2</v>
      </c>
      <c r="F4274" s="2">
        <v>4</v>
      </c>
      <c r="G4274" s="4">
        <v>0.27058142143143299</v>
      </c>
      <c r="H4274" s="4">
        <v>-0.54095070711245674</v>
      </c>
      <c r="I4274" s="4">
        <v>0.29319307326558469</v>
      </c>
    </row>
    <row r="4275" spans="1:9" x14ac:dyDescent="0.25">
      <c r="A4275" t="s">
        <v>4496</v>
      </c>
      <c r="B4275" s="3">
        <v>45.414505004882813</v>
      </c>
      <c r="C4275" s="3">
        <v>22.95999908447266</v>
      </c>
      <c r="D4275" s="4">
        <v>-2.4915910736258099E-2</v>
      </c>
      <c r="E4275" s="4">
        <v>0.24108103159311639</v>
      </c>
      <c r="F4275" s="2">
        <v>4</v>
      </c>
      <c r="G4275" s="4">
        <v>0.25850258875325238</v>
      </c>
      <c r="H4275" s="4">
        <v>-0.54639994001347869</v>
      </c>
      <c r="I4275" s="4">
        <v>0.27784197622350981</v>
      </c>
    </row>
    <row r="4276" spans="1:9" x14ac:dyDescent="0.25">
      <c r="A4276" t="s">
        <v>4497</v>
      </c>
      <c r="B4276" s="3">
        <v>46.574962615966797</v>
      </c>
      <c r="C4276" s="3">
        <v>18.5</v>
      </c>
      <c r="D4276" s="4">
        <v>4.2946792731446406E-3</v>
      </c>
      <c r="E4276" s="4">
        <v>-2.1575465777805558E-3</v>
      </c>
      <c r="F4276" s="2">
        <v>3</v>
      </c>
      <c r="G4276" s="4">
        <v>0.28451443967188328</v>
      </c>
      <c r="H4276" s="4">
        <v>-0.53480928980287046</v>
      </c>
      <c r="I4276" s="4">
        <v>0.31049413101220003</v>
      </c>
    </row>
    <row r="4277" spans="1:9" x14ac:dyDescent="0.25">
      <c r="A4277" t="s">
        <v>4498</v>
      </c>
      <c r="B4277" s="3">
        <v>46.37579345703125</v>
      </c>
      <c r="C4277" s="3">
        <v>18.54000091552734</v>
      </c>
      <c r="D4277" s="4">
        <v>1.286153970227844E-2</v>
      </c>
      <c r="E4277" s="4">
        <v>-7.3926049370413027E-2</v>
      </c>
      <c r="F4277" s="2">
        <v>3</v>
      </c>
      <c r="G4277" s="4">
        <v>0.26486669939864099</v>
      </c>
      <c r="H4277" s="4">
        <v>-0.53679859129213958</v>
      </c>
      <c r="I4277" s="4">
        <v>0.30489004677458448</v>
      </c>
    </row>
    <row r="4278" spans="1:9" x14ac:dyDescent="0.25">
      <c r="A4278" t="s">
        <v>4499</v>
      </c>
      <c r="B4278" s="3">
        <v>45.786903381347663</v>
      </c>
      <c r="C4278" s="3">
        <v>20.020000457763668</v>
      </c>
      <c r="D4278" s="4">
        <v>-4.7059114244497602E-3</v>
      </c>
      <c r="E4278" s="4">
        <v>4.0000023779930949E-2</v>
      </c>
      <c r="F4278" s="2">
        <v>4</v>
      </c>
      <c r="G4278" s="4">
        <v>0.24998224392247481</v>
      </c>
      <c r="H4278" s="4">
        <v>-0.54268042516056614</v>
      </c>
      <c r="I4278" s="4">
        <v>0.28832026454291571</v>
      </c>
    </row>
    <row r="4279" spans="1:9" x14ac:dyDescent="0.25">
      <c r="A4279" t="s">
        <v>4500</v>
      </c>
      <c r="B4279" s="3">
        <v>46.003391265869141</v>
      </c>
      <c r="C4279" s="3">
        <v>19.25</v>
      </c>
      <c r="D4279" s="4">
        <v>-7.659189084929352E-3</v>
      </c>
      <c r="E4279" s="4">
        <v>8.5730428483245857E-2</v>
      </c>
      <c r="F4279" s="2">
        <v>3</v>
      </c>
      <c r="G4279" s="4">
        <v>0.26273709212782509</v>
      </c>
      <c r="H4279" s="4">
        <v>-0.54051814424624711</v>
      </c>
      <c r="I4279" s="4">
        <v>0.29441165111986162</v>
      </c>
    </row>
    <row r="4280" spans="1:9" x14ac:dyDescent="0.25">
      <c r="A4280" t="s">
        <v>4501</v>
      </c>
      <c r="B4280" s="3">
        <v>46.35845947265625</v>
      </c>
      <c r="C4280" s="3">
        <v>17.729999542236332</v>
      </c>
      <c r="D4280" s="4">
        <v>1.6520582409814241E-2</v>
      </c>
      <c r="E4280" s="4">
        <v>-6.0910999451738279E-2</v>
      </c>
      <c r="F4280" s="2">
        <v>3</v>
      </c>
      <c r="G4280" s="4">
        <v>0.29270131629558271</v>
      </c>
      <c r="H4280" s="4">
        <v>-0.53697172312196928</v>
      </c>
      <c r="I4280" s="4">
        <v>0.30440231509398608</v>
      </c>
    </row>
    <row r="4281" spans="1:9" x14ac:dyDescent="0.25">
      <c r="A4281" t="s">
        <v>4502</v>
      </c>
      <c r="B4281" s="3">
        <v>45.605037689208977</v>
      </c>
      <c r="C4281" s="3">
        <v>18.879999160766602</v>
      </c>
      <c r="D4281" s="4">
        <v>-1.5884358733759041E-2</v>
      </c>
      <c r="E4281" s="4">
        <v>0.13257342977553119</v>
      </c>
      <c r="F4281" s="2">
        <v>3</v>
      </c>
      <c r="G4281" s="4">
        <v>0.26924794395007901</v>
      </c>
      <c r="H4281" s="4">
        <v>-0.54449689962956493</v>
      </c>
      <c r="I4281" s="4">
        <v>0.28320305330336248</v>
      </c>
    </row>
    <row r="4282" spans="1:9" x14ac:dyDescent="0.25">
      <c r="A4282" t="s">
        <v>4503</v>
      </c>
      <c r="B4282" s="3">
        <v>46.341136932373047</v>
      </c>
      <c r="C4282" s="3">
        <v>16.670000076293949</v>
      </c>
      <c r="D4282" s="4">
        <v>2.4354424960701948E-3</v>
      </c>
      <c r="E4282" s="4">
        <v>3.4119057594708117E-2</v>
      </c>
      <c r="F4282" s="2">
        <v>3</v>
      </c>
      <c r="G4282" s="4">
        <v>0.29190728977003649</v>
      </c>
      <c r="H4282" s="4">
        <v>-0.53714474064821416</v>
      </c>
      <c r="I4282" s="4">
        <v>0.30391490541933858</v>
      </c>
    </row>
    <row r="4283" spans="1:9" x14ac:dyDescent="0.25">
      <c r="A4283" t="s">
        <v>4504</v>
      </c>
      <c r="B4283" s="3">
        <v>46.228549957275391</v>
      </c>
      <c r="C4283" s="3">
        <v>16.120000839233398</v>
      </c>
      <c r="D4283" s="4">
        <v>4.32683414540036E-3</v>
      </c>
      <c r="E4283" s="4">
        <v>-7.6746753465235296E-2</v>
      </c>
      <c r="F4283" s="2">
        <v>3</v>
      </c>
      <c r="G4283" s="4">
        <v>0.29312519613966193</v>
      </c>
      <c r="H4283" s="4">
        <v>-0.53826925931581837</v>
      </c>
      <c r="I4283" s="4">
        <v>0.3007470108724235</v>
      </c>
    </row>
    <row r="4284" spans="1:9" x14ac:dyDescent="0.25">
      <c r="A4284" t="s">
        <v>4505</v>
      </c>
      <c r="B4284" s="3">
        <v>46.029388427734382</v>
      </c>
      <c r="C4284" s="3">
        <v>17.45999908447266</v>
      </c>
      <c r="D4284" s="4">
        <v>6.2481424193530088E-3</v>
      </c>
      <c r="E4284" s="4">
        <v>3.2525088233204207E-2</v>
      </c>
      <c r="F4284" s="2">
        <v>3</v>
      </c>
      <c r="G4284" s="4">
        <v>0.28476255111599658</v>
      </c>
      <c r="H4284" s="4">
        <v>-0.54025848460269743</v>
      </c>
      <c r="I4284" s="4">
        <v>0.29514314130544222</v>
      </c>
    </row>
    <row r="4285" spans="1:9" x14ac:dyDescent="0.25">
      <c r="A4285" t="s">
        <v>4506</v>
      </c>
      <c r="B4285" s="3">
        <v>45.743576049804688</v>
      </c>
      <c r="C4285" s="3">
        <v>16.909999847412109</v>
      </c>
      <c r="D4285" s="4">
        <v>2.0281918790303392E-2</v>
      </c>
      <c r="E4285" s="4">
        <v>-8.2971835267557914E-2</v>
      </c>
      <c r="F4285" s="2">
        <v>3</v>
      </c>
      <c r="G4285" s="4">
        <v>0.28296826335965658</v>
      </c>
      <c r="H4285" s="4">
        <v>-0.54311317853275043</v>
      </c>
      <c r="I4285" s="4">
        <v>0.28710115001205372</v>
      </c>
    </row>
    <row r="4286" spans="1:9" x14ac:dyDescent="0.25">
      <c r="A4286" t="s">
        <v>4507</v>
      </c>
      <c r="B4286" s="3">
        <v>44.834251403808587</v>
      </c>
      <c r="C4286" s="3">
        <v>18.440000534057621</v>
      </c>
      <c r="D4286" s="4">
        <v>2.3229134543747421E-3</v>
      </c>
      <c r="E4286" s="4">
        <v>-1.914886795810411E-2</v>
      </c>
      <c r="F4286" s="2">
        <v>3</v>
      </c>
      <c r="G4286" s="4">
        <v>0.28834665852860719</v>
      </c>
      <c r="H4286" s="4">
        <v>-0.55219551277654988</v>
      </c>
      <c r="I4286" s="4">
        <v>0.26151520114960419</v>
      </c>
    </row>
    <row r="4287" spans="1:9" x14ac:dyDescent="0.25">
      <c r="A4287" t="s">
        <v>4508</v>
      </c>
      <c r="B4287" s="3">
        <v>44.7303466796875</v>
      </c>
      <c r="C4287" s="3">
        <v>18.79999923706055</v>
      </c>
      <c r="D4287" s="4">
        <v>-6.9213541611969909E-3</v>
      </c>
      <c r="E4287" s="4">
        <v>1.6765790685763449E-2</v>
      </c>
      <c r="F4287" s="2">
        <v>3</v>
      </c>
      <c r="G4287" s="4">
        <v>0.29080549519054699</v>
      </c>
      <c r="H4287" s="4">
        <v>-0.55323331312445956</v>
      </c>
      <c r="I4287" s="4">
        <v>0.25859160178425639</v>
      </c>
    </row>
    <row r="4288" spans="1:9" x14ac:dyDescent="0.25">
      <c r="A4288" t="s">
        <v>4509</v>
      </c>
      <c r="B4288" s="3">
        <v>45.042098999023438</v>
      </c>
      <c r="C4288" s="3">
        <v>18.489999771118161</v>
      </c>
      <c r="D4288" s="4">
        <v>1.9211794618789751E-4</v>
      </c>
      <c r="E4288" s="4">
        <v>3.6434955884010023E-2</v>
      </c>
      <c r="F4288" s="2">
        <v>3</v>
      </c>
      <c r="G4288" s="4">
        <v>0.28349373314584508</v>
      </c>
      <c r="H4288" s="4">
        <v>-0.5501195310687812</v>
      </c>
      <c r="I4288" s="4">
        <v>0.26736347323346998</v>
      </c>
    </row>
    <row r="4289" spans="1:9" x14ac:dyDescent="0.25">
      <c r="A4289" t="s">
        <v>4510</v>
      </c>
      <c r="B4289" s="3">
        <v>45.033447265625</v>
      </c>
      <c r="C4289" s="3">
        <v>17.840000152587891</v>
      </c>
      <c r="D4289" s="4">
        <v>1.147635259950386E-2</v>
      </c>
      <c r="E4289" s="4">
        <v>-8.8888804117838172E-3</v>
      </c>
      <c r="F4289" s="2">
        <v>3</v>
      </c>
      <c r="G4289" s="4">
        <v>0.27759009039476967</v>
      </c>
      <c r="H4289" s="4">
        <v>-0.55020594457891625</v>
      </c>
      <c r="I4289" s="4">
        <v>0.26712003673443879</v>
      </c>
    </row>
    <row r="4290" spans="1:9" x14ac:dyDescent="0.25">
      <c r="A4290" t="s">
        <v>4511</v>
      </c>
      <c r="B4290" s="3">
        <v>44.522491455078118</v>
      </c>
      <c r="C4290" s="3">
        <v>18</v>
      </c>
      <c r="D4290" s="4">
        <v>-3.29592936711065E-3</v>
      </c>
      <c r="E4290" s="4">
        <v>5.8823529411764719E-2</v>
      </c>
      <c r="F4290" s="2">
        <v>3</v>
      </c>
      <c r="G4290" s="4">
        <v>0.26650617366341289</v>
      </c>
      <c r="H4290" s="4">
        <v>-0.55530937103461819</v>
      </c>
      <c r="I4290" s="4">
        <v>0.25274311502975649</v>
      </c>
    </row>
    <row r="4291" spans="1:9" x14ac:dyDescent="0.25">
      <c r="A4291" t="s">
        <v>4512</v>
      </c>
      <c r="B4291" s="3">
        <v>44.669719696044922</v>
      </c>
      <c r="C4291" s="3">
        <v>17</v>
      </c>
      <c r="D4291" s="4">
        <v>5.0662298009771511E-3</v>
      </c>
      <c r="E4291" s="4">
        <v>-3.5734497490424573E-2</v>
      </c>
      <c r="F4291" s="2">
        <v>3</v>
      </c>
      <c r="G4291" s="4">
        <v>0.26913585625844888</v>
      </c>
      <c r="H4291" s="4">
        <v>-0.55383885541571909</v>
      </c>
      <c r="I4291" s="4">
        <v>0.25688572159064932</v>
      </c>
    </row>
    <row r="4292" spans="1:9" x14ac:dyDescent="0.25">
      <c r="A4292" t="s">
        <v>4513</v>
      </c>
      <c r="B4292" s="3">
        <v>44.444553375244141</v>
      </c>
      <c r="C4292" s="3">
        <v>17.629999160766602</v>
      </c>
      <c r="D4292" s="4">
        <v>4.8952412676186441E-3</v>
      </c>
      <c r="E4292" s="4">
        <v>-5.2150602194045659E-2</v>
      </c>
      <c r="F4292" s="2">
        <v>3</v>
      </c>
      <c r="G4292" s="4">
        <v>0.26896434019942261</v>
      </c>
      <c r="H4292" s="4">
        <v>-0.55608781654853767</v>
      </c>
      <c r="I4292" s="4">
        <v>0.25055014716745322</v>
      </c>
    </row>
    <row r="4293" spans="1:9" x14ac:dyDescent="0.25">
      <c r="A4293" t="s">
        <v>4514</v>
      </c>
      <c r="B4293" s="3">
        <v>44.228046417236328</v>
      </c>
      <c r="C4293" s="3">
        <v>18.60000038146973</v>
      </c>
      <c r="D4293" s="4">
        <v>9.4884337945873032E-3</v>
      </c>
      <c r="E4293" s="4">
        <v>-3.9752216024898528E-2</v>
      </c>
      <c r="F4293" s="2">
        <v>3</v>
      </c>
      <c r="G4293" s="4">
        <v>0.2849531662903686</v>
      </c>
      <c r="H4293" s="4">
        <v>-0.55825028796883136</v>
      </c>
      <c r="I4293" s="4">
        <v>0.24445822391392211</v>
      </c>
    </row>
    <row r="4294" spans="1:9" x14ac:dyDescent="0.25">
      <c r="A4294" t="s">
        <v>4515</v>
      </c>
      <c r="B4294" s="3">
        <v>43.812335968017578</v>
      </c>
      <c r="C4294" s="3">
        <v>19.370000839233398</v>
      </c>
      <c r="D4294" s="4">
        <v>4.5668965990164354E-3</v>
      </c>
      <c r="E4294" s="4">
        <v>1.9473728380705161E-2</v>
      </c>
      <c r="F4294" s="2">
        <v>3</v>
      </c>
      <c r="G4294" s="4">
        <v>0.26305527836252862</v>
      </c>
      <c r="H4294" s="4">
        <v>-0.56240240378914863</v>
      </c>
      <c r="I4294" s="4">
        <v>0.2327612504049226</v>
      </c>
    </row>
    <row r="4295" spans="1:9" x14ac:dyDescent="0.25">
      <c r="A4295" t="s">
        <v>4516</v>
      </c>
      <c r="B4295" s="3">
        <v>43.6131591796875</v>
      </c>
      <c r="C4295" s="3">
        <v>19</v>
      </c>
      <c r="D4295" s="4">
        <v>7.1192938686546192E-3</v>
      </c>
      <c r="E4295" s="4">
        <v>-7.0904680139045273E-2</v>
      </c>
      <c r="F4295" s="2">
        <v>3</v>
      </c>
      <c r="G4295" s="4">
        <v>0.24953788228607959</v>
      </c>
      <c r="H4295" s="4">
        <v>-0.56439178148080749</v>
      </c>
      <c r="I4295" s="4">
        <v>0.22715695149667289</v>
      </c>
    </row>
    <row r="4296" spans="1:9" x14ac:dyDescent="0.25">
      <c r="A4296" t="s">
        <v>4517</v>
      </c>
      <c r="B4296" s="3">
        <v>43.304859161376953</v>
      </c>
      <c r="C4296" s="3">
        <v>20.45000076293945</v>
      </c>
      <c r="D4296" s="4">
        <v>-2.790438229513192E-3</v>
      </c>
      <c r="E4296" s="4">
        <v>2.096855026939504E-2</v>
      </c>
      <c r="F4296" s="2">
        <v>4</v>
      </c>
      <c r="G4296" s="4">
        <v>0.25876288259698299</v>
      </c>
      <c r="H4296" s="4">
        <v>-0.56747108195506069</v>
      </c>
      <c r="I4296" s="4">
        <v>0.21848221850937441</v>
      </c>
    </row>
    <row r="4297" spans="1:9" x14ac:dyDescent="0.25">
      <c r="A4297" t="s">
        <v>4518</v>
      </c>
      <c r="B4297" s="3">
        <v>43.426036834716797</v>
      </c>
      <c r="C4297" s="3">
        <v>20.030000686645511</v>
      </c>
      <c r="D4297" s="4">
        <v>2.5978525640066859E-3</v>
      </c>
      <c r="E4297" s="4">
        <v>-1.5724800433694511E-2</v>
      </c>
      <c r="F4297" s="2">
        <v>4</v>
      </c>
      <c r="G4297" s="4">
        <v>0.25379051666230329</v>
      </c>
      <c r="H4297" s="4">
        <v>-0.56626075939644049</v>
      </c>
      <c r="I4297" s="4">
        <v>0.22189183219024791</v>
      </c>
    </row>
    <row r="4298" spans="1:9" x14ac:dyDescent="0.25">
      <c r="A4298" t="s">
        <v>4519</v>
      </c>
      <c r="B4298" s="3">
        <v>43.313514709472663</v>
      </c>
      <c r="C4298" s="3">
        <v>20.35000038146973</v>
      </c>
      <c r="D4298" s="4">
        <v>2.5199622402493519E-2</v>
      </c>
      <c r="E4298" s="4">
        <v>-0.23149544058673729</v>
      </c>
      <c r="F4298" s="2">
        <v>4</v>
      </c>
      <c r="G4298" s="4">
        <v>0.25085328179968819</v>
      </c>
      <c r="H4298" s="4">
        <v>-0.56738463034373066</v>
      </c>
      <c r="I4298" s="4">
        <v>0.2187257623437224</v>
      </c>
    </row>
    <row r="4299" spans="1:9" x14ac:dyDescent="0.25">
      <c r="A4299" t="s">
        <v>4520</v>
      </c>
      <c r="B4299" s="3">
        <v>42.248859405517578</v>
      </c>
      <c r="C4299" s="3">
        <v>26.479999542236332</v>
      </c>
      <c r="D4299" s="4">
        <v>-8.3298151959360078E-3</v>
      </c>
      <c r="E4299" s="4">
        <v>6.2600299404749649E-2</v>
      </c>
      <c r="F4299" s="2">
        <v>5</v>
      </c>
      <c r="G4299" s="4">
        <v>0.22447302027431901</v>
      </c>
      <c r="H4299" s="4">
        <v>-0.57801840714449226</v>
      </c>
      <c r="I4299" s="4">
        <v>0.1887692267070018</v>
      </c>
    </row>
    <row r="4300" spans="1:9" x14ac:dyDescent="0.25">
      <c r="A4300" t="s">
        <v>4521</v>
      </c>
      <c r="B4300" s="3">
        <v>42.603740692138672</v>
      </c>
      <c r="C4300" s="3">
        <v>24.920000076293949</v>
      </c>
      <c r="D4300" s="4">
        <v>8.1358616306714815E-4</v>
      </c>
      <c r="E4300" s="4">
        <v>6.4620293187831468E-3</v>
      </c>
      <c r="F4300" s="2">
        <v>5</v>
      </c>
      <c r="G4300" s="4">
        <v>0.23599446828393519</v>
      </c>
      <c r="H4300" s="4">
        <v>-0.57447385297876674</v>
      </c>
      <c r="I4300" s="4">
        <v>0.1987546312505917</v>
      </c>
    </row>
    <row r="4301" spans="1:9" x14ac:dyDescent="0.25">
      <c r="A4301" t="s">
        <v>4522</v>
      </c>
      <c r="B4301" s="3">
        <v>42.569107055664063</v>
      </c>
      <c r="C4301" s="3">
        <v>24.760000228881839</v>
      </c>
      <c r="D4301" s="4">
        <v>4.90383420472984E-3</v>
      </c>
      <c r="E4301" s="4">
        <v>-8.0127749570005902E-3</v>
      </c>
      <c r="F4301" s="2">
        <v>5</v>
      </c>
      <c r="G4301" s="4">
        <v>0.24339315808386239</v>
      </c>
      <c r="H4301" s="4">
        <v>-0.57481977372767157</v>
      </c>
      <c r="I4301" s="4">
        <v>0.197780133907248</v>
      </c>
    </row>
    <row r="4302" spans="1:9" x14ac:dyDescent="0.25">
      <c r="A4302" t="s">
        <v>4523</v>
      </c>
      <c r="B4302" s="3">
        <v>42.361373901367188</v>
      </c>
      <c r="C4302" s="3">
        <v>24.95999908447266</v>
      </c>
      <c r="D4302" s="4">
        <v>2.0445827114778939E-4</v>
      </c>
      <c r="E4302" s="4">
        <v>-1.226756500496118E-2</v>
      </c>
      <c r="F4302" s="2">
        <v>5</v>
      </c>
      <c r="G4302" s="4">
        <v>0.26019295576198198</v>
      </c>
      <c r="H4302" s="4">
        <v>-0.57689461239959194</v>
      </c>
      <c r="I4302" s="4">
        <v>0.19193508188289329</v>
      </c>
    </row>
    <row r="4303" spans="1:9" x14ac:dyDescent="0.25">
      <c r="A4303" t="s">
        <v>4524</v>
      </c>
      <c r="B4303" s="3">
        <v>42.352714538574219</v>
      </c>
      <c r="C4303" s="3">
        <v>25.270000457763668</v>
      </c>
      <c r="D4303" s="4">
        <v>1.5144915292050641E-2</v>
      </c>
      <c r="E4303" s="4">
        <v>-7.7063505028385548E-2</v>
      </c>
      <c r="F4303" s="2">
        <v>5</v>
      </c>
      <c r="G4303" s="4">
        <v>0.26774383022376219</v>
      </c>
      <c r="H4303" s="4">
        <v>-0.57698110211211695</v>
      </c>
      <c r="I4303" s="4">
        <v>0.19169143071322831</v>
      </c>
    </row>
    <row r="4304" spans="1:9" x14ac:dyDescent="0.25">
      <c r="A4304" t="s">
        <v>4525</v>
      </c>
      <c r="B4304" s="3">
        <v>41.720855712890618</v>
      </c>
      <c r="C4304" s="3">
        <v>27.379999160766602</v>
      </c>
      <c r="D4304" s="4">
        <v>-6.2209421328107695E-4</v>
      </c>
      <c r="E4304" s="4">
        <v>4.384291416698316E-2</v>
      </c>
      <c r="F4304" s="2">
        <v>5</v>
      </c>
      <c r="G4304" s="4">
        <v>0.25629253476440028</v>
      </c>
      <c r="H4304" s="4">
        <v>-0.58329210784040297</v>
      </c>
      <c r="I4304" s="4">
        <v>0.1739126234704986</v>
      </c>
    </row>
    <row r="4305" spans="1:9" x14ac:dyDescent="0.25">
      <c r="A4305" t="s">
        <v>4526</v>
      </c>
      <c r="B4305" s="3">
        <v>41.746826171875</v>
      </c>
      <c r="C4305" s="3">
        <v>26.229999542236332</v>
      </c>
      <c r="D4305" s="4">
        <v>-1.8517855847231531E-2</v>
      </c>
      <c r="E4305" s="4">
        <v>9.3372229782799909E-2</v>
      </c>
      <c r="F4305" s="2">
        <v>5</v>
      </c>
      <c r="G4305" s="4">
        <v>0.25122379187460497</v>
      </c>
      <c r="H4305" s="4">
        <v>-0.58303271490521791</v>
      </c>
      <c r="I4305" s="4">
        <v>0.17464336230885991</v>
      </c>
    </row>
    <row r="4306" spans="1:9" x14ac:dyDescent="0.25">
      <c r="A4306" t="s">
        <v>4527</v>
      </c>
      <c r="B4306" s="3">
        <v>42.534473419189453</v>
      </c>
      <c r="C4306" s="3">
        <v>23.989999771118161</v>
      </c>
      <c r="D4306" s="4">
        <v>-8.1358616306703713E-4</v>
      </c>
      <c r="E4306" s="4">
        <v>-2.4003260960911099E-2</v>
      </c>
      <c r="F4306" s="2">
        <v>4</v>
      </c>
      <c r="G4306" s="4">
        <v>0.2493075124340762</v>
      </c>
      <c r="H4306" s="4">
        <v>-0.57516569447657639</v>
      </c>
      <c r="I4306" s="4">
        <v>0.1968056365639046</v>
      </c>
    </row>
    <row r="4307" spans="1:9" x14ac:dyDescent="0.25">
      <c r="A4307" t="s">
        <v>4528</v>
      </c>
      <c r="B4307" s="3">
        <v>42.569107055664063</v>
      </c>
      <c r="C4307" s="3">
        <v>24.579999923706051</v>
      </c>
      <c r="D4307" s="4">
        <v>-1.006441320256413E-2</v>
      </c>
      <c r="E4307" s="4">
        <v>7.9016645425993071E-2</v>
      </c>
      <c r="F4307" s="2">
        <v>5</v>
      </c>
      <c r="G4307" s="4">
        <v>0.26248340472999843</v>
      </c>
      <c r="H4307" s="4">
        <v>-0.57481977372767157</v>
      </c>
      <c r="I4307" s="4">
        <v>0.197780133907248</v>
      </c>
    </row>
    <row r="4308" spans="1:9" x14ac:dyDescent="0.25">
      <c r="A4308" t="s">
        <v>4529</v>
      </c>
      <c r="B4308" s="3">
        <v>43.001895904541023</v>
      </c>
      <c r="C4308" s="3">
        <v>22.780000686645511</v>
      </c>
      <c r="D4308" s="4">
        <v>1.6574691759160039E-2</v>
      </c>
      <c r="E4308" s="4">
        <v>-2.5662895451593389E-2</v>
      </c>
      <c r="F4308" s="2">
        <v>4</v>
      </c>
      <c r="G4308" s="4">
        <v>0.2822086901409957</v>
      </c>
      <c r="H4308" s="4">
        <v>-0.57049707885758594</v>
      </c>
      <c r="I4308" s="4">
        <v>0.20995764763060509</v>
      </c>
    </row>
    <row r="4309" spans="1:9" x14ac:dyDescent="0.25">
      <c r="A4309" t="s">
        <v>4530</v>
      </c>
      <c r="B4309" s="3">
        <v>42.300773620605469</v>
      </c>
      <c r="C4309" s="3">
        <v>23.379999160766602</v>
      </c>
      <c r="D4309" s="4">
        <v>1.117261124942792E-2</v>
      </c>
      <c r="E4309" s="4">
        <v>-6.7039119751737153E-2</v>
      </c>
      <c r="F4309" s="2">
        <v>4</v>
      </c>
      <c r="G4309" s="4">
        <v>0.26000565866007919</v>
      </c>
      <c r="H4309" s="4">
        <v>-0.57749988798248686</v>
      </c>
      <c r="I4309" s="4">
        <v>0.1902299530365055</v>
      </c>
    </row>
    <row r="4310" spans="1:9" x14ac:dyDescent="0.25">
      <c r="A4310" t="s">
        <v>4531</v>
      </c>
      <c r="B4310" s="3">
        <v>41.833385467529297</v>
      </c>
      <c r="C4310" s="3">
        <v>25.059999465942379</v>
      </c>
      <c r="D4310" s="4">
        <v>5.199987790615701E-3</v>
      </c>
      <c r="E4310" s="4">
        <v>5.2498951198549637E-2</v>
      </c>
      <c r="F4310" s="2">
        <v>5</v>
      </c>
      <c r="G4310" s="4">
        <v>0.25187540939141928</v>
      </c>
      <c r="H4310" s="4">
        <v>-0.58216816069072286</v>
      </c>
      <c r="I4310" s="4">
        <v>0.17707890798765821</v>
      </c>
    </row>
    <row r="4311" spans="1:9" x14ac:dyDescent="0.25">
      <c r="A4311" t="s">
        <v>4532</v>
      </c>
      <c r="B4311" s="3">
        <v>41.616977691650391</v>
      </c>
      <c r="C4311" s="3">
        <v>23.809999465942379</v>
      </c>
      <c r="D4311" s="4">
        <v>2.8669034789109871E-2</v>
      </c>
      <c r="E4311" s="4">
        <v>-9.4676800127407978E-2</v>
      </c>
      <c r="F4311" s="2">
        <v>4</v>
      </c>
      <c r="G4311" s="4">
        <v>0.24927010910116931</v>
      </c>
      <c r="H4311" s="4">
        <v>-0.58432964147994793</v>
      </c>
      <c r="I4311" s="4">
        <v>0.17098977545237021</v>
      </c>
    </row>
    <row r="4312" spans="1:9" x14ac:dyDescent="0.25">
      <c r="A4312" t="s">
        <v>4533</v>
      </c>
      <c r="B4312" s="3">
        <v>40.457111358642578</v>
      </c>
      <c r="C4312" s="3">
        <v>26.29999923706055</v>
      </c>
      <c r="D4312" s="4">
        <v>-2.3809263015544872E-2</v>
      </c>
      <c r="E4312" s="4">
        <v>0.15757042393930809</v>
      </c>
      <c r="F4312" s="2">
        <v>5</v>
      </c>
      <c r="G4312" s="4">
        <v>0.22364368274948609</v>
      </c>
      <c r="H4312" s="4">
        <v>-0.59591438600533964</v>
      </c>
      <c r="I4312" s="4">
        <v>0.13835425763782011</v>
      </c>
    </row>
    <row r="4313" spans="1:9" x14ac:dyDescent="0.25">
      <c r="A4313" t="s">
        <v>4534</v>
      </c>
      <c r="B4313" s="3">
        <v>41.443859100341797</v>
      </c>
      <c r="C4313" s="3">
        <v>22.719999313354489</v>
      </c>
      <c r="D4313" s="4">
        <v>-6.6392840658645591E-3</v>
      </c>
      <c r="E4313" s="4">
        <v>9.6525099723867136E-2</v>
      </c>
      <c r="F4313" s="2">
        <v>4</v>
      </c>
      <c r="G4313" s="4">
        <v>0.25578204840864283</v>
      </c>
      <c r="H4313" s="4">
        <v>-0.58605874990893814</v>
      </c>
      <c r="I4313" s="4">
        <v>0.16611868409477371</v>
      </c>
    </row>
    <row r="4314" spans="1:9" x14ac:dyDescent="0.25">
      <c r="A4314" t="s">
        <v>4535</v>
      </c>
      <c r="B4314" s="3">
        <v>41.720855712890618</v>
      </c>
      <c r="C4314" s="3">
        <v>20.719999313354489</v>
      </c>
      <c r="D4314" s="4">
        <v>1.409701286194553E-2</v>
      </c>
      <c r="E4314" s="4">
        <v>-8.399652764748966E-2</v>
      </c>
      <c r="F4314" s="2">
        <v>4</v>
      </c>
      <c r="G4314" s="4">
        <v>0.26782102289094628</v>
      </c>
      <c r="H4314" s="4">
        <v>-0.58329210784040297</v>
      </c>
      <c r="I4314" s="4">
        <v>0.1739126234704986</v>
      </c>
    </row>
    <row r="4315" spans="1:9" x14ac:dyDescent="0.25">
      <c r="A4315" t="s">
        <v>4536</v>
      </c>
      <c r="B4315" s="3">
        <v>41.140892028808587</v>
      </c>
      <c r="C4315" s="3">
        <v>22.620000839233398</v>
      </c>
      <c r="D4315" s="4">
        <v>-2.7280444298958262E-3</v>
      </c>
      <c r="E4315" s="4">
        <v>-1.179548089184923E-2</v>
      </c>
      <c r="F4315" s="2">
        <v>4</v>
      </c>
      <c r="G4315" s="4">
        <v>0.24076322177609549</v>
      </c>
      <c r="H4315" s="4">
        <v>-0.58908478491265837</v>
      </c>
      <c r="I4315" s="4">
        <v>0.15759400588068731</v>
      </c>
    </row>
    <row r="4316" spans="1:9" x14ac:dyDescent="0.25">
      <c r="A4316" t="s">
        <v>4537</v>
      </c>
      <c r="B4316" s="3">
        <v>41.253433227539063</v>
      </c>
      <c r="C4316" s="3">
        <v>22.889999389648441</v>
      </c>
      <c r="D4316" s="4">
        <v>1.361105440541399E-2</v>
      </c>
      <c r="E4316" s="4">
        <v>-9.3465370706992568E-2</v>
      </c>
      <c r="F4316" s="2">
        <v>4</v>
      </c>
      <c r="G4316" s="4">
        <v>0.2444811974630596</v>
      </c>
      <c r="H4316" s="4">
        <v>-0.58796072345939343</v>
      </c>
      <c r="I4316" s="4">
        <v>0.1607606124037981</v>
      </c>
    </row>
    <row r="4317" spans="1:9" x14ac:dyDescent="0.25">
      <c r="A4317" t="s">
        <v>4538</v>
      </c>
      <c r="B4317" s="3">
        <v>40.699470520019531</v>
      </c>
      <c r="C4317" s="3">
        <v>25.25</v>
      </c>
      <c r="D4317" s="4">
        <v>1.053113132444938E-2</v>
      </c>
      <c r="E4317" s="4">
        <v>-4.1017847582053513E-2</v>
      </c>
      <c r="F4317" s="2">
        <v>5</v>
      </c>
      <c r="G4317" s="4">
        <v>0.2160587677130914</v>
      </c>
      <c r="H4317" s="4">
        <v>-0.59349370278690428</v>
      </c>
      <c r="I4317" s="4">
        <v>0.1451735923348845</v>
      </c>
    </row>
    <row r="4318" spans="1:9" x14ac:dyDescent="0.25">
      <c r="A4318" t="s">
        <v>4539</v>
      </c>
      <c r="B4318" s="3">
        <v>40.275325775146477</v>
      </c>
      <c r="C4318" s="3">
        <v>26.329999923706051</v>
      </c>
      <c r="D4318" s="4">
        <v>4.7501812901002971E-3</v>
      </c>
      <c r="E4318" s="4">
        <v>-0.1220406760701902</v>
      </c>
      <c r="F4318" s="2">
        <v>5</v>
      </c>
      <c r="G4318" s="4">
        <v>0.20525005039980801</v>
      </c>
      <c r="H4318" s="4">
        <v>-0.5977300603492447</v>
      </c>
      <c r="I4318" s="4">
        <v>0.1332393004399246</v>
      </c>
    </row>
    <row r="4319" spans="1:9" x14ac:dyDescent="0.25">
      <c r="A4319" t="s">
        <v>4540</v>
      </c>
      <c r="B4319" s="3">
        <v>40.084915161132813</v>
      </c>
      <c r="C4319" s="3">
        <v>29.989999771118161</v>
      </c>
      <c r="D4319" s="4">
        <v>1.8922068221686631E-2</v>
      </c>
      <c r="E4319" s="4">
        <v>-2.7246193793921791E-2</v>
      </c>
      <c r="F4319" s="2">
        <v>5</v>
      </c>
      <c r="G4319" s="4">
        <v>0.20390335245429461</v>
      </c>
      <c r="H4319" s="4">
        <v>-0.59963188149492019</v>
      </c>
      <c r="I4319" s="4">
        <v>0.12788165809021709</v>
      </c>
    </row>
    <row r="4320" spans="1:9" x14ac:dyDescent="0.25">
      <c r="A4320" t="s">
        <v>4541</v>
      </c>
      <c r="B4320" s="3">
        <v>39.340511322021477</v>
      </c>
      <c r="C4320" s="3">
        <v>30.829999923706051</v>
      </c>
      <c r="D4320" s="4">
        <v>-9.8034734961616188E-3</v>
      </c>
      <c r="E4320" s="4">
        <v>5.2168192701043106E-3</v>
      </c>
      <c r="F4320" s="2">
        <v>5</v>
      </c>
      <c r="G4320" s="4">
        <v>0.2094401233917822</v>
      </c>
      <c r="H4320" s="4">
        <v>-0.60706698677766613</v>
      </c>
      <c r="I4320" s="4">
        <v>0.10693613698905979</v>
      </c>
    </row>
    <row r="4321" spans="1:9" x14ac:dyDescent="0.25">
      <c r="A4321" t="s">
        <v>4542</v>
      </c>
      <c r="B4321" s="3">
        <v>39.730003356933587</v>
      </c>
      <c r="C4321" s="3">
        <v>30.670000076293949</v>
      </c>
      <c r="D4321" s="4">
        <v>-1.9021502633717491E-2</v>
      </c>
      <c r="E4321" s="4">
        <v>0.1080202217540827</v>
      </c>
      <c r="F4321" s="2">
        <v>5</v>
      </c>
      <c r="G4321" s="4">
        <v>0.25230570740965858</v>
      </c>
      <c r="H4321" s="4">
        <v>-0.60317674047020531</v>
      </c>
      <c r="I4321" s="4">
        <v>0.1178953948640908</v>
      </c>
    </row>
    <row r="4322" spans="1:9" x14ac:dyDescent="0.25">
      <c r="A4322" t="s">
        <v>4543</v>
      </c>
      <c r="B4322" s="3">
        <v>40.500381469726563</v>
      </c>
      <c r="C4322" s="3">
        <v>27.680000305175781</v>
      </c>
      <c r="D4322" s="4">
        <v>-1.701663703285072E-2</v>
      </c>
      <c r="E4322" s="4">
        <v>4.1776463044814749E-2</v>
      </c>
      <c r="F4322" s="2">
        <v>5</v>
      </c>
      <c r="G4322" s="4">
        <v>0.28497595450499991</v>
      </c>
      <c r="H4322" s="4">
        <v>-0.59548220415107944</v>
      </c>
      <c r="I4322" s="4">
        <v>0.13957176213892669</v>
      </c>
    </row>
    <row r="4323" spans="1:9" x14ac:dyDescent="0.25">
      <c r="A4323" t="s">
        <v>4544</v>
      </c>
      <c r="B4323" s="3">
        <v>41.201492309570313</v>
      </c>
      <c r="C4323" s="3">
        <v>26.569999694824219</v>
      </c>
      <c r="D4323" s="4">
        <v>6.7680103384415444E-3</v>
      </c>
      <c r="E4323" s="4">
        <v>-6.1130727522097923E-2</v>
      </c>
      <c r="F4323" s="2">
        <v>5</v>
      </c>
      <c r="G4323" s="4">
        <v>0.29798149166412241</v>
      </c>
      <c r="H4323" s="4">
        <v>-0.58847950932976345</v>
      </c>
      <c r="I4323" s="4">
        <v>0.15929913472707541</v>
      </c>
    </row>
    <row r="4324" spans="1:9" x14ac:dyDescent="0.25">
      <c r="A4324" t="s">
        <v>4545</v>
      </c>
      <c r="B4324" s="3">
        <v>40.924514770507813</v>
      </c>
      <c r="C4324" s="3">
        <v>28.29999923706055</v>
      </c>
      <c r="D4324" s="4">
        <v>-9.0128237600831662E-3</v>
      </c>
      <c r="E4324" s="4">
        <v>6.8731107488173127E-2</v>
      </c>
      <c r="F4324" s="2">
        <v>5</v>
      </c>
      <c r="G4324" s="4">
        <v>0.29843264486768528</v>
      </c>
      <c r="H4324" s="4">
        <v>-0.59124596089232395</v>
      </c>
      <c r="I4324" s="4">
        <v>0.1515057320279356</v>
      </c>
    </row>
    <row r="4325" spans="1:9" x14ac:dyDescent="0.25">
      <c r="A4325" t="s">
        <v>4546</v>
      </c>
      <c r="B4325" s="3">
        <v>41.296714782714837</v>
      </c>
      <c r="C4325" s="3">
        <v>26.479999542236332</v>
      </c>
      <c r="D4325" s="4">
        <v>-2.313679098437205E-2</v>
      </c>
      <c r="E4325" s="4">
        <v>0.2344987692488818</v>
      </c>
      <c r="F4325" s="2">
        <v>5</v>
      </c>
      <c r="G4325" s="4">
        <v>0.3120369795247333</v>
      </c>
      <c r="H4325" s="4">
        <v>-0.58752842730154842</v>
      </c>
      <c r="I4325" s="4">
        <v>0.16197843891085559</v>
      </c>
    </row>
    <row r="4326" spans="1:9" x14ac:dyDescent="0.25">
      <c r="A4326" t="s">
        <v>4547</v>
      </c>
      <c r="B4326" s="3">
        <v>42.274818420410163</v>
      </c>
      <c r="C4326" s="3">
        <v>21.45000076293945</v>
      </c>
      <c r="D4326" s="4">
        <v>1.097061148173051E-2</v>
      </c>
      <c r="E4326" s="4">
        <v>-5.1019807851429011E-3</v>
      </c>
      <c r="F4326" s="2">
        <v>4</v>
      </c>
      <c r="G4326" s="4">
        <v>0.3346978888531591</v>
      </c>
      <c r="H4326" s="4">
        <v>-0.57775912851289202</v>
      </c>
      <c r="I4326" s="4">
        <v>0.18949964353941209</v>
      </c>
    </row>
    <row r="4327" spans="1:9" x14ac:dyDescent="0.25">
      <c r="A4327" t="s">
        <v>4548</v>
      </c>
      <c r="B4327" s="3">
        <v>41.816070556640618</v>
      </c>
      <c r="C4327" s="3">
        <v>21.559999465942379</v>
      </c>
      <c r="D4327" s="4">
        <v>7.0879424865144536E-3</v>
      </c>
      <c r="E4327" s="4">
        <v>-6.0156976285437813E-2</v>
      </c>
      <c r="F4327" s="2">
        <v>4</v>
      </c>
      <c r="G4327" s="4">
        <v>0.31163843884634362</v>
      </c>
      <c r="H4327" s="4">
        <v>-0.58234110201457789</v>
      </c>
      <c r="I4327" s="4">
        <v>0.17659171298364501</v>
      </c>
    </row>
    <row r="4328" spans="1:9" x14ac:dyDescent="0.25">
      <c r="A4328" t="s">
        <v>4549</v>
      </c>
      <c r="B4328" s="3">
        <v>41.521766662597663</v>
      </c>
      <c r="C4328" s="3">
        <v>22.940000534057621</v>
      </c>
      <c r="D4328" s="4">
        <v>1.159873422391944E-2</v>
      </c>
      <c r="E4328" s="4">
        <v>-8.8235267361610692E-2</v>
      </c>
      <c r="F4328" s="2">
        <v>4</v>
      </c>
      <c r="G4328" s="4">
        <v>0.29644277154569793</v>
      </c>
      <c r="H4328" s="4">
        <v>-0.58528060920457814</v>
      </c>
      <c r="I4328" s="4">
        <v>0.16831079327454071</v>
      </c>
    </row>
    <row r="4329" spans="1:9" x14ac:dyDescent="0.25">
      <c r="A4329" t="s">
        <v>4550</v>
      </c>
      <c r="B4329" s="3">
        <v>41.045688629150391</v>
      </c>
      <c r="C4329" s="3">
        <v>25.159999847412109</v>
      </c>
      <c r="D4329" s="4">
        <v>-1.903208210828744E-2</v>
      </c>
      <c r="E4329" s="4">
        <v>0.18567392372996139</v>
      </c>
      <c r="F4329" s="2">
        <v>5</v>
      </c>
      <c r="G4329" s="4">
        <v>0.28956888432421191</v>
      </c>
      <c r="H4329" s="4">
        <v>-0.59003567643489863</v>
      </c>
      <c r="I4329" s="4">
        <v>0.15491523837349219</v>
      </c>
    </row>
    <row r="4330" spans="1:9" x14ac:dyDescent="0.25">
      <c r="A4330" t="s">
        <v>4551</v>
      </c>
      <c r="B4330" s="3">
        <v>41.842029571533203</v>
      </c>
      <c r="C4330" s="3">
        <v>21.219999313354489</v>
      </c>
      <c r="D4330" s="4">
        <v>9.1855578181991859E-3</v>
      </c>
      <c r="E4330" s="4">
        <v>-0.1035065802721812</v>
      </c>
      <c r="F4330" s="2">
        <v>4</v>
      </c>
      <c r="G4330" s="4">
        <v>0.329362163190696</v>
      </c>
      <c r="H4330" s="4">
        <v>-0.58208182338297765</v>
      </c>
      <c r="I4330" s="4">
        <v>0.17732212981605519</v>
      </c>
    </row>
    <row r="4331" spans="1:9" x14ac:dyDescent="0.25">
      <c r="A4331" t="s">
        <v>4552</v>
      </c>
      <c r="B4331" s="3">
        <v>41.461185455322273</v>
      </c>
      <c r="C4331" s="3">
        <v>23.670000076293949</v>
      </c>
      <c r="D4331" s="4">
        <v>7.7852815220775806E-3</v>
      </c>
      <c r="E4331" s="4">
        <v>6.37753467733293E-3</v>
      </c>
      <c r="F4331" s="2">
        <v>4</v>
      </c>
      <c r="G4331" s="4">
        <v>0.29524962761934148</v>
      </c>
      <c r="H4331" s="4">
        <v>-0.58588569428149828</v>
      </c>
      <c r="I4331" s="4">
        <v>0.16660620110473801</v>
      </c>
    </row>
    <row r="4332" spans="1:9" x14ac:dyDescent="0.25">
      <c r="A4332" t="s">
        <v>4553</v>
      </c>
      <c r="B4332" s="3">
        <v>41.140892028808587</v>
      </c>
      <c r="C4332" s="3">
        <v>23.520000457763668</v>
      </c>
      <c r="D4332" s="4">
        <v>-2.1009443837867629E-2</v>
      </c>
      <c r="E4332" s="4">
        <v>0.12697649793806209</v>
      </c>
      <c r="F4332" s="2">
        <v>4</v>
      </c>
      <c r="G4332" s="4">
        <v>0.2848971268625331</v>
      </c>
      <c r="H4332" s="4">
        <v>-0.58908478491265837</v>
      </c>
      <c r="I4332" s="4">
        <v>0.15759400588068731</v>
      </c>
    </row>
    <row r="4333" spans="1:9" x14ac:dyDescent="0.25">
      <c r="A4333" t="s">
        <v>4554</v>
      </c>
      <c r="B4333" s="3">
        <v>42.023788452148438</v>
      </c>
      <c r="C4333" s="3">
        <v>20.870000839233398</v>
      </c>
      <c r="D4333" s="4">
        <v>1.166860221969945E-2</v>
      </c>
      <c r="E4333" s="4">
        <v>-0.1365328600183664</v>
      </c>
      <c r="F4333" s="2">
        <v>4</v>
      </c>
      <c r="G4333" s="4">
        <v>0.33991181938755971</v>
      </c>
      <c r="H4333" s="4">
        <v>-0.58026641574743731</v>
      </c>
      <c r="I4333" s="4">
        <v>0.18243633566673159</v>
      </c>
    </row>
    <row r="4334" spans="1:9" x14ac:dyDescent="0.25">
      <c r="A4334" t="s">
        <v>4555</v>
      </c>
      <c r="B4334" s="3">
        <v>41.539085388183587</v>
      </c>
      <c r="C4334" s="3">
        <v>24.170000076293949</v>
      </c>
      <c r="D4334" s="4">
        <v>-2.0212066811015061E-2</v>
      </c>
      <c r="E4334" s="4">
        <v>0.16538092300040841</v>
      </c>
      <c r="F4334" s="2">
        <v>4</v>
      </c>
      <c r="G4334" s="4">
        <v>0.31576987341123641</v>
      </c>
      <c r="H4334" s="4">
        <v>-0.58510762977952813</v>
      </c>
      <c r="I4334" s="4">
        <v>0.16879809561387099</v>
      </c>
    </row>
    <row r="4335" spans="1:9" x14ac:dyDescent="0.25">
      <c r="A4335" t="s">
        <v>4556</v>
      </c>
      <c r="B4335" s="3">
        <v>42.39599609375</v>
      </c>
      <c r="C4335" s="3">
        <v>20.739999771118161</v>
      </c>
      <c r="D4335" s="4">
        <v>-8.5022435670686347E-3</v>
      </c>
      <c r="E4335" s="4">
        <v>0.1458563167960589</v>
      </c>
      <c r="F4335" s="2">
        <v>4</v>
      </c>
      <c r="G4335" s="4">
        <v>0.34181324250642708</v>
      </c>
      <c r="H4335" s="4">
        <v>-0.57654880595427183</v>
      </c>
      <c r="I4335" s="4">
        <v>0.19290925722028571</v>
      </c>
    </row>
    <row r="4336" spans="1:9" x14ac:dyDescent="0.25">
      <c r="A4336" t="s">
        <v>4557</v>
      </c>
      <c r="B4336" s="3">
        <v>42.759548187255859</v>
      </c>
      <c r="C4336" s="3">
        <v>18.10000038146973</v>
      </c>
      <c r="D4336" s="4">
        <v>1.4190663590414321E-3</v>
      </c>
      <c r="E4336" s="4">
        <v>-2.4258699412330938E-2</v>
      </c>
      <c r="F4336" s="2">
        <v>3</v>
      </c>
      <c r="G4336" s="4">
        <v>0.36112532345089488</v>
      </c>
      <c r="H4336" s="4">
        <v>-0.57291764777243648</v>
      </c>
      <c r="I4336" s="4">
        <v>0.20313863493949191</v>
      </c>
    </row>
    <row r="4337" spans="1:9" x14ac:dyDescent="0.25">
      <c r="A4337" t="s">
        <v>4558</v>
      </c>
      <c r="B4337" s="3">
        <v>42.698955535888672</v>
      </c>
      <c r="C4337" s="3">
        <v>18.54999923706055</v>
      </c>
      <c r="D4337" s="4">
        <v>-1.477900802927024E-2</v>
      </c>
      <c r="E4337" s="4">
        <v>0.1035098052586771</v>
      </c>
      <c r="F4337" s="2">
        <v>3</v>
      </c>
      <c r="G4337" s="4">
        <v>0.38622777591391499</v>
      </c>
      <c r="H4337" s="4">
        <v>-0.57352284715294155</v>
      </c>
      <c r="I4337" s="4">
        <v>0.201433720763738</v>
      </c>
    </row>
    <row r="4338" spans="1:9" x14ac:dyDescent="0.25">
      <c r="A4338" t="s">
        <v>4559</v>
      </c>
      <c r="B4338" s="3">
        <v>43.339469909667969</v>
      </c>
      <c r="C4338" s="3">
        <v>16.809999465942379</v>
      </c>
      <c r="D4338" s="4">
        <v>3.996779682164942E-4</v>
      </c>
      <c r="E4338" s="4">
        <v>-8.2596631678729659E-3</v>
      </c>
      <c r="F4338" s="2">
        <v>3</v>
      </c>
      <c r="G4338" s="4">
        <v>0.39220310129993252</v>
      </c>
      <c r="H4338" s="4">
        <v>-0.5671253898133255</v>
      </c>
      <c r="I4338" s="4">
        <v>0.21945607184081559</v>
      </c>
    </row>
    <row r="4339" spans="1:9" x14ac:dyDescent="0.25">
      <c r="A4339" t="s">
        <v>4560</v>
      </c>
      <c r="B4339" s="3">
        <v>43.322154998779297</v>
      </c>
      <c r="C4339" s="3">
        <v>16.95000076293945</v>
      </c>
      <c r="D4339" s="4">
        <v>-5.3658681842824194E-3</v>
      </c>
      <c r="E4339" s="4">
        <v>0.1129350802626856</v>
      </c>
      <c r="F4339" s="2">
        <v>3</v>
      </c>
      <c r="G4339" s="4">
        <v>0.37112573420223538</v>
      </c>
      <c r="H4339" s="4">
        <v>-0.56729833113718042</v>
      </c>
      <c r="I4339" s="4">
        <v>0.21896887683680261</v>
      </c>
    </row>
    <row r="4340" spans="1:9" x14ac:dyDescent="0.25">
      <c r="A4340" t="s">
        <v>4561</v>
      </c>
      <c r="B4340" s="3">
        <v>43.555870056152337</v>
      </c>
      <c r="C4340" s="3">
        <v>15.22999954223633</v>
      </c>
      <c r="D4340" s="4">
        <v>2.9897552459070549E-3</v>
      </c>
      <c r="E4340" s="4">
        <v>-4.8125028610229492E-2</v>
      </c>
      <c r="F4340" s="2">
        <v>2</v>
      </c>
      <c r="G4340" s="4">
        <v>0.39644521294245122</v>
      </c>
      <c r="H4340" s="4">
        <v>-0.56496398522649027</v>
      </c>
      <c r="I4340" s="4">
        <v>0.22554498970546979</v>
      </c>
    </row>
    <row r="4341" spans="1:9" x14ac:dyDescent="0.25">
      <c r="A4341" t="s">
        <v>4562</v>
      </c>
      <c r="B4341" s="3">
        <v>43.426036834716797</v>
      </c>
      <c r="C4341" s="3">
        <v>16</v>
      </c>
      <c r="D4341" s="4">
        <v>-1.1943859910183981E-3</v>
      </c>
      <c r="E4341" s="4">
        <v>2.367241732885406E-2</v>
      </c>
      <c r="F4341" s="2">
        <v>2</v>
      </c>
      <c r="G4341" s="4">
        <v>0.39692080130436319</v>
      </c>
      <c r="H4341" s="4">
        <v>-0.56626075939644049</v>
      </c>
      <c r="I4341" s="4">
        <v>0.22189183219024791</v>
      </c>
    </row>
    <row r="4342" spans="1:9" x14ac:dyDescent="0.25">
      <c r="A4342" t="s">
        <v>4563</v>
      </c>
      <c r="B4342" s="3">
        <v>43.47796630859375</v>
      </c>
      <c r="C4342" s="3">
        <v>15.63000011444092</v>
      </c>
      <c r="D4342" s="4">
        <v>7.6228439191234898E-3</v>
      </c>
      <c r="E4342" s="4">
        <v>2.565744801893866E-3</v>
      </c>
      <c r="F4342" s="2">
        <v>2</v>
      </c>
      <c r="G4342" s="4">
        <v>0.40209285105963161</v>
      </c>
      <c r="H4342" s="4">
        <v>-0.56574208782965529</v>
      </c>
      <c r="I4342" s="4">
        <v>0.22335298786101959</v>
      </c>
    </row>
    <row r="4343" spans="1:9" x14ac:dyDescent="0.25">
      <c r="A4343" t="s">
        <v>4564</v>
      </c>
      <c r="B4343" s="3">
        <v>43.1490478515625</v>
      </c>
      <c r="C4343" s="3">
        <v>15.590000152587891</v>
      </c>
      <c r="D4343" s="4">
        <v>-1.0022422388049619E-3</v>
      </c>
      <c r="E4343" s="4">
        <v>2.9042940273044101E-2</v>
      </c>
      <c r="F4343" s="2">
        <v>2</v>
      </c>
      <c r="G4343" s="4">
        <v>0.37730558752200732</v>
      </c>
      <c r="H4343" s="4">
        <v>-0.56902732526258581</v>
      </c>
      <c r="I4343" s="4">
        <v>0.21409810748515709</v>
      </c>
    </row>
    <row r="4344" spans="1:9" x14ac:dyDescent="0.25">
      <c r="A4344" t="s">
        <v>4565</v>
      </c>
      <c r="B4344" s="3">
        <v>43.192337036132813</v>
      </c>
      <c r="C4344" s="3">
        <v>15.14999961853027</v>
      </c>
      <c r="D4344" s="4">
        <v>6.860634704082047E-3</v>
      </c>
      <c r="E4344" s="4">
        <v>-2.5096547250972431E-2</v>
      </c>
      <c r="F4344" s="2">
        <v>2</v>
      </c>
      <c r="G4344" s="4">
        <v>0.35554136476314507</v>
      </c>
      <c r="H4344" s="4">
        <v>-0.56859495290235085</v>
      </c>
      <c r="I4344" s="4">
        <v>0.21531614866284879</v>
      </c>
    </row>
    <row r="4345" spans="1:9" x14ac:dyDescent="0.25">
      <c r="A4345" t="s">
        <v>4566</v>
      </c>
      <c r="B4345" s="3">
        <v>42.898029327392578</v>
      </c>
      <c r="C4345" s="3">
        <v>15.539999961853029</v>
      </c>
      <c r="D4345" s="4">
        <v>1.5365383373881601E-2</v>
      </c>
      <c r="E4345" s="4">
        <v>-6.6105737268218112E-2</v>
      </c>
      <c r="F4345" s="2">
        <v>2</v>
      </c>
      <c r="G4345" s="4">
        <v>0.32091039355877921</v>
      </c>
      <c r="H4345" s="4">
        <v>-0.57153449819354618</v>
      </c>
      <c r="I4345" s="4">
        <v>0.2070351216184276</v>
      </c>
    </row>
    <row r="4346" spans="1:9" x14ac:dyDescent="0.25">
      <c r="A4346" t="s">
        <v>4567</v>
      </c>
      <c r="B4346" s="3">
        <v>42.248859405517578</v>
      </c>
      <c r="C4346" s="3">
        <v>16.639999389648441</v>
      </c>
      <c r="D4346" s="4">
        <v>6.8072051542111822E-3</v>
      </c>
      <c r="E4346" s="4">
        <v>-5.2931150900915602E-2</v>
      </c>
      <c r="F4346" s="2">
        <v>3</v>
      </c>
      <c r="G4346" s="4">
        <v>0.31067096579349229</v>
      </c>
      <c r="H4346" s="4">
        <v>-0.57801840714449226</v>
      </c>
      <c r="I4346" s="4">
        <v>0.1887692267070018</v>
      </c>
    </row>
    <row r="4347" spans="1:9" x14ac:dyDescent="0.25">
      <c r="A4347" t="s">
        <v>4568</v>
      </c>
      <c r="B4347" s="3">
        <v>41.963207244873047</v>
      </c>
      <c r="C4347" s="3">
        <v>17.569999694824219</v>
      </c>
      <c r="D4347" s="4">
        <v>-8.3863999948798895E-3</v>
      </c>
      <c r="E4347" s="4">
        <v>0.15897096778820269</v>
      </c>
      <c r="F4347" s="2">
        <v>3</v>
      </c>
      <c r="G4347" s="4">
        <v>0.29041132817641291</v>
      </c>
      <c r="H4347" s="4">
        <v>-0.58087150082435746</v>
      </c>
      <c r="I4347" s="4">
        <v>0.18073174349692889</v>
      </c>
    </row>
    <row r="4348" spans="1:9" x14ac:dyDescent="0.25">
      <c r="A4348" t="s">
        <v>4569</v>
      </c>
      <c r="B4348" s="3">
        <v>42.318103790283203</v>
      </c>
      <c r="C4348" s="3">
        <v>15.159999847412109</v>
      </c>
      <c r="D4348" s="4">
        <v>6.1380228007923421E-4</v>
      </c>
      <c r="E4348" s="4">
        <v>2.9891275299012809E-2</v>
      </c>
      <c r="F4348" s="2">
        <v>2</v>
      </c>
      <c r="G4348" s="4">
        <v>0.28698330259181248</v>
      </c>
      <c r="H4348" s="4">
        <v>-0.57732679425385203</v>
      </c>
      <c r="I4348" s="4">
        <v>0.19071757738178691</v>
      </c>
    </row>
    <row r="4349" spans="1:9" x14ac:dyDescent="0.25">
      <c r="A4349" t="s">
        <v>4570</v>
      </c>
      <c r="B4349" s="3">
        <v>42.292144775390618</v>
      </c>
      <c r="C4349" s="3">
        <v>14.72000026702881</v>
      </c>
      <c r="D4349" s="4">
        <v>4.1104958525064461E-3</v>
      </c>
      <c r="E4349" s="4">
        <v>-4.9095561865741821E-2</v>
      </c>
      <c r="F4349" s="2">
        <v>2</v>
      </c>
      <c r="G4349" s="4">
        <v>0.28484485218115058</v>
      </c>
      <c r="H4349" s="4">
        <v>-0.57758607288545227</v>
      </c>
      <c r="I4349" s="4">
        <v>0.18998716054937659</v>
      </c>
    </row>
    <row r="4350" spans="1:9" x14ac:dyDescent="0.25">
      <c r="A4350" t="s">
        <v>4571</v>
      </c>
      <c r="B4350" s="3">
        <v>42.119014739990227</v>
      </c>
      <c r="C4350" s="3">
        <v>15.47999954223633</v>
      </c>
      <c r="D4350" s="4">
        <v>7.244683187992651E-3</v>
      </c>
      <c r="E4350" s="4">
        <v>3.7533476077667993E-2</v>
      </c>
      <c r="F4350" s="2">
        <v>2</v>
      </c>
      <c r="G4350" s="4">
        <v>0.25169674178417378</v>
      </c>
      <c r="H4350" s="4">
        <v>-0.5793152956180273</v>
      </c>
      <c r="I4350" s="4">
        <v>0.1851157471858289</v>
      </c>
    </row>
    <row r="4351" spans="1:9" x14ac:dyDescent="0.25">
      <c r="A4351" t="s">
        <v>4572</v>
      </c>
      <c r="B4351" s="3">
        <v>41.816070556640618</v>
      </c>
      <c r="C4351" s="3">
        <v>14.920000076293951</v>
      </c>
      <c r="D4351" s="4">
        <v>5.8299945083153393E-3</v>
      </c>
      <c r="E4351" s="4">
        <v>-3.116880221599239E-2</v>
      </c>
      <c r="F4351" s="2">
        <v>2</v>
      </c>
      <c r="G4351" s="4">
        <v>0.25006594250224329</v>
      </c>
      <c r="H4351" s="4">
        <v>-0.58234110201457789</v>
      </c>
      <c r="I4351" s="4">
        <v>0.17659171298364501</v>
      </c>
    </row>
    <row r="4352" spans="1:9" x14ac:dyDescent="0.25">
      <c r="A4352" t="s">
        <v>4573</v>
      </c>
      <c r="B4352" s="3">
        <v>41.573696136474609</v>
      </c>
      <c r="C4352" s="3">
        <v>15.39999961853027</v>
      </c>
      <c r="D4352" s="4">
        <v>9.0337462562695148E-3</v>
      </c>
      <c r="E4352" s="4">
        <v>-5.1139861190143243E-2</v>
      </c>
      <c r="F4352" s="2">
        <v>2</v>
      </c>
      <c r="G4352" s="4">
        <v>0.2367606191942595</v>
      </c>
      <c r="H4352" s="4">
        <v>-0.58476193763779305</v>
      </c>
      <c r="I4352" s="4">
        <v>0.16977194894531239</v>
      </c>
    </row>
    <row r="4353" spans="1:9" x14ac:dyDescent="0.25">
      <c r="A4353" t="s">
        <v>4574</v>
      </c>
      <c r="B4353" s="3">
        <v>41.201492309570313</v>
      </c>
      <c r="C4353" s="3">
        <v>16.229999542236332</v>
      </c>
      <c r="D4353" s="4">
        <v>1.683550240475951E-3</v>
      </c>
      <c r="E4353" s="4">
        <v>4.4401517508177779E-2</v>
      </c>
      <c r="F4353" s="2">
        <v>3</v>
      </c>
      <c r="G4353" s="4">
        <v>0.26296605000636109</v>
      </c>
      <c r="H4353" s="4">
        <v>-0.58847950932976345</v>
      </c>
      <c r="I4353" s="4">
        <v>0.15929913472707541</v>
      </c>
    </row>
    <row r="4354" spans="1:9" x14ac:dyDescent="0.25">
      <c r="A4354" t="s">
        <v>4575</v>
      </c>
      <c r="B4354" s="3">
        <v>41.132244110107422</v>
      </c>
      <c r="C4354" s="3">
        <v>15.539999961853029</v>
      </c>
      <c r="D4354" s="4">
        <v>-4.2115064325820573E-4</v>
      </c>
      <c r="E4354" s="4">
        <v>6.4392975233640293E-4</v>
      </c>
      <c r="F4354" s="2">
        <v>2</v>
      </c>
      <c r="G4354" s="4">
        <v>0.27025125893352131</v>
      </c>
      <c r="H4354" s="4">
        <v>-0.58917116032159855</v>
      </c>
      <c r="I4354" s="4">
        <v>0.1573506767169732</v>
      </c>
    </row>
    <row r="4355" spans="1:9" x14ac:dyDescent="0.25">
      <c r="A4355" t="s">
        <v>4576</v>
      </c>
      <c r="B4355" s="3">
        <v>41.149574279785163</v>
      </c>
      <c r="C4355" s="3">
        <v>15.52999973297119</v>
      </c>
      <c r="D4355" s="4">
        <v>1.5378104567873139E-2</v>
      </c>
      <c r="E4355" s="4">
        <v>-0.1778718774611765</v>
      </c>
      <c r="F4355" s="2">
        <v>2</v>
      </c>
      <c r="G4355" s="4">
        <v>0.24686498318362521</v>
      </c>
      <c r="H4355" s="4">
        <v>-0.58899806659296372</v>
      </c>
      <c r="I4355" s="4">
        <v>0.1578383010622546</v>
      </c>
    </row>
    <row r="4356" spans="1:9" x14ac:dyDescent="0.25">
      <c r="A4356" t="s">
        <v>4577</v>
      </c>
      <c r="B4356" s="3">
        <v>40.526355743408203</v>
      </c>
      <c r="C4356" s="3">
        <v>18.889999389648441</v>
      </c>
      <c r="D4356" s="4">
        <v>-5.7338287190640269E-3</v>
      </c>
      <c r="E4356" s="4">
        <v>0.13453452387021089</v>
      </c>
      <c r="F4356" s="2">
        <v>3</v>
      </c>
      <c r="G4356" s="4">
        <v>0.23119978499835031</v>
      </c>
      <c r="H4356" s="4">
        <v>-0.59522277311469951</v>
      </c>
      <c r="I4356" s="4">
        <v>0.1403026083126051</v>
      </c>
    </row>
    <row r="4357" spans="1:9" x14ac:dyDescent="0.25">
      <c r="A4357" t="s">
        <v>4578</v>
      </c>
      <c r="B4357" s="3">
        <v>40.760066986083977</v>
      </c>
      <c r="C4357" s="3">
        <v>16.64999961853027</v>
      </c>
      <c r="D4357" s="4">
        <v>-4.2288328171666834E-3</v>
      </c>
      <c r="E4357" s="4">
        <v>5.7142832922556952E-2</v>
      </c>
      <c r="F4357" s="2">
        <v>3</v>
      </c>
      <c r="G4357" s="4">
        <v>0.23700359836412321</v>
      </c>
      <c r="H4357" s="4">
        <v>-0.59288846530520423</v>
      </c>
      <c r="I4357" s="4">
        <v>0.14687861384595549</v>
      </c>
    </row>
    <row r="4358" spans="1:9" x14ac:dyDescent="0.25">
      <c r="A4358" t="s">
        <v>4579</v>
      </c>
      <c r="B4358" s="3">
        <v>40.93316650390625</v>
      </c>
      <c r="C4358" s="3">
        <v>15.75</v>
      </c>
      <c r="D4358" s="4">
        <v>-9.4264516691259237E-3</v>
      </c>
      <c r="E4358" s="4">
        <v>0.1083743812610045</v>
      </c>
      <c r="F4358" s="2">
        <v>2</v>
      </c>
      <c r="G4358" s="4">
        <v>0.22651967550628421</v>
      </c>
      <c r="H4358" s="4">
        <v>-0.5911595473821889</v>
      </c>
      <c r="I4358" s="4">
        <v>0.15174916852696649</v>
      </c>
    </row>
    <row r="4359" spans="1:9" x14ac:dyDescent="0.25">
      <c r="A4359" t="s">
        <v>4580</v>
      </c>
      <c r="B4359" s="3">
        <v>41.32269287109375</v>
      </c>
      <c r="C4359" s="3">
        <v>14.210000038146971</v>
      </c>
      <c r="D4359" s="4">
        <v>9.0897760001520389E-3</v>
      </c>
      <c r="E4359" s="4">
        <v>-3.1356512321381147E-2</v>
      </c>
      <c r="F4359" s="2">
        <v>2</v>
      </c>
      <c r="G4359" s="4">
        <v>0.25770088825702259</v>
      </c>
      <c r="H4359" s="4">
        <v>-0.58726895816397351</v>
      </c>
      <c r="I4359" s="4">
        <v>0.16270939241985111</v>
      </c>
    </row>
    <row r="4360" spans="1:9" x14ac:dyDescent="0.25">
      <c r="A4360" t="s">
        <v>4581</v>
      </c>
      <c r="B4360" s="3">
        <v>40.950462341308587</v>
      </c>
      <c r="C4360" s="3">
        <v>14.670000076293951</v>
      </c>
      <c r="D4360" s="4">
        <v>-9.4227820474478419E-3</v>
      </c>
      <c r="E4360" s="4">
        <v>0.14163421329144391</v>
      </c>
      <c r="F4360" s="2">
        <v>2</v>
      </c>
      <c r="G4360" s="4">
        <v>0.24801002786914281</v>
      </c>
      <c r="H4360" s="4">
        <v>-0.59098679656430853</v>
      </c>
      <c r="I4360" s="4">
        <v>0.1522358268543946</v>
      </c>
    </row>
    <row r="4361" spans="1:9" x14ac:dyDescent="0.25">
      <c r="A4361" t="s">
        <v>4582</v>
      </c>
      <c r="B4361" s="3">
        <v>41.340000152587891</v>
      </c>
      <c r="C4361" s="3">
        <v>12.85000038146973</v>
      </c>
      <c r="D4361" s="4">
        <v>-2.0905410949545461E-4</v>
      </c>
      <c r="E4361" s="4">
        <v>-4.2473896541260658E-2</v>
      </c>
      <c r="F4361" s="2">
        <v>1</v>
      </c>
      <c r="G4361" s="4">
        <v>0.24969475574924729</v>
      </c>
      <c r="H4361" s="4">
        <v>-0.58709609304250843</v>
      </c>
      <c r="I4361" s="4">
        <v>0.1631963727532304</v>
      </c>
    </row>
    <row r="4362" spans="1:9" x14ac:dyDescent="0.25">
      <c r="A4362" t="s">
        <v>4583</v>
      </c>
      <c r="B4362" s="3">
        <v>41.348644256591797</v>
      </c>
      <c r="C4362" s="3">
        <v>13.420000076293951</v>
      </c>
      <c r="D4362" s="4">
        <v>2.0909782225442261E-4</v>
      </c>
      <c r="E4362" s="4">
        <v>-3.7302691516656217E-2</v>
      </c>
      <c r="F4362" s="2">
        <v>2</v>
      </c>
      <c r="G4362" s="4">
        <v>0.24076537280657059</v>
      </c>
      <c r="H4362" s="4">
        <v>-0.58700975573476333</v>
      </c>
      <c r="I4362" s="4">
        <v>0.16343959458162741</v>
      </c>
    </row>
    <row r="4363" spans="1:9" x14ac:dyDescent="0.25">
      <c r="A4363" t="s">
        <v>4584</v>
      </c>
      <c r="B4363" s="3">
        <v>41.340000152587891</v>
      </c>
      <c r="C4363" s="3">
        <v>13.939999580383301</v>
      </c>
      <c r="D4363" s="4">
        <v>9.2346035383357172E-3</v>
      </c>
      <c r="E4363" s="4">
        <v>2.1994078409785841E-2</v>
      </c>
      <c r="F4363" s="2">
        <v>2</v>
      </c>
      <c r="G4363" s="4">
        <v>0.27413096408635851</v>
      </c>
      <c r="H4363" s="4">
        <v>-0.58709609304250843</v>
      </c>
      <c r="I4363" s="4">
        <v>0.1631963727532304</v>
      </c>
    </row>
    <row r="4364" spans="1:9" x14ac:dyDescent="0.25">
      <c r="A4364" t="s">
        <v>4585</v>
      </c>
      <c r="B4364" s="3">
        <v>40.961734771728523</v>
      </c>
      <c r="C4364" s="3">
        <v>13.64000034332275</v>
      </c>
      <c r="D4364" s="4">
        <v>6.5886496553859697E-3</v>
      </c>
      <c r="E4364" s="4">
        <v>-7.3998590141713505E-2</v>
      </c>
      <c r="F4364" s="2">
        <v>2</v>
      </c>
      <c r="G4364" s="4">
        <v>0.27535150376386358</v>
      </c>
      <c r="H4364" s="4">
        <v>-0.59087420753324627</v>
      </c>
      <c r="I4364" s="4">
        <v>0.1525530027162276</v>
      </c>
    </row>
    <row r="4365" spans="1:9" x14ac:dyDescent="0.25">
      <c r="A4365" t="s">
        <v>4586</v>
      </c>
      <c r="B4365" s="3">
        <v>40.693618774414063</v>
      </c>
      <c r="C4365" s="3">
        <v>14.72999954223633</v>
      </c>
      <c r="D4365" s="4">
        <v>1.0958443245824959E-2</v>
      </c>
      <c r="E4365" s="4">
        <v>-0.1163767561594946</v>
      </c>
      <c r="F4365" s="2">
        <v>2</v>
      </c>
      <c r="G4365" s="4">
        <v>0.26192122742785479</v>
      </c>
      <c r="H4365" s="4">
        <v>-0.59355215001994976</v>
      </c>
      <c r="I4365" s="4">
        <v>0.14500893995855571</v>
      </c>
    </row>
    <row r="4366" spans="1:9" x14ac:dyDescent="0.25">
      <c r="A4366" t="s">
        <v>4587</v>
      </c>
      <c r="B4366" s="3">
        <v>40.252513885498047</v>
      </c>
      <c r="C4366" s="3">
        <v>16.670000076293949</v>
      </c>
      <c r="D4366" s="4">
        <v>-5.9804398121980906E-3</v>
      </c>
      <c r="E4366" s="4">
        <v>0.1332426942939611</v>
      </c>
      <c r="F4366" s="2">
        <v>3</v>
      </c>
      <c r="G4366" s="4">
        <v>0.2237036537080164</v>
      </c>
      <c r="H4366" s="4">
        <v>-0.59795790549501526</v>
      </c>
      <c r="I4366" s="4">
        <v>0.13259743524406661</v>
      </c>
    </row>
    <row r="4367" spans="1:9" x14ac:dyDescent="0.25">
      <c r="A4367" t="s">
        <v>4588</v>
      </c>
      <c r="B4367" s="3">
        <v>40.49468994140625</v>
      </c>
      <c r="C4367" s="3">
        <v>14.710000038146971</v>
      </c>
      <c r="D4367" s="4">
        <v>-1.9186061926809159E-3</v>
      </c>
      <c r="E4367" s="4">
        <v>-8.7601154382904722E-3</v>
      </c>
      <c r="F4367" s="2">
        <v>2</v>
      </c>
      <c r="G4367" s="4">
        <v>0.22305079246719489</v>
      </c>
      <c r="H4367" s="4">
        <v>-0.59553905113393735</v>
      </c>
      <c r="I4367" s="4">
        <v>0.1394116178459133</v>
      </c>
    </row>
    <row r="4368" spans="1:9" x14ac:dyDescent="0.25">
      <c r="A4368" t="s">
        <v>4589</v>
      </c>
      <c r="B4368" s="3">
        <v>40.572532653808587</v>
      </c>
      <c r="C4368" s="3">
        <v>14.840000152587891</v>
      </c>
      <c r="D4368" s="4">
        <v>1.230044705190347E-2</v>
      </c>
      <c r="E4368" s="4">
        <v>-0.13012892044846619</v>
      </c>
      <c r="F4368" s="2">
        <v>2</v>
      </c>
      <c r="G4368" s="4">
        <v>0.22349024857480759</v>
      </c>
      <c r="H4368" s="4">
        <v>-0.59476155814989129</v>
      </c>
      <c r="I4368" s="4">
        <v>0.1416019023252908</v>
      </c>
    </row>
    <row r="4369" spans="1:9" x14ac:dyDescent="0.25">
      <c r="A4369" t="s">
        <v>4590</v>
      </c>
      <c r="B4369" s="3">
        <v>40.079536437988281</v>
      </c>
      <c r="C4369" s="3">
        <v>17.059999465942379</v>
      </c>
      <c r="D4369" s="4">
        <v>-1.550872595990993E-2</v>
      </c>
      <c r="E4369" s="4">
        <v>0.1472763683414757</v>
      </c>
      <c r="F4369" s="2">
        <v>3</v>
      </c>
      <c r="G4369" s="4">
        <v>0.1995790185647652</v>
      </c>
      <c r="H4369" s="4">
        <v>-0.59968560417979255</v>
      </c>
      <c r="I4369" s="4">
        <v>0.12773031529320031</v>
      </c>
    </row>
    <row r="4370" spans="1:9" x14ac:dyDescent="0.25">
      <c r="A4370" t="s">
        <v>4591</v>
      </c>
      <c r="B4370" s="3">
        <v>40.710910797119141</v>
      </c>
      <c r="C4370" s="3">
        <v>14.86999988555908</v>
      </c>
      <c r="D4370" s="4">
        <v>-1.0718821611877869E-2</v>
      </c>
      <c r="E4370" s="4">
        <v>9.0975771145034079E-2</v>
      </c>
      <c r="F4370" s="2">
        <v>2</v>
      </c>
      <c r="G4370" s="4">
        <v>0.21753298350952879</v>
      </c>
      <c r="H4370" s="4">
        <v>-0.59337943730326448</v>
      </c>
      <c r="I4370" s="4">
        <v>0.14549549095066669</v>
      </c>
    </row>
    <row r="4371" spans="1:9" x14ac:dyDescent="0.25">
      <c r="A4371" t="s">
        <v>4592</v>
      </c>
      <c r="B4371" s="3">
        <v>41.152011871337891</v>
      </c>
      <c r="C4371" s="3">
        <v>13.63000011444092</v>
      </c>
      <c r="D4371" s="4">
        <v>0</v>
      </c>
      <c r="E4371" s="4">
        <v>2.5583156776810331E-2</v>
      </c>
      <c r="F4371" s="2">
        <v>2</v>
      </c>
      <c r="G4371" s="4">
        <v>0.2040249596472756</v>
      </c>
      <c r="H4371" s="4">
        <v>-0.58897371992939385</v>
      </c>
      <c r="I4371" s="4">
        <v>0.1579068883298389</v>
      </c>
    </row>
    <row r="4372" spans="1:9" x14ac:dyDescent="0.25">
      <c r="A4372" t="s">
        <v>4593</v>
      </c>
      <c r="B4372" s="3">
        <v>41.152011871337891</v>
      </c>
      <c r="C4372" s="3">
        <v>13.289999961853029</v>
      </c>
      <c r="D4372" s="4">
        <v>2.9510940440651279E-3</v>
      </c>
      <c r="E4372" s="4">
        <v>3.9906122029571112E-2</v>
      </c>
      <c r="F4372" s="2">
        <v>2</v>
      </c>
      <c r="G4372" s="4">
        <v>0.20099450589211049</v>
      </c>
      <c r="H4372" s="4">
        <v>-0.58897371992939385</v>
      </c>
      <c r="I4372" s="4">
        <v>0.1579068883298389</v>
      </c>
    </row>
    <row r="4373" spans="1:9" x14ac:dyDescent="0.25">
      <c r="A4373" t="s">
        <v>4594</v>
      </c>
      <c r="B4373" s="3">
        <v>41.030925750732422</v>
      </c>
      <c r="C4373" s="3">
        <v>12.77999973297119</v>
      </c>
      <c r="D4373" s="4">
        <v>6.3307001465973123E-4</v>
      </c>
      <c r="E4373" s="4">
        <v>-2.0689689947695489E-2</v>
      </c>
      <c r="F4373" s="2">
        <v>1</v>
      </c>
      <c r="G4373" s="4">
        <v>0.22584005743982491</v>
      </c>
      <c r="H4373" s="4">
        <v>-0.59018312805933548</v>
      </c>
      <c r="I4373" s="4">
        <v>0.15449985069657399</v>
      </c>
    </row>
    <row r="4374" spans="1:9" x14ac:dyDescent="0.25">
      <c r="A4374" t="s">
        <v>4595</v>
      </c>
      <c r="B4374" s="3">
        <v>41.004966735839837</v>
      </c>
      <c r="C4374" s="3">
        <v>13.05000019073486</v>
      </c>
      <c r="D4374" s="4">
        <v>4.6620698034689489E-3</v>
      </c>
      <c r="E4374" s="4">
        <v>1.7147331904680211E-2</v>
      </c>
      <c r="F4374" s="2">
        <v>1</v>
      </c>
      <c r="G4374" s="4">
        <v>0.2307710451346203</v>
      </c>
      <c r="H4374" s="4">
        <v>-0.59044240669093562</v>
      </c>
      <c r="I4374" s="4">
        <v>0.15376943386416381</v>
      </c>
    </row>
    <row r="4375" spans="1:9" x14ac:dyDescent="0.25">
      <c r="A4375" t="s">
        <v>4596</v>
      </c>
      <c r="B4375" s="3">
        <v>40.814685821533203</v>
      </c>
      <c r="C4375" s="3">
        <v>12.829999923706049</v>
      </c>
      <c r="D4375" s="4">
        <v>8.1179342492270212E-3</v>
      </c>
      <c r="E4375" s="4">
        <v>-5.1736867929073949E-2</v>
      </c>
      <c r="F4375" s="2">
        <v>1</v>
      </c>
      <c r="G4375" s="4">
        <v>0.19869043211034931</v>
      </c>
      <c r="H4375" s="4">
        <v>-0.59234293239598301</v>
      </c>
      <c r="I4375" s="4">
        <v>0.1484154409152354</v>
      </c>
    </row>
    <row r="4376" spans="1:9" x14ac:dyDescent="0.25">
      <c r="A4376" t="s">
        <v>4597</v>
      </c>
      <c r="B4376" s="3">
        <v>40.48602294921875</v>
      </c>
      <c r="C4376" s="3">
        <v>13.52999973297119</v>
      </c>
      <c r="D4376" s="4">
        <v>7.7497606952670051E-3</v>
      </c>
      <c r="E4376" s="4">
        <v>1.424284694227995E-2</v>
      </c>
      <c r="F4376" s="2">
        <v>2</v>
      </c>
      <c r="G4376" s="4">
        <v>0.19296515771833311</v>
      </c>
      <c r="H4376" s="4">
        <v>-0.59562561704885209</v>
      </c>
      <c r="I4376" s="4">
        <v>0.13916775200561399</v>
      </c>
    </row>
    <row r="4377" spans="1:9" x14ac:dyDescent="0.25">
      <c r="A4377" t="s">
        <v>4598</v>
      </c>
      <c r="B4377" s="3">
        <v>40.174678802490227</v>
      </c>
      <c r="C4377" s="3">
        <v>13.340000152587891</v>
      </c>
      <c r="D4377" s="4">
        <v>6.2826551783246032E-3</v>
      </c>
      <c r="E4377" s="4">
        <v>-5.255680221079051E-2</v>
      </c>
      <c r="F4377" s="2">
        <v>2</v>
      </c>
      <c r="G4377" s="4">
        <v>0.1993318211602948</v>
      </c>
      <c r="H4377" s="4">
        <v>-0.59873532227667137</v>
      </c>
      <c r="I4377" s="4">
        <v>0.13040736543532311</v>
      </c>
    </row>
    <row r="4378" spans="1:9" x14ac:dyDescent="0.25">
      <c r="A4378" t="s">
        <v>4599</v>
      </c>
      <c r="B4378" s="3">
        <v>39.923851013183587</v>
      </c>
      <c r="C4378" s="3">
        <v>14.079999923706049</v>
      </c>
      <c r="D4378" s="4">
        <v>-1.4307323736222229E-2</v>
      </c>
      <c r="E4378" s="4">
        <v>6.3444121382862262E-2</v>
      </c>
      <c r="F4378" s="2">
        <v>2</v>
      </c>
      <c r="G4378" s="4">
        <v>0.19987320032743219</v>
      </c>
      <c r="H4378" s="4">
        <v>-0.60124059014788445</v>
      </c>
      <c r="I4378" s="4">
        <v>0.1233497463344453</v>
      </c>
    </row>
    <row r="4379" spans="1:9" x14ac:dyDescent="0.25">
      <c r="A4379" t="s">
        <v>4600</v>
      </c>
      <c r="B4379" s="3">
        <v>40.503345489501953</v>
      </c>
      <c r="C4379" s="3">
        <v>13.239999771118161</v>
      </c>
      <c r="D4379" s="4">
        <v>-4.6757523818879987E-3</v>
      </c>
      <c r="E4379" s="4">
        <v>1.378249201516857E-2</v>
      </c>
      <c r="F4379" s="2">
        <v>2</v>
      </c>
      <c r="G4379" s="4">
        <v>0.20541995187043319</v>
      </c>
      <c r="H4379" s="4">
        <v>-0.59545259952260721</v>
      </c>
      <c r="I4379" s="4">
        <v>0.13965516168026151</v>
      </c>
    </row>
    <row r="4380" spans="1:9" x14ac:dyDescent="0.25">
      <c r="A4380" t="s">
        <v>4601</v>
      </c>
      <c r="B4380" s="3">
        <v>40.693618774414063</v>
      </c>
      <c r="C4380" s="3">
        <v>13.060000419616699</v>
      </c>
      <c r="D4380" s="4">
        <v>8.516198932477792E-4</v>
      </c>
      <c r="E4380" s="4">
        <v>-1.8045095314010221E-2</v>
      </c>
      <c r="F4380" s="2">
        <v>1</v>
      </c>
      <c r="G4380" s="4">
        <v>0.19938728595877889</v>
      </c>
      <c r="H4380" s="4">
        <v>-0.59355215001994976</v>
      </c>
      <c r="I4380" s="4">
        <v>0.14500893995855571</v>
      </c>
    </row>
    <row r="4381" spans="1:9" x14ac:dyDescent="0.25">
      <c r="A4381" t="s">
        <v>4602</v>
      </c>
      <c r="B4381" s="3">
        <v>40.658992767333977</v>
      </c>
      <c r="C4381" s="3">
        <v>13.30000019073486</v>
      </c>
      <c r="D4381" s="4">
        <v>6.4218875407204834E-3</v>
      </c>
      <c r="E4381" s="4">
        <v>4.2319745467618082E-2</v>
      </c>
      <c r="F4381" s="2">
        <v>2</v>
      </c>
      <c r="G4381" s="4">
        <v>0.2075732216198494</v>
      </c>
      <c r="H4381" s="4">
        <v>-0.59389799456646486</v>
      </c>
      <c r="I4381" s="4">
        <v>0.14403465728584619</v>
      </c>
    </row>
    <row r="4382" spans="1:9" x14ac:dyDescent="0.25">
      <c r="A4382" t="s">
        <v>4603</v>
      </c>
      <c r="B4382" s="3">
        <v>40.399551391601563</v>
      </c>
      <c r="C4382" s="3">
        <v>12.760000228881839</v>
      </c>
      <c r="D4382" s="4">
        <v>8.2019400735542369E-3</v>
      </c>
      <c r="E4382" s="4">
        <v>-5.5514432812269088E-2</v>
      </c>
      <c r="F4382" s="2">
        <v>1</v>
      </c>
      <c r="G4382" s="4">
        <v>0.1916283006348638</v>
      </c>
      <c r="H4382" s="4">
        <v>-0.59648929493586356</v>
      </c>
      <c r="I4382" s="4">
        <v>0.13673467503910761</v>
      </c>
    </row>
    <row r="4383" spans="1:9" x14ac:dyDescent="0.25">
      <c r="A4383" t="s">
        <v>4604</v>
      </c>
      <c r="B4383" s="3">
        <v>40.070892333984382</v>
      </c>
      <c r="C4383" s="3">
        <v>13.510000228881839</v>
      </c>
      <c r="D4383" s="4">
        <v>-4.7262584674613306E-3</v>
      </c>
      <c r="E4383" s="4">
        <v>7.4075769495074439E-4</v>
      </c>
      <c r="F4383" s="2">
        <v>2</v>
      </c>
      <c r="G4383" s="4">
        <v>0.16592161786971649</v>
      </c>
      <c r="H4383" s="4">
        <v>-0.59977194148753776</v>
      </c>
      <c r="I4383" s="4">
        <v>0.12748709346480341</v>
      </c>
    </row>
    <row r="4384" spans="1:9" x14ac:dyDescent="0.25">
      <c r="A4384" t="s">
        <v>4605</v>
      </c>
      <c r="B4384" s="3">
        <v>40.261177062988281</v>
      </c>
      <c r="C4384" s="3">
        <v>13.5</v>
      </c>
      <c r="D4384" s="4">
        <v>9.7620680678338623E-3</v>
      </c>
      <c r="E4384" s="4">
        <v>-3.6402585335470812E-2</v>
      </c>
      <c r="F4384" s="2">
        <v>2</v>
      </c>
      <c r="G4384" s="4">
        <v>0.1627074794619183</v>
      </c>
      <c r="H4384" s="4">
        <v>-0.59787137768129539</v>
      </c>
      <c r="I4384" s="4">
        <v>0.13284119374904879</v>
      </c>
    </row>
    <row r="4385" spans="1:9" x14ac:dyDescent="0.25">
      <c r="A4385" t="s">
        <v>4606</v>
      </c>
      <c r="B4385" s="3">
        <v>39.871944427490227</v>
      </c>
      <c r="C4385" s="3">
        <v>14.010000228881839</v>
      </c>
      <c r="D4385" s="4">
        <v>-7.7489479834328412E-3</v>
      </c>
      <c r="E4385" s="4">
        <v>3.581675544286123E-3</v>
      </c>
      <c r="F4385" s="2">
        <v>2</v>
      </c>
      <c r="G4385" s="4">
        <v>0.15060749798851009</v>
      </c>
      <c r="H4385" s="4">
        <v>-0.60175903310750001</v>
      </c>
      <c r="I4385" s="4">
        <v>0.1218892346755758</v>
      </c>
    </row>
    <row r="4386" spans="1:9" x14ac:dyDescent="0.25">
      <c r="A4386" t="s">
        <v>4607</v>
      </c>
      <c r="B4386" s="3">
        <v>40.183322906494141</v>
      </c>
      <c r="C4386" s="3">
        <v>13.960000038146971</v>
      </c>
      <c r="D4386" s="4">
        <v>-6.8406991570727493E-3</v>
      </c>
      <c r="E4386" s="4">
        <v>7.7992296815265316E-2</v>
      </c>
      <c r="F4386" s="2">
        <v>2</v>
      </c>
      <c r="G4386" s="4">
        <v>0.1439386271802976</v>
      </c>
      <c r="H4386" s="4">
        <v>-0.59864898496892627</v>
      </c>
      <c r="I4386" s="4">
        <v>0.13065058726372</v>
      </c>
    </row>
    <row r="4387" spans="1:9" x14ac:dyDescent="0.25">
      <c r="A4387" t="s">
        <v>4608</v>
      </c>
      <c r="B4387" s="3">
        <v>40.460098266601563</v>
      </c>
      <c r="C4387" s="3">
        <v>12.94999980926514</v>
      </c>
      <c r="D4387" s="4">
        <v>1.277342658237424E-2</v>
      </c>
      <c r="E4387" s="4">
        <v>-4.7794158380335738E-2</v>
      </c>
      <c r="F4387" s="2">
        <v>1</v>
      </c>
      <c r="G4387" s="4">
        <v>0.1261114598897648</v>
      </c>
      <c r="H4387" s="4">
        <v>-0.59588455276969776</v>
      </c>
      <c r="I4387" s="4">
        <v>0.1461784459225586</v>
      </c>
    </row>
    <row r="4388" spans="1:9" x14ac:dyDescent="0.25">
      <c r="A4388" t="s">
        <v>4609</v>
      </c>
      <c r="B4388" s="3">
        <v>39.949802398681641</v>
      </c>
      <c r="C4388" s="3">
        <v>13.60000038146973</v>
      </c>
      <c r="D4388" s="4">
        <v>-1.3666601712290279E-2</v>
      </c>
      <c r="E4388" s="4">
        <v>5.5900641353376468E-2</v>
      </c>
      <c r="F4388" s="2">
        <v>2</v>
      </c>
      <c r="G4388" s="4">
        <v>0.1021218521951246</v>
      </c>
      <c r="H4388" s="4">
        <v>-0.60098138771867426</v>
      </c>
      <c r="I4388" s="4">
        <v>0.13172247201465609</v>
      </c>
    </row>
    <row r="4389" spans="1:9" x14ac:dyDescent="0.25">
      <c r="A4389" t="s">
        <v>4610</v>
      </c>
      <c r="B4389" s="3">
        <v>40.503345489501953</v>
      </c>
      <c r="C4389" s="3">
        <v>12.88000011444092</v>
      </c>
      <c r="D4389" s="4">
        <v>2.1398698277315109E-3</v>
      </c>
      <c r="E4389" s="4">
        <v>-2.4981069095617151E-2</v>
      </c>
      <c r="F4389" s="2">
        <v>1</v>
      </c>
      <c r="G4389" s="4">
        <v>0.1131561935766465</v>
      </c>
      <c r="H4389" s="4">
        <v>-0.59545259952260721</v>
      </c>
      <c r="I4389" s="4">
        <v>0.14740357974224971</v>
      </c>
    </row>
    <row r="4390" spans="1:9" x14ac:dyDescent="0.25">
      <c r="A4390" t="s">
        <v>4611</v>
      </c>
      <c r="B4390" s="3">
        <v>40.416858673095703</v>
      </c>
      <c r="C4390" s="3">
        <v>13.210000038146971</v>
      </c>
      <c r="D4390" s="4">
        <v>2.1450274248160368E-3</v>
      </c>
      <c r="E4390" s="4">
        <v>4.5627696849626087E-3</v>
      </c>
      <c r="F4390" s="2">
        <v>1</v>
      </c>
      <c r="G4390" s="4">
        <v>0.1118338268095307</v>
      </c>
      <c r="H4390" s="4">
        <v>-0.59631642981439836</v>
      </c>
      <c r="I4390" s="4">
        <v>0.14495352823302901</v>
      </c>
    </row>
    <row r="4391" spans="1:9" x14ac:dyDescent="0.25">
      <c r="A4391" t="s">
        <v>4612</v>
      </c>
      <c r="B4391" s="3">
        <v>40.330348968505859</v>
      </c>
      <c r="C4391" s="3">
        <v>13.14999961853027</v>
      </c>
      <c r="D4391" s="4">
        <v>0</v>
      </c>
      <c r="E4391" s="4">
        <v>1.8590222614624841E-2</v>
      </c>
      <c r="F4391" s="2">
        <v>1</v>
      </c>
      <c r="G4391" s="4">
        <v>0.11820632342607131</v>
      </c>
      <c r="H4391" s="4">
        <v>-0.59718048871335916</v>
      </c>
      <c r="I4391" s="4">
        <v>0.14250282833332409</v>
      </c>
    </row>
    <row r="4392" spans="1:9" x14ac:dyDescent="0.25">
      <c r="A4392" t="s">
        <v>4613</v>
      </c>
      <c r="B4392" s="3">
        <v>40.330348968505859</v>
      </c>
      <c r="C4392" s="3">
        <v>12.909999847412109</v>
      </c>
      <c r="D4392" s="4">
        <v>8.5825509147574586E-4</v>
      </c>
      <c r="E4392" s="4">
        <v>-1.3750978080790619E-2</v>
      </c>
      <c r="F4392" s="2">
        <v>1</v>
      </c>
      <c r="G4392" s="4">
        <v>0.1273699209961465</v>
      </c>
      <c r="H4392" s="4">
        <v>-0.59718048871335916</v>
      </c>
      <c r="I4392" s="4">
        <v>0.1444479865944357</v>
      </c>
    </row>
    <row r="4393" spans="1:9" x14ac:dyDescent="0.25">
      <c r="A4393" t="s">
        <v>4614</v>
      </c>
      <c r="B4393" s="3">
        <v>40.295764923095703</v>
      </c>
      <c r="C4393" s="3">
        <v>13.090000152587891</v>
      </c>
      <c r="D4393" s="4">
        <v>3.6623204660102271E-3</v>
      </c>
      <c r="E4393" s="4">
        <v>7.6454349695453949E-4</v>
      </c>
      <c r="F4393" s="2">
        <v>1</v>
      </c>
      <c r="G4393" s="4">
        <v>0.1247763260689685</v>
      </c>
      <c r="H4393" s="4">
        <v>-0.59752591414672984</v>
      </c>
      <c r="I4393" s="4">
        <v>0.15032161939186131</v>
      </c>
    </row>
    <row r="4394" spans="1:9" x14ac:dyDescent="0.25">
      <c r="A4394" t="s">
        <v>4615</v>
      </c>
      <c r="B4394" s="3">
        <v>40.148727416992188</v>
      </c>
      <c r="C4394" s="3">
        <v>13.079999923706049</v>
      </c>
      <c r="D4394" s="4">
        <v>1.0888757216741979E-2</v>
      </c>
      <c r="E4394" s="4">
        <v>-3.1828297401248151E-2</v>
      </c>
      <c r="F4394" s="2">
        <v>1</v>
      </c>
      <c r="G4394" s="4">
        <v>0.1236469338864479</v>
      </c>
      <c r="H4394" s="4">
        <v>-0.59899452470588166</v>
      </c>
      <c r="I4394" s="4">
        <v>0.1507230759340159</v>
      </c>
    </row>
    <row r="4395" spans="1:9" x14ac:dyDescent="0.25">
      <c r="A4395" t="s">
        <v>4616</v>
      </c>
      <c r="B4395" s="3">
        <v>39.716266632080078</v>
      </c>
      <c r="C4395" s="3">
        <v>13.510000228881839</v>
      </c>
      <c r="D4395" s="4">
        <v>-8.7078731207035354E-4</v>
      </c>
      <c r="E4395" s="4">
        <v>-4.99296782569838E-2</v>
      </c>
      <c r="F4395" s="2">
        <v>2</v>
      </c>
      <c r="G4395" s="4">
        <v>0.10065375023654061</v>
      </c>
      <c r="H4395" s="4">
        <v>-0.60331394287320195</v>
      </c>
      <c r="I4395" s="4">
        <v>0.1562232429792354</v>
      </c>
    </row>
    <row r="4396" spans="1:9" x14ac:dyDescent="0.25">
      <c r="A4396" t="s">
        <v>4617</v>
      </c>
      <c r="B4396" s="3">
        <v>39.750881195068359</v>
      </c>
      <c r="C4396" s="3">
        <v>14.22000026702881</v>
      </c>
      <c r="D4396" s="4">
        <v>-1.3098322084692301E-2</v>
      </c>
      <c r="E4396" s="4">
        <v>0.14216871364499609</v>
      </c>
      <c r="F4396" s="2">
        <v>2</v>
      </c>
      <c r="G4396" s="4">
        <v>9.0925622535906081E-2</v>
      </c>
      <c r="H4396" s="4">
        <v>-0.60296821263027178</v>
      </c>
      <c r="I4396" s="4">
        <v>0.15723094500327939</v>
      </c>
    </row>
    <row r="4397" spans="1:9" x14ac:dyDescent="0.25">
      <c r="A4397" t="s">
        <v>4618</v>
      </c>
      <c r="B4397" s="3">
        <v>40.278461456298828</v>
      </c>
      <c r="C4397" s="3">
        <v>12.44999980926514</v>
      </c>
      <c r="D4397" s="4">
        <v>4.2930670614782512E-4</v>
      </c>
      <c r="E4397" s="4">
        <v>-2.6583280187799981E-2</v>
      </c>
      <c r="F4397" s="2">
        <v>1</v>
      </c>
      <c r="G4397" s="4">
        <v>0.1159674209070669</v>
      </c>
      <c r="H4397" s="4">
        <v>-0.59769874116700006</v>
      </c>
      <c r="I4397" s="4">
        <v>0.17258990525557591</v>
      </c>
    </row>
    <row r="4398" spans="1:9" x14ac:dyDescent="0.25">
      <c r="A4398" t="s">
        <v>4619</v>
      </c>
      <c r="B4398" s="3">
        <v>40.261177062988281</v>
      </c>
      <c r="C4398" s="3">
        <v>12.789999961853029</v>
      </c>
      <c r="D4398" s="4">
        <v>5.1824742369173116E-3</v>
      </c>
      <c r="E4398" s="4">
        <v>-3.179410106594216E-2</v>
      </c>
      <c r="F4398" s="2">
        <v>1</v>
      </c>
      <c r="G4398" s="4">
        <v>0.1152222677877259</v>
      </c>
      <c r="H4398" s="4">
        <v>-0.59787137768129539</v>
      </c>
      <c r="I4398" s="4">
        <v>0.17208672056624999</v>
      </c>
    </row>
    <row r="4399" spans="1:9" x14ac:dyDescent="0.25">
      <c r="A4399" t="s">
        <v>4620</v>
      </c>
      <c r="B4399" s="3">
        <v>40.053600311279297</v>
      </c>
      <c r="C4399" s="3">
        <v>13.210000038146971</v>
      </c>
      <c r="D4399" s="4">
        <v>1.3348060923582089E-2</v>
      </c>
      <c r="E4399" s="4">
        <v>6.859767787570803E-3</v>
      </c>
      <c r="F4399" s="2">
        <v>1</v>
      </c>
      <c r="G4399" s="4">
        <v>0.10709257390055039</v>
      </c>
      <c r="H4399" s="4">
        <v>-0.59994465420422305</v>
      </c>
      <c r="I4399" s="4">
        <v>0.1660437289816834</v>
      </c>
    </row>
    <row r="4400" spans="1:9" x14ac:dyDescent="0.25">
      <c r="A4400" t="s">
        <v>4621</v>
      </c>
      <c r="B4400" s="3">
        <v>39.526004791259773</v>
      </c>
      <c r="C4400" s="3">
        <v>13.11999988555908</v>
      </c>
      <c r="D4400" s="4">
        <v>5.0584149000190148E-3</v>
      </c>
      <c r="E4400" s="4">
        <v>6.1349634923377749E-3</v>
      </c>
      <c r="F4400" s="2">
        <v>1</v>
      </c>
      <c r="G4400" s="4">
        <v>9.1469330953798167E-2</v>
      </c>
      <c r="H4400" s="4">
        <v>-0.60521427807227468</v>
      </c>
      <c r="I4400" s="4">
        <v>0.1506843245142564</v>
      </c>
    </row>
    <row r="4401" spans="1:9" x14ac:dyDescent="0.25">
      <c r="A4401" t="s">
        <v>4622</v>
      </c>
      <c r="B4401" s="3">
        <v>39.327072143554688</v>
      </c>
      <c r="C4401" s="3">
        <v>13.039999961853029</v>
      </c>
      <c r="D4401" s="4">
        <v>1.5421409392857299E-3</v>
      </c>
      <c r="E4401" s="4">
        <v>8.0364564337541688E-2</v>
      </c>
      <c r="F4401" s="2">
        <v>1</v>
      </c>
      <c r="G4401" s="4">
        <v>7.3199483499594153E-2</v>
      </c>
      <c r="H4401" s="4">
        <v>-0.60720121728745702</v>
      </c>
      <c r="I4401" s="4">
        <v>0.14489298080124419</v>
      </c>
    </row>
    <row r="4402" spans="1:9" x14ac:dyDescent="0.25">
      <c r="A4402" t="s">
        <v>4623</v>
      </c>
      <c r="B4402" s="3">
        <v>39.266517639160163</v>
      </c>
      <c r="C4402" s="3">
        <v>12.069999694824221</v>
      </c>
      <c r="D4402" s="4">
        <v>5.5368854452786387E-3</v>
      </c>
      <c r="E4402" s="4">
        <v>-3.7480085204031899E-2</v>
      </c>
      <c r="F4402" s="2">
        <v>1</v>
      </c>
      <c r="G4402" s="4">
        <v>6.7778177266736295E-2</v>
      </c>
      <c r="H4402" s="4">
        <v>-0.60780603565601266</v>
      </c>
      <c r="I4402" s="4">
        <v>0.14313011305497181</v>
      </c>
    </row>
    <row r="4403" spans="1:9" x14ac:dyDescent="0.25">
      <c r="A4403" t="s">
        <v>4624</v>
      </c>
      <c r="B4403" s="3">
        <v>39.050300598144531</v>
      </c>
      <c r="C4403" s="3">
        <v>12.539999961853029</v>
      </c>
      <c r="D4403" s="4">
        <v>3.1106143639751949E-3</v>
      </c>
      <c r="E4403" s="4">
        <v>9.6618264751966443E-3</v>
      </c>
      <c r="F4403" s="2">
        <v>1</v>
      </c>
      <c r="G4403" s="4">
        <v>6.6650536873093635E-2</v>
      </c>
      <c r="H4403" s="4">
        <v>-0.60996561138549055</v>
      </c>
      <c r="I4403" s="4">
        <v>0.13683558465263371</v>
      </c>
    </row>
    <row r="4404" spans="1:9" x14ac:dyDescent="0.25">
      <c r="A4404" t="s">
        <v>4625</v>
      </c>
      <c r="B4404" s="3">
        <v>38.929206848144531</v>
      </c>
      <c r="C4404" s="3">
        <v>12.420000076293951</v>
      </c>
      <c r="D4404" s="4">
        <v>-3.3223701044898801E-3</v>
      </c>
      <c r="E4404" s="4">
        <v>2.306422776381534E-2</v>
      </c>
      <c r="F4404" s="2">
        <v>1</v>
      </c>
      <c r="G4404" s="4">
        <v>8.3762641082155032E-2</v>
      </c>
      <c r="H4404" s="4">
        <v>-0.61117509571782191</v>
      </c>
      <c r="I4404" s="4">
        <v>0.13331029337521991</v>
      </c>
    </row>
    <row r="4405" spans="1:9" x14ac:dyDescent="0.25">
      <c r="A4405" t="s">
        <v>4626</v>
      </c>
      <c r="B4405" s="3">
        <v>39.058975219726563</v>
      </c>
      <c r="C4405" s="3">
        <v>12.14000034332275</v>
      </c>
      <c r="D4405" s="4">
        <v>2.2201571317628228E-3</v>
      </c>
      <c r="E4405" s="4">
        <v>1.335566003340238E-2</v>
      </c>
      <c r="F4405" s="2">
        <v>1</v>
      </c>
      <c r="G4405" s="4">
        <v>7.6010390322262644E-2</v>
      </c>
      <c r="H4405" s="4">
        <v>-0.60987896926818586</v>
      </c>
      <c r="I4405" s="4">
        <v>0.13708812095444939</v>
      </c>
    </row>
    <row r="4406" spans="1:9" x14ac:dyDescent="0.25">
      <c r="A4406" t="s">
        <v>4627</v>
      </c>
      <c r="B4406" s="3">
        <v>38.972450256347663</v>
      </c>
      <c r="C4406" s="3">
        <v>11.97999954223633</v>
      </c>
      <c r="D4406" s="4">
        <v>9.1819570045401644E-3</v>
      </c>
      <c r="E4406" s="4">
        <v>-1.803280905477822E-2</v>
      </c>
      <c r="F4406" s="2">
        <v>1</v>
      </c>
      <c r="G4406" s="4">
        <v>7.7980253547722311E-2</v>
      </c>
      <c r="H4406" s="4">
        <v>-0.61074318057192634</v>
      </c>
      <c r="I4406" s="4">
        <v>0.1345691990556874</v>
      </c>
    </row>
    <row r="4407" spans="1:9" x14ac:dyDescent="0.25">
      <c r="A4407" t="s">
        <v>4628</v>
      </c>
      <c r="B4407" s="3">
        <v>38.617862701416023</v>
      </c>
      <c r="C4407" s="3">
        <v>12.19999980926514</v>
      </c>
      <c r="D4407" s="4">
        <v>2.0199874631707799E-3</v>
      </c>
      <c r="E4407" s="4">
        <v>-4.0125903017400037E-2</v>
      </c>
      <c r="F4407" s="2">
        <v>1</v>
      </c>
      <c r="G4407" s="4">
        <v>6.8426783447251394E-2</v>
      </c>
      <c r="H4407" s="4">
        <v>-0.6142848009456412</v>
      </c>
      <c r="I4407" s="4">
        <v>0.12424641679417479</v>
      </c>
    </row>
    <row r="4408" spans="1:9" x14ac:dyDescent="0.25">
      <c r="A4408" t="s">
        <v>4629</v>
      </c>
      <c r="B4408" s="3">
        <v>38.540012359619141</v>
      </c>
      <c r="C4408" s="3">
        <v>12.710000038146971</v>
      </c>
      <c r="D4408" s="4">
        <v>7.9170563690462714E-3</v>
      </c>
      <c r="E4408" s="4">
        <v>-5.7820589044127013E-2</v>
      </c>
      <c r="F4408" s="2">
        <v>1</v>
      </c>
      <c r="G4408" s="4">
        <v>5.7694463919838679E-2</v>
      </c>
      <c r="H4408" s="4">
        <v>-0.61506237013207699</v>
      </c>
      <c r="I4408" s="4">
        <v>0.1219800311972286</v>
      </c>
    </row>
    <row r="4409" spans="1:9" x14ac:dyDescent="0.25">
      <c r="A4409" t="s">
        <v>4630</v>
      </c>
      <c r="B4409" s="3">
        <v>38.237285614013672</v>
      </c>
      <c r="C4409" s="3">
        <v>13.489999771118161</v>
      </c>
      <c r="D4409" s="4">
        <v>-1.051949410872788E-2</v>
      </c>
      <c r="E4409" s="4">
        <v>6.3880082527423498E-2</v>
      </c>
      <c r="F4409" s="2">
        <v>2</v>
      </c>
      <c r="G4409" s="4">
        <v>4.7898807997366337E-2</v>
      </c>
      <c r="H4409" s="4">
        <v>-0.61808600476051567</v>
      </c>
      <c r="I4409" s="4">
        <v>0.1131670251112593</v>
      </c>
    </row>
    <row r="4410" spans="1:9" x14ac:dyDescent="0.25">
      <c r="A4410" t="s">
        <v>4631</v>
      </c>
      <c r="B4410" s="3">
        <v>38.643798828125</v>
      </c>
      <c r="C4410" s="3">
        <v>12.680000305175779</v>
      </c>
      <c r="D4410" s="4">
        <v>5.174092921330864E-3</v>
      </c>
      <c r="E4410" s="4">
        <v>-3.5007612338513128E-2</v>
      </c>
      <c r="F4410" s="2">
        <v>1</v>
      </c>
      <c r="G4410" s="4">
        <v>4.8877680877673413E-2</v>
      </c>
      <c r="H4410" s="4">
        <v>-0.6140257509212107</v>
      </c>
      <c r="I4410" s="4">
        <v>0.12500147146262039</v>
      </c>
    </row>
    <row r="4411" spans="1:9" x14ac:dyDescent="0.25">
      <c r="A4411" t="s">
        <v>4632</v>
      </c>
      <c r="B4411" s="3">
        <v>38.444881439208977</v>
      </c>
      <c r="C4411" s="3">
        <v>13.14000034332275</v>
      </c>
      <c r="D4411" s="4">
        <v>-2.4683676674123189E-3</v>
      </c>
      <c r="E4411" s="4">
        <v>-6.8026607730601318E-3</v>
      </c>
      <c r="F4411" s="2">
        <v>1</v>
      </c>
      <c r="G4411" s="4">
        <v>4.6417057330197631E-2</v>
      </c>
      <c r="H4411" s="4">
        <v>-0.61601253773161335</v>
      </c>
      <c r="I4411" s="4">
        <v>0.11921057196473921</v>
      </c>
    </row>
    <row r="4412" spans="1:9" x14ac:dyDescent="0.25">
      <c r="A4412" t="s">
        <v>4633</v>
      </c>
      <c r="B4412" s="3">
        <v>38.540012359619141</v>
      </c>
      <c r="C4412" s="3">
        <v>13.22999954223633</v>
      </c>
      <c r="D4412" s="4">
        <v>4.9615274967438339E-3</v>
      </c>
      <c r="E4412" s="4">
        <v>-7.5530430926817882E-4</v>
      </c>
      <c r="F4412" s="2">
        <v>2</v>
      </c>
      <c r="G4412" s="4">
        <v>5.8947537669396421E-2</v>
      </c>
      <c r="H4412" s="4">
        <v>-0.61506237013207699</v>
      </c>
      <c r="I4412" s="4">
        <v>0.1219800311972286</v>
      </c>
    </row>
    <row r="4413" spans="1:9" x14ac:dyDescent="0.25">
      <c r="A4413" t="s">
        <v>4634</v>
      </c>
      <c r="B4413" s="3">
        <v>38.349739074707031</v>
      </c>
      <c r="C4413" s="3">
        <v>13.239999771118161</v>
      </c>
      <c r="D4413" s="4">
        <v>4.0764700436131118E-3</v>
      </c>
      <c r="E4413" s="4">
        <v>-1.634474490381177E-2</v>
      </c>
      <c r="F4413" s="2">
        <v>2</v>
      </c>
      <c r="G4413" s="4">
        <v>5.9491993333090853E-2</v>
      </c>
      <c r="H4413" s="4">
        <v>-0.61696281963473454</v>
      </c>
      <c r="I4413" s="4">
        <v>0.1164407795709015</v>
      </c>
    </row>
    <row r="4414" spans="1:9" x14ac:dyDescent="0.25">
      <c r="A4414" t="s">
        <v>4635</v>
      </c>
      <c r="B4414" s="3">
        <v>38.194042205810547</v>
      </c>
      <c r="C4414" s="3">
        <v>13.460000038146971</v>
      </c>
      <c r="D4414" s="4">
        <v>1.307635738731472E-2</v>
      </c>
      <c r="E4414" s="4">
        <v>-7.3640723639945893E-2</v>
      </c>
      <c r="F4414" s="2">
        <v>2</v>
      </c>
      <c r="G4414" s="4">
        <v>5.6449441341607447E-2</v>
      </c>
      <c r="H4414" s="4">
        <v>-0.61851791990641125</v>
      </c>
      <c r="I4414" s="4">
        <v>0.1119081194307916</v>
      </c>
    </row>
    <row r="4415" spans="1:9" x14ac:dyDescent="0.25">
      <c r="A4415" t="s">
        <v>4636</v>
      </c>
      <c r="B4415" s="3">
        <v>37.7010498046875</v>
      </c>
      <c r="C4415" s="3">
        <v>14.52999973297119</v>
      </c>
      <c r="D4415" s="4">
        <v>1.3784894248431989E-3</v>
      </c>
      <c r="E4415" s="4">
        <v>-7.5137027166624071E-3</v>
      </c>
      <c r="F4415" s="2">
        <v>2</v>
      </c>
      <c r="G4415" s="4">
        <v>3.9837247140083187E-2</v>
      </c>
      <c r="H4415" s="4">
        <v>-0.62344192783511754</v>
      </c>
      <c r="I4415" s="4">
        <v>9.7556083826060513E-2</v>
      </c>
    </row>
    <row r="4416" spans="1:9" x14ac:dyDescent="0.25">
      <c r="A4416" t="s">
        <v>4637</v>
      </c>
      <c r="B4416" s="3">
        <v>37.649150848388672</v>
      </c>
      <c r="C4416" s="3">
        <v>14.64000034332275</v>
      </c>
      <c r="D4416" s="4">
        <v>-9.1814917727450762E-4</v>
      </c>
      <c r="E4416" s="4">
        <v>-3.3025098326402443E-2</v>
      </c>
      <c r="F4416" s="2">
        <v>2</v>
      </c>
      <c r="G4416" s="4">
        <v>4.162577435931758E-2</v>
      </c>
      <c r="H4416" s="4">
        <v>-0.62396029459234315</v>
      </c>
      <c r="I4416" s="4">
        <v>9.604519711269055E-2</v>
      </c>
    </row>
    <row r="4417" spans="1:9" x14ac:dyDescent="0.25">
      <c r="A4417" t="s">
        <v>4638</v>
      </c>
      <c r="B4417" s="3">
        <v>37.683750152587891</v>
      </c>
      <c r="C4417" s="3">
        <v>15.14000034332275</v>
      </c>
      <c r="D4417" s="4">
        <v>1.1484471286136171E-3</v>
      </c>
      <c r="E4417" s="4">
        <v>1.068096168062627E-2</v>
      </c>
      <c r="F4417" s="2">
        <v>2</v>
      </c>
      <c r="G4417" s="4">
        <v>6.2349940153503917E-2</v>
      </c>
      <c r="H4417" s="4">
        <v>-0.62361471675419278</v>
      </c>
      <c r="I4417" s="4">
        <v>9.7052454921603859E-2</v>
      </c>
    </row>
    <row r="4418" spans="1:9" x14ac:dyDescent="0.25">
      <c r="A4418" t="s">
        <v>4639</v>
      </c>
      <c r="B4418" s="3">
        <v>37.640522003173828</v>
      </c>
      <c r="C4418" s="3">
        <v>14.97999954223633</v>
      </c>
      <c r="D4418" s="4">
        <v>-1.0683995272813379E-2</v>
      </c>
      <c r="E4418" s="4">
        <v>0.1112759681704818</v>
      </c>
      <c r="F4418" s="2">
        <v>2</v>
      </c>
      <c r="G4418" s="4">
        <v>5.6764350315982932E-2</v>
      </c>
      <c r="H4418" s="4">
        <v>-0.62404647949530845</v>
      </c>
      <c r="I4418" s="4">
        <v>9.5793993456266824E-2</v>
      </c>
    </row>
    <row r="4419" spans="1:9" x14ac:dyDescent="0.25">
      <c r="A4419" t="s">
        <v>4640</v>
      </c>
      <c r="B4419" s="3">
        <v>38.047016143798828</v>
      </c>
      <c r="C4419" s="3">
        <v>13.47999954223633</v>
      </c>
      <c r="D4419" s="4">
        <v>-6.9978506750839609E-3</v>
      </c>
      <c r="E4419" s="4">
        <v>2.431608651478423E-2</v>
      </c>
      <c r="F4419" s="2">
        <v>2</v>
      </c>
      <c r="G4419" s="4">
        <v>6.8436038757572426E-2</v>
      </c>
      <c r="H4419" s="4">
        <v>-0.61998641616197825</v>
      </c>
      <c r="I4419" s="4">
        <v>0.1076278845387149</v>
      </c>
    </row>
    <row r="4420" spans="1:9" x14ac:dyDescent="0.25">
      <c r="A4420" t="s">
        <v>4641</v>
      </c>
      <c r="B4420" s="3">
        <v>38.315139770507813</v>
      </c>
      <c r="C4420" s="3">
        <v>13.159999847412109</v>
      </c>
      <c r="D4420" s="4">
        <v>4.0801661936713529E-3</v>
      </c>
      <c r="E4420" s="4">
        <v>1.6216219400770001E-2</v>
      </c>
      <c r="F4420" s="2">
        <v>1</v>
      </c>
      <c r="G4420" s="4">
        <v>8.1464241238156321E-2</v>
      </c>
      <c r="H4420" s="4">
        <v>-0.61730839747288491</v>
      </c>
      <c r="I4420" s="4">
        <v>0.11543352176198821</v>
      </c>
    </row>
    <row r="4421" spans="1:9" x14ac:dyDescent="0.25">
      <c r="A4421" t="s">
        <v>4642</v>
      </c>
      <c r="B4421" s="3">
        <v>38.159442901611328</v>
      </c>
      <c r="C4421" s="3">
        <v>12.94999980926514</v>
      </c>
      <c r="D4421" s="4">
        <v>-3.163224916920893E-3</v>
      </c>
      <c r="E4421" s="4">
        <v>1.546752019901287E-3</v>
      </c>
      <c r="F4421" s="2">
        <v>1</v>
      </c>
      <c r="G4421" s="4">
        <v>7.3932977562565227E-2</v>
      </c>
      <c r="H4421" s="4">
        <v>-0.61886349774456173</v>
      </c>
      <c r="I4421" s="4">
        <v>0.1109008616218783</v>
      </c>
    </row>
    <row r="4422" spans="1:9" x14ac:dyDescent="0.25">
      <c r="A4422" t="s">
        <v>4643</v>
      </c>
      <c r="B4422" s="3">
        <v>38.280532836914063</v>
      </c>
      <c r="C4422" s="3">
        <v>12.930000305175779</v>
      </c>
      <c r="D4422" s="4">
        <v>-3.602120483076177E-3</v>
      </c>
      <c r="E4422" s="4">
        <v>6.0705557856074448E-2</v>
      </c>
      <c r="F4422" s="2">
        <v>1</v>
      </c>
      <c r="G4422" s="4">
        <v>7.9961386180169791E-2</v>
      </c>
      <c r="H4422" s="4">
        <v>-0.61765405151342523</v>
      </c>
      <c r="I4422" s="4">
        <v>0.1144260418455094</v>
      </c>
    </row>
    <row r="4423" spans="1:9" x14ac:dyDescent="0.25">
      <c r="A4423" t="s">
        <v>4644</v>
      </c>
      <c r="B4423" s="3">
        <v>38.418922424316413</v>
      </c>
      <c r="C4423" s="3">
        <v>12.189999580383301</v>
      </c>
      <c r="D4423" s="4">
        <v>1.927478020844187E-2</v>
      </c>
      <c r="E4423" s="4">
        <v>-8.1386649594914817E-2</v>
      </c>
      <c r="F4423" s="2">
        <v>1</v>
      </c>
      <c r="G4423" s="4">
        <v>7.2387991602158586E-2</v>
      </c>
      <c r="H4423" s="4">
        <v>-0.61627181636321349</v>
      </c>
      <c r="I4423" s="4">
        <v>0.1184548509735974</v>
      </c>
    </row>
    <row r="4424" spans="1:9" x14ac:dyDescent="0.25">
      <c r="A4424" t="s">
        <v>4645</v>
      </c>
      <c r="B4424" s="3">
        <v>37.692409515380859</v>
      </c>
      <c r="C4424" s="3">
        <v>13.27000045776367</v>
      </c>
      <c r="D4424" s="4">
        <v>7.1643260069029768E-3</v>
      </c>
      <c r="E4424" s="4">
        <v>-9.047290479911918E-2</v>
      </c>
      <c r="F4424" s="2">
        <v>2</v>
      </c>
      <c r="G4424" s="4">
        <v>5.4647108537668083E-2</v>
      </c>
      <c r="H4424" s="4">
        <v>-0.62352822704166777</v>
      </c>
      <c r="I4424" s="4">
        <v>9.7304547008288722E-2</v>
      </c>
    </row>
    <row r="4425" spans="1:9" x14ac:dyDescent="0.25">
      <c r="A4425" t="s">
        <v>4646</v>
      </c>
      <c r="B4425" s="3">
        <v>37.424289703369141</v>
      </c>
      <c r="C4425" s="3">
        <v>14.590000152587891</v>
      </c>
      <c r="D4425" s="4">
        <v>1.0273209435440521E-2</v>
      </c>
      <c r="E4425" s="4">
        <v>-0.13103041351861389</v>
      </c>
      <c r="F4425" s="2">
        <v>2</v>
      </c>
      <c r="G4425" s="4">
        <v>4.990615053007641E-2</v>
      </c>
      <c r="H4425" s="4">
        <v>-0.62620620762956614</v>
      </c>
      <c r="I4425" s="4">
        <v>8.9499020838798016E-2</v>
      </c>
    </row>
    <row r="4426" spans="1:9" x14ac:dyDescent="0.25">
      <c r="A4426" t="s">
        <v>4647</v>
      </c>
      <c r="B4426" s="3">
        <v>37.043731689453118</v>
      </c>
      <c r="C4426" s="3">
        <v>16.79000091552734</v>
      </c>
      <c r="D4426" s="4">
        <v>-7.6958133807958351E-4</v>
      </c>
      <c r="E4426" s="4">
        <v>2.191117490351813E-2</v>
      </c>
      <c r="F4426" s="2">
        <v>3</v>
      </c>
      <c r="G4426" s="4">
        <v>3.0511257443802009E-2</v>
      </c>
      <c r="H4426" s="4">
        <v>-0.63000722093846595</v>
      </c>
      <c r="I4426" s="4">
        <v>7.8420184424795814E-2</v>
      </c>
    </row>
    <row r="4427" spans="1:9" x14ac:dyDescent="0.25">
      <c r="A4427" t="s">
        <v>4648</v>
      </c>
      <c r="B4427" s="3">
        <v>37.072261810302727</v>
      </c>
      <c r="C4427" s="3">
        <v>16.430000305175781</v>
      </c>
      <c r="D4427" s="4">
        <v>-2.3266760326395848E-3</v>
      </c>
      <c r="E4427" s="4">
        <v>-4.8639266376525818E-2</v>
      </c>
      <c r="F4427" s="2">
        <v>3</v>
      </c>
      <c r="G4427" s="4">
        <v>4.0030311789567508E-2</v>
      </c>
      <c r="H4427" s="4">
        <v>-0.62972226210147286</v>
      </c>
      <c r="I4427" s="4">
        <v>7.9250755665464245E-2</v>
      </c>
    </row>
    <row r="4428" spans="1:9" x14ac:dyDescent="0.25">
      <c r="A4428" t="s">
        <v>4649</v>
      </c>
      <c r="B4428" s="3">
        <v>37.158718109130859</v>
      </c>
      <c r="C4428" s="3">
        <v>17.270000457763668</v>
      </c>
      <c r="D4428" s="4">
        <v>1.4632956864947699E-2</v>
      </c>
      <c r="E4428" s="4">
        <v>-4.7435120949369407E-2</v>
      </c>
      <c r="F4428" s="2">
        <v>3</v>
      </c>
      <c r="G4428" s="4">
        <v>6.0137665361247983E-2</v>
      </c>
      <c r="H4428" s="4">
        <v>-0.6288587366192413</v>
      </c>
      <c r="I4428" s="4">
        <v>8.1767678596138094E-2</v>
      </c>
    </row>
    <row r="4429" spans="1:9" x14ac:dyDescent="0.25">
      <c r="A4429" t="s">
        <v>4650</v>
      </c>
      <c r="B4429" s="3">
        <v>36.622817993164063</v>
      </c>
      <c r="C4429" s="3">
        <v>18.129999160766602</v>
      </c>
      <c r="D4429" s="4">
        <v>-1.943941335005106E-2</v>
      </c>
      <c r="E4429" s="4">
        <v>0.29592562240031728</v>
      </c>
      <c r="F4429" s="2">
        <v>3</v>
      </c>
      <c r="G4429" s="4">
        <v>4.7939444177256707E-2</v>
      </c>
      <c r="H4429" s="4">
        <v>-0.63421130678868809</v>
      </c>
      <c r="I4429" s="4">
        <v>6.616651004381513E-2</v>
      </c>
    </row>
    <row r="4430" spans="1:9" x14ac:dyDescent="0.25">
      <c r="A4430" t="s">
        <v>4651</v>
      </c>
      <c r="B4430" s="3">
        <v>37.348857879638672</v>
      </c>
      <c r="C4430" s="3">
        <v>13.989999771118161</v>
      </c>
      <c r="D4430" s="4">
        <v>6.52192819864994E-3</v>
      </c>
      <c r="E4430" s="4">
        <v>-7.097259076420892E-3</v>
      </c>
      <c r="F4430" s="2">
        <v>2</v>
      </c>
      <c r="G4430" s="4">
        <v>6.9769655070987646E-2</v>
      </c>
      <c r="H4430" s="4">
        <v>-0.62695962065840694</v>
      </c>
      <c r="I4430" s="4">
        <v>8.730304334007144E-2</v>
      </c>
    </row>
    <row r="4431" spans="1:9" x14ac:dyDescent="0.25">
      <c r="A4431" t="s">
        <v>4652</v>
      </c>
      <c r="B4431" s="3">
        <v>37.106849670410163</v>
      </c>
      <c r="C4431" s="3">
        <v>14.090000152587891</v>
      </c>
      <c r="D4431" s="4">
        <v>-9.309393757570561E-4</v>
      </c>
      <c r="E4431" s="4">
        <v>-1.399578794954748E-2</v>
      </c>
      <c r="F4431" s="2">
        <v>2</v>
      </c>
      <c r="G4431" s="4">
        <v>5.3735844200272442E-2</v>
      </c>
      <c r="H4431" s="4">
        <v>-0.62937679856690742</v>
      </c>
      <c r="I4431" s="4">
        <v>8.0257680313029489E-2</v>
      </c>
    </row>
    <row r="4432" spans="1:9" x14ac:dyDescent="0.25">
      <c r="A4432" t="s">
        <v>4653</v>
      </c>
      <c r="B4432" s="3">
        <v>37.141426086425781</v>
      </c>
      <c r="C4432" s="3">
        <v>14.289999961853029</v>
      </c>
      <c r="D4432" s="4">
        <v>6.7950691000402408E-3</v>
      </c>
      <c r="E4432" s="4">
        <v>-6.2335946426030353E-2</v>
      </c>
      <c r="F4432" s="2">
        <v>2</v>
      </c>
      <c r="G4432" s="4">
        <v>5.5234292224536352E-2</v>
      </c>
      <c r="H4432" s="4">
        <v>-0.62903144933592658</v>
      </c>
      <c r="I4432" s="4">
        <v>8.1264271799246668E-2</v>
      </c>
    </row>
    <row r="4433" spans="1:9" x14ac:dyDescent="0.25">
      <c r="A4433" t="s">
        <v>4654</v>
      </c>
      <c r="B4433" s="3">
        <v>36.890750885009773</v>
      </c>
      <c r="C4433" s="3">
        <v>15.239999771118161</v>
      </c>
      <c r="D4433" s="4">
        <v>-3.9675726482821796E-3</v>
      </c>
      <c r="E4433" s="4">
        <v>-4.5112798578188729E-2</v>
      </c>
      <c r="F4433" s="2">
        <v>2</v>
      </c>
      <c r="G4433" s="4">
        <v>4.1991192730932207E-2</v>
      </c>
      <c r="H4433" s="4">
        <v>-0.63153519315934192</v>
      </c>
      <c r="I4433" s="4">
        <v>7.3966594577954625E-2</v>
      </c>
    </row>
    <row r="4434" spans="1:9" x14ac:dyDescent="0.25">
      <c r="A4434" t="s">
        <v>4655</v>
      </c>
      <c r="B4434" s="3">
        <v>37.037700653076172</v>
      </c>
      <c r="C4434" s="3">
        <v>15.960000038146971</v>
      </c>
      <c r="D4434" s="4">
        <v>1.660754472049342E-2</v>
      </c>
      <c r="E4434" s="4">
        <v>-0.18695869992468739</v>
      </c>
      <c r="F4434" s="2">
        <v>2</v>
      </c>
      <c r="G4434" s="4">
        <v>3.7055365098787707E-2</v>
      </c>
      <c r="H4434" s="4">
        <v>-0.6300674589276738</v>
      </c>
      <c r="I4434" s="4">
        <v>7.8244608394377746E-2</v>
      </c>
    </row>
    <row r="4435" spans="1:9" x14ac:dyDescent="0.25">
      <c r="A4435" t="s">
        <v>4656</v>
      </c>
      <c r="B4435" s="3">
        <v>36.432643890380859</v>
      </c>
      <c r="C4435" s="3">
        <v>19.629999160766602</v>
      </c>
      <c r="D4435" s="4">
        <v>-7.7682200509465726E-3</v>
      </c>
      <c r="E4435" s="4">
        <v>5.4809162652454717E-2</v>
      </c>
      <c r="F4435" s="2">
        <v>4</v>
      </c>
      <c r="G4435" s="4">
        <v>1.424063840266809E-2</v>
      </c>
      <c r="H4435" s="4">
        <v>-0.63611076566027691</v>
      </c>
      <c r="I4435" s="4">
        <v>6.063014581583781E-2</v>
      </c>
    </row>
    <row r="4436" spans="1:9" x14ac:dyDescent="0.25">
      <c r="A4436" t="s">
        <v>4657</v>
      </c>
      <c r="B4436" s="3">
        <v>36.717876434326172</v>
      </c>
      <c r="C4436" s="3">
        <v>18.610000610351559</v>
      </c>
      <c r="D4436" s="4">
        <v>-1.5070528464643631E-2</v>
      </c>
      <c r="E4436" s="4">
        <v>0.17635910046446709</v>
      </c>
      <c r="F4436" s="2">
        <v>3</v>
      </c>
      <c r="G4436" s="4">
        <v>2.2917571537440558E-2</v>
      </c>
      <c r="H4436" s="4">
        <v>-0.63326186311185562</v>
      </c>
      <c r="I4436" s="4">
        <v>6.8933859254433738E-2</v>
      </c>
    </row>
    <row r="4437" spans="1:9" x14ac:dyDescent="0.25">
      <c r="A4437" t="s">
        <v>4658</v>
      </c>
      <c r="B4437" s="3">
        <v>37.279701232910163</v>
      </c>
      <c r="C4437" s="3">
        <v>15.819999694824221</v>
      </c>
      <c r="D4437" s="4">
        <v>-4.6161268962803259E-3</v>
      </c>
      <c r="E4437" s="4">
        <v>2.5940312357404901E-2</v>
      </c>
      <c r="F4437" s="2">
        <v>2</v>
      </c>
      <c r="G4437" s="4">
        <v>5.2720193691079283E-2</v>
      </c>
      <c r="H4437" s="4">
        <v>-0.62765035722156326</v>
      </c>
      <c r="I4437" s="4">
        <v>8.5289749313854246E-2</v>
      </c>
    </row>
    <row r="4438" spans="1:9" x14ac:dyDescent="0.25">
      <c r="A4438" t="s">
        <v>4659</v>
      </c>
      <c r="B4438" s="3">
        <v>37.452587127685547</v>
      </c>
      <c r="C4438" s="3">
        <v>15.420000076293951</v>
      </c>
      <c r="D4438" s="4">
        <v>3.2413845957337539E-3</v>
      </c>
      <c r="E4438" s="4">
        <v>-0.1578372186751833</v>
      </c>
      <c r="F4438" s="2">
        <v>2</v>
      </c>
      <c r="G4438" s="4">
        <v>4.1885115112833438E-2</v>
      </c>
      <c r="H4438" s="4">
        <v>-0.62592357296546475</v>
      </c>
      <c r="I4438" s="4">
        <v>9.0322817798722976E-2</v>
      </c>
    </row>
    <row r="4439" spans="1:9" x14ac:dyDescent="0.25">
      <c r="A4439" t="s">
        <v>4660</v>
      </c>
      <c r="B4439" s="3">
        <v>37.331581115722663</v>
      </c>
      <c r="C4439" s="3">
        <v>18.309999465942379</v>
      </c>
      <c r="D4439" s="4">
        <v>-4.1074588302663077E-2</v>
      </c>
      <c r="E4439" s="4">
        <v>0.64215247465236214</v>
      </c>
      <c r="F4439" s="2">
        <v>3</v>
      </c>
      <c r="G4439" s="4">
        <v>5.0096792930086842E-2</v>
      </c>
      <c r="H4439" s="4">
        <v>-0.62713218097031254</v>
      </c>
      <c r="I4439" s="4">
        <v>8.6800080758310694E-2</v>
      </c>
    </row>
    <row r="4440" spans="1:9" x14ac:dyDescent="0.25">
      <c r="A4440" t="s">
        <v>4661</v>
      </c>
      <c r="B4440" s="3">
        <v>38.930641174316413</v>
      </c>
      <c r="C4440" s="3">
        <v>11.14999961853027</v>
      </c>
      <c r="D4440" s="4">
        <v>-4.8609087763927814E-3</v>
      </c>
      <c r="E4440" s="4">
        <v>5.3875207838806283E-2</v>
      </c>
      <c r="F4440" s="2">
        <v>1</v>
      </c>
      <c r="G4440" s="4">
        <v>9.8004310061939659E-2</v>
      </c>
      <c r="H4440" s="4">
        <v>-0.61116076966852262</v>
      </c>
      <c r="I4440" s="4">
        <v>0.13335204959750779</v>
      </c>
    </row>
    <row r="4441" spans="1:9" x14ac:dyDescent="0.25">
      <c r="A4441" t="s">
        <v>4662</v>
      </c>
      <c r="B4441" s="3">
        <v>39.120803833007813</v>
      </c>
      <c r="C4441" s="3">
        <v>10.579999923706049</v>
      </c>
      <c r="D4441" s="4">
        <v>-3.522312611511591E-3</v>
      </c>
      <c r="E4441" s="4">
        <v>3.9292692194410117E-2</v>
      </c>
      <c r="F4441" s="2">
        <v>1</v>
      </c>
      <c r="G4441" s="4">
        <v>0.1004256828700711</v>
      </c>
      <c r="H4441" s="4">
        <v>-0.60926142510051862</v>
      </c>
      <c r="I4441" s="4">
        <v>0.13888808066413699</v>
      </c>
    </row>
    <row r="4442" spans="1:9" x14ac:dyDescent="0.25">
      <c r="A4442" t="s">
        <v>4663</v>
      </c>
      <c r="B4442" s="3">
        <v>39.259086608886719</v>
      </c>
      <c r="C4442" s="3">
        <v>10.180000305175779</v>
      </c>
      <c r="D4442" s="4">
        <v>5.0892516111502584E-3</v>
      </c>
      <c r="E4442" s="4">
        <v>-1.960735731699637E-3</v>
      </c>
      <c r="F4442" s="2">
        <v>1</v>
      </c>
      <c r="G4442" s="4">
        <v>0.1181372198581991</v>
      </c>
      <c r="H4442" s="4">
        <v>-0.60788025678376534</v>
      </c>
      <c r="I4442" s="4">
        <v>0.1429137802863101</v>
      </c>
    </row>
    <row r="4443" spans="1:9" x14ac:dyDescent="0.25">
      <c r="A4443" t="s">
        <v>4664</v>
      </c>
      <c r="B4443" s="3">
        <v>39.060298919677727</v>
      </c>
      <c r="C4443" s="3">
        <v>10.19999980926514</v>
      </c>
      <c r="D4443" s="4">
        <v>3.108046800370357E-3</v>
      </c>
      <c r="E4443" s="4">
        <v>-3.9062463620210819E-3</v>
      </c>
      <c r="F4443" s="2">
        <v>1</v>
      </c>
      <c r="G4443" s="4">
        <v>0.1000577133109541</v>
      </c>
      <c r="H4443" s="4">
        <v>-0.60986574815353989</v>
      </c>
      <c r="I4443" s="4">
        <v>0.13712665661703971</v>
      </c>
    </row>
    <row r="4444" spans="1:9" x14ac:dyDescent="0.25">
      <c r="A4444" t="s">
        <v>4665</v>
      </c>
      <c r="B4444" s="3">
        <v>38.939273834228523</v>
      </c>
      <c r="C4444" s="3">
        <v>10.239999771118161</v>
      </c>
      <c r="D4444" s="4">
        <v>7.6044411326054986E-3</v>
      </c>
      <c r="E4444" s="4">
        <v>2.1956018293794791E-2</v>
      </c>
      <c r="F4444" s="2">
        <v>1</v>
      </c>
      <c r="G4444" s="4">
        <v>8.7936622400073494E-2</v>
      </c>
      <c r="H4444" s="4">
        <v>-0.61107454666436234</v>
      </c>
      <c r="I4444" s="4">
        <v>0.13360336430771411</v>
      </c>
    </row>
    <row r="4445" spans="1:9" x14ac:dyDescent="0.25">
      <c r="A4445" t="s">
        <v>4666</v>
      </c>
      <c r="B4445" s="3">
        <v>38.645397186279297</v>
      </c>
      <c r="C4445" s="3">
        <v>10.02000045776367</v>
      </c>
      <c r="D4445" s="4">
        <v>-3.3438442728169759E-3</v>
      </c>
      <c r="E4445" s="4">
        <v>-1.956945245005182E-2</v>
      </c>
      <c r="F4445" s="2">
        <v>1</v>
      </c>
      <c r="G4445" s="4">
        <v>8.9694878390755406E-2</v>
      </c>
      <c r="H4445" s="4">
        <v>-0.61400978652052873</v>
      </c>
      <c r="I4445" s="4">
        <v>0.1250480029975638</v>
      </c>
    </row>
    <row r="4446" spans="1:9" x14ac:dyDescent="0.25">
      <c r="A4446" t="s">
        <v>4667</v>
      </c>
      <c r="B4446" s="3">
        <v>38.775054931640618</v>
      </c>
      <c r="C4446" s="3">
        <v>10.22000026702881</v>
      </c>
      <c r="D4446" s="4">
        <v>5.8295605584788301E-3</v>
      </c>
      <c r="E4446" s="4">
        <v>-9.7744630058249626E-4</v>
      </c>
      <c r="F4446" s="2">
        <v>1</v>
      </c>
      <c r="G4446" s="4">
        <v>0.1003007881630598</v>
      </c>
      <c r="H4446" s="4">
        <v>-0.612714765005546</v>
      </c>
      <c r="I4446" s="4">
        <v>0.12882261001709569</v>
      </c>
    </row>
    <row r="4447" spans="1:9" x14ac:dyDescent="0.25">
      <c r="A4447" t="s">
        <v>4668</v>
      </c>
      <c r="B4447" s="3">
        <v>38.550323486328118</v>
      </c>
      <c r="C4447" s="3">
        <v>10.22999954223633</v>
      </c>
      <c r="D4447" s="4">
        <v>1.6872105823470651E-2</v>
      </c>
      <c r="E4447" s="4">
        <v>-1.063835674354718E-2</v>
      </c>
      <c r="F4447" s="2">
        <v>1</v>
      </c>
      <c r="G4447" s="4">
        <v>0.1050005368785247</v>
      </c>
      <c r="H4447" s="4">
        <v>-0.61495938260214089</v>
      </c>
      <c r="I4447" s="4">
        <v>0.12228020957181431</v>
      </c>
    </row>
    <row r="4448" spans="1:9" x14ac:dyDescent="0.25">
      <c r="A4448" t="s">
        <v>4669</v>
      </c>
      <c r="B4448" s="3">
        <v>37.910690307617188</v>
      </c>
      <c r="C4448" s="3">
        <v>10.340000152587891</v>
      </c>
      <c r="D4448" s="4">
        <v>3.4314158566044468E-3</v>
      </c>
      <c r="E4448" s="4">
        <v>-0.1093884187463298</v>
      </c>
      <c r="F4448" s="2">
        <v>1</v>
      </c>
      <c r="G4448" s="4">
        <v>7.4198012475451547E-2</v>
      </c>
      <c r="H4448" s="4">
        <v>-0.62134803856572474</v>
      </c>
      <c r="I4448" s="4">
        <v>0.1036591555070572</v>
      </c>
    </row>
    <row r="4449" spans="1:9" x14ac:dyDescent="0.25">
      <c r="A4449" t="s">
        <v>4670</v>
      </c>
      <c r="B4449" s="3">
        <v>37.781047821044922</v>
      </c>
      <c r="C4449" s="3">
        <v>11.60999965667725</v>
      </c>
      <c r="D4449" s="4">
        <v>-3.8740396997041242E-3</v>
      </c>
      <c r="E4449" s="4">
        <v>4.5945879070320439E-2</v>
      </c>
      <c r="F4449" s="2">
        <v>1</v>
      </c>
      <c r="G4449" s="4">
        <v>7.7098529082146872E-2</v>
      </c>
      <c r="H4449" s="4">
        <v>-0.62264290767592767</v>
      </c>
      <c r="I4449" s="4">
        <v>9.9884992702655939E-2</v>
      </c>
    </row>
    <row r="4450" spans="1:9" x14ac:dyDescent="0.25">
      <c r="A4450" t="s">
        <v>4671</v>
      </c>
      <c r="B4450" s="3">
        <v>37.927982330322273</v>
      </c>
      <c r="C4450" s="3">
        <v>11.10000038146973</v>
      </c>
      <c r="D4450" s="4">
        <v>-1.2823886052793941E-2</v>
      </c>
      <c r="E4450" s="4">
        <v>6.3218470077964772E-2</v>
      </c>
      <c r="F4450" s="2">
        <v>1</v>
      </c>
      <c r="G4450" s="4">
        <v>7.1026633385168791E-2</v>
      </c>
      <c r="H4450" s="4">
        <v>-0.62117532584903934</v>
      </c>
      <c r="I4450" s="4">
        <v>0.10416256230394839</v>
      </c>
    </row>
    <row r="4451" spans="1:9" x14ac:dyDescent="0.25">
      <c r="A4451" t="s">
        <v>4672</v>
      </c>
      <c r="B4451" s="3">
        <v>38.420684814453118</v>
      </c>
      <c r="C4451" s="3">
        <v>10.439999580383301</v>
      </c>
      <c r="D4451" s="4">
        <v>-2.2463734667854671E-4</v>
      </c>
      <c r="E4451" s="4">
        <v>1.162789623135985E-2</v>
      </c>
      <c r="F4451" s="2">
        <v>1</v>
      </c>
      <c r="G4451" s="4">
        <v>9.7490072548146678E-2</v>
      </c>
      <c r="H4451" s="4">
        <v>-0.61625421361114896</v>
      </c>
      <c r="I4451" s="4">
        <v>0.1185061578211959</v>
      </c>
    </row>
    <row r="4452" spans="1:9" x14ac:dyDescent="0.25">
      <c r="A4452" t="s">
        <v>4673</v>
      </c>
      <c r="B4452" s="3">
        <v>38.429317474365227</v>
      </c>
      <c r="C4452" s="3">
        <v>10.319999694824221</v>
      </c>
      <c r="D4452" s="4">
        <v>9.0788918419089093E-3</v>
      </c>
      <c r="E4452" s="4">
        <v>-3.098590943908364E-2</v>
      </c>
      <c r="F4452" s="2">
        <v>1</v>
      </c>
      <c r="G4452" s="4">
        <v>9.2894838048609651E-2</v>
      </c>
      <c r="H4452" s="4">
        <v>-0.61616799060698857</v>
      </c>
      <c r="I4452" s="4">
        <v>0.1187574725314022</v>
      </c>
    </row>
    <row r="4453" spans="1:9" x14ac:dyDescent="0.25">
      <c r="A4453" t="s">
        <v>4674</v>
      </c>
      <c r="B4453" s="3">
        <v>38.083560943603523</v>
      </c>
      <c r="C4453" s="3">
        <v>10.64999961853027</v>
      </c>
      <c r="D4453" s="4">
        <v>-1.35991178128736E-3</v>
      </c>
      <c r="E4453" s="4">
        <v>9.478618577014819E-3</v>
      </c>
      <c r="F4453" s="2">
        <v>1</v>
      </c>
      <c r="G4453" s="4">
        <v>8.0150689558692312E-2</v>
      </c>
      <c r="H4453" s="4">
        <v>-0.61962140671440591</v>
      </c>
      <c r="I4453" s="4">
        <v>0.1086917797767952</v>
      </c>
    </row>
    <row r="4454" spans="1:9" x14ac:dyDescent="0.25">
      <c r="A4454" t="s">
        <v>4675</v>
      </c>
      <c r="B4454" s="3">
        <v>38.135421752929688</v>
      </c>
      <c r="C4454" s="3">
        <v>10.55000019073486</v>
      </c>
      <c r="D4454" s="4">
        <v>-9.0585322699221482E-4</v>
      </c>
      <c r="E4454" s="4">
        <v>4.662701097084998E-2</v>
      </c>
      <c r="F4454" s="2">
        <v>1</v>
      </c>
      <c r="G4454" s="4">
        <v>6.8306743495487598E-2</v>
      </c>
      <c r="H4454" s="4">
        <v>-0.61910342096912974</v>
      </c>
      <c r="I4454" s="4">
        <v>0.1102015559523384</v>
      </c>
    </row>
    <row r="4455" spans="1:9" x14ac:dyDescent="0.25">
      <c r="A4455" t="s">
        <v>4676</v>
      </c>
      <c r="B4455" s="3">
        <v>38.169998168945313</v>
      </c>
      <c r="C4455" s="3">
        <v>10.079999923706049</v>
      </c>
      <c r="D4455" s="4">
        <v>3.636489106430663E-3</v>
      </c>
      <c r="E4455" s="4">
        <v>-2.2308485601322151E-2</v>
      </c>
      <c r="F4455" s="2">
        <v>1</v>
      </c>
      <c r="G4455" s="4">
        <v>5.1010372781723268E-2</v>
      </c>
      <c r="H4455" s="4">
        <v>-0.61875807173814912</v>
      </c>
      <c r="I4455" s="4">
        <v>0.1112081474385556</v>
      </c>
    </row>
    <row r="4456" spans="1:9" x14ac:dyDescent="0.25">
      <c r="A4456" t="s">
        <v>4677</v>
      </c>
      <c r="B4456" s="3">
        <v>38.031696319580078</v>
      </c>
      <c r="C4456" s="3">
        <v>10.310000419616699</v>
      </c>
      <c r="D4456" s="4">
        <v>-1.5887805355807581E-3</v>
      </c>
      <c r="E4456" s="4">
        <v>-1.055658885526323E-2</v>
      </c>
      <c r="F4456" s="2">
        <v>1</v>
      </c>
      <c r="G4456" s="4">
        <v>5.0941862769487763E-2</v>
      </c>
      <c r="H4456" s="4">
        <v>-0.62013943056087695</v>
      </c>
      <c r="I4456" s="4">
        <v>0.1071818925474695</v>
      </c>
    </row>
    <row r="4457" spans="1:9" x14ac:dyDescent="0.25">
      <c r="A4457" t="s">
        <v>4678</v>
      </c>
      <c r="B4457" s="3">
        <v>38.092216491699219</v>
      </c>
      <c r="C4457" s="3">
        <v>10.420000076293951</v>
      </c>
      <c r="D4457" s="4">
        <v>1.0084615034468E-2</v>
      </c>
      <c r="E4457" s="4">
        <v>-4.9270069340649918E-2</v>
      </c>
      <c r="F4457" s="2">
        <v>1</v>
      </c>
      <c r="G4457" s="4">
        <v>4.7873877097645463E-2</v>
      </c>
      <c r="H4457" s="4">
        <v>-0.61953495510307599</v>
      </c>
      <c r="I4457" s="4">
        <v>0.1089437608096975</v>
      </c>
    </row>
    <row r="4458" spans="1:9" x14ac:dyDescent="0.25">
      <c r="A4458" t="s">
        <v>4679</v>
      </c>
      <c r="B4458" s="3">
        <v>37.711906433105469</v>
      </c>
      <c r="C4458" s="3">
        <v>10.960000038146971</v>
      </c>
      <c r="D4458" s="4">
        <v>4.591448611650506E-4</v>
      </c>
      <c r="E4458" s="4">
        <v>-4.2794740548525168E-2</v>
      </c>
      <c r="F4458" s="2">
        <v>1</v>
      </c>
      <c r="G4458" s="4">
        <v>3.9383104188116969E-2</v>
      </c>
      <c r="H4458" s="4">
        <v>-0.62333349183430431</v>
      </c>
      <c r="I4458" s="4">
        <v>9.7872142891569425E-2</v>
      </c>
    </row>
    <row r="4459" spans="1:9" x14ac:dyDescent="0.25">
      <c r="A4459" t="s">
        <v>4680</v>
      </c>
      <c r="B4459" s="3">
        <v>37.694599151611328</v>
      </c>
      <c r="C4459" s="3">
        <v>11.44999980926514</v>
      </c>
      <c r="D4459" s="4">
        <v>9.1791712024824612E-4</v>
      </c>
      <c r="E4459" s="4">
        <v>2.8751095375913579E-2</v>
      </c>
      <c r="F4459" s="2">
        <v>1</v>
      </c>
      <c r="G4459" s="4">
        <v>5.290776227293259E-2</v>
      </c>
      <c r="H4459" s="4">
        <v>-0.62350635695576939</v>
      </c>
      <c r="I4459" s="4">
        <v>9.7368291879547542E-2</v>
      </c>
    </row>
    <row r="4460" spans="1:9" x14ac:dyDescent="0.25">
      <c r="A4460" t="s">
        <v>4681</v>
      </c>
      <c r="B4460" s="3">
        <v>37.660030364990227</v>
      </c>
      <c r="C4460" s="3">
        <v>11.13000011444092</v>
      </c>
      <c r="D4460" s="4">
        <v>-3.658538308431436E-3</v>
      </c>
      <c r="E4460" s="4">
        <v>-8.021403783061043E-3</v>
      </c>
      <c r="F4460" s="2">
        <v>1</v>
      </c>
      <c r="G4460" s="4">
        <v>5.933571324870468E-2</v>
      </c>
      <c r="H4460" s="4">
        <v>-0.62385162998436017</v>
      </c>
      <c r="I4460" s="4">
        <v>9.6361922500895592E-2</v>
      </c>
    </row>
    <row r="4461" spans="1:9" x14ac:dyDescent="0.25">
      <c r="A4461" t="s">
        <v>4682</v>
      </c>
      <c r="B4461" s="3">
        <v>37.798316955566413</v>
      </c>
      <c r="C4461" s="3">
        <v>11.22000026702881</v>
      </c>
      <c r="D4461" s="4">
        <v>-1.286731174412303E-2</v>
      </c>
      <c r="E4461" s="4">
        <v>0.13447925960932919</v>
      </c>
      <c r="F4461" s="2">
        <v>1</v>
      </c>
      <c r="G4461" s="4">
        <v>5.8607818713420912E-2</v>
      </c>
      <c r="H4461" s="4">
        <v>-0.62247042356641202</v>
      </c>
      <c r="I4461" s="4">
        <v>0.10038773317685119</v>
      </c>
    </row>
    <row r="4462" spans="1:9" x14ac:dyDescent="0.25">
      <c r="A4462" t="s">
        <v>4683</v>
      </c>
      <c r="B4462" s="3">
        <v>38.291019439697273</v>
      </c>
      <c r="C4462" s="3">
        <v>9.8900003433227539</v>
      </c>
      <c r="D4462" s="4">
        <v>1.652134629194291E-2</v>
      </c>
      <c r="E4462" s="4">
        <v>-4.3520290389213463E-2</v>
      </c>
      <c r="F4462" s="2">
        <v>1</v>
      </c>
      <c r="G4462" s="4">
        <v>7.7084749960270926E-2</v>
      </c>
      <c r="H4462" s="4">
        <v>-0.61754931132852153</v>
      </c>
      <c r="I4462" s="4">
        <v>0.11473132869409849</v>
      </c>
    </row>
    <row r="4463" spans="1:9" x14ac:dyDescent="0.25">
      <c r="A4463" t="s">
        <v>4684</v>
      </c>
      <c r="B4463" s="3">
        <v>37.668682098388672</v>
      </c>
      <c r="C4463" s="3">
        <v>10.340000152587891</v>
      </c>
      <c r="D4463" s="4">
        <v>-2.517691978306424E-3</v>
      </c>
      <c r="E4463" s="4">
        <v>-3.992574623019729E-2</v>
      </c>
      <c r="F4463" s="2">
        <v>1</v>
      </c>
      <c r="G4463" s="4">
        <v>5.9836775619228837E-2</v>
      </c>
      <c r="H4463" s="4">
        <v>-0.62376521647422511</v>
      </c>
      <c r="I4463" s="4">
        <v>9.6613792480015226E-2</v>
      </c>
    </row>
    <row r="4464" spans="1:9" x14ac:dyDescent="0.25">
      <c r="A4464" t="s">
        <v>4685</v>
      </c>
      <c r="B4464" s="3">
        <v>37.763759613037109</v>
      </c>
      <c r="C4464" s="3">
        <v>10.77000045776367</v>
      </c>
      <c r="D4464" s="4">
        <v>-1.086658182374445E-2</v>
      </c>
      <c r="E4464" s="4">
        <v>3.5577005077398922E-2</v>
      </c>
      <c r="F4464" s="2">
        <v>1</v>
      </c>
      <c r="G4464" s="4">
        <v>3.077634161213361E-2</v>
      </c>
      <c r="H4464" s="4">
        <v>-0.62281558229141809</v>
      </c>
      <c r="I4464" s="4">
        <v>9.938169695954735E-2</v>
      </c>
    </row>
    <row r="4465" spans="1:9" x14ac:dyDescent="0.25">
      <c r="A4465" t="s">
        <v>4686</v>
      </c>
      <c r="B4465" s="3">
        <v>38.178630828857422</v>
      </c>
      <c r="C4465" s="3">
        <v>10.39999961853027</v>
      </c>
      <c r="D4465" s="4">
        <v>2.041067037728439E-3</v>
      </c>
      <c r="E4465" s="4">
        <v>-4.1474723236691442E-2</v>
      </c>
      <c r="F4465" s="2">
        <v>1</v>
      </c>
      <c r="G4465" s="4">
        <v>4.9753669780101539E-2</v>
      </c>
      <c r="H4465" s="4">
        <v>-0.61867184873398873</v>
      </c>
      <c r="I4465" s="4">
        <v>0.1114594621487619</v>
      </c>
    </row>
    <row r="4466" spans="1:9" x14ac:dyDescent="0.25">
      <c r="A4466" t="s">
        <v>4687</v>
      </c>
      <c r="B4466" s="3">
        <v>38.100864410400391</v>
      </c>
      <c r="C4466" s="3">
        <v>10.85000038146973</v>
      </c>
      <c r="D4466" s="4">
        <v>-1.8481463210422992E-2</v>
      </c>
      <c r="E4466" s="4">
        <v>2.455148490420922E-2</v>
      </c>
      <c r="F4466" s="2">
        <v>1</v>
      </c>
      <c r="G4466" s="4">
        <v>3.5593067272350787E-2</v>
      </c>
      <c r="H4466" s="4">
        <v>-0.6194485796941358</v>
      </c>
      <c r="I4466" s="4">
        <v>0.1091955197350345</v>
      </c>
    </row>
    <row r="4467" spans="1:9" x14ac:dyDescent="0.25">
      <c r="A4467" t="s">
        <v>4688</v>
      </c>
      <c r="B4467" s="3">
        <v>38.818283081054688</v>
      </c>
      <c r="C4467" s="3">
        <v>10.590000152587891</v>
      </c>
      <c r="D4467" s="4">
        <v>-8.1708132830127234E-3</v>
      </c>
      <c r="E4467" s="4">
        <v>-1.3966445225972009E-2</v>
      </c>
      <c r="F4467" s="2">
        <v>1</v>
      </c>
      <c r="G4467" s="4">
        <v>4.8219748329937362E-2</v>
      </c>
      <c r="H4467" s="4">
        <v>-0.61228300226443022</v>
      </c>
      <c r="I4467" s="4">
        <v>0.1300810714824325</v>
      </c>
    </row>
    <row r="4468" spans="1:9" x14ac:dyDescent="0.25">
      <c r="A4468" t="s">
        <v>4689</v>
      </c>
      <c r="B4468" s="3">
        <v>39.138072967529297</v>
      </c>
      <c r="C4468" s="3">
        <v>10.739999771118161</v>
      </c>
      <c r="D4468" s="4">
        <v>-6.6185456030942724E-4</v>
      </c>
      <c r="E4468" s="4">
        <v>5.8128096035664933E-2</v>
      </c>
      <c r="F4468" s="2">
        <v>1</v>
      </c>
      <c r="G4468" s="4">
        <v>5.6363269634278401E-2</v>
      </c>
      <c r="H4468" s="4">
        <v>-0.60908894099100297</v>
      </c>
      <c r="I4468" s="4">
        <v>0.13939082113833229</v>
      </c>
    </row>
    <row r="4469" spans="1:9" x14ac:dyDescent="0.25">
      <c r="A4469" t="s">
        <v>4690</v>
      </c>
      <c r="B4469" s="3">
        <v>39.163993835449219</v>
      </c>
      <c r="C4469" s="3">
        <v>10.14999961853027</v>
      </c>
      <c r="D4469" s="4">
        <v>5.1011796955309219E-3</v>
      </c>
      <c r="E4469" s="4">
        <v>-6.6237375769004125E-2</v>
      </c>
      <c r="F4469" s="2">
        <v>1</v>
      </c>
      <c r="G4469" s="4">
        <v>5.1925860510323003E-2</v>
      </c>
      <c r="H4469" s="4">
        <v>-0.60883004337135227</v>
      </c>
      <c r="I4469" s="4">
        <v>0.1401454315916473</v>
      </c>
    </row>
    <row r="4470" spans="1:9" x14ac:dyDescent="0.25">
      <c r="A4470" t="s">
        <v>4691</v>
      </c>
      <c r="B4470" s="3">
        <v>38.965225219726563</v>
      </c>
      <c r="C4470" s="3">
        <v>10.86999988555908</v>
      </c>
      <c r="D4470" s="4">
        <v>1.030971885408349E-2</v>
      </c>
      <c r="E4470" s="4">
        <v>-5.231040693124156E-2</v>
      </c>
      <c r="F4470" s="2">
        <v>1</v>
      </c>
      <c r="G4470" s="4">
        <v>5.4641465266576539E-2</v>
      </c>
      <c r="H4470" s="4">
        <v>-0.61081534423515205</v>
      </c>
      <c r="I4470" s="4">
        <v>0.1343588631912904</v>
      </c>
    </row>
    <row r="4471" spans="1:9" x14ac:dyDescent="0.25">
      <c r="A4471" t="s">
        <v>4692</v>
      </c>
      <c r="B4471" s="3">
        <v>38.567604064941413</v>
      </c>
      <c r="C4471" s="3">
        <v>11.47000026702881</v>
      </c>
      <c r="D4471" s="4">
        <v>1.1790805595466299E-2</v>
      </c>
      <c r="E4471" s="4">
        <v>-3.694370999332186E-2</v>
      </c>
      <c r="F4471" s="2">
        <v>1</v>
      </c>
      <c r="G4471" s="4">
        <v>4.4609543285166087E-2</v>
      </c>
      <c r="H4471" s="4">
        <v>-0.61478678418904043</v>
      </c>
      <c r="I4471" s="4">
        <v>0.12278328320735769</v>
      </c>
    </row>
    <row r="4472" spans="1:9" x14ac:dyDescent="0.25">
      <c r="A4472" t="s">
        <v>4693</v>
      </c>
      <c r="B4472" s="3">
        <v>38.118160247802727</v>
      </c>
      <c r="C4472" s="3">
        <v>11.909999847412109</v>
      </c>
      <c r="D4472" s="4">
        <v>5.0141849314357936E-3</v>
      </c>
      <c r="E4472" s="4">
        <v>-7.5000127156575891E-3</v>
      </c>
      <c r="F4472" s="2">
        <v>1</v>
      </c>
      <c r="G4472" s="4">
        <v>3.6549171798783593E-2</v>
      </c>
      <c r="H4472" s="4">
        <v>-0.61927582887625554</v>
      </c>
      <c r="I4472" s="4">
        <v>0.10969903758570849</v>
      </c>
    </row>
    <row r="4473" spans="1:9" x14ac:dyDescent="0.25">
      <c r="A4473" t="s">
        <v>4694</v>
      </c>
      <c r="B4473" s="3">
        <v>37.927982330322273</v>
      </c>
      <c r="C4473" s="3">
        <v>12</v>
      </c>
      <c r="D4473" s="4">
        <v>6.841928602592251E-4</v>
      </c>
      <c r="E4473" s="4">
        <v>-1.153215316009093E-2</v>
      </c>
      <c r="F4473" s="2">
        <v>1</v>
      </c>
      <c r="G4473" s="4">
        <v>5.0076205722817013E-2</v>
      </c>
      <c r="H4473" s="4">
        <v>-0.62117532584903934</v>
      </c>
      <c r="I4473" s="4">
        <v>0.10416256230394839</v>
      </c>
    </row>
    <row r="4474" spans="1:9" x14ac:dyDescent="0.25">
      <c r="A4474" t="s">
        <v>4695</v>
      </c>
      <c r="B4474" s="3">
        <v>37.902050018310547</v>
      </c>
      <c r="C4474" s="3">
        <v>12.14000034332275</v>
      </c>
      <c r="D4474" s="4">
        <v>-4.7661227258071204E-3</v>
      </c>
      <c r="E4474" s="4">
        <v>5.4735021886452177E-2</v>
      </c>
      <c r="F4474" s="2">
        <v>1</v>
      </c>
      <c r="G4474" s="4">
        <v>5.3883560434935251E-2</v>
      </c>
      <c r="H4474" s="4">
        <v>-0.62143433777227497</v>
      </c>
      <c r="I4474" s="4">
        <v>0.10340761868928559</v>
      </c>
    </row>
    <row r="4475" spans="1:9" x14ac:dyDescent="0.25">
      <c r="A4475" t="s">
        <v>4696</v>
      </c>
      <c r="B4475" s="3">
        <v>38.083560943603523</v>
      </c>
      <c r="C4475" s="3">
        <v>11.510000228881839</v>
      </c>
      <c r="D4475" s="4">
        <v>1.8963872394164309E-2</v>
      </c>
      <c r="E4475" s="4">
        <v>-4.4019911515815413E-2</v>
      </c>
      <c r="F4475" s="2">
        <v>1</v>
      </c>
      <c r="G4475" s="4">
        <v>6.9953083744915157E-2</v>
      </c>
      <c r="H4475" s="4">
        <v>-0.61962140671440591</v>
      </c>
      <c r="I4475" s="4">
        <v>0.1086917797767952</v>
      </c>
    </row>
    <row r="4476" spans="1:9" x14ac:dyDescent="0.25">
      <c r="A4476" t="s">
        <v>4697</v>
      </c>
      <c r="B4476" s="3">
        <v>37.374790191650391</v>
      </c>
      <c r="C4476" s="3">
        <v>12.039999961853029</v>
      </c>
      <c r="D4476" s="4">
        <v>1.8530684992159601E-3</v>
      </c>
      <c r="E4476" s="4">
        <v>4.1522450243323128E-2</v>
      </c>
      <c r="F4476" s="2">
        <v>1</v>
      </c>
      <c r="G4476" s="4">
        <v>7.3426036734054012E-2</v>
      </c>
      <c r="H4476" s="4">
        <v>-0.62670060873517142</v>
      </c>
      <c r="I4476" s="4">
        <v>8.8057986954734213E-2</v>
      </c>
    </row>
    <row r="4477" spans="1:9" x14ac:dyDescent="0.25">
      <c r="A4477" t="s">
        <v>4698</v>
      </c>
      <c r="B4477" s="3">
        <v>37.305660247802727</v>
      </c>
      <c r="C4477" s="3">
        <v>11.560000419616699</v>
      </c>
      <c r="D4477" s="4">
        <v>9.2770084636328853E-4</v>
      </c>
      <c r="E4477" s="4">
        <v>5.1865392208333187E-2</v>
      </c>
      <c r="F4477" s="2">
        <v>1</v>
      </c>
      <c r="G4477" s="4">
        <v>6.3283576572100264E-2</v>
      </c>
      <c r="H4477" s="4">
        <v>-0.62739107858996324</v>
      </c>
      <c r="I4477" s="4">
        <v>8.6045470304995986E-2</v>
      </c>
    </row>
    <row r="4478" spans="1:9" x14ac:dyDescent="0.25">
      <c r="A4478" t="s">
        <v>4699</v>
      </c>
      <c r="B4478" s="3">
        <v>37.271083831787109</v>
      </c>
      <c r="C4478" s="3">
        <v>10.989999771118161</v>
      </c>
      <c r="D4478" s="4">
        <v>-4.8462151701201828E-3</v>
      </c>
      <c r="E4478" s="4">
        <v>3.2894682002059923E-2</v>
      </c>
      <c r="F4478" s="2">
        <v>1</v>
      </c>
      <c r="G4478" s="4">
        <v>5.5301413669268003E-2</v>
      </c>
      <c r="H4478" s="4">
        <v>-0.62773642782094385</v>
      </c>
      <c r="I4478" s="4">
        <v>8.5038878818778585E-2</v>
      </c>
    </row>
    <row r="4479" spans="1:9" x14ac:dyDescent="0.25">
      <c r="A4479" t="s">
        <v>4700</v>
      </c>
      <c r="B4479" s="3">
        <v>37.452587127685547</v>
      </c>
      <c r="C4479" s="3">
        <v>10.64000034332275</v>
      </c>
      <c r="D4479" s="4">
        <v>5.1035414290099279E-3</v>
      </c>
      <c r="E4479" s="4">
        <v>-5.5062155679960423E-2</v>
      </c>
      <c r="F4479" s="2">
        <v>1</v>
      </c>
      <c r="G4479" s="4">
        <v>5.9148745248083452E-2</v>
      </c>
      <c r="H4479" s="4">
        <v>-0.62592357296546475</v>
      </c>
      <c r="I4479" s="4">
        <v>9.0322817798722976E-2</v>
      </c>
    </row>
    <row r="4480" spans="1:9" x14ac:dyDescent="0.25">
      <c r="A4480" t="s">
        <v>4701</v>
      </c>
      <c r="B4480" s="3">
        <v>37.262416839599609</v>
      </c>
      <c r="C4480" s="3">
        <v>11.260000228881839</v>
      </c>
      <c r="D4480" s="4">
        <v>4.1924111200823946E-3</v>
      </c>
      <c r="E4480" s="4">
        <v>-8.8027667973239465E-3</v>
      </c>
      <c r="F4480" s="2">
        <v>1</v>
      </c>
      <c r="G4480" s="4">
        <v>4.460688696396109E-2</v>
      </c>
      <c r="H4480" s="4">
        <v>-0.62782299373585881</v>
      </c>
      <c r="I4480" s="4">
        <v>8.4786564624528271E-2</v>
      </c>
    </row>
    <row r="4481" spans="1:9" x14ac:dyDescent="0.25">
      <c r="A4481" t="s">
        <v>4702</v>
      </c>
      <c r="B4481" s="3">
        <v>37.106849670410163</v>
      </c>
      <c r="C4481" s="3">
        <v>11.35999965667725</v>
      </c>
      <c r="D4481" s="4">
        <v>-1.037327174875113E-2</v>
      </c>
      <c r="E4481" s="4">
        <v>7.8822406909202947E-2</v>
      </c>
      <c r="F4481" s="2">
        <v>1</v>
      </c>
      <c r="G4481" s="4">
        <v>4.0245749117741481E-2</v>
      </c>
      <c r="H4481" s="4">
        <v>-0.62937679856690742</v>
      </c>
      <c r="I4481" s="4">
        <v>8.0257680313029489E-2</v>
      </c>
    </row>
    <row r="4482" spans="1:9" x14ac:dyDescent="0.25">
      <c r="A4482" t="s">
        <v>4703</v>
      </c>
      <c r="B4482" s="3">
        <v>37.495803833007813</v>
      </c>
      <c r="C4482" s="3">
        <v>10.52999973297119</v>
      </c>
      <c r="D4482" s="4">
        <v>-7.0955800686961501E-3</v>
      </c>
      <c r="E4482" s="4">
        <v>2.6315740552257379E-2</v>
      </c>
      <c r="F4482" s="2">
        <v>1</v>
      </c>
      <c r="G4482" s="4">
        <v>5.8050757329810798E-2</v>
      </c>
      <c r="H4482" s="4">
        <v>-0.62549192452793378</v>
      </c>
      <c r="I4482" s="4">
        <v>9.1580946102711946E-2</v>
      </c>
    </row>
    <row r="4483" spans="1:9" x14ac:dyDescent="0.25">
      <c r="A4483" t="s">
        <v>4704</v>
      </c>
      <c r="B4483" s="3">
        <v>37.763759613037109</v>
      </c>
      <c r="C4483" s="3">
        <v>10.260000228881839</v>
      </c>
      <c r="D4483" s="4">
        <v>-3.6486260032538849E-3</v>
      </c>
      <c r="E4483" s="4">
        <v>-3.8834913701272229E-3</v>
      </c>
      <c r="F4483" s="2">
        <v>1</v>
      </c>
      <c r="G4483" s="4">
        <v>7.0295727711981559E-2</v>
      </c>
      <c r="H4483" s="4">
        <v>-0.62281558229141809</v>
      </c>
      <c r="I4483" s="4">
        <v>9.938169695954735E-2</v>
      </c>
    </row>
    <row r="4484" spans="1:9" x14ac:dyDescent="0.25">
      <c r="A4484" t="s">
        <v>4705</v>
      </c>
      <c r="B4484" s="3">
        <v>37.902050018310547</v>
      </c>
      <c r="C4484" s="3">
        <v>10.30000019073486</v>
      </c>
      <c r="D4484" s="4">
        <v>-3.182637844245662E-3</v>
      </c>
      <c r="E4484" s="4">
        <v>-2.8301903767787181E-2</v>
      </c>
      <c r="F4484" s="2">
        <v>1</v>
      </c>
      <c r="G4484" s="4">
        <v>7.5002558809890596E-2</v>
      </c>
      <c r="H4484" s="4">
        <v>-0.62143433777227497</v>
      </c>
      <c r="I4484" s="4">
        <v>0.10340761868928559</v>
      </c>
    </row>
    <row r="4485" spans="1:9" x14ac:dyDescent="0.25">
      <c r="A4485" t="s">
        <v>4706</v>
      </c>
      <c r="B4485" s="3">
        <v>38.023063659667969</v>
      </c>
      <c r="C4485" s="3">
        <v>10.60000038146973</v>
      </c>
      <c r="D4485" s="4">
        <v>-9.903136070899432E-3</v>
      </c>
      <c r="E4485" s="4">
        <v>5.4726386099167579E-2</v>
      </c>
      <c r="F4485" s="2">
        <v>1</v>
      </c>
      <c r="G4485" s="4">
        <v>6.1316568945150703E-2</v>
      </c>
      <c r="H4485" s="4">
        <v>-0.62022565356503745</v>
      </c>
      <c r="I4485" s="4">
        <v>0.1069305778372631</v>
      </c>
    </row>
    <row r="4486" spans="1:9" x14ac:dyDescent="0.25">
      <c r="A4486" t="s">
        <v>4707</v>
      </c>
      <c r="B4486" s="3">
        <v>38.403377532958977</v>
      </c>
      <c r="C4486" s="3">
        <v>10.05000019073486</v>
      </c>
      <c r="D4486" s="4">
        <v>2.5727536879638362E-3</v>
      </c>
      <c r="E4486" s="4">
        <v>8.0240643493880714E-3</v>
      </c>
      <c r="F4486" s="2">
        <v>1</v>
      </c>
      <c r="G4486" s="4">
        <v>6.4532761308555342E-2</v>
      </c>
      <c r="H4486" s="4">
        <v>-0.61642707873261404</v>
      </c>
      <c r="I4486" s="4">
        <v>0.1180023068091738</v>
      </c>
    </row>
    <row r="4487" spans="1:9" x14ac:dyDescent="0.25">
      <c r="A4487" t="s">
        <v>4708</v>
      </c>
      <c r="B4487" s="3">
        <v>38.304828643798828</v>
      </c>
      <c r="C4487" s="3">
        <v>9.9700002670288086</v>
      </c>
      <c r="D4487" s="4">
        <v>1.116661804537156E-2</v>
      </c>
      <c r="E4487" s="4">
        <v>-2.0628686822357301E-2</v>
      </c>
      <c r="F4487" s="2">
        <v>1</v>
      </c>
      <c r="G4487" s="4">
        <v>6.3575371490525168E-2</v>
      </c>
      <c r="H4487" s="4">
        <v>-0.617411385002821</v>
      </c>
      <c r="I4487" s="4">
        <v>0.1151333433874024</v>
      </c>
    </row>
    <row r="4488" spans="1:9" x14ac:dyDescent="0.25">
      <c r="A4488" t="s">
        <v>4709</v>
      </c>
      <c r="B4488" s="3">
        <v>37.881816864013672</v>
      </c>
      <c r="C4488" s="3">
        <v>10.180000305175779</v>
      </c>
      <c r="D4488" s="4">
        <v>1.8260984485074521E-3</v>
      </c>
      <c r="E4488" s="4">
        <v>-4.4131392506035927E-2</v>
      </c>
      <c r="F4488" s="2">
        <v>1</v>
      </c>
      <c r="G4488" s="4">
        <v>4.8327072008908178E-2</v>
      </c>
      <c r="H4488" s="4">
        <v>-0.62163642651026274</v>
      </c>
      <c r="I4488" s="4">
        <v>0.1028185894259475</v>
      </c>
    </row>
    <row r="4489" spans="1:9" x14ac:dyDescent="0.25">
      <c r="A4489" t="s">
        <v>4710</v>
      </c>
      <c r="B4489" s="3">
        <v>37.812767028808587</v>
      </c>
      <c r="C4489" s="3">
        <v>10.64999961853027</v>
      </c>
      <c r="D4489" s="4">
        <v>-5.9008774144090337E-3</v>
      </c>
      <c r="E4489" s="4">
        <v>-5.6022800563014794E-3</v>
      </c>
      <c r="F4489" s="2">
        <v>1</v>
      </c>
      <c r="G4489" s="4">
        <v>5.0664811893668338E-2</v>
      </c>
      <c r="H4489" s="4">
        <v>-0.62232609623996071</v>
      </c>
      <c r="I4489" s="4">
        <v>0.10080840490564549</v>
      </c>
    </row>
    <row r="4490" spans="1:9" x14ac:dyDescent="0.25">
      <c r="A4490" t="s">
        <v>4711</v>
      </c>
      <c r="B4490" s="3">
        <v>38.037220001220703</v>
      </c>
      <c r="C4490" s="3">
        <v>10.710000038146971</v>
      </c>
      <c r="D4490" s="4">
        <v>3.644885559833444E-3</v>
      </c>
      <c r="E4490" s="4">
        <v>-0.1126760307426049</v>
      </c>
      <c r="F4490" s="2">
        <v>1</v>
      </c>
      <c r="G4490" s="4">
        <v>6.0701451045832362E-2</v>
      </c>
      <c r="H4490" s="4">
        <v>-0.6200842600305968</v>
      </c>
      <c r="I4490" s="4">
        <v>0.1073426984247909</v>
      </c>
    </row>
    <row r="4491" spans="1:9" x14ac:dyDescent="0.25">
      <c r="A4491" t="s">
        <v>4712</v>
      </c>
      <c r="B4491" s="3">
        <v>37.899082183837891</v>
      </c>
      <c r="C4491" s="3">
        <v>12.069999694824221</v>
      </c>
      <c r="D4491" s="4">
        <v>4.5762490268974609E-3</v>
      </c>
      <c r="E4491" s="4">
        <v>-4.7355988781116909E-2</v>
      </c>
      <c r="F4491" s="2">
        <v>1</v>
      </c>
      <c r="G4491" s="4">
        <v>6.091816944462658E-2</v>
      </c>
      <c r="H4491" s="4">
        <v>-0.62146398050194207</v>
      </c>
      <c r="I4491" s="4">
        <v>0.10332121884635991</v>
      </c>
    </row>
    <row r="4492" spans="1:9" x14ac:dyDescent="0.25">
      <c r="A4492" t="s">
        <v>4713</v>
      </c>
      <c r="B4492" s="3">
        <v>37.726436614990227</v>
      </c>
      <c r="C4492" s="3">
        <v>12.670000076293951</v>
      </c>
      <c r="D4492" s="4">
        <v>-1.265213788983344E-2</v>
      </c>
      <c r="E4492" s="4">
        <v>0.1182700936991334</v>
      </c>
      <c r="F4492" s="2">
        <v>1</v>
      </c>
      <c r="G4492" s="4">
        <v>4.8516318555713589E-2</v>
      </c>
      <c r="H4492" s="4">
        <v>-0.62318836438275915</v>
      </c>
      <c r="I4492" s="4">
        <v>9.8295146749800111E-2</v>
      </c>
    </row>
    <row r="4493" spans="1:9" x14ac:dyDescent="0.25">
      <c r="A4493" t="s">
        <v>4714</v>
      </c>
      <c r="B4493" s="3">
        <v>38.209873199462891</v>
      </c>
      <c r="C4493" s="3">
        <v>11.329999923706049</v>
      </c>
      <c r="D4493" s="4">
        <v>-3.6019186093126931E-3</v>
      </c>
      <c r="E4493" s="4">
        <v>5.3238210741197722E-3</v>
      </c>
      <c r="F4493" s="2">
        <v>1</v>
      </c>
      <c r="G4493" s="4">
        <v>5.9927307097039417E-2</v>
      </c>
      <c r="H4493" s="4">
        <v>-0.61835979994738988</v>
      </c>
      <c r="I4493" s="4">
        <v>0.1123689926289162</v>
      </c>
    </row>
    <row r="4494" spans="1:9" x14ac:dyDescent="0.25">
      <c r="A4494" t="s">
        <v>4715</v>
      </c>
      <c r="B4494" s="3">
        <v>38.347999572753913</v>
      </c>
      <c r="C4494" s="3">
        <v>11.27000045776367</v>
      </c>
      <c r="D4494" s="4">
        <v>3.6149393265445529E-3</v>
      </c>
      <c r="E4494" s="4">
        <v>3.561969470871285E-3</v>
      </c>
      <c r="F4494" s="2">
        <v>1</v>
      </c>
      <c r="G4494" s="4">
        <v>6.7321072096927947E-2</v>
      </c>
      <c r="H4494" s="4">
        <v>-0.61698019377962932</v>
      </c>
      <c r="I4494" s="4">
        <v>0.11639013904599919</v>
      </c>
    </row>
    <row r="4495" spans="1:9" x14ac:dyDescent="0.25">
      <c r="A4495" t="s">
        <v>4716</v>
      </c>
      <c r="B4495" s="3">
        <v>38.209873199462891</v>
      </c>
      <c r="C4495" s="3">
        <v>11.22999954223633</v>
      </c>
      <c r="D4495" s="4">
        <v>1.3742339235914841E-2</v>
      </c>
      <c r="E4495" s="4">
        <v>-3.6878242778984098E-2</v>
      </c>
      <c r="F4495" s="2">
        <v>1</v>
      </c>
      <c r="G4495" s="4">
        <v>5.5648042034999623E-2</v>
      </c>
      <c r="H4495" s="4">
        <v>-0.61835979994738988</v>
      </c>
      <c r="I4495" s="4">
        <v>0.1123689926289162</v>
      </c>
    </row>
    <row r="4496" spans="1:9" x14ac:dyDescent="0.25">
      <c r="A4496" t="s">
        <v>4717</v>
      </c>
      <c r="B4496" s="3">
        <v>37.691898345947273</v>
      </c>
      <c r="C4496" s="3">
        <v>11.659999847412109</v>
      </c>
      <c r="D4496" s="4">
        <v>-8.6283314809986189E-3</v>
      </c>
      <c r="E4496" s="4">
        <v>6.8744272272185381E-2</v>
      </c>
      <c r="F4496" s="2">
        <v>1</v>
      </c>
      <c r="G4496" s="4">
        <v>4.3816788151369579E-2</v>
      </c>
      <c r="H4496" s="4">
        <v>-0.62353333260179045</v>
      </c>
      <c r="I4496" s="4">
        <v>9.7289665801409519E-2</v>
      </c>
    </row>
    <row r="4497" spans="1:9" x14ac:dyDescent="0.25">
      <c r="A4497" t="s">
        <v>4718</v>
      </c>
      <c r="B4497" s="3">
        <v>38.019947052001953</v>
      </c>
      <c r="C4497" s="3">
        <v>10.909999847412109</v>
      </c>
      <c r="D4497" s="4">
        <v>-6.8090494282246894E-4</v>
      </c>
      <c r="E4497" s="4">
        <v>7.3868812806674464E-3</v>
      </c>
      <c r="F4497" s="2">
        <v>1</v>
      </c>
      <c r="G4497" s="4">
        <v>7.2560282612562643E-2</v>
      </c>
      <c r="H4497" s="4">
        <v>-0.62025678224130742</v>
      </c>
      <c r="I4497" s="4">
        <v>0.106839846896813</v>
      </c>
    </row>
    <row r="4498" spans="1:9" x14ac:dyDescent="0.25">
      <c r="A4498" t="s">
        <v>4719</v>
      </c>
      <c r="B4498" s="3">
        <v>38.045852661132813</v>
      </c>
      <c r="C4498" s="3">
        <v>10.829999923706049</v>
      </c>
      <c r="D4498" s="4">
        <v>6.8540024687047119E-3</v>
      </c>
      <c r="E4498" s="4">
        <v>-6.798622802353127E-2</v>
      </c>
      <c r="F4498" s="2">
        <v>1</v>
      </c>
      <c r="G4498" s="4">
        <v>7.0694446308229519E-2</v>
      </c>
      <c r="H4498" s="4">
        <v>-0.61999803702643641</v>
      </c>
      <c r="I4498" s="4">
        <v>0.10759401313499729</v>
      </c>
    </row>
    <row r="4499" spans="1:9" x14ac:dyDescent="0.25">
      <c r="A4499" t="s">
        <v>4720</v>
      </c>
      <c r="B4499" s="3">
        <v>37.786861419677727</v>
      </c>
      <c r="C4499" s="3">
        <v>11.61999988555908</v>
      </c>
      <c r="D4499" s="4">
        <v>2.9792910716952559E-3</v>
      </c>
      <c r="E4499" s="4">
        <v>-5.5284576799275231E-2</v>
      </c>
      <c r="F4499" s="2">
        <v>1</v>
      </c>
      <c r="G4499" s="4">
        <v>5.8285742734915047E-2</v>
      </c>
      <c r="H4499" s="4">
        <v>-0.62258484145483162</v>
      </c>
      <c r="I4499" s="4">
        <v>0.1000542386674612</v>
      </c>
    </row>
    <row r="4500" spans="1:9" x14ac:dyDescent="0.25">
      <c r="A4500" t="s">
        <v>4721</v>
      </c>
      <c r="B4500" s="3">
        <v>37.674617767333977</v>
      </c>
      <c r="C4500" s="3">
        <v>12.30000019073486</v>
      </c>
      <c r="D4500" s="4">
        <v>-2.2621226814261819E-2</v>
      </c>
      <c r="E4500" s="4">
        <v>0.14631879920577509</v>
      </c>
      <c r="F4500" s="2">
        <v>1</v>
      </c>
      <c r="G4500" s="4">
        <v>4.6326791646612353E-2</v>
      </c>
      <c r="H4500" s="4">
        <v>-0.62370593101489091</v>
      </c>
      <c r="I4500" s="4">
        <v>9.6786592165866381E-2</v>
      </c>
    </row>
    <row r="4501" spans="1:9" x14ac:dyDescent="0.25">
      <c r="A4501" t="s">
        <v>4722</v>
      </c>
      <c r="B4501" s="3">
        <v>38.546588897705078</v>
      </c>
      <c r="C4501" s="3">
        <v>10.72999954223633</v>
      </c>
      <c r="D4501" s="4">
        <v>-1.7885258141422391E-3</v>
      </c>
      <c r="E4501" s="4">
        <v>5.8185323366590547E-2</v>
      </c>
      <c r="F4501" s="2">
        <v>1</v>
      </c>
      <c r="G4501" s="4">
        <v>7.2848311420370626E-2</v>
      </c>
      <c r="H4501" s="4">
        <v>-0.61499668367199201</v>
      </c>
      <c r="I4501" s="4">
        <v>0.12217148791856999</v>
      </c>
    </row>
    <row r="4502" spans="1:9" x14ac:dyDescent="0.25">
      <c r="A4502" t="s">
        <v>4723</v>
      </c>
      <c r="B4502" s="3">
        <v>38.615653991699219</v>
      </c>
      <c r="C4502" s="3">
        <v>10.14000034332275</v>
      </c>
      <c r="D4502" s="4">
        <v>6.2995228784912261E-3</v>
      </c>
      <c r="E4502" s="4">
        <v>2.4242498387905039E-2</v>
      </c>
      <c r="F4502" s="2">
        <v>1</v>
      </c>
      <c r="G4502" s="4">
        <v>7.734868781014903E-2</v>
      </c>
      <c r="H4502" s="4">
        <v>-0.61430686153751424</v>
      </c>
      <c r="I4502" s="4">
        <v>0.1241821166540029</v>
      </c>
    </row>
    <row r="4503" spans="1:9" x14ac:dyDescent="0.25">
      <c r="A4503" t="s">
        <v>4724</v>
      </c>
      <c r="B4503" s="3">
        <v>38.373916625976563</v>
      </c>
      <c r="C4503" s="3">
        <v>9.8999996185302734</v>
      </c>
      <c r="D4503" s="4">
        <v>1.351793645016919E-3</v>
      </c>
      <c r="E4503" s="4">
        <v>-7.0211280465086734E-3</v>
      </c>
      <c r="F4503" s="2">
        <v>1</v>
      </c>
      <c r="G4503" s="4">
        <v>7.4468485081010005E-2</v>
      </c>
      <c r="H4503" s="4">
        <v>-0.6167213342611737</v>
      </c>
      <c r="I4503" s="4">
        <v>0.1171446384455312</v>
      </c>
    </row>
    <row r="4504" spans="1:9" x14ac:dyDescent="0.25">
      <c r="A4504" t="s">
        <v>4725</v>
      </c>
      <c r="B4504" s="3">
        <v>38.322113037109382</v>
      </c>
      <c r="C4504" s="3">
        <v>9.9700002670288086</v>
      </c>
      <c r="D4504" s="4">
        <v>2.0317104021199128E-3</v>
      </c>
      <c r="E4504" s="4">
        <v>-7.9601912624644999E-3</v>
      </c>
      <c r="F4504" s="2">
        <v>1</v>
      </c>
      <c r="G4504" s="4">
        <v>7.5607427473755484E-2</v>
      </c>
      <c r="H4504" s="4">
        <v>-0.61723874848852556</v>
      </c>
      <c r="I4504" s="4">
        <v>0.1156365280767284</v>
      </c>
    </row>
    <row r="4505" spans="1:9" x14ac:dyDescent="0.25">
      <c r="A4505" t="s">
        <v>4726</v>
      </c>
      <c r="B4505" s="3">
        <v>38.244411468505859</v>
      </c>
      <c r="C4505" s="3">
        <v>10.05000019073486</v>
      </c>
      <c r="D4505" s="4">
        <v>0</v>
      </c>
      <c r="E4505" s="4">
        <v>-1.082673802453493E-2</v>
      </c>
      <c r="F4505" s="2">
        <v>1</v>
      </c>
      <c r="G4505" s="4">
        <v>7.7064201259683163E-2</v>
      </c>
      <c r="H4505" s="4">
        <v>-0.61801483172835858</v>
      </c>
      <c r="I4505" s="4">
        <v>0.11337447357730659</v>
      </c>
    </row>
    <row r="4506" spans="1:9" x14ac:dyDescent="0.25">
      <c r="A4506" t="s">
        <v>4727</v>
      </c>
      <c r="B4506" s="3">
        <v>38.244411468505859</v>
      </c>
      <c r="C4506" s="3">
        <v>10.159999847412109</v>
      </c>
      <c r="D4506" s="4">
        <v>4.3070166053797987E-3</v>
      </c>
      <c r="E4506" s="4">
        <v>-1.454903647910488E-2</v>
      </c>
      <c r="F4506" s="2">
        <v>1</v>
      </c>
      <c r="G4506" s="4">
        <v>9.1330191416023609E-2</v>
      </c>
      <c r="H4506" s="4">
        <v>-0.61801483172835858</v>
      </c>
      <c r="I4506" s="4">
        <v>0.11337447357730659</v>
      </c>
    </row>
    <row r="4507" spans="1:9" x14ac:dyDescent="0.25">
      <c r="A4507" t="s">
        <v>4728</v>
      </c>
      <c r="B4507" s="3">
        <v>38.080398559570313</v>
      </c>
      <c r="C4507" s="3">
        <v>10.310000419616699</v>
      </c>
      <c r="D4507" s="4">
        <v>4.0983511743293288E-3</v>
      </c>
      <c r="E4507" s="4">
        <v>-1.8095198131742981E-2</v>
      </c>
      <c r="F4507" s="2">
        <v>1</v>
      </c>
      <c r="G4507" s="4">
        <v>9.33539622924211E-2</v>
      </c>
      <c r="H4507" s="4">
        <v>-0.61965299260501527</v>
      </c>
      <c r="I4507" s="4">
        <v>0.10859971619095291</v>
      </c>
    </row>
    <row r="4508" spans="1:9" x14ac:dyDescent="0.25">
      <c r="A4508" t="s">
        <v>4729</v>
      </c>
      <c r="B4508" s="3">
        <v>37.924968719482422</v>
      </c>
      <c r="C4508" s="3">
        <v>10.5</v>
      </c>
      <c r="D4508" s="4">
        <v>1.0581532989655701E-2</v>
      </c>
      <c r="E4508" s="4">
        <v>-3.3149140705165718E-2</v>
      </c>
      <c r="F4508" s="2">
        <v>1</v>
      </c>
      <c r="G4508" s="4">
        <v>8.3809739763861746E-2</v>
      </c>
      <c r="H4508" s="4">
        <v>-0.62120542579304594</v>
      </c>
      <c r="I4508" s="4">
        <v>0.1040748298156307</v>
      </c>
    </row>
    <row r="4509" spans="1:9" x14ac:dyDescent="0.25">
      <c r="A4509" t="s">
        <v>4730</v>
      </c>
      <c r="B4509" s="3">
        <v>37.527866363525391</v>
      </c>
      <c r="C4509" s="3">
        <v>10.85999965667725</v>
      </c>
      <c r="D4509" s="4">
        <v>1.0225684079257171E-2</v>
      </c>
      <c r="E4509" s="4">
        <v>6.4874601549300692E-3</v>
      </c>
      <c r="F4509" s="2">
        <v>1</v>
      </c>
      <c r="G4509" s="4">
        <v>7.2461453513375851E-2</v>
      </c>
      <c r="H4509" s="4">
        <v>-0.6251716839844218</v>
      </c>
      <c r="I4509" s="4">
        <v>9.2514353146142536E-2</v>
      </c>
    </row>
    <row r="4510" spans="1:9" x14ac:dyDescent="0.25">
      <c r="A4510" t="s">
        <v>4731</v>
      </c>
      <c r="B4510" s="3">
        <v>37.148002624511719</v>
      </c>
      <c r="C4510" s="3">
        <v>10.789999961853029</v>
      </c>
      <c r="D4510" s="4">
        <v>4.6693099162506968E-3</v>
      </c>
      <c r="E4510" s="4">
        <v>-1.9981858533635211E-2</v>
      </c>
      <c r="F4510" s="2">
        <v>1</v>
      </c>
      <c r="G4510" s="4">
        <v>6.4481632682508172E-2</v>
      </c>
      <c r="H4510" s="4">
        <v>-0.62896576287584161</v>
      </c>
      <c r="I4510" s="4">
        <v>8.1455728520588133E-2</v>
      </c>
    </row>
    <row r="4511" spans="1:9" x14ac:dyDescent="0.25">
      <c r="A4511" t="s">
        <v>4732</v>
      </c>
      <c r="B4511" s="3">
        <v>36.975353240966797</v>
      </c>
      <c r="C4511" s="3">
        <v>11.010000228881839</v>
      </c>
      <c r="D4511" s="4">
        <v>-4.6476087904386842E-3</v>
      </c>
      <c r="E4511" s="4">
        <v>2.4186067802961508E-2</v>
      </c>
      <c r="F4511" s="2">
        <v>1</v>
      </c>
      <c r="G4511" s="4">
        <v>7.1142852059472572E-2</v>
      </c>
      <c r="H4511" s="4">
        <v>-0.63069018485785366</v>
      </c>
      <c r="I4511" s="4">
        <v>7.6429545370245489E-2</v>
      </c>
    </row>
    <row r="4512" spans="1:9" x14ac:dyDescent="0.25">
      <c r="A4512" t="s">
        <v>4733</v>
      </c>
      <c r="B4512" s="3">
        <v>37.148002624511719</v>
      </c>
      <c r="C4512" s="3">
        <v>10.75</v>
      </c>
      <c r="D4512" s="4">
        <v>4.6693099162506968E-3</v>
      </c>
      <c r="E4512" s="4">
        <v>-3.0658264013508681E-2</v>
      </c>
      <c r="F4512" s="2">
        <v>1</v>
      </c>
      <c r="G4512" s="4">
        <v>7.6681078984558448E-2</v>
      </c>
      <c r="H4512" s="4">
        <v>-0.62896576287584161</v>
      </c>
      <c r="I4512" s="4">
        <v>8.1455728520588133E-2</v>
      </c>
    </row>
    <row r="4513" spans="1:9" x14ac:dyDescent="0.25">
      <c r="A4513" t="s">
        <v>4734</v>
      </c>
      <c r="B4513" s="3">
        <v>36.975353240966797</v>
      </c>
      <c r="C4513" s="3">
        <v>11.090000152587891</v>
      </c>
      <c r="D4513" s="4">
        <v>6.8173260546771086E-3</v>
      </c>
      <c r="E4513" s="4">
        <v>-6.272374173952211E-3</v>
      </c>
      <c r="F4513" s="2">
        <v>1</v>
      </c>
      <c r="G4513" s="4">
        <v>7.1943396011493022E-2</v>
      </c>
      <c r="H4513" s="4">
        <v>-0.63069018485785366</v>
      </c>
      <c r="I4513" s="4">
        <v>7.6429545370245489E-2</v>
      </c>
    </row>
    <row r="4514" spans="1:9" x14ac:dyDescent="0.25">
      <c r="A4514" t="s">
        <v>4735</v>
      </c>
      <c r="B4514" s="3">
        <v>36.724987030029297</v>
      </c>
      <c r="C4514" s="3">
        <v>11.159999847412109</v>
      </c>
      <c r="D4514" s="4">
        <v>1.454792702472818E-2</v>
      </c>
      <c r="E4514" s="4">
        <v>0</v>
      </c>
      <c r="F4514" s="2">
        <v>1</v>
      </c>
      <c r="G4514" s="4">
        <v>6.6013137319558934E-2</v>
      </c>
      <c r="H4514" s="4">
        <v>-0.63319084248447832</v>
      </c>
      <c r="I4514" s="4">
        <v>6.9140863505350536E-2</v>
      </c>
    </row>
    <row r="4515" spans="1:9" x14ac:dyDescent="0.25">
      <c r="A4515" t="s">
        <v>4736</v>
      </c>
      <c r="B4515" s="3">
        <v>36.198375701904297</v>
      </c>
      <c r="C4515" s="3">
        <v>11.159999847412109</v>
      </c>
      <c r="D4515" s="4">
        <v>-2.6166476177102989E-3</v>
      </c>
      <c r="E4515" s="4">
        <v>-2.2767095196571271E-2</v>
      </c>
      <c r="F4515" s="2">
        <v>1</v>
      </c>
      <c r="G4515" s="4">
        <v>5.4410463492548862E-2</v>
      </c>
      <c r="H4515" s="4">
        <v>-0.63845063624423415</v>
      </c>
      <c r="I4515" s="4">
        <v>5.3810110913854903E-2</v>
      </c>
    </row>
    <row r="4516" spans="1:9" x14ac:dyDescent="0.25">
      <c r="A4516" t="s">
        <v>4737</v>
      </c>
      <c r="B4516" s="3">
        <v>36.293342590332031</v>
      </c>
      <c r="C4516" s="3">
        <v>11.420000076293951</v>
      </c>
      <c r="D4516" s="4">
        <v>9.5244317508136334E-4</v>
      </c>
      <c r="E4516" s="4">
        <v>-7.8193006775147955E-3</v>
      </c>
      <c r="F4516" s="2">
        <v>1</v>
      </c>
      <c r="G4516" s="4">
        <v>7.3028102289351304E-2</v>
      </c>
      <c r="H4516" s="4">
        <v>-0.63750210699608045</v>
      </c>
      <c r="I4516" s="4">
        <v>5.6574794833689213E-2</v>
      </c>
    </row>
    <row r="4517" spans="1:9" x14ac:dyDescent="0.25">
      <c r="A4517" t="s">
        <v>4738</v>
      </c>
      <c r="B4517" s="3">
        <v>36.258808135986328</v>
      </c>
      <c r="C4517" s="3">
        <v>11.510000228881839</v>
      </c>
      <c r="D4517" s="4">
        <v>-1.3621938060420341E-2</v>
      </c>
      <c r="E4517" s="4">
        <v>3.693692192088216E-2</v>
      </c>
      <c r="F4517" s="2">
        <v>1</v>
      </c>
      <c r="G4517" s="4">
        <v>8.6083479515191241E-2</v>
      </c>
      <c r="H4517" s="4">
        <v>-0.63784703711391677</v>
      </c>
      <c r="I4517" s="4">
        <v>5.5569424939081458E-2</v>
      </c>
    </row>
    <row r="4518" spans="1:9" x14ac:dyDescent="0.25">
      <c r="A4518" t="s">
        <v>4739</v>
      </c>
      <c r="B4518" s="3">
        <v>36.759544372558587</v>
      </c>
      <c r="C4518" s="3">
        <v>11.10000038146973</v>
      </c>
      <c r="D4518" s="4">
        <v>2.3546710684603229E-3</v>
      </c>
      <c r="E4518" s="4">
        <v>-8.9285204909277383E-3</v>
      </c>
      <c r="F4518" s="2">
        <v>1</v>
      </c>
      <c r="G4518" s="4">
        <v>0.1002322565559215</v>
      </c>
      <c r="H4518" s="4">
        <v>-0.63284568375947226</v>
      </c>
      <c r="I4518" s="4">
        <v>7.0146899722654199E-2</v>
      </c>
    </row>
    <row r="4519" spans="1:9" x14ac:dyDescent="0.25">
      <c r="A4519" t="s">
        <v>4740</v>
      </c>
      <c r="B4519" s="3">
        <v>36.673191070556641</v>
      </c>
      <c r="C4519" s="3">
        <v>11.19999980926514</v>
      </c>
      <c r="D4519" s="4">
        <v>6.3964038940367276E-3</v>
      </c>
      <c r="E4519" s="4">
        <v>3.7037001061669177E-2</v>
      </c>
      <c r="F4519" s="2">
        <v>1</v>
      </c>
      <c r="G4519" s="4">
        <v>0.11340170486019389</v>
      </c>
      <c r="H4519" s="4">
        <v>-0.63370818050944044</v>
      </c>
      <c r="I4519" s="4">
        <v>6.7632975244112936E-2</v>
      </c>
    </row>
    <row r="4520" spans="1:9" x14ac:dyDescent="0.25">
      <c r="A4520" t="s">
        <v>4741</v>
      </c>
      <c r="B4520" s="3">
        <v>36.440105438232422</v>
      </c>
      <c r="C4520" s="3">
        <v>10.80000019073486</v>
      </c>
      <c r="D4520" s="4">
        <v>-1.4245858308551631E-2</v>
      </c>
      <c r="E4520" s="4">
        <v>2.2727250149756632E-2</v>
      </c>
      <c r="F4520" s="2">
        <v>1</v>
      </c>
      <c r="G4520" s="4">
        <v>0.1147621313779139</v>
      </c>
      <c r="H4520" s="4">
        <v>-0.63603623972296464</v>
      </c>
      <c r="I4520" s="4">
        <v>6.0847367014761122E-2</v>
      </c>
    </row>
    <row r="4521" spans="1:9" x14ac:dyDescent="0.25">
      <c r="A4521" t="s">
        <v>4742</v>
      </c>
      <c r="B4521" s="3">
        <v>36.966728210449219</v>
      </c>
      <c r="C4521" s="3">
        <v>10.560000419616699</v>
      </c>
      <c r="D4521" s="4">
        <v>9.1915038262524451E-3</v>
      </c>
      <c r="E4521" s="4">
        <v>-9.3808094959482169E-3</v>
      </c>
      <c r="F4521" s="2">
        <v>1</v>
      </c>
      <c r="G4521" s="4">
        <v>0.10814422492846119</v>
      </c>
      <c r="H4521" s="4">
        <v>-0.63077633165962399</v>
      </c>
      <c r="I4521" s="4">
        <v>7.6178452767604599E-2</v>
      </c>
    </row>
    <row r="4522" spans="1:9" x14ac:dyDescent="0.25">
      <c r="A4522" t="s">
        <v>4743</v>
      </c>
      <c r="B4522" s="3">
        <v>36.630043029785163</v>
      </c>
      <c r="C4522" s="3">
        <v>10.659999847412109</v>
      </c>
      <c r="D4522" s="4">
        <v>6.8822462081270519E-3</v>
      </c>
      <c r="E4522" s="4">
        <v>-1.113171507714017E-2</v>
      </c>
      <c r="F4522" s="2">
        <v>1</v>
      </c>
      <c r="G4522" s="4">
        <v>9.242141464727105E-2</v>
      </c>
      <c r="H4522" s="4">
        <v>-0.63413914312546238</v>
      </c>
      <c r="I4522" s="4">
        <v>6.6376845908212356E-2</v>
      </c>
    </row>
    <row r="4523" spans="1:9" x14ac:dyDescent="0.25">
      <c r="A4523" t="s">
        <v>4744</v>
      </c>
      <c r="B4523" s="3">
        <v>36.379669189453118</v>
      </c>
      <c r="C4523" s="3">
        <v>10.77999973297119</v>
      </c>
      <c r="D4523" s="4">
        <v>-6.835204646864379E-3</v>
      </c>
      <c r="E4523" s="4">
        <v>-2.70758296751431E-2</v>
      </c>
      <c r="F4523" s="2">
        <v>1</v>
      </c>
      <c r="G4523" s="4">
        <v>8.0799115116458209E-2</v>
      </c>
      <c r="H4523" s="4">
        <v>-0.63663987695447699</v>
      </c>
      <c r="I4523" s="4">
        <v>5.9087941935751731E-2</v>
      </c>
    </row>
    <row r="4524" spans="1:9" x14ac:dyDescent="0.25">
      <c r="A4524" t="s">
        <v>4745</v>
      </c>
      <c r="B4524" s="3">
        <v>36.630043029785163</v>
      </c>
      <c r="C4524" s="3">
        <v>11.079999923706049</v>
      </c>
      <c r="D4524" s="4">
        <v>1.023847481159712E-2</v>
      </c>
      <c r="E4524" s="4">
        <v>4.2333001356585909E-2</v>
      </c>
      <c r="F4524" s="2">
        <v>1</v>
      </c>
      <c r="G4524" s="4">
        <v>0.1054575654630754</v>
      </c>
      <c r="H4524" s="4">
        <v>-0.63413914312546238</v>
      </c>
      <c r="I4524" s="4">
        <v>6.6376845908212356E-2</v>
      </c>
    </row>
    <row r="4525" spans="1:9" x14ac:dyDescent="0.25">
      <c r="A4525" t="s">
        <v>4746</v>
      </c>
      <c r="B4525" s="3">
        <v>36.258808135986328</v>
      </c>
      <c r="C4525" s="3">
        <v>10.63000011444092</v>
      </c>
      <c r="D4525" s="4">
        <v>2.3865268694134301E-3</v>
      </c>
      <c r="E4525" s="4">
        <v>-2.477059757234756E-2</v>
      </c>
      <c r="F4525" s="2">
        <v>1</v>
      </c>
      <c r="G4525" s="4">
        <v>0.101108693171583</v>
      </c>
      <c r="H4525" s="4">
        <v>-0.63784703711391677</v>
      </c>
      <c r="I4525" s="4">
        <v>5.5569424939081458E-2</v>
      </c>
    </row>
    <row r="4526" spans="1:9" x14ac:dyDescent="0.25">
      <c r="A4526" t="s">
        <v>4747</v>
      </c>
      <c r="B4526" s="3">
        <v>36.172481536865227</v>
      </c>
      <c r="C4526" s="3">
        <v>10.89999961853027</v>
      </c>
      <c r="D4526" s="4">
        <v>2.3925538961535602E-3</v>
      </c>
      <c r="E4526" s="4">
        <v>-3.8800752040307973E-2</v>
      </c>
      <c r="F4526" s="2">
        <v>1</v>
      </c>
      <c r="G4526" s="4">
        <v>8.8260502213039826E-2</v>
      </c>
      <c r="H4526" s="4">
        <v>-0.63870926715552023</v>
      </c>
      <c r="I4526" s="4">
        <v>5.3056277837018717E-2</v>
      </c>
    </row>
    <row r="4527" spans="1:9" x14ac:dyDescent="0.25">
      <c r="A4527" t="s">
        <v>4748</v>
      </c>
      <c r="B4527" s="3">
        <v>36.086143493652337</v>
      </c>
      <c r="C4527" s="3">
        <v>11.340000152587891</v>
      </c>
      <c r="D4527" s="4">
        <v>-4.7620054604777806E-3</v>
      </c>
      <c r="E4527" s="4">
        <v>-3.3248031105556519E-2</v>
      </c>
      <c r="F4527" s="2">
        <v>1</v>
      </c>
      <c r="G4527" s="4">
        <v>0.10742809968129639</v>
      </c>
      <c r="H4527" s="4">
        <v>-0.63957161150070851</v>
      </c>
      <c r="I4527" s="4">
        <v>5.0542797573608127E-2</v>
      </c>
    </row>
    <row r="4528" spans="1:9" x14ac:dyDescent="0.25">
      <c r="A4528" t="s">
        <v>4749</v>
      </c>
      <c r="B4528" s="3">
        <v>36.258808135986328</v>
      </c>
      <c r="C4528" s="3">
        <v>11.72999954223633</v>
      </c>
      <c r="D4528" s="4">
        <v>-1.1066861560291351E-2</v>
      </c>
      <c r="E4528" s="4">
        <v>5.77095925015918E-2</v>
      </c>
      <c r="F4528" s="2">
        <v>1</v>
      </c>
      <c r="G4528" s="4">
        <v>0.10485770917490569</v>
      </c>
      <c r="H4528" s="4">
        <v>-0.63784703711391677</v>
      </c>
      <c r="I4528" s="4">
        <v>5.5569424939081458E-2</v>
      </c>
    </row>
    <row r="4529" spans="1:9" x14ac:dyDescent="0.25">
      <c r="A4529" t="s">
        <v>4750</v>
      </c>
      <c r="B4529" s="3">
        <v>36.664569854736328</v>
      </c>
      <c r="C4529" s="3">
        <v>11.090000152587891</v>
      </c>
      <c r="D4529" s="4">
        <v>9.4258215648546084E-4</v>
      </c>
      <c r="E4529" s="4">
        <v>3.1627921170966473E-2</v>
      </c>
      <c r="F4529" s="2">
        <v>1</v>
      </c>
      <c r="G4529" s="4">
        <v>0.1207446026383461</v>
      </c>
      <c r="H4529" s="4">
        <v>-0.6337942892100159</v>
      </c>
      <c r="I4529" s="4">
        <v>6.7381993695254661E-2</v>
      </c>
    </row>
    <row r="4530" spans="1:9" x14ac:dyDescent="0.25">
      <c r="A4530" t="s">
        <v>4751</v>
      </c>
      <c r="B4530" s="3">
        <v>36.630043029785163</v>
      </c>
      <c r="C4530" s="3">
        <v>10.75</v>
      </c>
      <c r="D4530" s="4">
        <v>5.450092855760591E-3</v>
      </c>
      <c r="E4530" s="4">
        <v>-3.0658264013508681E-2</v>
      </c>
      <c r="F4530" s="2">
        <v>1</v>
      </c>
      <c r="G4530" s="4">
        <v>0.12798676067079071</v>
      </c>
      <c r="H4530" s="4">
        <v>-0.63413914312546238</v>
      </c>
      <c r="I4530" s="4">
        <v>6.6376845908212356E-2</v>
      </c>
    </row>
    <row r="4531" spans="1:9" x14ac:dyDescent="0.25">
      <c r="A4531" t="s">
        <v>4752</v>
      </c>
      <c r="B4531" s="3">
        <v>36.431488037109382</v>
      </c>
      <c r="C4531" s="3">
        <v>11.090000152587891</v>
      </c>
      <c r="D4531" s="4">
        <v>1.5888644184914421E-2</v>
      </c>
      <c r="E4531" s="4">
        <v>-4.5610992959634673E-2</v>
      </c>
      <c r="F4531" s="2">
        <v>1</v>
      </c>
      <c r="G4531" s="4">
        <v>0.13055090689272569</v>
      </c>
      <c r="H4531" s="4">
        <v>-0.63612231032234523</v>
      </c>
      <c r="I4531" s="4">
        <v>6.0596496519685461E-2</v>
      </c>
    </row>
    <row r="4532" spans="1:9" x14ac:dyDescent="0.25">
      <c r="A4532" t="s">
        <v>4753</v>
      </c>
      <c r="B4532" s="3">
        <v>35.8616943359375</v>
      </c>
      <c r="C4532" s="3">
        <v>11.61999988555908</v>
      </c>
      <c r="D4532" s="4">
        <v>-1.92206587683319E-3</v>
      </c>
      <c r="E4532" s="4">
        <v>8.6805055400860365E-3</v>
      </c>
      <c r="F4532" s="2">
        <v>1</v>
      </c>
      <c r="G4532" s="4">
        <v>9.9670236771892684E-2</v>
      </c>
      <c r="H4532" s="4">
        <v>-0.64181340960887745</v>
      </c>
      <c r="I4532" s="4">
        <v>4.4008615108245268E-2</v>
      </c>
    </row>
    <row r="4533" spans="1:9" x14ac:dyDescent="0.25">
      <c r="A4533" t="s">
        <v>4754</v>
      </c>
      <c r="B4533" s="3">
        <v>35.930755615234382</v>
      </c>
      <c r="C4533" s="3">
        <v>11.52000045776367</v>
      </c>
      <c r="D4533" s="4">
        <v>1.684640884142441E-3</v>
      </c>
      <c r="E4533" s="4">
        <v>-1.3698616715036249E-2</v>
      </c>
      <c r="F4533" s="2">
        <v>1</v>
      </c>
      <c r="G4533" s="4">
        <v>9.6297520564965433E-2</v>
      </c>
      <c r="H4533" s="4">
        <v>-0.64112362557559477</v>
      </c>
      <c r="I4533" s="4">
        <v>4.6019132789895327E-2</v>
      </c>
    </row>
    <row r="4534" spans="1:9" x14ac:dyDescent="0.25">
      <c r="A4534" t="s">
        <v>4755</v>
      </c>
      <c r="B4534" s="3">
        <v>35.870326995849609</v>
      </c>
      <c r="C4534" s="3">
        <v>11.680000305175779</v>
      </c>
      <c r="D4534" s="4">
        <v>3.3804580712757382E-3</v>
      </c>
      <c r="E4534" s="4">
        <v>1.038061256083078E-2</v>
      </c>
      <c r="F4534" s="2">
        <v>1</v>
      </c>
      <c r="G4534" s="4">
        <v>8.8458774607604873E-2</v>
      </c>
      <c r="H4534" s="4">
        <v>-0.64172718660471717</v>
      </c>
      <c r="I4534" s="4">
        <v>4.4259929818451393E-2</v>
      </c>
    </row>
    <row r="4535" spans="1:9" x14ac:dyDescent="0.25">
      <c r="A4535" t="s">
        <v>4756</v>
      </c>
      <c r="B4535" s="3">
        <v>35.749477386474609</v>
      </c>
      <c r="C4535" s="3">
        <v>11.560000419616699</v>
      </c>
      <c r="D4535" s="4">
        <v>-2.1681508929953801E-3</v>
      </c>
      <c r="E4535" s="4">
        <v>-3.5058358820373343E-2</v>
      </c>
      <c r="F4535" s="2">
        <v>1</v>
      </c>
      <c r="G4535" s="4">
        <v>8.7344216934401864E-2</v>
      </c>
      <c r="H4535" s="4">
        <v>-0.64293423246057213</v>
      </c>
      <c r="I4535" s="4">
        <v>4.0741745983129192E-2</v>
      </c>
    </row>
    <row r="4536" spans="1:9" x14ac:dyDescent="0.25">
      <c r="A4536" t="s">
        <v>4757</v>
      </c>
      <c r="B4536" s="3">
        <v>35.827156066894531</v>
      </c>
      <c r="C4536" s="3">
        <v>11.97999954223633</v>
      </c>
      <c r="D4536" s="4">
        <v>4.8428253666301657E-3</v>
      </c>
      <c r="E4536" s="4">
        <v>1.0118034488434621E-2</v>
      </c>
      <c r="F4536" s="2">
        <v>1</v>
      </c>
      <c r="G4536" s="4">
        <v>7.5369013270428553E-2</v>
      </c>
      <c r="H4536" s="4">
        <v>-0.64215837782790874</v>
      </c>
      <c r="I4536" s="4">
        <v>4.3003134159854912E-2</v>
      </c>
    </row>
    <row r="4537" spans="1:9" x14ac:dyDescent="0.25">
      <c r="A4537" t="s">
        <v>4758</v>
      </c>
      <c r="B4537" s="3">
        <v>35.654487609863281</v>
      </c>
      <c r="C4537" s="3">
        <v>11.85999965667725</v>
      </c>
      <c r="D4537" s="4">
        <v>2.4559093448248252E-2</v>
      </c>
      <c r="E4537" s="4">
        <v>-3.1045761564275191E-2</v>
      </c>
      <c r="F4537" s="2">
        <v>1</v>
      </c>
      <c r="G4537" s="4">
        <v>5.5480835792310002E-2</v>
      </c>
      <c r="H4537" s="4">
        <v>-0.64388299031589546</v>
      </c>
      <c r="I4537" s="4">
        <v>3.7976395740598752E-2</v>
      </c>
    </row>
    <row r="4538" spans="1:9" x14ac:dyDescent="0.25">
      <c r="A4538" t="s">
        <v>4759</v>
      </c>
      <c r="B4538" s="3">
        <v>34.799835205078118</v>
      </c>
      <c r="C4538" s="3">
        <v>12.239999771118161</v>
      </c>
      <c r="D4538" s="4">
        <v>4.235867790375103E-3</v>
      </c>
      <c r="E4538" s="4">
        <v>-2.6252977861402349E-2</v>
      </c>
      <c r="F4538" s="2">
        <v>1</v>
      </c>
      <c r="G4538" s="4">
        <v>2.340997099584086E-2</v>
      </c>
      <c r="H4538" s="4">
        <v>-0.65241925823374447</v>
      </c>
      <c r="I4538" s="4">
        <v>1.309568416126528E-2</v>
      </c>
    </row>
    <row r="4539" spans="1:9" x14ac:dyDescent="0.25">
      <c r="A4539" t="s">
        <v>4760</v>
      </c>
      <c r="B4539" s="3">
        <v>34.653049468994141</v>
      </c>
      <c r="C4539" s="3">
        <v>12.569999694824221</v>
      </c>
      <c r="D4539" s="4">
        <v>-1.254664377849612E-2</v>
      </c>
      <c r="E4539" s="4">
        <v>4.9248762531902017E-2</v>
      </c>
      <c r="F4539" s="2">
        <v>1</v>
      </c>
      <c r="G4539" s="4">
        <v>2.167598657573189E-2</v>
      </c>
      <c r="H4539" s="4">
        <v>-0.65388535411402993</v>
      </c>
      <c r="I4539" s="4">
        <v>8.8224456574972354E-3</v>
      </c>
    </row>
    <row r="4540" spans="1:9" x14ac:dyDescent="0.25">
      <c r="A4540" t="s">
        <v>4761</v>
      </c>
      <c r="B4540" s="3">
        <v>35.093353271484382</v>
      </c>
      <c r="C4540" s="3">
        <v>11.97999954223633</v>
      </c>
      <c r="D4540" s="4">
        <v>-4.408431939102897E-3</v>
      </c>
      <c r="E4540" s="4">
        <v>2.2184237993488901E-2</v>
      </c>
      <c r="F4540" s="2">
        <v>1</v>
      </c>
      <c r="G4540" s="4">
        <v>4.1519902689709287E-2</v>
      </c>
      <c r="H4540" s="4">
        <v>-0.64948759988990279</v>
      </c>
      <c r="I4540" s="4">
        <v>2.1640606415843641E-2</v>
      </c>
    </row>
    <row r="4541" spans="1:9" x14ac:dyDescent="0.25">
      <c r="A4541" t="s">
        <v>4762</v>
      </c>
      <c r="B4541" s="3">
        <v>35.248744964599609</v>
      </c>
      <c r="C4541" s="3">
        <v>11.72000026702881</v>
      </c>
      <c r="D4541" s="4">
        <v>2.7011439060133919E-3</v>
      </c>
      <c r="E4541" s="4">
        <v>1.208983974483036E-2</v>
      </c>
      <c r="F4541" s="2">
        <v>1</v>
      </c>
      <c r="G4541" s="4">
        <v>6.0195219863580451E-2</v>
      </c>
      <c r="H4541" s="4">
        <v>-0.64793554771382156</v>
      </c>
      <c r="I4541" s="4">
        <v>2.6164382253339061E-2</v>
      </c>
    </row>
    <row r="4542" spans="1:9" x14ac:dyDescent="0.25">
      <c r="A4542" t="s">
        <v>4763</v>
      </c>
      <c r="B4542" s="3">
        <v>35.153789520263672</v>
      </c>
      <c r="C4542" s="3">
        <v>11.579999923706049</v>
      </c>
      <c r="D4542" s="4">
        <v>-1.2264445107016411E-3</v>
      </c>
      <c r="E4542" s="4">
        <v>4.336530086109347E-3</v>
      </c>
      <c r="F4542" s="2">
        <v>1</v>
      </c>
      <c r="G4542" s="4">
        <v>5.7612831981806327E-2</v>
      </c>
      <c r="H4542" s="4">
        <v>-0.64888396265839043</v>
      </c>
      <c r="I4542" s="4">
        <v>2.340003149485281E-2</v>
      </c>
    </row>
    <row r="4543" spans="1:9" x14ac:dyDescent="0.25">
      <c r="A4543" t="s">
        <v>4764</v>
      </c>
      <c r="B4543" s="3">
        <v>35.196956634521477</v>
      </c>
      <c r="C4543" s="3">
        <v>11.52999973297119</v>
      </c>
      <c r="D4543" s="4">
        <v>4.9304011598227948E-3</v>
      </c>
      <c r="E4543" s="4">
        <v>-4.8679881036209682E-2</v>
      </c>
      <c r="F4543" s="2">
        <v>1</v>
      </c>
      <c r="G4543" s="4">
        <v>5.6453279616067942E-2</v>
      </c>
      <c r="H4543" s="4">
        <v>-0.64845280953639373</v>
      </c>
      <c r="I4543" s="4">
        <v>2.824881990115213E-2</v>
      </c>
    </row>
    <row r="4544" spans="1:9" x14ac:dyDescent="0.25">
      <c r="A4544" t="s">
        <v>4765</v>
      </c>
      <c r="B4544" s="3">
        <v>35.024272918701172</v>
      </c>
      <c r="C4544" s="3">
        <v>12.11999988555908</v>
      </c>
      <c r="D4544" s="4">
        <v>1.7556822640127701E-2</v>
      </c>
      <c r="E4544" s="4">
        <v>-3.7331236007348223E-2</v>
      </c>
      <c r="F4544" s="2">
        <v>1</v>
      </c>
      <c r="G4544" s="4">
        <v>5.1541240287757528E-2</v>
      </c>
      <c r="H4544" s="4">
        <v>-0.65017757442916024</v>
      </c>
      <c r="I4544" s="4">
        <v>2.320401364553892E-2</v>
      </c>
    </row>
    <row r="4545" spans="1:9" x14ac:dyDescent="0.25">
      <c r="A4545" t="s">
        <v>4766</v>
      </c>
      <c r="B4545" s="3">
        <v>34.419967651367188</v>
      </c>
      <c r="C4545" s="3">
        <v>12.590000152587891</v>
      </c>
      <c r="D4545" s="4">
        <v>-7.7150450306395779E-3</v>
      </c>
      <c r="E4545" s="4">
        <v>2.7755114496970771E-2</v>
      </c>
      <c r="F4545" s="2">
        <v>1</v>
      </c>
      <c r="G4545" s="4">
        <v>3.6339940626589629E-2</v>
      </c>
      <c r="H4545" s="4">
        <v>-0.65621337522635925</v>
      </c>
      <c r="I4545" s="4">
        <v>5.5497549421950074E-3</v>
      </c>
    </row>
    <row r="4546" spans="1:9" x14ac:dyDescent="0.25">
      <c r="A4546" t="s">
        <v>4767</v>
      </c>
      <c r="B4546" s="3">
        <v>34.687583923339837</v>
      </c>
      <c r="C4546" s="3">
        <v>12.25</v>
      </c>
      <c r="D4546" s="4">
        <v>-6.1841202877681578E-3</v>
      </c>
      <c r="E4546" s="4">
        <v>7.5504796378817574E-2</v>
      </c>
      <c r="F4546" s="2">
        <v>1</v>
      </c>
      <c r="G4546" s="4">
        <v>4.8194644619380389E-2</v>
      </c>
      <c r="H4546" s="4">
        <v>-0.6535404239961935</v>
      </c>
      <c r="I4546" s="4">
        <v>1.336793418705429E-2</v>
      </c>
    </row>
    <row r="4547" spans="1:9" x14ac:dyDescent="0.25">
      <c r="A4547" t="s">
        <v>4768</v>
      </c>
      <c r="B4547" s="3">
        <v>34.903430938720703</v>
      </c>
      <c r="C4547" s="3">
        <v>11.39000034332275</v>
      </c>
      <c r="D4547" s="4">
        <v>1.4554583291058959E-2</v>
      </c>
      <c r="E4547" s="4">
        <v>-4.9248682926363307E-2</v>
      </c>
      <c r="F4547" s="2">
        <v>1</v>
      </c>
      <c r="G4547" s="4">
        <v>4.3067796770542177E-2</v>
      </c>
      <c r="H4547" s="4">
        <v>-0.65138454408262536</v>
      </c>
      <c r="I4547" s="4">
        <v>1.967371912037064E-2</v>
      </c>
    </row>
    <row r="4548" spans="1:9" x14ac:dyDescent="0.25">
      <c r="A4548" t="s">
        <v>4769</v>
      </c>
      <c r="B4548" s="3">
        <v>34.402713775634773</v>
      </c>
      <c r="C4548" s="3">
        <v>11.97999954223633</v>
      </c>
      <c r="D4548" s="4">
        <v>-6.7296160708985031E-3</v>
      </c>
      <c r="E4548" s="4">
        <v>1.6977912886140031E-2</v>
      </c>
      <c r="F4548" s="2">
        <v>1</v>
      </c>
      <c r="G4548" s="4">
        <v>2.389580098344779E-2</v>
      </c>
      <c r="H4548" s="4">
        <v>-0.65638570693109499</v>
      </c>
      <c r="I4548" s="4">
        <v>5.045697800414084E-3</v>
      </c>
    </row>
    <row r="4549" spans="1:9" x14ac:dyDescent="0.25">
      <c r="A4549" t="s">
        <v>4770</v>
      </c>
      <c r="B4549" s="3">
        <v>34.635799407958977</v>
      </c>
      <c r="C4549" s="3">
        <v>11.77999973297119</v>
      </c>
      <c r="D4549" s="4">
        <v>2.4908271242596308E-4</v>
      </c>
      <c r="E4549" s="4">
        <v>1.700638069737304E-3</v>
      </c>
      <c r="F4549" s="2">
        <v>1</v>
      </c>
      <c r="G4549" s="4">
        <v>2.2722070809083839E-2</v>
      </c>
      <c r="H4549" s="4">
        <v>-0.6540576477175708</v>
      </c>
      <c r="I4549" s="4">
        <v>1.185509410311103E-2</v>
      </c>
    </row>
    <row r="4550" spans="1:9" x14ac:dyDescent="0.25">
      <c r="A4550" t="s">
        <v>4771</v>
      </c>
      <c r="B4550" s="3">
        <v>34.627174377441413</v>
      </c>
      <c r="C4550" s="3">
        <v>11.760000228881839</v>
      </c>
      <c r="D4550" s="4">
        <v>3.5783543063856449E-3</v>
      </c>
      <c r="E4550" s="4">
        <v>1.818182118433476E-2</v>
      </c>
      <c r="F4550" s="2">
        <v>1</v>
      </c>
      <c r="G4550" s="4">
        <v>2.873446240604904E-2</v>
      </c>
      <c r="H4550" s="4">
        <v>-0.65414379451934124</v>
      </c>
      <c r="I4550" s="4">
        <v>1.160312125377061E-2</v>
      </c>
    </row>
    <row r="4551" spans="1:9" x14ac:dyDescent="0.25">
      <c r="A4551" t="s">
        <v>4772</v>
      </c>
      <c r="B4551" s="3">
        <v>34.503707885742188</v>
      </c>
      <c r="C4551" s="3">
        <v>11.55000019073486</v>
      </c>
      <c r="D4551" s="4">
        <v>1.001118428348047E-3</v>
      </c>
      <c r="E4551" s="4">
        <v>3.309480102498652E-2</v>
      </c>
      <c r="F4551" s="2">
        <v>1</v>
      </c>
      <c r="G4551" s="4">
        <v>2.4543095490881631E-2</v>
      </c>
      <c r="H4551" s="4">
        <v>-0.65537697779492832</v>
      </c>
      <c r="I4551" s="4">
        <v>7.9961538757291617E-3</v>
      </c>
    </row>
    <row r="4552" spans="1:9" x14ac:dyDescent="0.25">
      <c r="A4552" t="s">
        <v>4773</v>
      </c>
      <c r="B4552" s="3">
        <v>34.469200134277337</v>
      </c>
      <c r="C4552" s="3">
        <v>11.180000305175779</v>
      </c>
      <c r="D4552" s="4">
        <v>6.8044780817453354E-3</v>
      </c>
      <c r="E4552" s="4">
        <v>-6.2080517313909067E-2</v>
      </c>
      <c r="F4552" s="2">
        <v>1</v>
      </c>
      <c r="G4552" s="4">
        <v>1.189596431759443E-2</v>
      </c>
      <c r="H4552" s="4">
        <v>-0.65572164120440013</v>
      </c>
      <c r="I4552" s="4">
        <v>6.9880395921673166E-3</v>
      </c>
    </row>
    <row r="4553" spans="1:9" x14ac:dyDescent="0.25">
      <c r="A4553" t="s">
        <v>4774</v>
      </c>
      <c r="B4553" s="3">
        <v>34.236240386962891</v>
      </c>
      <c r="C4553" s="3">
        <v>11.920000076293951</v>
      </c>
      <c r="D4553" s="4">
        <v>1.8481342646727631E-2</v>
      </c>
      <c r="E4553" s="4">
        <v>-8.2371032615662143E-2</v>
      </c>
      <c r="F4553" s="2">
        <v>1</v>
      </c>
      <c r="G4553" s="4">
        <v>2.5269757622787829E-3</v>
      </c>
      <c r="H4553" s="4">
        <v>-0.6580484430784912</v>
      </c>
      <c r="I4553" s="4">
        <v>1.8232091177394769E-4</v>
      </c>
    </row>
    <row r="4554" spans="1:9" x14ac:dyDescent="0.25">
      <c r="A4554" t="s">
        <v>4775</v>
      </c>
      <c r="B4554" s="3">
        <v>33.614990234375</v>
      </c>
      <c r="C4554" s="3">
        <v>12.989999771118161</v>
      </c>
      <c r="D4554" s="4">
        <v>6.1975232743969322E-3</v>
      </c>
      <c r="E4554" s="4">
        <v>-1.291793907789263E-2</v>
      </c>
      <c r="F4554" s="2">
        <v>1</v>
      </c>
      <c r="G4554" s="4">
        <v>-1.29318494847781E-2</v>
      </c>
      <c r="H4554" s="4">
        <v>-0.66425348938363538</v>
      </c>
      <c r="I4554" s="4">
        <v>-1.7966968042242289E-2</v>
      </c>
    </row>
    <row r="4555" spans="1:9" x14ac:dyDescent="0.25">
      <c r="A4555" t="s">
        <v>4776</v>
      </c>
      <c r="B4555" s="3">
        <v>33.407943725585938</v>
      </c>
      <c r="C4555" s="3">
        <v>13.159999847412109</v>
      </c>
      <c r="D4555" s="4">
        <v>5.9752990951991158E-3</v>
      </c>
      <c r="E4555" s="4">
        <v>-5.1873217657953163E-2</v>
      </c>
      <c r="F4555" s="2">
        <v>1</v>
      </c>
      <c r="G4555" s="4">
        <v>-1.3533916568031599E-2</v>
      </c>
      <c r="H4555" s="4">
        <v>-0.66632146984046581</v>
      </c>
      <c r="I4555" s="4">
        <v>-2.401565374361336E-2</v>
      </c>
    </row>
    <row r="4556" spans="1:9" x14ac:dyDescent="0.25">
      <c r="A4556" t="s">
        <v>4777</v>
      </c>
      <c r="B4556" s="3">
        <v>33.209506988525391</v>
      </c>
      <c r="C4556" s="3">
        <v>13.88000011444092</v>
      </c>
      <c r="D4556" s="4">
        <v>-4.6542678623306974E-3</v>
      </c>
      <c r="E4556" s="4">
        <v>1.0189253686673229E-2</v>
      </c>
      <c r="F4556" s="2">
        <v>2</v>
      </c>
      <c r="G4556" s="4">
        <v>-1.964223818250654E-2</v>
      </c>
      <c r="H4556" s="4">
        <v>-0.66830345590030538</v>
      </c>
      <c r="I4556" s="4">
        <v>-2.725519677089339E-2</v>
      </c>
    </row>
    <row r="4557" spans="1:9" x14ac:dyDescent="0.25">
      <c r="A4557" t="s">
        <v>4778</v>
      </c>
      <c r="B4557" s="3">
        <v>33.364795684814453</v>
      </c>
      <c r="C4557" s="3">
        <v>13.739999771118161</v>
      </c>
      <c r="D4557" s="4">
        <v>-2.002101944298473E-2</v>
      </c>
      <c r="E4557" s="4">
        <v>8.7885957768764511E-2</v>
      </c>
      <c r="F4557" s="2">
        <v>2</v>
      </c>
      <c r="G4557" s="4">
        <v>-1.330524621000384E-2</v>
      </c>
      <c r="H4557" s="4">
        <v>-0.66675243245648774</v>
      </c>
      <c r="I4557" s="4">
        <v>-2.2706611561013501E-2</v>
      </c>
    </row>
    <row r="4558" spans="1:9" x14ac:dyDescent="0.25">
      <c r="A4558" t="s">
        <v>4779</v>
      </c>
      <c r="B4558" s="3">
        <v>34.046440124511719</v>
      </c>
      <c r="C4558" s="3">
        <v>12.63000011444092</v>
      </c>
      <c r="D4558" s="4">
        <v>9.7243898286196728E-3</v>
      </c>
      <c r="E4558" s="4">
        <v>5.6020073090045967E-2</v>
      </c>
      <c r="F4558" s="2">
        <v>1</v>
      </c>
      <c r="G4558" s="4">
        <v>2.1655960254060021E-2</v>
      </c>
      <c r="H4558" s="4">
        <v>-0.65994416803297551</v>
      </c>
      <c r="I4558" s="4">
        <v>-2.1558853949525951E-3</v>
      </c>
    </row>
    <row r="4559" spans="1:9" x14ac:dyDescent="0.25">
      <c r="A4559" t="s">
        <v>4780</v>
      </c>
      <c r="B4559" s="3">
        <v>33.718547821044922</v>
      </c>
      <c r="C4559" s="3">
        <v>11.960000038146971</v>
      </c>
      <c r="D4559" s="4">
        <v>5.402532275628813E-3</v>
      </c>
      <c r="E4559" s="4">
        <v>-2.8432198987741741E-2</v>
      </c>
      <c r="F4559" s="2">
        <v>1</v>
      </c>
      <c r="G4559" s="4">
        <v>7.9170460512549834E-3</v>
      </c>
      <c r="H4559" s="4">
        <v>-0.66321915624446581</v>
      </c>
      <c r="I4559" s="4">
        <v>-9.7342561950740647E-3</v>
      </c>
    </row>
    <row r="4560" spans="1:9" x14ac:dyDescent="0.25">
      <c r="A4560" t="s">
        <v>4781</v>
      </c>
      <c r="B4560" s="3">
        <v>33.537361145019531</v>
      </c>
      <c r="C4560" s="3">
        <v>12.310000419616699</v>
      </c>
      <c r="D4560" s="4">
        <v>-1.028558052966422E-3</v>
      </c>
      <c r="E4560" s="4">
        <v>7.364987775877907E-3</v>
      </c>
      <c r="F4560" s="2">
        <v>1</v>
      </c>
      <c r="G4560" s="4">
        <v>9.5819269555685871E-4</v>
      </c>
      <c r="H4560" s="4">
        <v>-0.66502884870076451</v>
      </c>
      <c r="I4560" s="4">
        <v>-1.505545091123095E-2</v>
      </c>
    </row>
    <row r="4561" spans="1:9" x14ac:dyDescent="0.25">
      <c r="A4561" t="s">
        <v>4782</v>
      </c>
      <c r="B4561" s="3">
        <v>33.571891784667969</v>
      </c>
      <c r="C4561" s="3">
        <v>12.22000026702881</v>
      </c>
      <c r="D4561" s="4">
        <v>4.647969612625813E-3</v>
      </c>
      <c r="E4561" s="4">
        <v>-4.885950101553127E-3</v>
      </c>
      <c r="F4561" s="2">
        <v>1</v>
      </c>
      <c r="G4561" s="4">
        <v>1.13288941673173E-2</v>
      </c>
      <c r="H4561" s="4">
        <v>-0.66468395668412317</v>
      </c>
      <c r="I4561" s="4">
        <v>-6.7487413473804603E-3</v>
      </c>
    </row>
    <row r="4562" spans="1:9" x14ac:dyDescent="0.25">
      <c r="A4562" t="s">
        <v>4783</v>
      </c>
      <c r="B4562" s="3">
        <v>33.416572570800781</v>
      </c>
      <c r="C4562" s="3">
        <v>12.27999973297119</v>
      </c>
      <c r="D4562" s="4">
        <v>3.108048129285335E-3</v>
      </c>
      <c r="E4562" s="4">
        <v>8.2101334392346015E-3</v>
      </c>
      <c r="F4562" s="2">
        <v>1</v>
      </c>
      <c r="G4562" s="4">
        <v>3.0142109311031011E-3</v>
      </c>
      <c r="H4562" s="4">
        <v>-0.66623528493750039</v>
      </c>
      <c r="I4562" s="4">
        <v>-6.9369671468990646E-3</v>
      </c>
    </row>
    <row r="4563" spans="1:9" x14ac:dyDescent="0.25">
      <c r="A4563" t="s">
        <v>4784</v>
      </c>
      <c r="B4563" s="3">
        <v>33.313034057617188</v>
      </c>
      <c r="C4563" s="3">
        <v>12.180000305175779</v>
      </c>
      <c r="D4563" s="4">
        <v>7.567824515819277E-3</v>
      </c>
      <c r="E4563" s="4">
        <v>-1.056052883911807E-2</v>
      </c>
      <c r="F4563" s="2">
        <v>1</v>
      </c>
      <c r="G4563" s="4">
        <v>7.7054837990517822E-3</v>
      </c>
      <c r="H4563" s="4">
        <v>-0.66726942757069518</v>
      </c>
      <c r="I4563" s="4">
        <v>-1.0013891619070851E-2</v>
      </c>
    </row>
    <row r="4564" spans="1:9" x14ac:dyDescent="0.25">
      <c r="A4564" t="s">
        <v>4785</v>
      </c>
      <c r="B4564" s="3">
        <v>33.062820434570313</v>
      </c>
      <c r="C4564" s="3">
        <v>12.310000419616699</v>
      </c>
      <c r="D4564" s="4">
        <v>1.829879571939363E-3</v>
      </c>
      <c r="E4564" s="4">
        <v>-7.258000135667908E-3</v>
      </c>
      <c r="F4564" s="2">
        <v>1</v>
      </c>
      <c r="G4564" s="4">
        <v>-3.2323112439948121E-3</v>
      </c>
      <c r="H4564" s="4">
        <v>-0.66976856114952221</v>
      </c>
      <c r="I4564" s="4">
        <v>-1.7449660168871509E-2</v>
      </c>
    </row>
    <row r="4565" spans="1:9" x14ac:dyDescent="0.25">
      <c r="A4565" t="s">
        <v>4786</v>
      </c>
      <c r="B4565" s="3">
        <v>33.002429962158203</v>
      </c>
      <c r="C4565" s="3">
        <v>12.39999961853027</v>
      </c>
      <c r="D4565" s="4">
        <v>2.883900571157838E-3</v>
      </c>
      <c r="E4565" s="4">
        <v>0</v>
      </c>
      <c r="F4565" s="2">
        <v>1</v>
      </c>
      <c r="G4565" s="4">
        <v>-2.7275920337528352E-3</v>
      </c>
      <c r="H4565" s="4">
        <v>-0.67037174116669518</v>
      </c>
      <c r="I4565" s="4">
        <v>-1.9244324943720411E-2</v>
      </c>
    </row>
    <row r="4566" spans="1:9" x14ac:dyDescent="0.25">
      <c r="A4566" t="s">
        <v>4787</v>
      </c>
      <c r="B4566" s="3">
        <v>32.907527923583977</v>
      </c>
      <c r="C4566" s="3">
        <v>12.39999961853027</v>
      </c>
      <c r="D4566" s="4">
        <v>-7.5458174664350119E-3</v>
      </c>
      <c r="E4566" s="4">
        <v>1.7227239161264229E-2</v>
      </c>
      <c r="F4566" s="2">
        <v>1</v>
      </c>
      <c r="G4566" s="4">
        <v>-1.150045251025744E-2</v>
      </c>
      <c r="H4566" s="4">
        <v>-0.67131962269453482</v>
      </c>
      <c r="I4566" s="4">
        <v>-2.2064593421308291E-2</v>
      </c>
    </row>
    <row r="4567" spans="1:9" x14ac:dyDescent="0.25">
      <c r="A4567" t="s">
        <v>4788</v>
      </c>
      <c r="B4567" s="3">
        <v>33.157730102539063</v>
      </c>
      <c r="C4567" s="3">
        <v>12.189999580383301</v>
      </c>
      <c r="D4567" s="4">
        <v>2.6030404709498361E-4</v>
      </c>
      <c r="E4567" s="4">
        <v>-2.455047953350165E-3</v>
      </c>
      <c r="F4567" s="2">
        <v>1</v>
      </c>
      <c r="G4567" s="4">
        <v>-6.8051120839301982E-3</v>
      </c>
      <c r="H4567" s="4">
        <v>-0.66882060341929273</v>
      </c>
      <c r="I4567" s="4">
        <v>-1.462916496337319E-2</v>
      </c>
    </row>
    <row r="4568" spans="1:9" x14ac:dyDescent="0.25">
      <c r="A4568" t="s">
        <v>4789</v>
      </c>
      <c r="B4568" s="3">
        <v>33.149101257324219</v>
      </c>
      <c r="C4568" s="3">
        <v>12.22000026702881</v>
      </c>
      <c r="D4568" s="4">
        <v>-9.5385834086071375E-3</v>
      </c>
      <c r="E4568" s="4">
        <v>4.9828170670009442E-2</v>
      </c>
      <c r="F4568" s="2">
        <v>1</v>
      </c>
      <c r="G4568" s="4">
        <v>-6.5521905360956811E-3</v>
      </c>
      <c r="H4568" s="4">
        <v>-0.66890678832225814</v>
      </c>
      <c r="I4568" s="4">
        <v>-1.488559423004676E-2</v>
      </c>
    </row>
    <row r="4569" spans="1:9" x14ac:dyDescent="0.25">
      <c r="A4569" t="s">
        <v>4790</v>
      </c>
      <c r="B4569" s="3">
        <v>33.468341827392578</v>
      </c>
      <c r="C4569" s="3">
        <v>11.64000034332275</v>
      </c>
      <c r="D4569" s="4">
        <v>1.5492090483579799E-3</v>
      </c>
      <c r="E4569" s="4">
        <v>-4.901956201103741E-2</v>
      </c>
      <c r="F4569" s="2">
        <v>1</v>
      </c>
      <c r="G4569" s="4">
        <v>2.4988413621376271E-3</v>
      </c>
      <c r="H4569" s="4">
        <v>-0.66571821362090289</v>
      </c>
      <c r="I4569" s="4">
        <v>-1.2431064227734769E-3</v>
      </c>
    </row>
    <row r="4570" spans="1:9" x14ac:dyDescent="0.25">
      <c r="A4570" t="s">
        <v>4791</v>
      </c>
      <c r="B4570" s="3">
        <v>33.416572570800781</v>
      </c>
      <c r="C4570" s="3">
        <v>12.239999771118161</v>
      </c>
      <c r="D4570" s="4">
        <v>3.6275138366130828E-3</v>
      </c>
      <c r="E4570" s="4">
        <v>-1.3698636453198351E-2</v>
      </c>
      <c r="F4570" s="2">
        <v>1</v>
      </c>
      <c r="G4570" s="4">
        <v>-4.1800783814430753E-3</v>
      </c>
      <c r="H4570" s="4">
        <v>-0.66623528493750039</v>
      </c>
      <c r="I4570" s="4">
        <v>1.9672922534241799E-4</v>
      </c>
    </row>
    <row r="4571" spans="1:9" x14ac:dyDescent="0.25">
      <c r="A4571" t="s">
        <v>4792</v>
      </c>
      <c r="B4571" s="3">
        <v>33.295791625976563</v>
      </c>
      <c r="C4571" s="3">
        <v>12.409999847412109</v>
      </c>
      <c r="D4571" s="4">
        <v>2.360810724914986E-2</v>
      </c>
      <c r="E4571" s="4">
        <v>-7.5260821396415101E-2</v>
      </c>
      <c r="F4571" s="2">
        <v>1</v>
      </c>
      <c r="G4571" s="4">
        <v>-1.898707543234401E-3</v>
      </c>
      <c r="H4571" s="4">
        <v>-0.66744164497184633</v>
      </c>
      <c r="I4571" s="4">
        <v>8.6577800356000267E-3</v>
      </c>
    </row>
    <row r="4572" spans="1:9" x14ac:dyDescent="0.25">
      <c r="A4572" t="s">
        <v>4793</v>
      </c>
      <c r="B4572" s="3">
        <v>32.527870178222663</v>
      </c>
      <c r="C4572" s="3">
        <v>13.420000076293951</v>
      </c>
      <c r="D4572" s="4">
        <v>2.5291568895870808E-2</v>
      </c>
      <c r="E4572" s="4">
        <v>-5.8906040610474553E-2</v>
      </c>
      <c r="F4572" s="2">
        <v>2</v>
      </c>
      <c r="G4572" s="4">
        <v>-4.0737720815181899E-2</v>
      </c>
      <c r="H4572" s="4">
        <v>-0.67511164412142755</v>
      </c>
      <c r="I4572" s="4">
        <v>-1.400822906128507E-2</v>
      </c>
    </row>
    <row r="4573" spans="1:9" x14ac:dyDescent="0.25">
      <c r="A4573" t="s">
        <v>4794</v>
      </c>
      <c r="B4573" s="3">
        <v>31.725482940673832</v>
      </c>
      <c r="C4573" s="3">
        <v>14.260000228881839</v>
      </c>
      <c r="D4573" s="4">
        <v>6.5703394496861023E-3</v>
      </c>
      <c r="E4573" s="4">
        <v>-2.7972000922730218E-3</v>
      </c>
      <c r="F4573" s="2">
        <v>2</v>
      </c>
      <c r="G4573" s="4">
        <v>-5.867371799232346E-2</v>
      </c>
      <c r="H4573" s="4">
        <v>-0.68312588756733628</v>
      </c>
      <c r="I4573" s="4">
        <v>-2.6527069894641039E-2</v>
      </c>
    </row>
    <row r="4574" spans="1:9" x14ac:dyDescent="0.25">
      <c r="A4574" t="s">
        <v>4795</v>
      </c>
      <c r="B4574" s="3">
        <v>31.51839637756348</v>
      </c>
      <c r="C4574" s="3">
        <v>14.30000019073486</v>
      </c>
      <c r="D4574" s="4">
        <v>-7.067636346068884E-3</v>
      </c>
      <c r="E4574" s="4">
        <v>-1.1064996334025801E-2</v>
      </c>
      <c r="F4574" s="2">
        <v>2</v>
      </c>
      <c r="G4574" s="4">
        <v>-7.0036275115500368E-2</v>
      </c>
      <c r="H4574" s="4">
        <v>-0.68519426808671346</v>
      </c>
      <c r="I4574" s="4">
        <v>-2.570640296081839E-2</v>
      </c>
    </row>
    <row r="4575" spans="1:9" x14ac:dyDescent="0.25">
      <c r="A4575" t="s">
        <v>4796</v>
      </c>
      <c r="B4575" s="3">
        <v>31.742742538452148</v>
      </c>
      <c r="C4575" s="3">
        <v>14.460000038146971</v>
      </c>
      <c r="D4575" s="4">
        <v>7.1179433814207993E-3</v>
      </c>
      <c r="E4575" s="4">
        <v>-4.8684196079206377E-2</v>
      </c>
      <c r="F4575" s="2">
        <v>2</v>
      </c>
      <c r="G4575" s="4">
        <v>-5.5753387008629529E-2</v>
      </c>
      <c r="H4575" s="4">
        <v>-0.6829534987108079</v>
      </c>
      <c r="I4575" s="4">
        <v>-1.8771436300212829E-2</v>
      </c>
    </row>
    <row r="4576" spans="1:9" x14ac:dyDescent="0.25">
      <c r="A4576" t="s">
        <v>4797</v>
      </c>
      <c r="B4576" s="3">
        <v>31.51839637756348</v>
      </c>
      <c r="C4576" s="3">
        <v>15.19999980926514</v>
      </c>
      <c r="D4576" s="4">
        <v>1.3702494318148519E-3</v>
      </c>
      <c r="E4576" s="4">
        <v>-1.969778980491443E-3</v>
      </c>
      <c r="F4576" s="2">
        <v>2</v>
      </c>
      <c r="G4576" s="4">
        <v>-7.050758073813479E-2</v>
      </c>
      <c r="H4576" s="4">
        <v>-0.68519426808671346</v>
      </c>
      <c r="I4576" s="4">
        <v>-2.570640296081839E-2</v>
      </c>
    </row>
    <row r="4577" spans="1:9" x14ac:dyDescent="0.25">
      <c r="A4577" t="s">
        <v>4798</v>
      </c>
      <c r="B4577" s="3">
        <v>31.47526741027832</v>
      </c>
      <c r="C4577" s="3">
        <v>15.22999954223633</v>
      </c>
      <c r="D4577" s="4">
        <v>-6.2648514344694206E-3</v>
      </c>
      <c r="E4577" s="4">
        <v>0</v>
      </c>
      <c r="F4577" s="2">
        <v>2</v>
      </c>
      <c r="G4577" s="4">
        <v>-6.5620994007147937E-2</v>
      </c>
      <c r="H4577" s="4">
        <v>-0.68562504019676074</v>
      </c>
      <c r="I4577" s="4">
        <v>-2.7039601394186371E-2</v>
      </c>
    </row>
    <row r="4578" spans="1:9" x14ac:dyDescent="0.25">
      <c r="A4578" t="s">
        <v>4799</v>
      </c>
      <c r="B4578" s="3">
        <v>31.673698425292969</v>
      </c>
      <c r="C4578" s="3">
        <v>15.22999954223633</v>
      </c>
      <c r="D4578" s="4">
        <v>-6.4958327739460531E-3</v>
      </c>
      <c r="E4578" s="4">
        <v>6.206411298313852E-2</v>
      </c>
      <c r="F4578" s="2">
        <v>2</v>
      </c>
      <c r="G4578" s="4">
        <v>-6.6637559523414769E-2</v>
      </c>
      <c r="H4578" s="4">
        <v>-0.68364311128871347</v>
      </c>
      <c r="I4578" s="4">
        <v>-2.090572119714762E-2</v>
      </c>
    </row>
    <row r="4579" spans="1:9" x14ac:dyDescent="0.25">
      <c r="A4579" t="s">
        <v>4800</v>
      </c>
      <c r="B4579" s="3">
        <v>31.880790710449219</v>
      </c>
      <c r="C4579" s="3">
        <v>14.340000152587891</v>
      </c>
      <c r="D4579" s="4">
        <v>-4.5794293007722642E-3</v>
      </c>
      <c r="E4579" s="4">
        <v>-8.2987472505193782E-3</v>
      </c>
      <c r="F4579" s="2">
        <v>2</v>
      </c>
      <c r="G4579" s="4">
        <v>-6.5034330016773167E-2</v>
      </c>
      <c r="H4579" s="4">
        <v>-0.68157467361754387</v>
      </c>
      <c r="I4579" s="4">
        <v>-1.450410466161922E-2</v>
      </c>
    </row>
    <row r="4580" spans="1:9" x14ac:dyDescent="0.25">
      <c r="A4580" t="s">
        <v>4801</v>
      </c>
      <c r="B4580" s="3">
        <v>32.027458190917969</v>
      </c>
      <c r="C4580" s="3">
        <v>14.460000038146971</v>
      </c>
      <c r="D4580" s="4">
        <v>6.2351225280767864E-3</v>
      </c>
      <c r="E4580" s="4">
        <v>8.3681927672383249E-3</v>
      </c>
      <c r="F4580" s="2">
        <v>2</v>
      </c>
      <c r="G4580" s="4">
        <v>-6.9877252201476114E-2</v>
      </c>
      <c r="H4580" s="4">
        <v>-0.6801097588743017</v>
      </c>
      <c r="I4580" s="4">
        <v>-9.9703337995872277E-3</v>
      </c>
    </row>
    <row r="4581" spans="1:9" x14ac:dyDescent="0.25">
      <c r="A4581" t="s">
        <v>4802</v>
      </c>
      <c r="B4581" s="3">
        <v>31.829000473022461</v>
      </c>
      <c r="C4581" s="3">
        <v>14.340000152587891</v>
      </c>
      <c r="D4581" s="4">
        <v>1.1238445034739589E-2</v>
      </c>
      <c r="E4581" s="4">
        <v>-4.7176081671019832E-2</v>
      </c>
      <c r="F4581" s="2">
        <v>2</v>
      </c>
      <c r="G4581" s="4">
        <v>-7.6102256367077792E-2</v>
      </c>
      <c r="H4581" s="4">
        <v>-0.68209195449071358</v>
      </c>
      <c r="I4581" s="4">
        <v>-1.6105039433476739E-2</v>
      </c>
    </row>
    <row r="4582" spans="1:9" x14ac:dyDescent="0.25">
      <c r="A4582" t="s">
        <v>4803</v>
      </c>
      <c r="B4582" s="3">
        <v>31.47526741027832</v>
      </c>
      <c r="C4582" s="3">
        <v>15.05000019073486</v>
      </c>
      <c r="D4582" s="4">
        <v>-1.671098053109665E-2</v>
      </c>
      <c r="E4582" s="4">
        <v>6.6889888124113117E-3</v>
      </c>
      <c r="F4582" s="2">
        <v>2</v>
      </c>
      <c r="G4582" s="4">
        <v>-7.6461835988008264E-2</v>
      </c>
      <c r="H4582" s="4">
        <v>-0.68562504019676074</v>
      </c>
      <c r="I4582" s="4">
        <v>-2.7039601394186371E-2</v>
      </c>
    </row>
    <row r="4583" spans="1:9" x14ac:dyDescent="0.25">
      <c r="A4583" t="s">
        <v>4804</v>
      </c>
      <c r="B4583" s="3">
        <v>32.010189056396477</v>
      </c>
      <c r="C4583" s="3">
        <v>14.94999980926514</v>
      </c>
      <c r="D4583" s="4">
        <v>-2.6961204221054302E-4</v>
      </c>
      <c r="E4583" s="4">
        <v>4.3265868029309651E-2</v>
      </c>
      <c r="F4583" s="2">
        <v>2</v>
      </c>
      <c r="G4583" s="4">
        <v>-5.9104778783725657E-2</v>
      </c>
      <c r="H4583" s="4">
        <v>-0.68028224298381734</v>
      </c>
      <c r="I4583" s="4">
        <v>-1.0504155602864881E-2</v>
      </c>
    </row>
    <row r="4584" spans="1:9" x14ac:dyDescent="0.25">
      <c r="A4584" t="s">
        <v>4805</v>
      </c>
      <c r="B4584" s="3">
        <v>32.018821716308587</v>
      </c>
      <c r="C4584" s="3">
        <v>14.329999923706049</v>
      </c>
      <c r="D4584" s="4">
        <v>2.0907425074180749E-2</v>
      </c>
      <c r="E4584" s="4">
        <v>-4.0829964779797938E-2</v>
      </c>
      <c r="F4584" s="2">
        <v>2</v>
      </c>
      <c r="G4584" s="4">
        <v>-6.6632757884848126E-2</v>
      </c>
      <c r="H4584" s="4">
        <v>-0.68019601997965706</v>
      </c>
      <c r="I4584" s="4">
        <v>-1.0237303661001061E-2</v>
      </c>
    </row>
    <row r="4585" spans="1:9" x14ac:dyDescent="0.25">
      <c r="A4585" t="s">
        <v>4806</v>
      </c>
      <c r="B4585" s="3">
        <v>31.363100051879879</v>
      </c>
      <c r="C4585" s="3">
        <v>14.939999580383301</v>
      </c>
      <c r="D4585" s="4">
        <v>-6.5592008247530309E-3</v>
      </c>
      <c r="E4585" s="4">
        <v>2.1887804194875349E-2</v>
      </c>
      <c r="F4585" s="2">
        <v>2</v>
      </c>
      <c r="G4585" s="4">
        <v>-8.137482124199813E-2</v>
      </c>
      <c r="H4585" s="4">
        <v>-0.68674536773292094</v>
      </c>
      <c r="I4585" s="4">
        <v>-3.0506907845164081E-2</v>
      </c>
    </row>
    <row r="4586" spans="1:9" x14ac:dyDescent="0.25">
      <c r="A4586" t="s">
        <v>4807</v>
      </c>
      <c r="B4586" s="3">
        <v>31.570175170898441</v>
      </c>
      <c r="C4586" s="3">
        <v>14.61999988555908</v>
      </c>
      <c r="D4586" s="4">
        <v>-8.1887405391067869E-4</v>
      </c>
      <c r="E4586" s="4">
        <v>-1.5488248485006521E-2</v>
      </c>
      <c r="F4586" s="2">
        <v>2</v>
      </c>
      <c r="G4586" s="4">
        <v>-6.8271933082551306E-2</v>
      </c>
      <c r="H4586" s="4">
        <v>-0.68467710151712868</v>
      </c>
      <c r="I4586" s="4">
        <v>-2.4105821947611131E-2</v>
      </c>
    </row>
    <row r="4587" spans="1:9" x14ac:dyDescent="0.25">
      <c r="A4587" t="s">
        <v>4808</v>
      </c>
      <c r="B4587" s="3">
        <v>31.596048355102539</v>
      </c>
      <c r="C4587" s="3">
        <v>14.85000038146973</v>
      </c>
      <c r="D4587" s="4">
        <v>5.7679129062151446E-3</v>
      </c>
      <c r="E4587" s="4">
        <v>-8.6781818917995857E-3</v>
      </c>
      <c r="F4587" s="2">
        <v>2</v>
      </c>
      <c r="G4587" s="4">
        <v>-6.3946903402952282E-2</v>
      </c>
      <c r="H4587" s="4">
        <v>-0.68441868016241481</v>
      </c>
      <c r="I4587" s="4">
        <v>-2.3306032599095469E-2</v>
      </c>
    </row>
    <row r="4588" spans="1:9" x14ac:dyDescent="0.25">
      <c r="A4588" t="s">
        <v>4809</v>
      </c>
      <c r="B4588" s="3">
        <v>31.414850234985352</v>
      </c>
      <c r="C4588" s="3">
        <v>14.97999954223633</v>
      </c>
      <c r="D4588" s="4">
        <v>1.988766295021116E-2</v>
      </c>
      <c r="E4588" s="4">
        <v>-0.13908046720396169</v>
      </c>
      <c r="F4588" s="2">
        <v>2</v>
      </c>
      <c r="G4588" s="4">
        <v>-7.2856025552705872E-2</v>
      </c>
      <c r="H4588" s="4">
        <v>-0.68622848692229832</v>
      </c>
      <c r="I4588" s="4">
        <v>-2.890721122858253E-2</v>
      </c>
    </row>
    <row r="4589" spans="1:9" x14ac:dyDescent="0.25">
      <c r="A4589" t="s">
        <v>4810</v>
      </c>
      <c r="B4589" s="3">
        <v>30.802265167236332</v>
      </c>
      <c r="C4589" s="3">
        <v>17.39999961853027</v>
      </c>
      <c r="D4589" s="4">
        <v>-1.053221965404905E-2</v>
      </c>
      <c r="E4589" s="4">
        <v>7.3411511490923065E-2</v>
      </c>
      <c r="F4589" s="2">
        <v>3</v>
      </c>
      <c r="G4589" s="4">
        <v>-9.2087167684419047E-2</v>
      </c>
      <c r="H4589" s="4">
        <v>-0.69234698636312508</v>
      </c>
      <c r="I4589" s="4">
        <v>-4.7843381140277308E-2</v>
      </c>
    </row>
    <row r="4590" spans="1:9" x14ac:dyDescent="0.25">
      <c r="A4590" t="s">
        <v>4811</v>
      </c>
      <c r="B4590" s="3">
        <v>31.130134582519531</v>
      </c>
      <c r="C4590" s="3">
        <v>16.20999908447266</v>
      </c>
      <c r="D4590" s="4">
        <v>-1.47459507387343E-2</v>
      </c>
      <c r="E4590" s="4">
        <v>4.2443658240662867E-2</v>
      </c>
      <c r="F4590" s="2">
        <v>3</v>
      </c>
      <c r="G4590" s="4">
        <v>-8.2190126144931708E-2</v>
      </c>
      <c r="H4590" s="4">
        <v>-0.68907222675880453</v>
      </c>
      <c r="I4590" s="4">
        <v>-3.7708313729208132E-2</v>
      </c>
    </row>
    <row r="4591" spans="1:9" x14ac:dyDescent="0.25">
      <c r="A4591" t="s">
        <v>4812</v>
      </c>
      <c r="B4591" s="3">
        <v>31.596048355102539</v>
      </c>
      <c r="C4591" s="3">
        <v>15.55000019073486</v>
      </c>
      <c r="D4591" s="4">
        <v>1.3001242232074659E-2</v>
      </c>
      <c r="E4591" s="4">
        <v>-0.123449808829691</v>
      </c>
      <c r="F4591" s="2">
        <v>2</v>
      </c>
      <c r="G4591" s="4">
        <v>-6.1796103357544603E-2</v>
      </c>
      <c r="H4591" s="4">
        <v>-0.68441868016241481</v>
      </c>
      <c r="I4591" s="4">
        <v>-2.3306032599095469E-2</v>
      </c>
    </row>
    <row r="4592" spans="1:9" x14ac:dyDescent="0.25">
      <c r="A4592" t="s">
        <v>4813</v>
      </c>
      <c r="B4592" s="3">
        <v>31.190532684326168</v>
      </c>
      <c r="C4592" s="3">
        <v>17.739999771118161</v>
      </c>
      <c r="D4592" s="4">
        <v>3.331344196401576E-3</v>
      </c>
      <c r="E4592" s="4">
        <v>-4.8283242918456308E-2</v>
      </c>
      <c r="F4592" s="2">
        <v>3</v>
      </c>
      <c r="G4592" s="4">
        <v>-6.3076767236469822E-2</v>
      </c>
      <c r="H4592" s="4">
        <v>-0.68846897053924172</v>
      </c>
      <c r="I4592" s="4">
        <v>-3.5841293492562487E-2</v>
      </c>
    </row>
    <row r="4593" spans="1:9" x14ac:dyDescent="0.25">
      <c r="A4593" t="s">
        <v>4814</v>
      </c>
      <c r="B4593" s="3">
        <v>31.086971282958981</v>
      </c>
      <c r="C4593" s="3">
        <v>18.639999389648441</v>
      </c>
      <c r="D4593" s="4">
        <v>2.5036563938269918E-3</v>
      </c>
      <c r="E4593" s="4">
        <v>3.2686990444658497E-2</v>
      </c>
      <c r="F4593" s="2">
        <v>3</v>
      </c>
      <c r="G4593" s="4">
        <v>-7.0030099514637345E-2</v>
      </c>
      <c r="H4593" s="4">
        <v>-0.68950334177960615</v>
      </c>
      <c r="I4593" s="4">
        <v>-3.9042573438527017E-2</v>
      </c>
    </row>
    <row r="4594" spans="1:9" x14ac:dyDescent="0.25">
      <c r="A4594" t="s">
        <v>4815</v>
      </c>
      <c r="B4594" s="3">
        <v>31.009334564208981</v>
      </c>
      <c r="C4594" s="3">
        <v>18.04999923706055</v>
      </c>
      <c r="D4594" s="4">
        <v>-1.019067888707148E-2</v>
      </c>
      <c r="E4594" s="4">
        <v>1.4614857119331189E-2</v>
      </c>
      <c r="F4594" s="2">
        <v>3</v>
      </c>
      <c r="G4594" s="4">
        <v>-6.9480645695239152E-2</v>
      </c>
      <c r="H4594" s="4">
        <v>-0.69027877729912523</v>
      </c>
      <c r="I4594" s="4">
        <v>-4.1442472122049552E-2</v>
      </c>
    </row>
    <row r="4595" spans="1:9" x14ac:dyDescent="0.25">
      <c r="A4595" t="s">
        <v>4816</v>
      </c>
      <c r="B4595" s="3">
        <v>31.328594207763668</v>
      </c>
      <c r="C4595" s="3">
        <v>17.79000091552734</v>
      </c>
      <c r="D4595" s="4">
        <v>-1.6788433722015769E-2</v>
      </c>
      <c r="E4595" s="4">
        <v>0.22774335379817101</v>
      </c>
      <c r="F4595" s="2">
        <v>3</v>
      </c>
      <c r="G4595" s="4">
        <v>-5.0594773961155637E-2</v>
      </c>
      <c r="H4595" s="4">
        <v>-0.68709001209179521</v>
      </c>
      <c r="I4595" s="4">
        <v>-3.1573549135543548E-2</v>
      </c>
    </row>
    <row r="4596" spans="1:9" x14ac:dyDescent="0.25">
      <c r="A4596" t="s">
        <v>4817</v>
      </c>
      <c r="B4596" s="3">
        <v>31.863533020019531</v>
      </c>
      <c r="C4596" s="3">
        <v>14.489999771118161</v>
      </c>
      <c r="D4596" s="4">
        <v>-1.8862343991842501E-2</v>
      </c>
      <c r="E4596" s="4">
        <v>0.1027396797962359</v>
      </c>
      <c r="F4596" s="2">
        <v>2</v>
      </c>
      <c r="G4596" s="4">
        <v>-3.211533641584019E-2</v>
      </c>
      <c r="H4596" s="4">
        <v>-0.6817470434234747</v>
      </c>
      <c r="I4596" s="4">
        <v>-1.5037572706246619E-2</v>
      </c>
    </row>
    <row r="4597" spans="1:9" x14ac:dyDescent="0.25">
      <c r="A4597" t="s">
        <v>4818</v>
      </c>
      <c r="B4597" s="3">
        <v>32.476108551025391</v>
      </c>
      <c r="C4597" s="3">
        <v>13.14000034332275</v>
      </c>
      <c r="D4597" s="4">
        <v>7.4944781640144953E-3</v>
      </c>
      <c r="E4597" s="4">
        <v>-6.276748114894759E-2</v>
      </c>
      <c r="F4597" s="2">
        <v>1</v>
      </c>
      <c r="G4597" s="4">
        <v>-8.8490207435305557E-3</v>
      </c>
      <c r="H4597" s="4">
        <v>-0.67562863923563521</v>
      </c>
      <c r="I4597" s="4">
        <v>3.8983024065728511E-3</v>
      </c>
    </row>
    <row r="4598" spans="1:9" x14ac:dyDescent="0.25">
      <c r="A4598" t="s">
        <v>4819</v>
      </c>
      <c r="B4598" s="3">
        <v>32.234527587890618</v>
      </c>
      <c r="C4598" s="3">
        <v>14.02000045776367</v>
      </c>
      <c r="D4598" s="4">
        <v>-8.755472023382338E-3</v>
      </c>
      <c r="E4598" s="4">
        <v>3.5791116520498272E-3</v>
      </c>
      <c r="F4598" s="2">
        <v>2</v>
      </c>
      <c r="G4598" s="4">
        <v>-7.1057587031267966E-3</v>
      </c>
      <c r="H4598" s="4">
        <v>-0.67804154981030185</v>
      </c>
      <c r="I4598" s="4">
        <v>-3.5694247813594648E-3</v>
      </c>
    </row>
    <row r="4599" spans="1:9" x14ac:dyDescent="0.25">
      <c r="A4599" t="s">
        <v>4820</v>
      </c>
      <c r="B4599" s="3">
        <v>32.519248962402337</v>
      </c>
      <c r="C4599" s="3">
        <v>13.97000026702881</v>
      </c>
      <c r="D4599" s="4">
        <v>-1.102065832525201E-2</v>
      </c>
      <c r="E4599" s="4">
        <v>2.344327160743109E-2</v>
      </c>
      <c r="F4599" s="2">
        <v>2</v>
      </c>
      <c r="G4599" s="4">
        <v>2.0854298692168701E-2</v>
      </c>
      <c r="H4599" s="4">
        <v>-0.67519775282200312</v>
      </c>
      <c r="I4599" s="4">
        <v>5.2318545985912124E-3</v>
      </c>
    </row>
    <row r="4600" spans="1:9" x14ac:dyDescent="0.25">
      <c r="A4600" t="s">
        <v>4821</v>
      </c>
      <c r="B4600" s="3">
        <v>32.881626129150391</v>
      </c>
      <c r="C4600" s="3">
        <v>13.64999961853027</v>
      </c>
      <c r="D4600" s="4">
        <v>-1.048816801373031E-3</v>
      </c>
      <c r="E4600" s="4">
        <v>-3.5335689998550968E-2</v>
      </c>
      <c r="F4600" s="2">
        <v>2</v>
      </c>
      <c r="G4600" s="4">
        <v>3.5863487760702473E-2</v>
      </c>
      <c r="H4600" s="4">
        <v>-0.67157832980821075</v>
      </c>
      <c r="I4600" s="4">
        <v>1.6433622259814928E-2</v>
      </c>
    </row>
    <row r="4601" spans="1:9" x14ac:dyDescent="0.25">
      <c r="A4601" t="s">
        <v>4822</v>
      </c>
      <c r="B4601" s="3">
        <v>32.916149139404297</v>
      </c>
      <c r="C4601" s="3">
        <v>14.14999961853027</v>
      </c>
      <c r="D4601" s="4">
        <v>-2.179486191172364E-2</v>
      </c>
      <c r="E4601" s="4">
        <v>8.4291142660394724E-2</v>
      </c>
      <c r="F4601" s="2">
        <v>2</v>
      </c>
      <c r="G4601" s="4">
        <v>3.1922149219974598E-2</v>
      </c>
      <c r="H4601" s="4">
        <v>-0.67123351399395936</v>
      </c>
      <c r="I4601" s="4">
        <v>1.7500794188169969E-2</v>
      </c>
    </row>
    <row r="4602" spans="1:9" x14ac:dyDescent="0.25">
      <c r="A4602" t="s">
        <v>4823</v>
      </c>
      <c r="B4602" s="3">
        <v>33.6495361328125</v>
      </c>
      <c r="C4602" s="3">
        <v>13.05000019073486</v>
      </c>
      <c r="D4602" s="4">
        <v>5.9323733838385628E-3</v>
      </c>
      <c r="E4602" s="4">
        <v>-2.2935575799828412E-3</v>
      </c>
      <c r="F4602" s="2">
        <v>1</v>
      </c>
      <c r="G4602" s="4">
        <v>6.5827443115194617E-2</v>
      </c>
      <c r="H4602" s="4">
        <v>-0.66390844496221435</v>
      </c>
      <c r="I4602" s="4">
        <v>4.0171181452481219E-2</v>
      </c>
    </row>
    <row r="4603" spans="1:9" x14ac:dyDescent="0.25">
      <c r="A4603" t="s">
        <v>4824</v>
      </c>
      <c r="B4603" s="3">
        <v>33.451091766357422</v>
      </c>
      <c r="C4603" s="3">
        <v>13.079999923706049</v>
      </c>
      <c r="D4603" s="4">
        <v>-4.8757553363788508E-3</v>
      </c>
      <c r="E4603" s="4">
        <v>3.8373132585982632E-3</v>
      </c>
      <c r="F4603" s="2">
        <v>1</v>
      </c>
      <c r="G4603" s="4">
        <v>5.8101696944043102E-2</v>
      </c>
      <c r="H4603" s="4">
        <v>-0.66589050722444376</v>
      </c>
      <c r="I4603" s="4">
        <v>3.4036888537017029E-2</v>
      </c>
    </row>
    <row r="4604" spans="1:9" x14ac:dyDescent="0.25">
      <c r="A4604" t="s">
        <v>4825</v>
      </c>
      <c r="B4604" s="3">
        <v>33.614990234375</v>
      </c>
      <c r="C4604" s="3">
        <v>13.02999973297119</v>
      </c>
      <c r="D4604" s="4">
        <v>3.0413925746316069E-2</v>
      </c>
      <c r="E4604" s="4">
        <v>-0.17479418844519981</v>
      </c>
      <c r="F4604" s="2">
        <v>1</v>
      </c>
      <c r="G4604" s="4">
        <v>5.4967578066028588E-2</v>
      </c>
      <c r="H4604" s="4">
        <v>-0.66425348938363538</v>
      </c>
      <c r="I4604" s="4">
        <v>3.9103302006825658E-2</v>
      </c>
    </row>
    <row r="4605" spans="1:9" x14ac:dyDescent="0.25">
      <c r="A4605" t="s">
        <v>4826</v>
      </c>
      <c r="B4605" s="3">
        <v>32.622802734375</v>
      </c>
      <c r="C4605" s="3">
        <v>15.789999961853029</v>
      </c>
      <c r="D4605" s="4">
        <v>7.4615946640492758E-3</v>
      </c>
      <c r="E4605" s="4">
        <v>-3.7195101882076309E-2</v>
      </c>
      <c r="F4605" s="2">
        <v>2</v>
      </c>
      <c r="G4605" s="4">
        <v>2.1624062521652391E-2</v>
      </c>
      <c r="H4605" s="4">
        <v>-0.67416345778402842</v>
      </c>
      <c r="I4605" s="4">
        <v>8.4328987054556048E-3</v>
      </c>
    </row>
    <row r="4606" spans="1:9" x14ac:dyDescent="0.25">
      <c r="A4606" t="s">
        <v>4827</v>
      </c>
      <c r="B4606" s="3">
        <v>32.381187438964837</v>
      </c>
      <c r="C4606" s="3">
        <v>16.39999961853027</v>
      </c>
      <c r="D4606" s="4">
        <v>-1.8824144885867481E-2</v>
      </c>
      <c r="E4606" s="4">
        <v>4.9935962783989041E-2</v>
      </c>
      <c r="F4606" s="2">
        <v>3</v>
      </c>
      <c r="G4606" s="4">
        <v>2.3702380874853549E-2</v>
      </c>
      <c r="H4606" s="4">
        <v>-0.67657671126944952</v>
      </c>
      <c r="I4606" s="4">
        <v>9.641102415722802E-4</v>
      </c>
    </row>
    <row r="4607" spans="1:9" x14ac:dyDescent="0.25">
      <c r="A4607" t="s">
        <v>4828</v>
      </c>
      <c r="B4607" s="3">
        <v>33.002429962158203</v>
      </c>
      <c r="C4607" s="3">
        <v>15.61999988555908</v>
      </c>
      <c r="D4607" s="4">
        <v>2.6212307639175152E-3</v>
      </c>
      <c r="E4607" s="4">
        <v>-1.6991847195090282E-2</v>
      </c>
      <c r="F4607" s="2">
        <v>2</v>
      </c>
      <c r="G4607" s="4">
        <v>3.8544336262438472E-2</v>
      </c>
      <c r="H4607" s="4">
        <v>-0.67037174116669518</v>
      </c>
      <c r="I4607" s="4">
        <v>2.016789857220647E-2</v>
      </c>
    </row>
    <row r="4608" spans="1:9" x14ac:dyDescent="0.25">
      <c r="A4608" t="s">
        <v>4829</v>
      </c>
      <c r="B4608" s="3">
        <v>32.916149139404297</v>
      </c>
      <c r="C4608" s="3">
        <v>15.89000034332275</v>
      </c>
      <c r="D4608" s="4">
        <v>-1.046908396036272E-3</v>
      </c>
      <c r="E4608" s="4">
        <v>6.2973733058990788E-4</v>
      </c>
      <c r="F4608" s="2">
        <v>2</v>
      </c>
      <c r="G4608" s="4">
        <v>2.4194492206111029E-2</v>
      </c>
      <c r="H4608" s="4">
        <v>-0.67123351399395936</v>
      </c>
      <c r="I4608" s="4">
        <v>1.7500794188169969E-2</v>
      </c>
    </row>
    <row r="4609" spans="1:9" x14ac:dyDescent="0.25">
      <c r="A4609" t="s">
        <v>4830</v>
      </c>
      <c r="B4609" s="3">
        <v>32.950645446777337</v>
      </c>
      <c r="C4609" s="3">
        <v>15.88000011444092</v>
      </c>
      <c r="D4609" s="4">
        <v>-1.2668248930920001E-2</v>
      </c>
      <c r="E4609" s="4">
        <v>2.3195853483184651E-2</v>
      </c>
      <c r="F4609" s="2">
        <v>2</v>
      </c>
      <c r="G4609" s="4">
        <v>1.3878747209513881E-2</v>
      </c>
      <c r="H4609" s="4">
        <v>-0.67088896488807248</v>
      </c>
      <c r="I4609" s="4">
        <v>1.8567140679674129E-2</v>
      </c>
    </row>
    <row r="4610" spans="1:9" x14ac:dyDescent="0.25">
      <c r="A4610" t="s">
        <v>4831</v>
      </c>
      <c r="B4610" s="3">
        <v>33.373428344726563</v>
      </c>
      <c r="C4610" s="3">
        <v>15.52000045776367</v>
      </c>
      <c r="D4610" s="4">
        <v>1.5756417527823089E-2</v>
      </c>
      <c r="E4610" s="4">
        <v>-7.010185972771199E-2</v>
      </c>
      <c r="F4610" s="2">
        <v>2</v>
      </c>
      <c r="G4610" s="4">
        <v>2.580228119851502E-2</v>
      </c>
      <c r="H4610" s="4">
        <v>-0.66666620945232735</v>
      </c>
      <c r="I4610" s="4">
        <v>3.1636164416643631E-2</v>
      </c>
    </row>
    <row r="4611" spans="1:9" x14ac:dyDescent="0.25">
      <c r="A4611" t="s">
        <v>4832</v>
      </c>
      <c r="B4611" s="3">
        <v>32.855739593505859</v>
      </c>
      <c r="C4611" s="3">
        <v>16.690000534057621</v>
      </c>
      <c r="D4611" s="4">
        <v>1.314518600432413E-3</v>
      </c>
      <c r="E4611" s="4">
        <v>-6.3937150562336176E-2</v>
      </c>
      <c r="F4611" s="2">
        <v>3</v>
      </c>
      <c r="G4611" s="4">
        <v>9.3568661863718816E-3</v>
      </c>
      <c r="H4611" s="4">
        <v>-0.67183688451710699</v>
      </c>
      <c r="I4611" s="4">
        <v>1.563342019287384E-2</v>
      </c>
    </row>
    <row r="4612" spans="1:9" x14ac:dyDescent="0.25">
      <c r="A4612" t="s">
        <v>4833</v>
      </c>
      <c r="B4612" s="3">
        <v>32.812606811523438</v>
      </c>
      <c r="C4612" s="3">
        <v>17.829999923706051</v>
      </c>
      <c r="D4612" s="4">
        <v>-8.0855707917576458E-3</v>
      </c>
      <c r="E4612" s="4">
        <v>3.3623183982959708E-2</v>
      </c>
      <c r="F4612" s="2">
        <v>3</v>
      </c>
      <c r="G4612" s="4">
        <v>8.0317896490509355E-3</v>
      </c>
      <c r="H4612" s="4">
        <v>-0.67226769472834913</v>
      </c>
      <c r="I4612" s="4">
        <v>1.4300103839955719E-2</v>
      </c>
    </row>
    <row r="4613" spans="1:9" x14ac:dyDescent="0.25">
      <c r="A4613" t="s">
        <v>4834</v>
      </c>
      <c r="B4613" s="3">
        <v>33.080078125</v>
      </c>
      <c r="C4613" s="3">
        <v>17.25</v>
      </c>
      <c r="D4613" s="4">
        <v>-7.3528115569888586E-3</v>
      </c>
      <c r="E4613" s="4">
        <v>8.4905686406206105E-2</v>
      </c>
      <c r="F4613" s="2">
        <v>3</v>
      </c>
      <c r="G4613" s="4">
        <v>1.638274034580767E-2</v>
      </c>
      <c r="H4613" s="4">
        <v>-0.66959619134359138</v>
      </c>
      <c r="I4613" s="4">
        <v>2.2568151014379371E-2</v>
      </c>
    </row>
    <row r="4614" spans="1:9" x14ac:dyDescent="0.25">
      <c r="A4614" t="s">
        <v>4835</v>
      </c>
      <c r="B4614" s="3">
        <v>33.325111389160163</v>
      </c>
      <c r="C4614" s="3">
        <v>15.89999961853027</v>
      </c>
      <c r="D4614" s="4">
        <v>2.710585742215765E-2</v>
      </c>
      <c r="E4614" s="4">
        <v>-0.25908665904675221</v>
      </c>
      <c r="F4614" s="2">
        <v>2</v>
      </c>
      <c r="G4614" s="4">
        <v>2.9343552641640791E-2</v>
      </c>
      <c r="H4614" s="4">
        <v>-0.66714879918749959</v>
      </c>
      <c r="I4614" s="4">
        <v>3.0142595395147301E-2</v>
      </c>
    </row>
    <row r="4615" spans="1:9" x14ac:dyDescent="0.25">
      <c r="A4615" t="s">
        <v>4836</v>
      </c>
      <c r="B4615" s="3">
        <v>32.445644378662109</v>
      </c>
      <c r="C4615" s="3">
        <v>21.45999908447266</v>
      </c>
      <c r="D4615" s="4">
        <v>1.020138867444054E-2</v>
      </c>
      <c r="E4615" s="4">
        <v>-9.8698044274681651E-2</v>
      </c>
      <c r="F4615" s="2">
        <v>4</v>
      </c>
      <c r="G4615" s="4">
        <v>5.377819096718861E-3</v>
      </c>
      <c r="H4615" s="4">
        <v>-0.67593291537846523</v>
      </c>
      <c r="I4615" s="4">
        <v>2.9565968795184361E-3</v>
      </c>
    </row>
    <row r="4616" spans="1:9" x14ac:dyDescent="0.25">
      <c r="A4616" t="s">
        <v>4837</v>
      </c>
      <c r="B4616" s="3">
        <v>32.117996215820313</v>
      </c>
      <c r="C4616" s="3">
        <v>23.809999465942379</v>
      </c>
      <c r="D4616" s="4">
        <v>-4.0113799691250396E-3</v>
      </c>
      <c r="E4616" s="4">
        <v>0.1359733065819182</v>
      </c>
      <c r="F4616" s="2">
        <v>4</v>
      </c>
      <c r="G4616" s="4">
        <v>-8.731177225473008E-3</v>
      </c>
      <c r="H4616" s="4">
        <v>-0.67920546511347912</v>
      </c>
      <c r="I4616" s="4">
        <v>-7.1716311976451896E-3</v>
      </c>
    </row>
    <row r="4617" spans="1:9" x14ac:dyDescent="0.25">
      <c r="A4617" t="s">
        <v>4838</v>
      </c>
      <c r="B4617" s="3">
        <v>32.247352600097663</v>
      </c>
      <c r="C4617" s="3">
        <v>20.95999908447266</v>
      </c>
      <c r="D4617" s="4">
        <v>-1.9658665011551672E-2</v>
      </c>
      <c r="E4617" s="4">
        <v>0.1567327877320015</v>
      </c>
      <c r="F4617" s="2">
        <v>4</v>
      </c>
      <c r="G4617" s="4">
        <v>3.2295549945216002E-5</v>
      </c>
      <c r="H4617" s="4">
        <v>-0.67791345359289701</v>
      </c>
      <c r="I4617" s="4">
        <v>-3.1729792539418882E-3</v>
      </c>
    </row>
    <row r="4618" spans="1:9" x14ac:dyDescent="0.25">
      <c r="A4618" t="s">
        <v>4839</v>
      </c>
      <c r="B4618" s="3">
        <v>32.894004821777337</v>
      </c>
      <c r="C4618" s="3">
        <v>18.120000839233398</v>
      </c>
      <c r="D4618" s="4">
        <v>-6.5107617095778716E-3</v>
      </c>
      <c r="E4618" s="4">
        <v>-1.2534034738690639E-2</v>
      </c>
      <c r="F4618" s="2">
        <v>3</v>
      </c>
      <c r="G4618" s="4">
        <v>9.3343014303386429E-3</v>
      </c>
      <c r="H4618" s="4">
        <v>-0.67145469143061454</v>
      </c>
      <c r="I4618" s="4">
        <v>1.681627119987161E-2</v>
      </c>
    </row>
    <row r="4619" spans="1:9" x14ac:dyDescent="0.25">
      <c r="A4619" t="s">
        <v>4840</v>
      </c>
      <c r="B4619" s="3">
        <v>33.109573364257813</v>
      </c>
      <c r="C4619" s="3">
        <v>18.35000038146973</v>
      </c>
      <c r="D4619" s="4">
        <v>-1.5599841574354121E-3</v>
      </c>
      <c r="E4619" s="4">
        <v>3.0898942021528208E-2</v>
      </c>
      <c r="F4619" s="2">
        <v>3</v>
      </c>
      <c r="G4619" s="4">
        <v>2.2414613212985879E-2</v>
      </c>
      <c r="H4619" s="4">
        <v>-0.66930159290427738</v>
      </c>
      <c r="I4619" s="4">
        <v>2.3479904975709731E-2</v>
      </c>
    </row>
    <row r="4620" spans="1:9" x14ac:dyDescent="0.25">
      <c r="A4620" t="s">
        <v>4841</v>
      </c>
      <c r="B4620" s="3">
        <v>33.161304473876953</v>
      </c>
      <c r="C4620" s="3">
        <v>17.79999923706055</v>
      </c>
      <c r="D4620" s="4">
        <v>-7.4834039897558879E-3</v>
      </c>
      <c r="E4620" s="4">
        <v>2.6528205330148321E-2</v>
      </c>
      <c r="F4620" s="2">
        <v>3</v>
      </c>
      <c r="G4620" s="4">
        <v>2.1843952056644689E-2</v>
      </c>
      <c r="H4620" s="4">
        <v>-0.66878490259962931</v>
      </c>
      <c r="I4620" s="4">
        <v>2.5079011994540771E-2</v>
      </c>
    </row>
    <row r="4621" spans="1:9" x14ac:dyDescent="0.25">
      <c r="A4621" t="s">
        <v>4842</v>
      </c>
      <c r="B4621" s="3">
        <v>33.411334991455078</v>
      </c>
      <c r="C4621" s="3">
        <v>17.340000152587891</v>
      </c>
      <c r="D4621" s="4">
        <v>-7.7395522034739983E-4</v>
      </c>
      <c r="E4621" s="4">
        <v>4.1441474466443529E-2</v>
      </c>
      <c r="F4621" s="2">
        <v>3</v>
      </c>
      <c r="G4621" s="4">
        <v>2.0904185091474851E-2</v>
      </c>
      <c r="H4621" s="4">
        <v>-0.66628759787815972</v>
      </c>
      <c r="I4621" s="4">
        <v>3.2807930985932383E-2</v>
      </c>
    </row>
    <row r="4622" spans="1:9" x14ac:dyDescent="0.25">
      <c r="A4622" t="s">
        <v>4843</v>
      </c>
      <c r="B4622" s="3">
        <v>33.437213897705078</v>
      </c>
      <c r="C4622" s="3">
        <v>16.64999961853027</v>
      </c>
      <c r="D4622" s="4">
        <v>-2.1694486292127561E-2</v>
      </c>
      <c r="E4622" s="4">
        <v>0.16270949534644211</v>
      </c>
      <c r="F4622" s="2">
        <v>3</v>
      </c>
      <c r="G4622" s="4">
        <v>2.196271396344018E-2</v>
      </c>
      <c r="H4622" s="4">
        <v>-0.66602911937165343</v>
      </c>
      <c r="I4622" s="4">
        <v>3.3607897213773219E-2</v>
      </c>
    </row>
    <row r="4623" spans="1:9" x14ac:dyDescent="0.25">
      <c r="A4623" t="s">
        <v>4844</v>
      </c>
      <c r="B4623" s="3">
        <v>34.178703308105469</v>
      </c>
      <c r="C4623" s="3">
        <v>14.319999694824221</v>
      </c>
      <c r="D4623" s="4">
        <v>-2.516935991138225E-3</v>
      </c>
      <c r="E4623" s="4">
        <v>-1.377415679298521E-2</v>
      </c>
      <c r="F4623" s="2">
        <v>2</v>
      </c>
      <c r="G4623" s="4">
        <v>2.949330465376554E-2</v>
      </c>
      <c r="H4623" s="4">
        <v>-0.65862312340184537</v>
      </c>
      <c r="I4623" s="4">
        <v>5.652874560248522E-2</v>
      </c>
    </row>
    <row r="4624" spans="1:9" x14ac:dyDescent="0.25">
      <c r="A4624" t="s">
        <v>4845</v>
      </c>
      <c r="B4624" s="3">
        <v>34.264945983886719</v>
      </c>
      <c r="C4624" s="3">
        <v>14.52000045776367</v>
      </c>
      <c r="D4624" s="4">
        <v>2.369962618526622E-2</v>
      </c>
      <c r="E4624" s="4">
        <v>-0.1167883220147355</v>
      </c>
      <c r="F4624" s="2">
        <v>2</v>
      </c>
      <c r="G4624" s="4">
        <v>3.9350171106566252E-2</v>
      </c>
      <c r="H4624" s="4">
        <v>-0.65776173158653073</v>
      </c>
      <c r="I4624" s="4">
        <v>5.919467079102092E-2</v>
      </c>
    </row>
    <row r="4625" spans="1:9" x14ac:dyDescent="0.25">
      <c r="A4625" t="s">
        <v>4846</v>
      </c>
      <c r="B4625" s="3">
        <v>33.4716796875</v>
      </c>
      <c r="C4625" s="3">
        <v>16.440000534057621</v>
      </c>
      <c r="D4625" s="4">
        <v>4.6581541398695858E-3</v>
      </c>
      <c r="E4625" s="4">
        <v>-0.1189710252683832</v>
      </c>
      <c r="F4625" s="2">
        <v>3</v>
      </c>
      <c r="G4625" s="4">
        <v>2.3553249989209709E-2</v>
      </c>
      <c r="H4625" s="4">
        <v>-0.66568487507532614</v>
      </c>
      <c r="I4625" s="4">
        <v>3.4673300348876827E-2</v>
      </c>
    </row>
    <row r="4626" spans="1:9" x14ac:dyDescent="0.25">
      <c r="A4626" t="s">
        <v>4847</v>
      </c>
      <c r="B4626" s="3">
        <v>33.316486358642578</v>
      </c>
      <c r="C4626" s="3">
        <v>18.659999847412109</v>
      </c>
      <c r="D4626" s="4">
        <v>-2.152490884616531E-2</v>
      </c>
      <c r="E4626" s="4">
        <v>0.30855536801595762</v>
      </c>
      <c r="F4626" s="2">
        <v>3</v>
      </c>
      <c r="G4626" s="4">
        <v>1.534140595046085E-2</v>
      </c>
      <c r="H4626" s="4">
        <v>-0.66723494598927013</v>
      </c>
      <c r="I4626" s="4">
        <v>2.9875979292383729E-2</v>
      </c>
    </row>
    <row r="4627" spans="1:9" x14ac:dyDescent="0.25">
      <c r="A4627" t="s">
        <v>4848</v>
      </c>
      <c r="B4627" s="3">
        <v>34.049396514892578</v>
      </c>
      <c r="C4627" s="3">
        <v>14.260000228881839</v>
      </c>
      <c r="D4627" s="4">
        <v>3.3028863949384761E-3</v>
      </c>
      <c r="E4627" s="4">
        <v>-7.9999985233429993E-2</v>
      </c>
      <c r="F4627" s="2">
        <v>2</v>
      </c>
      <c r="G4627" s="4">
        <v>3.8220821981352023E-2</v>
      </c>
      <c r="H4627" s="4">
        <v>-0.65991463960689323</v>
      </c>
      <c r="I4627" s="4">
        <v>5.253162661293298E-2</v>
      </c>
    </row>
    <row r="4628" spans="1:9" x14ac:dyDescent="0.25">
      <c r="A4628" t="s">
        <v>4849</v>
      </c>
      <c r="B4628" s="3">
        <v>33.937305450439453</v>
      </c>
      <c r="C4628" s="3">
        <v>15.5</v>
      </c>
      <c r="D4628" s="4">
        <v>1.312795931117239E-2</v>
      </c>
      <c r="E4628" s="4">
        <v>-0.107142888534374</v>
      </c>
      <c r="F4628" s="2">
        <v>2</v>
      </c>
      <c r="G4628" s="4">
        <v>4.520242757302273E-2</v>
      </c>
      <c r="H4628" s="4">
        <v>-0.66103420511915467</v>
      </c>
      <c r="I4628" s="4">
        <v>4.906667855295721E-2</v>
      </c>
    </row>
    <row r="4629" spans="1:9" x14ac:dyDescent="0.25">
      <c r="A4629" t="s">
        <v>4850</v>
      </c>
      <c r="B4629" s="3">
        <v>33.497550964355469</v>
      </c>
      <c r="C4629" s="3">
        <v>17.360000610351559</v>
      </c>
      <c r="D4629" s="4">
        <v>6.7368918258923216E-3</v>
      </c>
      <c r="E4629" s="4">
        <v>-4.9288039827444452E-2</v>
      </c>
      <c r="F4629" s="2">
        <v>3</v>
      </c>
      <c r="G4629" s="4">
        <v>2.7312419927505879E-2</v>
      </c>
      <c r="H4629" s="4">
        <v>-0.66542647277120959</v>
      </c>
      <c r="I4629" s="4">
        <v>3.5473030737617428E-2</v>
      </c>
    </row>
    <row r="4630" spans="1:9" x14ac:dyDescent="0.25">
      <c r="A4630" t="s">
        <v>4851</v>
      </c>
      <c r="B4630" s="3">
        <v>33.273391723632813</v>
      </c>
      <c r="C4630" s="3">
        <v>18.260000228881839</v>
      </c>
      <c r="D4630" s="4">
        <v>-9.7506819414899804E-3</v>
      </c>
      <c r="E4630" s="4">
        <v>3.047409347924623E-2</v>
      </c>
      <c r="F4630" s="2">
        <v>3</v>
      </c>
      <c r="G4630" s="4">
        <v>2.3673150165455681E-2</v>
      </c>
      <c r="H4630" s="4">
        <v>-0.66766537518856284</v>
      </c>
      <c r="I4630" s="4">
        <v>2.8543842134966409E-2</v>
      </c>
    </row>
    <row r="4631" spans="1:9" x14ac:dyDescent="0.25">
      <c r="A4631" t="s">
        <v>4852</v>
      </c>
      <c r="B4631" s="3">
        <v>33.601024627685547</v>
      </c>
      <c r="C4631" s="3">
        <v>17.719999313354489</v>
      </c>
      <c r="D4631" s="4">
        <v>-9.6569696334621868E-3</v>
      </c>
      <c r="E4631" s="4">
        <v>3.1431839265801731E-2</v>
      </c>
      <c r="F4631" s="2">
        <v>3</v>
      </c>
      <c r="G4631" s="4">
        <v>3.8967961434966718E-2</v>
      </c>
      <c r="H4631" s="4">
        <v>-0.66439297785832885</v>
      </c>
      <c r="I4631" s="4">
        <v>3.8671598533929867E-2</v>
      </c>
    </row>
    <row r="4632" spans="1:9" x14ac:dyDescent="0.25">
      <c r="A4632" t="s">
        <v>4853</v>
      </c>
      <c r="B4632" s="3">
        <v>33.928672790527337</v>
      </c>
      <c r="C4632" s="3">
        <v>17.180000305175781</v>
      </c>
      <c r="D4632" s="4">
        <v>7.6825301943976854E-3</v>
      </c>
      <c r="E4632" s="4">
        <v>1.1183080436564021E-2</v>
      </c>
      <c r="F4632" s="2">
        <v>3</v>
      </c>
      <c r="G4632" s="4">
        <v>5.3294272073093778E-2</v>
      </c>
      <c r="H4632" s="4">
        <v>-0.66112042812331495</v>
      </c>
      <c r="I4632" s="4">
        <v>4.8799826611093611E-2</v>
      </c>
    </row>
    <row r="4633" spans="1:9" x14ac:dyDescent="0.25">
      <c r="A4633" t="s">
        <v>4854</v>
      </c>
      <c r="B4633" s="3">
        <v>33.670001983642578</v>
      </c>
      <c r="C4633" s="3">
        <v>16.989999771118161</v>
      </c>
      <c r="D4633" s="4">
        <v>-6.867010546031449E-3</v>
      </c>
      <c r="E4633" s="4">
        <v>4.4895420169777538E-2</v>
      </c>
      <c r="F4633" s="2">
        <v>3</v>
      </c>
      <c r="G4633" s="4">
        <v>5.3974905015384822E-2</v>
      </c>
      <c r="H4633" s="4">
        <v>-0.66370403205133477</v>
      </c>
      <c r="I4633" s="4">
        <v>4.0803819838737931E-2</v>
      </c>
    </row>
    <row r="4634" spans="1:9" x14ac:dyDescent="0.25">
      <c r="A4634" t="s">
        <v>4855</v>
      </c>
      <c r="B4634" s="3">
        <v>33.902812957763672</v>
      </c>
      <c r="C4634" s="3">
        <v>16.260000228881839</v>
      </c>
      <c r="D4634" s="4">
        <v>-1.3547734235849649E-2</v>
      </c>
      <c r="E4634" s="4">
        <v>0.21797751043148231</v>
      </c>
      <c r="F4634" s="2">
        <v>3</v>
      </c>
      <c r="G4634" s="4">
        <v>7.5721302671335478E-2</v>
      </c>
      <c r="H4634" s="4">
        <v>-0.66137871612384658</v>
      </c>
      <c r="I4634" s="4">
        <v>4.8000449981003168E-2</v>
      </c>
    </row>
    <row r="4635" spans="1:9" x14ac:dyDescent="0.25">
      <c r="A4635" t="s">
        <v>4856</v>
      </c>
      <c r="B4635" s="3">
        <v>34.368427276611328</v>
      </c>
      <c r="C4635" s="3">
        <v>13.35000038146973</v>
      </c>
      <c r="D4635" s="4">
        <v>-7.4699656857711849E-3</v>
      </c>
      <c r="E4635" s="4">
        <v>-1.6212182630954919E-2</v>
      </c>
      <c r="F4635" s="2">
        <v>2</v>
      </c>
      <c r="G4635" s="4">
        <v>9.7071434638114296E-2</v>
      </c>
      <c r="H4635" s="4">
        <v>-0.65672816047126004</v>
      </c>
      <c r="I4635" s="4">
        <v>6.2393474426433393E-2</v>
      </c>
    </row>
    <row r="4636" spans="1:9" x14ac:dyDescent="0.25">
      <c r="A4636" t="s">
        <v>4857</v>
      </c>
      <c r="B4636" s="3">
        <v>34.627090454101563</v>
      </c>
      <c r="C4636" s="3">
        <v>13.569999694824221</v>
      </c>
      <c r="D4636" s="4">
        <v>-7.4625197997857384E-4</v>
      </c>
      <c r="E4636" s="4">
        <v>-4.3692734594311673E-2</v>
      </c>
      <c r="F4636" s="2">
        <v>2</v>
      </c>
      <c r="G4636" s="4">
        <v>0.1126481472174861</v>
      </c>
      <c r="H4636" s="4">
        <v>-0.65414463274562995</v>
      </c>
      <c r="I4636" s="4">
        <v>7.0389245359688823E-2</v>
      </c>
    </row>
    <row r="4637" spans="1:9" x14ac:dyDescent="0.25">
      <c r="A4637" t="s">
        <v>4858</v>
      </c>
      <c r="B4637" s="3">
        <v>34.652950286865227</v>
      </c>
      <c r="C4637" s="3">
        <v>14.189999580383301</v>
      </c>
      <c r="D4637" s="4">
        <v>-1.3499991746644621E-2</v>
      </c>
      <c r="E4637" s="4">
        <v>0.13610887433290511</v>
      </c>
      <c r="F4637" s="2">
        <v>2</v>
      </c>
      <c r="G4637" s="4">
        <v>0.1255928093407199</v>
      </c>
      <c r="H4637" s="4">
        <v>-0.65388634474509844</v>
      </c>
      <c r="I4637" s="4">
        <v>7.1188621989779266E-2</v>
      </c>
    </row>
    <row r="4638" spans="1:9" x14ac:dyDescent="0.25">
      <c r="A4638" t="s">
        <v>4859</v>
      </c>
      <c r="B4638" s="3">
        <v>35.127166748046882</v>
      </c>
      <c r="C4638" s="3">
        <v>12.489999771118161</v>
      </c>
      <c r="D4638" s="4">
        <v>-2.2318117771668589E-2</v>
      </c>
      <c r="E4638" s="4">
        <v>6.0271651463602798E-2</v>
      </c>
      <c r="F4638" s="2">
        <v>1</v>
      </c>
      <c r="G4638" s="4">
        <v>0.13782153142942999</v>
      </c>
      <c r="H4638" s="4">
        <v>-0.6491498708979111</v>
      </c>
      <c r="I4638" s="4">
        <v>8.5847555020672539E-2</v>
      </c>
    </row>
    <row r="4639" spans="1:9" x14ac:dyDescent="0.25">
      <c r="A4639" t="s">
        <v>4860</v>
      </c>
      <c r="B4639" s="3">
        <v>35.929035186767578</v>
      </c>
      <c r="C4639" s="3">
        <v>11.77999973297119</v>
      </c>
      <c r="D4639" s="4">
        <v>-8.8017354265851333E-3</v>
      </c>
      <c r="E4639" s="4">
        <v>-1.7514599012155681E-2</v>
      </c>
      <c r="F4639" s="2">
        <v>1</v>
      </c>
      <c r="G4639" s="4">
        <v>0.16965124798051079</v>
      </c>
      <c r="H4639" s="4">
        <v>-0.64114080921451488</v>
      </c>
      <c r="I4639" s="4">
        <v>0.1106348340482797</v>
      </c>
    </row>
    <row r="4640" spans="1:9" x14ac:dyDescent="0.25">
      <c r="A4640" t="s">
        <v>4861</v>
      </c>
      <c r="B4640" s="3">
        <v>36.248081207275391</v>
      </c>
      <c r="C4640" s="3">
        <v>11.989999771118161</v>
      </c>
      <c r="D4640" s="4">
        <v>-3.7915235518980461E-3</v>
      </c>
      <c r="E4640" s="4">
        <v>-8.3335240681969847E-4</v>
      </c>
      <c r="F4640" s="2">
        <v>1</v>
      </c>
      <c r="G4640" s="4">
        <v>0.17152268703835061</v>
      </c>
      <c r="H4640" s="4">
        <v>-0.6379541776741019</v>
      </c>
      <c r="I4640" s="4">
        <v>0.1204971535399804</v>
      </c>
    </row>
    <row r="4641" spans="1:9" x14ac:dyDescent="0.25">
      <c r="A4641" t="s">
        <v>4862</v>
      </c>
      <c r="B4641" s="3">
        <v>36.386039733886719</v>
      </c>
      <c r="C4641" s="3">
        <v>12</v>
      </c>
      <c r="D4641" s="4">
        <v>9.493841910270806E-4</v>
      </c>
      <c r="E4641" s="4">
        <v>3.2702247692202542E-2</v>
      </c>
      <c r="F4641" s="2">
        <v>1</v>
      </c>
      <c r="G4641" s="4">
        <v>0.18155622238232241</v>
      </c>
      <c r="H4641" s="4">
        <v>-0.63657624795891898</v>
      </c>
      <c r="I4641" s="4">
        <v>0.1247617140691466</v>
      </c>
    </row>
    <row r="4642" spans="1:9" x14ac:dyDescent="0.25">
      <c r="A4642" t="s">
        <v>4863</v>
      </c>
      <c r="B4642" s="3">
        <v>36.351528167724609</v>
      </c>
      <c r="C4642" s="3">
        <v>11.61999988555908</v>
      </c>
      <c r="D4642" s="4">
        <v>7.8888406121453425E-3</v>
      </c>
      <c r="E4642" s="4">
        <v>-2.023606897686903E-2</v>
      </c>
      <c r="F4642" s="2">
        <v>1</v>
      </c>
      <c r="G4642" s="4">
        <v>0.18373707526354119</v>
      </c>
      <c r="H4642" s="4">
        <v>-0.63692094946958566</v>
      </c>
      <c r="I4642" s="4">
        <v>0.1236948958994419</v>
      </c>
    </row>
    <row r="4643" spans="1:9" x14ac:dyDescent="0.25">
      <c r="A4643" t="s">
        <v>4864</v>
      </c>
      <c r="B4643" s="3">
        <v>36.067001342773438</v>
      </c>
      <c r="C4643" s="3">
        <v>11.85999965667725</v>
      </c>
      <c r="D4643" s="4">
        <v>8.1949076642662266E-3</v>
      </c>
      <c r="E4643" s="4">
        <v>-1.0842378392205251E-2</v>
      </c>
      <c r="F4643" s="2">
        <v>1</v>
      </c>
      <c r="G4643" s="4">
        <v>0.17545811764044769</v>
      </c>
      <c r="H4643" s="4">
        <v>-0.63976280329694213</v>
      </c>
      <c r="I4643" s="4">
        <v>0.1148996304165462</v>
      </c>
    </row>
    <row r="4644" spans="1:9" x14ac:dyDescent="0.25">
      <c r="A4644" t="s">
        <v>4865</v>
      </c>
      <c r="B4644" s="3">
        <v>35.773838043212891</v>
      </c>
      <c r="C4644" s="3">
        <v>11.989999771118161</v>
      </c>
      <c r="D4644" s="4">
        <v>-1.444290723243147E-3</v>
      </c>
      <c r="E4644" s="4">
        <v>0</v>
      </c>
      <c r="F4644" s="2">
        <v>1</v>
      </c>
      <c r="G4644" s="4">
        <v>0.1801054040247472</v>
      </c>
      <c r="H4644" s="4">
        <v>-0.64269091822965385</v>
      </c>
      <c r="I4644" s="4">
        <v>0.1058373950722364</v>
      </c>
    </row>
    <row r="4645" spans="1:9" x14ac:dyDescent="0.25">
      <c r="A4645" t="s">
        <v>4866</v>
      </c>
      <c r="B4645" s="3">
        <v>35.825580596923828</v>
      </c>
      <c r="C4645" s="3">
        <v>11.989999771118161</v>
      </c>
      <c r="D4645" s="4">
        <v>2.6545393166803599E-3</v>
      </c>
      <c r="E4645" s="4">
        <v>-4.3859664466345823E-2</v>
      </c>
      <c r="F4645" s="2">
        <v>1</v>
      </c>
      <c r="G4645" s="4">
        <v>0.18786937670401579</v>
      </c>
      <c r="H4645" s="4">
        <v>-0.64217411362142096</v>
      </c>
      <c r="I4645" s="4">
        <v>0.1074368558497176</v>
      </c>
    </row>
    <row r="4646" spans="1:9" x14ac:dyDescent="0.25">
      <c r="A4646" t="s">
        <v>4867</v>
      </c>
      <c r="B4646" s="3">
        <v>35.730731964111328</v>
      </c>
      <c r="C4646" s="3">
        <v>12.539999961853029</v>
      </c>
      <c r="D4646" s="4">
        <v>-9.7970562210403234E-3</v>
      </c>
      <c r="E4646" s="4">
        <v>8.1967195578769303E-2</v>
      </c>
      <c r="F4646" s="2">
        <v>1</v>
      </c>
      <c r="G4646" s="4">
        <v>0.18946616171124389</v>
      </c>
      <c r="H4646" s="4">
        <v>-0.64312146173253137</v>
      </c>
      <c r="I4646" s="4">
        <v>0.104504904156169</v>
      </c>
    </row>
    <row r="4647" spans="1:9" x14ac:dyDescent="0.25">
      <c r="A4647" t="s">
        <v>4868</v>
      </c>
      <c r="B4647" s="3">
        <v>36.084251403808587</v>
      </c>
      <c r="C4647" s="3">
        <v>11.590000152587891</v>
      </c>
      <c r="D4647" s="4">
        <v>-9.7015904310109313E-3</v>
      </c>
      <c r="E4647" s="4">
        <v>-2.1114864592747251E-2</v>
      </c>
      <c r="F4647" s="2">
        <v>1</v>
      </c>
      <c r="G4647" s="4">
        <v>0.20918470948469611</v>
      </c>
      <c r="H4647" s="4">
        <v>-0.63959050969340114</v>
      </c>
      <c r="I4647" s="4">
        <v>0.11543286262207331</v>
      </c>
    </row>
    <row r="4648" spans="1:9" x14ac:dyDescent="0.25">
      <c r="A4648" t="s">
        <v>4869</v>
      </c>
      <c r="B4648" s="3">
        <v>36.437755584716797</v>
      </c>
      <c r="C4648" s="3">
        <v>11.840000152587891</v>
      </c>
      <c r="D4648" s="4">
        <v>9.5556447119322652E-3</v>
      </c>
      <c r="E4648" s="4">
        <v>6.8027144684554841E-3</v>
      </c>
      <c r="F4648" s="2">
        <v>1</v>
      </c>
      <c r="G4648" s="4">
        <v>0.20885601524241501</v>
      </c>
      <c r="H4648" s="4">
        <v>-0.63605971005905082</v>
      </c>
      <c r="I4648" s="4">
        <v>0.12636034940977739</v>
      </c>
    </row>
    <row r="4649" spans="1:9" x14ac:dyDescent="0.25">
      <c r="A4649" t="s">
        <v>4870</v>
      </c>
      <c r="B4649" s="3">
        <v>36.092864990234382</v>
      </c>
      <c r="C4649" s="3">
        <v>11.760000228881839</v>
      </c>
      <c r="D4649" s="4">
        <v>-2.3869937055853721E-4</v>
      </c>
      <c r="E4649" s="4">
        <v>8.5108330909244856E-4</v>
      </c>
      <c r="F4649" s="2">
        <v>1</v>
      </c>
      <c r="G4649" s="4">
        <v>0.1991221207498397</v>
      </c>
      <c r="H4649" s="4">
        <v>-0.63950447719521564</v>
      </c>
      <c r="I4649" s="4">
        <v>0.11569912496618651</v>
      </c>
    </row>
    <row r="4650" spans="1:9" x14ac:dyDescent="0.25">
      <c r="A4650" t="s">
        <v>4871</v>
      </c>
      <c r="B4650" s="3">
        <v>36.101482391357422</v>
      </c>
      <c r="C4650" s="3">
        <v>11.75</v>
      </c>
      <c r="D4650" s="4">
        <v>-2.1450568323022612E-3</v>
      </c>
      <c r="E4650" s="4">
        <v>0</v>
      </c>
      <c r="F4650" s="2">
        <v>1</v>
      </c>
      <c r="G4650" s="4">
        <v>0.1882207807592291</v>
      </c>
      <c r="H4650" s="4">
        <v>-0.63941840659583504</v>
      </c>
      <c r="I4650" s="4">
        <v>0.11596550522985009</v>
      </c>
    </row>
    <row r="4651" spans="1:9" x14ac:dyDescent="0.25">
      <c r="A4651" t="s">
        <v>4872</v>
      </c>
      <c r="B4651" s="3">
        <v>36.179088592529297</v>
      </c>
      <c r="C4651" s="3">
        <v>11.75</v>
      </c>
      <c r="D4651" s="4">
        <v>-9.5226347444921089E-4</v>
      </c>
      <c r="E4651" s="4">
        <v>1.380499096683652E-2</v>
      </c>
      <c r="F4651" s="2">
        <v>1</v>
      </c>
      <c r="G4651" s="4">
        <v>0.2006159971263595</v>
      </c>
      <c r="H4651" s="4">
        <v>-0.63864327588587566</v>
      </c>
      <c r="I4651" s="4">
        <v>0.11836446055697181</v>
      </c>
    </row>
    <row r="4652" spans="1:9" x14ac:dyDescent="0.25">
      <c r="A4652" t="s">
        <v>4873</v>
      </c>
      <c r="B4652" s="3">
        <v>36.213573455810547</v>
      </c>
      <c r="C4652" s="3">
        <v>11.590000152587891</v>
      </c>
      <c r="D4652" s="4">
        <v>-1.176502063045193E-2</v>
      </c>
      <c r="E4652" s="4">
        <v>-4.2955489055072071E-3</v>
      </c>
      <c r="F4652" s="2">
        <v>1</v>
      </c>
      <c r="G4652" s="4">
        <v>0.18387905770262011</v>
      </c>
      <c r="H4652" s="4">
        <v>-0.6382988410835736</v>
      </c>
      <c r="I4652" s="4">
        <v>0.11943045328982579</v>
      </c>
    </row>
    <row r="4653" spans="1:9" x14ac:dyDescent="0.25">
      <c r="A4653" t="s">
        <v>4874</v>
      </c>
      <c r="B4653" s="3">
        <v>36.644699096679688</v>
      </c>
      <c r="C4653" s="3">
        <v>11.64000034332275</v>
      </c>
      <c r="D4653" s="4">
        <v>-3.5171856208041641E-3</v>
      </c>
      <c r="E4653" s="4">
        <v>2.8268609286698831E-2</v>
      </c>
      <c r="F4653" s="2">
        <v>1</v>
      </c>
      <c r="G4653" s="4">
        <v>0.22973569712942471</v>
      </c>
      <c r="H4653" s="4">
        <v>-0.63399275833448399</v>
      </c>
      <c r="I4653" s="4">
        <v>0.13275736708285191</v>
      </c>
    </row>
    <row r="4654" spans="1:9" x14ac:dyDescent="0.25">
      <c r="A4654" t="s">
        <v>4875</v>
      </c>
      <c r="B4654" s="3">
        <v>36.774040222167969</v>
      </c>
      <c r="C4654" s="3">
        <v>11.319999694824221</v>
      </c>
      <c r="D4654" s="4">
        <v>4.4749757401860712E-3</v>
      </c>
      <c r="E4654" s="4">
        <v>-7.0175374020203796E-3</v>
      </c>
      <c r="F4654" s="2">
        <v>1</v>
      </c>
      <c r="G4654" s="4">
        <v>0.22384776142463131</v>
      </c>
      <c r="H4654" s="4">
        <v>-0.63270089921868167</v>
      </c>
      <c r="I4654" s="4">
        <v>0.13675554734835479</v>
      </c>
    </row>
    <row r="4655" spans="1:9" x14ac:dyDescent="0.25">
      <c r="A4655" t="s">
        <v>4876</v>
      </c>
      <c r="B4655" s="3">
        <v>36.610210418701172</v>
      </c>
      <c r="C4655" s="3">
        <v>11.39999961853027</v>
      </c>
      <c r="D4655" s="4">
        <v>1.9203357744138391E-2</v>
      </c>
      <c r="E4655" s="4">
        <v>-9.379970686264949E-2</v>
      </c>
      <c r="F4655" s="2">
        <v>1</v>
      </c>
      <c r="G4655" s="4">
        <v>0.22680961713503511</v>
      </c>
      <c r="H4655" s="4">
        <v>-0.63433723123798091</v>
      </c>
      <c r="I4655" s="4">
        <v>0.1316912564304478</v>
      </c>
    </row>
    <row r="4656" spans="1:9" x14ac:dyDescent="0.25">
      <c r="A4656" t="s">
        <v>4877</v>
      </c>
      <c r="B4656" s="3">
        <v>35.920417785644531</v>
      </c>
      <c r="C4656" s="3">
        <v>12.579999923706049</v>
      </c>
      <c r="D4656" s="4">
        <v>-1.0451694018082439E-2</v>
      </c>
      <c r="E4656" s="4">
        <v>1.615507329695753E-2</v>
      </c>
      <c r="F4656" s="2">
        <v>1</v>
      </c>
      <c r="G4656" s="4">
        <v>0.2040418671549673</v>
      </c>
      <c r="H4656" s="4">
        <v>-0.64122687981389548</v>
      </c>
      <c r="I4656" s="4">
        <v>0.1103684537846161</v>
      </c>
    </row>
    <row r="4657" spans="1:9" x14ac:dyDescent="0.25">
      <c r="A4657" t="s">
        <v>4878</v>
      </c>
      <c r="B4657" s="3">
        <v>36.299812316894531</v>
      </c>
      <c r="C4657" s="3">
        <v>12.38000011444092</v>
      </c>
      <c r="D4657" s="4">
        <v>4.05493182269967E-3</v>
      </c>
      <c r="E4657" s="4">
        <v>-2.978057269785939E-2</v>
      </c>
      <c r="F4657" s="2">
        <v>1</v>
      </c>
      <c r="G4657" s="4">
        <v>0.18903587383430279</v>
      </c>
      <c r="H4657" s="4">
        <v>-0.63743748736945394</v>
      </c>
      <c r="I4657" s="4">
        <v>0.1220962605588114</v>
      </c>
    </row>
    <row r="4658" spans="1:9" x14ac:dyDescent="0.25">
      <c r="A4658" t="s">
        <v>4879</v>
      </c>
      <c r="B4658" s="3">
        <v>36.153213500976563</v>
      </c>
      <c r="C4658" s="3">
        <v>12.760000228881839</v>
      </c>
      <c r="D4658" s="4">
        <v>2.382035169898877E-4</v>
      </c>
      <c r="E4658" s="4">
        <v>-1.8461520855243441E-2</v>
      </c>
      <c r="F4658" s="2">
        <v>1</v>
      </c>
      <c r="G4658" s="4">
        <v>0.16748458624618889</v>
      </c>
      <c r="H4658" s="4">
        <v>-0.63890171629118697</v>
      </c>
      <c r="I4658" s="4">
        <v>0.1175646122486811</v>
      </c>
    </row>
    <row r="4659" spans="1:9" x14ac:dyDescent="0.25">
      <c r="A4659" t="s">
        <v>4880</v>
      </c>
      <c r="B4659" s="3">
        <v>36.144603729248047</v>
      </c>
      <c r="C4659" s="3">
        <v>13</v>
      </c>
      <c r="D4659" s="4">
        <v>-8.0452775085770867E-3</v>
      </c>
      <c r="E4659" s="4">
        <v>6.6447944831777406E-2</v>
      </c>
      <c r="F4659" s="2">
        <v>1</v>
      </c>
      <c r="G4659" s="4">
        <v>0.14810301880944249</v>
      </c>
      <c r="H4659" s="4">
        <v>-0.63898771068817761</v>
      </c>
      <c r="I4659" s="4">
        <v>0.11729846782411781</v>
      </c>
    </row>
    <row r="4660" spans="1:9" x14ac:dyDescent="0.25">
      <c r="A4660" t="s">
        <v>4881</v>
      </c>
      <c r="B4660" s="3">
        <v>36.437755584716797</v>
      </c>
      <c r="C4660" s="3">
        <v>12.189999580383301</v>
      </c>
      <c r="D4660" s="4">
        <v>-1.417594628361774E-3</v>
      </c>
      <c r="E4660" s="4">
        <v>-5.7096775849668768E-3</v>
      </c>
      <c r="F4660" s="2">
        <v>1</v>
      </c>
      <c r="G4660" s="4">
        <v>0.16312627495533369</v>
      </c>
      <c r="H4660" s="4">
        <v>-0.63605971005905082</v>
      </c>
      <c r="I4660" s="4">
        <v>0.12636034940977739</v>
      </c>
    </row>
    <row r="4661" spans="1:9" x14ac:dyDescent="0.25">
      <c r="A4661" t="s">
        <v>4882</v>
      </c>
      <c r="B4661" s="3">
        <v>36.489482879638672</v>
      </c>
      <c r="C4661" s="3">
        <v>12.260000228881839</v>
      </c>
      <c r="D4661" s="4">
        <v>-9.5951914705175723E-3</v>
      </c>
      <c r="E4661" s="4">
        <v>7.0742395904780819E-2</v>
      </c>
      <c r="F4661" s="2">
        <v>1</v>
      </c>
      <c r="G4661" s="4">
        <v>0.1596905794149597</v>
      </c>
      <c r="H4661" s="4">
        <v>-0.63554305785559762</v>
      </c>
      <c r="I4661" s="4">
        <v>0.1279593385090583</v>
      </c>
    </row>
    <row r="4662" spans="1:9" x14ac:dyDescent="0.25">
      <c r="A4662" t="s">
        <v>4883</v>
      </c>
      <c r="B4662" s="3">
        <v>36.842998504638672</v>
      </c>
      <c r="C4662" s="3">
        <v>11.44999980926514</v>
      </c>
      <c r="D4662" s="4">
        <v>2.8159961790250598E-3</v>
      </c>
      <c r="E4662" s="4">
        <v>2.8751095375913579E-2</v>
      </c>
      <c r="F4662" s="2">
        <v>1</v>
      </c>
      <c r="G4662" s="4">
        <v>0.16141647491448571</v>
      </c>
      <c r="H4662" s="4">
        <v>-0.63201214391766247</v>
      </c>
      <c r="I4662" s="4">
        <v>0.13888717905541251</v>
      </c>
    </row>
    <row r="4663" spans="1:9" x14ac:dyDescent="0.25">
      <c r="A4663" t="s">
        <v>4884</v>
      </c>
      <c r="B4663" s="3">
        <v>36.739540100097663</v>
      </c>
      <c r="C4663" s="3">
        <v>11.13000011444092</v>
      </c>
      <c r="D4663" s="4">
        <v>9.4767267087854101E-3</v>
      </c>
      <c r="E4663" s="4">
        <v>-8.976865865026884E-4</v>
      </c>
      <c r="F4663" s="2">
        <v>1</v>
      </c>
      <c r="G4663" s="4">
        <v>0.17211673983585579</v>
      </c>
      <c r="H4663" s="4">
        <v>-0.63304548642576353</v>
      </c>
      <c r="I4663" s="4">
        <v>0.1356890829373005</v>
      </c>
    </row>
    <row r="4664" spans="1:9" x14ac:dyDescent="0.25">
      <c r="A4664" t="s">
        <v>4885</v>
      </c>
      <c r="B4664" s="3">
        <v>36.394638061523438</v>
      </c>
      <c r="C4664" s="3">
        <v>11.14000034332275</v>
      </c>
      <c r="D4664" s="4">
        <v>5.4782263661181663E-3</v>
      </c>
      <c r="E4664" s="4">
        <v>-3.7165027039181557E-2</v>
      </c>
      <c r="F4664" s="2">
        <v>1</v>
      </c>
      <c r="G4664" s="4">
        <v>0.15920750970589309</v>
      </c>
      <c r="H4664" s="4">
        <v>-0.63649036786551316</v>
      </c>
      <c r="I4664" s="4">
        <v>0.1250275047350595</v>
      </c>
    </row>
    <row r="4665" spans="1:9" x14ac:dyDescent="0.25">
      <c r="A4665" t="s">
        <v>4886</v>
      </c>
      <c r="B4665" s="3">
        <v>36.196346282958977</v>
      </c>
      <c r="C4665" s="3">
        <v>11.569999694824221</v>
      </c>
      <c r="D4665" s="4">
        <v>1.193055272424415E-3</v>
      </c>
      <c r="E4665" s="4">
        <v>1.580327884774713E-2</v>
      </c>
      <c r="F4665" s="2">
        <v>1</v>
      </c>
      <c r="G4665" s="4">
        <v>0.1560539516333008</v>
      </c>
      <c r="H4665" s="4">
        <v>-0.63847090607994483</v>
      </c>
      <c r="I4665" s="4">
        <v>0.1188979286015992</v>
      </c>
    </row>
    <row r="4666" spans="1:9" x14ac:dyDescent="0.25">
      <c r="A4666" t="s">
        <v>4887</v>
      </c>
      <c r="B4666" s="3">
        <v>36.153213500976563</v>
      </c>
      <c r="C4666" s="3">
        <v>11.39000034332275</v>
      </c>
      <c r="D4666" s="4">
        <v>-2.853814499111595E-3</v>
      </c>
      <c r="E4666" s="4">
        <v>-1.5557420591980399E-2</v>
      </c>
      <c r="F4666" s="2">
        <v>1</v>
      </c>
      <c r="G4666" s="4">
        <v>0.16296959523530069</v>
      </c>
      <c r="H4666" s="4">
        <v>-0.63890171629118697</v>
      </c>
      <c r="I4666" s="4">
        <v>0.1175646122486811</v>
      </c>
    </row>
    <row r="4667" spans="1:9" x14ac:dyDescent="0.25">
      <c r="A4667" t="s">
        <v>4888</v>
      </c>
      <c r="B4667" s="3">
        <v>36.256683349609382</v>
      </c>
      <c r="C4667" s="3">
        <v>11.569999694824221</v>
      </c>
      <c r="D4667" s="4">
        <v>3.1008673162082889E-3</v>
      </c>
      <c r="E4667" s="4">
        <v>5.6620995101249287E-2</v>
      </c>
      <c r="F4667" s="2">
        <v>1</v>
      </c>
      <c r="G4667" s="4">
        <v>0.1544981711028541</v>
      </c>
      <c r="H4667" s="4">
        <v>-0.6378682594795011</v>
      </c>
      <c r="I4667" s="4">
        <v>0.1207630621254432</v>
      </c>
    </row>
    <row r="4668" spans="1:9" x14ac:dyDescent="0.25">
      <c r="A4668" t="s">
        <v>4889</v>
      </c>
      <c r="B4668" s="3">
        <v>36.144603729248047</v>
      </c>
      <c r="C4668" s="3">
        <v>10.94999980926514</v>
      </c>
      <c r="D4668" s="4">
        <v>1.8959563556118612E-2</v>
      </c>
      <c r="E4668" s="4">
        <v>-5.4404155318793279E-2</v>
      </c>
      <c r="F4668" s="2">
        <v>1</v>
      </c>
      <c r="G4668" s="4">
        <v>0.14591603981025261</v>
      </c>
      <c r="H4668" s="4">
        <v>-0.63898771068817761</v>
      </c>
      <c r="I4668" s="4">
        <v>0.11729846782411781</v>
      </c>
    </row>
    <row r="4669" spans="1:9" x14ac:dyDescent="0.25">
      <c r="A4669" t="s">
        <v>4890</v>
      </c>
      <c r="B4669" s="3">
        <v>35.472068786621087</v>
      </c>
      <c r="C4669" s="3">
        <v>11.579999923706049</v>
      </c>
      <c r="D4669" s="4">
        <v>-4.1153594390448411E-3</v>
      </c>
      <c r="E4669" s="4">
        <v>1.047119416750775E-2</v>
      </c>
      <c r="F4669" s="2">
        <v>1</v>
      </c>
      <c r="G4669" s="4">
        <v>0.14580645574677001</v>
      </c>
      <c r="H4669" s="4">
        <v>-0.64570498945816146</v>
      </c>
      <c r="I4669" s="4">
        <v>9.6509133222913546E-2</v>
      </c>
    </row>
    <row r="4670" spans="1:9" x14ac:dyDescent="0.25">
      <c r="A4670" t="s">
        <v>4891</v>
      </c>
      <c r="B4670" s="3">
        <v>35.61865234375</v>
      </c>
      <c r="C4670" s="3">
        <v>11.460000038146971</v>
      </c>
      <c r="D4670" s="4">
        <v>2.427436676146755E-4</v>
      </c>
      <c r="E4670" s="4">
        <v>2.412872814016875E-2</v>
      </c>
      <c r="F4670" s="2">
        <v>1</v>
      </c>
      <c r="G4670" s="4">
        <v>0.1413599752884229</v>
      </c>
      <c r="H4670" s="4">
        <v>-0.64424091294120811</v>
      </c>
      <c r="I4670" s="4">
        <v>0.1010403098548434</v>
      </c>
    </row>
    <row r="4671" spans="1:9" x14ac:dyDescent="0.25">
      <c r="A4671" t="s">
        <v>4892</v>
      </c>
      <c r="B4671" s="3">
        <v>35.610008239746087</v>
      </c>
      <c r="C4671" s="3">
        <v>11.189999580383301</v>
      </c>
      <c r="D4671" s="4">
        <v>5.1105326026870124E-3</v>
      </c>
      <c r="E4671" s="4">
        <v>1.790465886549075E-3</v>
      </c>
      <c r="F4671" s="2">
        <v>1</v>
      </c>
      <c r="G4671" s="4">
        <v>0.1432854157211956</v>
      </c>
      <c r="H4671" s="4">
        <v>-0.64432725024895321</v>
      </c>
      <c r="I4671" s="4">
        <v>0.1007731041543294</v>
      </c>
    </row>
    <row r="4672" spans="1:9" x14ac:dyDescent="0.25">
      <c r="A4672" t="s">
        <v>4893</v>
      </c>
      <c r="B4672" s="3">
        <v>35.428947448730469</v>
      </c>
      <c r="C4672" s="3">
        <v>11.170000076293951</v>
      </c>
      <c r="D4672" s="4">
        <v>-2.9121985972148101E-3</v>
      </c>
      <c r="E4672" s="4">
        <v>-3.5682392254157151E-3</v>
      </c>
      <c r="F4672" s="2">
        <v>1</v>
      </c>
      <c r="G4672" s="4">
        <v>0.1377850247663861</v>
      </c>
      <c r="H4672" s="4">
        <v>-0.64613568536581867</v>
      </c>
      <c r="I4672" s="4">
        <v>9.5176170628645584E-2</v>
      </c>
    </row>
    <row r="4673" spans="1:9" x14ac:dyDescent="0.25">
      <c r="A4673" t="s">
        <v>4894</v>
      </c>
      <c r="B4673" s="3">
        <v>35.532424926757813</v>
      </c>
      <c r="C4673" s="3">
        <v>11.210000038146971</v>
      </c>
      <c r="D4673" s="4">
        <v>2.4324123628796102E-3</v>
      </c>
      <c r="E4673" s="4">
        <v>-3.5283980331328728E-2</v>
      </c>
      <c r="F4673" s="2">
        <v>1</v>
      </c>
      <c r="G4673" s="4">
        <v>0.14521430477124889</v>
      </c>
      <c r="H4673" s="4">
        <v>-0.64510215235174284</v>
      </c>
      <c r="I4673" s="4">
        <v>9.8374856344508155E-2</v>
      </c>
    </row>
    <row r="4674" spans="1:9" x14ac:dyDescent="0.25">
      <c r="A4674" t="s">
        <v>4895</v>
      </c>
      <c r="B4674" s="3">
        <v>35.446205139160163</v>
      </c>
      <c r="C4674" s="3">
        <v>11.61999988555908</v>
      </c>
      <c r="D4674" s="4">
        <v>-1.0589513175851989E-2</v>
      </c>
      <c r="E4674" s="4">
        <v>-1.441900566954935E-2</v>
      </c>
      <c r="F4674" s="2">
        <v>1</v>
      </c>
      <c r="G4674" s="4">
        <v>0.12838128462889389</v>
      </c>
      <c r="H4674" s="4">
        <v>-0.64596331555988784</v>
      </c>
      <c r="I4674" s="4">
        <v>9.5709638673272979E-2</v>
      </c>
    </row>
    <row r="4675" spans="1:9" x14ac:dyDescent="0.25">
      <c r="A4675" t="s">
        <v>4896</v>
      </c>
      <c r="B4675" s="3">
        <v>35.825580596923828</v>
      </c>
      <c r="C4675" s="3">
        <v>11.789999961853029</v>
      </c>
      <c r="D4675" s="4">
        <v>2.412567252060072E-3</v>
      </c>
      <c r="E4675" s="4">
        <v>-2.7227716734490089E-2</v>
      </c>
      <c r="F4675" s="2">
        <v>1</v>
      </c>
      <c r="G4675" s="4">
        <v>0.1426456307386883</v>
      </c>
      <c r="H4675" s="4">
        <v>-0.64217411362142096</v>
      </c>
      <c r="I4675" s="4">
        <v>0.1074368558497176</v>
      </c>
    </row>
    <row r="4676" spans="1:9" x14ac:dyDescent="0.25">
      <c r="A4676" t="s">
        <v>4897</v>
      </c>
      <c r="B4676" s="3">
        <v>35.739356994628913</v>
      </c>
      <c r="C4676" s="3">
        <v>12.11999988555908</v>
      </c>
      <c r="D4676" s="4">
        <v>2.6368174804121129E-3</v>
      </c>
      <c r="E4676" s="4">
        <v>1.1686172677150219E-2</v>
      </c>
      <c r="F4676" s="2">
        <v>1</v>
      </c>
      <c r="G4676" s="4">
        <v>0.13368515335172451</v>
      </c>
      <c r="H4676" s="4">
        <v>-0.64303531493076105</v>
      </c>
      <c r="I4676" s="4">
        <v>0.10477152025893249</v>
      </c>
    </row>
    <row r="4677" spans="1:9" x14ac:dyDescent="0.25">
      <c r="A4677" t="s">
        <v>4898</v>
      </c>
      <c r="B4677" s="3">
        <v>35.645366668701172</v>
      </c>
      <c r="C4677" s="3">
        <v>11.97999954223633</v>
      </c>
      <c r="D4677" s="4">
        <v>-8.3895452069959742E-3</v>
      </c>
      <c r="E4677" s="4">
        <v>5.5506532122690633E-2</v>
      </c>
      <c r="F4677" s="2">
        <v>1</v>
      </c>
      <c r="G4677" s="4">
        <v>0.1334820993721719</v>
      </c>
      <c r="H4677" s="4">
        <v>-0.64397409027300878</v>
      </c>
      <c r="I4677" s="4">
        <v>0.10186610046415499</v>
      </c>
    </row>
    <row r="4678" spans="1:9" x14ac:dyDescent="0.25">
      <c r="A4678" t="s">
        <v>4899</v>
      </c>
      <c r="B4678" s="3">
        <v>35.946945190429688</v>
      </c>
      <c r="C4678" s="3">
        <v>11.35000038146973</v>
      </c>
      <c r="D4678" s="4">
        <v>8.4605251653455671E-3</v>
      </c>
      <c r="E4678" s="4">
        <v>5.6797078524337241E-2</v>
      </c>
      <c r="F4678" s="2">
        <v>1</v>
      </c>
      <c r="G4678" s="4">
        <v>0.13011028476374009</v>
      </c>
      <c r="H4678" s="4">
        <v>-0.64096192410424857</v>
      </c>
      <c r="I4678" s="4">
        <v>0.111188466335973</v>
      </c>
    </row>
    <row r="4679" spans="1:9" x14ac:dyDescent="0.25">
      <c r="A4679" t="s">
        <v>4900</v>
      </c>
      <c r="B4679" s="3">
        <v>35.645366668701172</v>
      </c>
      <c r="C4679" s="3">
        <v>10.739999771118161</v>
      </c>
      <c r="D4679" s="4">
        <v>1.6961771666089032E-2</v>
      </c>
      <c r="E4679" s="4">
        <v>-5.5408981599118112E-2</v>
      </c>
      <c r="F4679" s="2">
        <v>1</v>
      </c>
      <c r="G4679" s="4">
        <v>0.1116261064697288</v>
      </c>
      <c r="H4679" s="4">
        <v>-0.64397409027300878</v>
      </c>
      <c r="I4679" s="4">
        <v>0.10186610046415499</v>
      </c>
    </row>
    <row r="4680" spans="1:9" x14ac:dyDescent="0.25">
      <c r="A4680" t="s">
        <v>4901</v>
      </c>
      <c r="B4680" s="3">
        <v>35.05084228515625</v>
      </c>
      <c r="C4680" s="3">
        <v>11.36999988555908</v>
      </c>
      <c r="D4680" s="4">
        <v>2.9583247555522441E-3</v>
      </c>
      <c r="E4680" s="4">
        <v>-4.0506369658961261E-2</v>
      </c>
      <c r="F4680" s="2">
        <v>1</v>
      </c>
      <c r="G4680" s="4">
        <v>9.8085013090327022E-2</v>
      </c>
      <c r="H4680" s="4">
        <v>-0.64991219960636892</v>
      </c>
      <c r="I4680" s="4">
        <v>8.3488220662382373E-2</v>
      </c>
    </row>
    <row r="4681" spans="1:9" x14ac:dyDescent="0.25">
      <c r="A4681" t="s">
        <v>4902</v>
      </c>
      <c r="B4681" s="3">
        <v>34.947456359863281</v>
      </c>
      <c r="C4681" s="3">
        <v>11.85000038146973</v>
      </c>
      <c r="D4681" s="4">
        <v>9.8719099201050042E-4</v>
      </c>
      <c r="E4681" s="4">
        <v>-6.5457405656943246E-2</v>
      </c>
      <c r="F4681" s="2">
        <v>1</v>
      </c>
      <c r="G4681" s="4">
        <v>8.4632759291449089E-2</v>
      </c>
      <c r="H4681" s="4">
        <v>-0.65094481819176608</v>
      </c>
      <c r="I4681" s="4">
        <v>8.0292365015722122E-2</v>
      </c>
    </row>
    <row r="4682" spans="1:9" x14ac:dyDescent="0.25">
      <c r="A4682" t="s">
        <v>4903</v>
      </c>
      <c r="B4682" s="3">
        <v>34.912990570068359</v>
      </c>
      <c r="C4682" s="3">
        <v>12.680000305175779</v>
      </c>
      <c r="D4682" s="4">
        <v>-8.5639196354744263E-3</v>
      </c>
      <c r="E4682" s="4">
        <v>2.9220829486124259E-2</v>
      </c>
      <c r="F4682" s="2">
        <v>1</v>
      </c>
      <c r="G4682" s="4">
        <v>8.2121386787740169E-2</v>
      </c>
      <c r="H4682" s="4">
        <v>-0.65128906248809337</v>
      </c>
      <c r="I4682" s="4">
        <v>7.9226961880618729E-2</v>
      </c>
    </row>
    <row r="4683" spans="1:9" x14ac:dyDescent="0.25">
      <c r="A4683" t="s">
        <v>4904</v>
      </c>
      <c r="B4683" s="3">
        <v>35.214565277099609</v>
      </c>
      <c r="C4683" s="3">
        <v>12.319999694824221</v>
      </c>
      <c r="D4683" s="4">
        <v>4.8977063257682474E-4</v>
      </c>
      <c r="E4683" s="4">
        <v>-2.6856252502830191E-2</v>
      </c>
      <c r="F4683" s="2">
        <v>1</v>
      </c>
      <c r="G4683" s="4">
        <v>8.8281899042975898E-2</v>
      </c>
      <c r="H4683" s="4">
        <v>-0.64827693442052814</v>
      </c>
      <c r="I4683" s="4">
        <v>8.8549209832886833E-2</v>
      </c>
    </row>
    <row r="4684" spans="1:9" x14ac:dyDescent="0.25">
      <c r="A4684" t="s">
        <v>4905</v>
      </c>
      <c r="B4684" s="3">
        <v>35.19732666015625</v>
      </c>
      <c r="C4684" s="3">
        <v>12.659999847412109</v>
      </c>
      <c r="D4684" s="4">
        <v>-5.8401223148011328E-3</v>
      </c>
      <c r="E4684" s="4">
        <v>-6.2794289751414434E-3</v>
      </c>
      <c r="F4684" s="2">
        <v>1</v>
      </c>
      <c r="G4684" s="4">
        <v>7.6889409535338515E-2</v>
      </c>
      <c r="H4684" s="4">
        <v>-0.64844911372048419</v>
      </c>
      <c r="I4684" s="4">
        <v>8.8016331386009838E-2</v>
      </c>
    </row>
    <row r="4685" spans="1:9" x14ac:dyDescent="0.25">
      <c r="A4685" t="s">
        <v>4906</v>
      </c>
      <c r="B4685" s="3">
        <v>35.404090881347663</v>
      </c>
      <c r="C4685" s="3">
        <v>12.739999771118161</v>
      </c>
      <c r="D4685" s="4">
        <v>-8.6856973423590222E-3</v>
      </c>
      <c r="E4685" s="4">
        <v>6.5217368769510564E-2</v>
      </c>
      <c r="F4685" s="2">
        <v>1</v>
      </c>
      <c r="G4685" s="4">
        <v>9.8804914080778738E-2</v>
      </c>
      <c r="H4685" s="4">
        <v>-0.64638395275207983</v>
      </c>
      <c r="I4685" s="4">
        <v>9.4407806840230091E-2</v>
      </c>
    </row>
    <row r="4686" spans="1:9" x14ac:dyDescent="0.25">
      <c r="A4686" t="s">
        <v>4907</v>
      </c>
      <c r="B4686" s="3">
        <v>35.71429443359375</v>
      </c>
      <c r="C4686" s="3">
        <v>11.960000038146971</v>
      </c>
      <c r="D4686" s="4">
        <v>-5.7573396150715217E-3</v>
      </c>
      <c r="E4686" s="4">
        <v>2.047779570392505E-2</v>
      </c>
      <c r="F4686" s="2">
        <v>1</v>
      </c>
      <c r="G4686" s="4">
        <v>0.1149695721039907</v>
      </c>
      <c r="H4686" s="4">
        <v>-0.64328563978154907</v>
      </c>
      <c r="I4686" s="4">
        <v>0.10399678881481191</v>
      </c>
    </row>
    <row r="4687" spans="1:9" x14ac:dyDescent="0.25">
      <c r="A4687" t="s">
        <v>4908</v>
      </c>
      <c r="B4687" s="3">
        <v>35.921104431152337</v>
      </c>
      <c r="C4687" s="3">
        <v>11.72000026702881</v>
      </c>
      <c r="D4687" s="4">
        <v>7.2042503270286495E-4</v>
      </c>
      <c r="E4687" s="4">
        <v>1.5597946773899141E-2</v>
      </c>
      <c r="F4687" s="2">
        <v>1</v>
      </c>
      <c r="G4687" s="4">
        <v>0.1121829986804752</v>
      </c>
      <c r="H4687" s="4">
        <v>-0.64122002159880531</v>
      </c>
      <c r="I4687" s="4">
        <v>0.11038967930363321</v>
      </c>
    </row>
    <row r="4688" spans="1:9" x14ac:dyDescent="0.25">
      <c r="A4688" t="s">
        <v>4909</v>
      </c>
      <c r="B4688" s="3">
        <v>35.895244598388672</v>
      </c>
      <c r="C4688" s="3">
        <v>11.539999961853029</v>
      </c>
      <c r="D4688" s="4">
        <v>1.3625313414417081E-2</v>
      </c>
      <c r="E4688" s="4">
        <v>-6.4829836372983451E-2</v>
      </c>
      <c r="F4688" s="2">
        <v>1</v>
      </c>
      <c r="G4688" s="4">
        <v>0.1107923440663114</v>
      </c>
      <c r="H4688" s="4">
        <v>-0.64147830959933705</v>
      </c>
      <c r="I4688" s="4">
        <v>0.10959030267354269</v>
      </c>
    </row>
    <row r="4689" spans="1:9" x14ac:dyDescent="0.25">
      <c r="A4689" t="s">
        <v>4910</v>
      </c>
      <c r="B4689" s="3">
        <v>35.412734985351563</v>
      </c>
      <c r="C4689" s="3">
        <v>12.340000152587891</v>
      </c>
      <c r="D4689" s="4">
        <v>-1.486107379217161E-2</v>
      </c>
      <c r="E4689" s="4">
        <v>6.4710956870223546E-2</v>
      </c>
      <c r="F4689" s="2">
        <v>1</v>
      </c>
      <c r="G4689" s="4">
        <v>0.1079315462985877</v>
      </c>
      <c r="H4689" s="4">
        <v>-0.64629761544433462</v>
      </c>
      <c r="I4689" s="4">
        <v>9.4675012540744063E-2</v>
      </c>
    </row>
    <row r="4690" spans="1:9" x14ac:dyDescent="0.25">
      <c r="A4690" t="s">
        <v>4911</v>
      </c>
      <c r="B4690" s="3">
        <v>35.946945190429688</v>
      </c>
      <c r="C4690" s="3">
        <v>11.590000152587891</v>
      </c>
      <c r="D4690" s="4">
        <v>1.11484896150269E-2</v>
      </c>
      <c r="E4690" s="4">
        <v>1.1343814485880181E-2</v>
      </c>
      <c r="F4690" s="2">
        <v>1</v>
      </c>
      <c r="G4690" s="4">
        <v>0.1126872505220551</v>
      </c>
      <c r="H4690" s="4">
        <v>-0.64096192410424857</v>
      </c>
      <c r="I4690" s="4">
        <v>0.111188466335973</v>
      </c>
    </row>
    <row r="4691" spans="1:9" x14ac:dyDescent="0.25">
      <c r="A4691" t="s">
        <v>4912</v>
      </c>
      <c r="B4691" s="3">
        <v>35.550609588623047</v>
      </c>
      <c r="C4691" s="3">
        <v>11.460000038146971</v>
      </c>
      <c r="D4691" s="4">
        <v>2.6735079665136659E-3</v>
      </c>
      <c r="E4691" s="4">
        <v>-3.4540846787278527E-2</v>
      </c>
      <c r="F4691" s="2">
        <v>1</v>
      </c>
      <c r="G4691" s="4">
        <v>0.10659644298154999</v>
      </c>
      <c r="H4691" s="4">
        <v>-0.64492052395544053</v>
      </c>
      <c r="I4691" s="4">
        <v>9.8936978839808454E-2</v>
      </c>
    </row>
    <row r="4692" spans="1:9" x14ac:dyDescent="0.25">
      <c r="A4692" t="s">
        <v>4913</v>
      </c>
      <c r="B4692" s="3">
        <v>35.455818176269531</v>
      </c>
      <c r="C4692" s="3">
        <v>11.86999988555908</v>
      </c>
      <c r="D4692" s="4">
        <v>-2.6663793799994728E-3</v>
      </c>
      <c r="E4692" s="4">
        <v>-8.4177009978980699E-4</v>
      </c>
      <c r="F4692" s="2">
        <v>1</v>
      </c>
      <c r="G4692" s="4">
        <v>0.117687838472412</v>
      </c>
      <c r="H4692" s="4">
        <v>-0.64586730054862673</v>
      </c>
      <c r="I4692" s="4">
        <v>9.6006795939511003E-2</v>
      </c>
    </row>
    <row r="4693" spans="1:9" x14ac:dyDescent="0.25">
      <c r="A4693" t="s">
        <v>4914</v>
      </c>
      <c r="B4693" s="3">
        <v>35.550609588623047</v>
      </c>
      <c r="C4693" s="3">
        <v>11.88000011444092</v>
      </c>
      <c r="D4693" s="4">
        <v>1.2516163855153639E-2</v>
      </c>
      <c r="E4693" s="4">
        <v>-4.2707472964370267E-2</v>
      </c>
      <c r="F4693" s="2">
        <v>1</v>
      </c>
      <c r="G4693" s="4">
        <v>0.1221950779556096</v>
      </c>
      <c r="H4693" s="4">
        <v>-0.64492052395544053</v>
      </c>
      <c r="I4693" s="4">
        <v>9.8936978839808454E-2</v>
      </c>
    </row>
    <row r="4694" spans="1:9" x14ac:dyDescent="0.25">
      <c r="A4694" t="s">
        <v>4915</v>
      </c>
      <c r="B4694" s="3">
        <v>35.111152648925781</v>
      </c>
      <c r="C4694" s="3">
        <v>12.409999847412109</v>
      </c>
      <c r="D4694" s="4">
        <v>-1.1162347371820419E-2</v>
      </c>
      <c r="E4694" s="4">
        <v>3.3305546287030641E-2</v>
      </c>
      <c r="F4694" s="2">
        <v>1</v>
      </c>
      <c r="G4694" s="4">
        <v>9.467312198923139E-2</v>
      </c>
      <c r="H4694" s="4">
        <v>-0.6493098197142898</v>
      </c>
      <c r="I4694" s="4">
        <v>8.5352528749375933E-2</v>
      </c>
    </row>
    <row r="4695" spans="1:9" x14ac:dyDescent="0.25">
      <c r="A4695" t="s">
        <v>4916</v>
      </c>
      <c r="B4695" s="3">
        <v>35.507499694824219</v>
      </c>
      <c r="C4695" s="3">
        <v>12.010000228881839</v>
      </c>
      <c r="D4695" s="4">
        <v>-7.9447949565478737E-3</v>
      </c>
      <c r="E4695" s="4">
        <v>4.6167309040002102E-2</v>
      </c>
      <c r="F4695" s="2">
        <v>1</v>
      </c>
      <c r="G4695" s="4">
        <v>0.10348499406947</v>
      </c>
      <c r="H4695" s="4">
        <v>-0.64535110555951292</v>
      </c>
      <c r="I4695" s="4">
        <v>9.7604370004190866E-2</v>
      </c>
    </row>
    <row r="4696" spans="1:9" x14ac:dyDescent="0.25">
      <c r="A4696" t="s">
        <v>4917</v>
      </c>
      <c r="B4696" s="3">
        <v>35.791858673095703</v>
      </c>
      <c r="C4696" s="3">
        <v>11.47999954223633</v>
      </c>
      <c r="D4696" s="4">
        <v>9.2328692123138101E-3</v>
      </c>
      <c r="E4696" s="4">
        <v>-6.742492681460166E-2</v>
      </c>
      <c r="F4696" s="2">
        <v>1</v>
      </c>
      <c r="G4696" s="4">
        <v>9.7386038529010621E-2</v>
      </c>
      <c r="H4696" s="4">
        <v>-0.6425109281847341</v>
      </c>
      <c r="I4696" s="4">
        <v>0.1063944470268825</v>
      </c>
    </row>
    <row r="4697" spans="1:9" x14ac:dyDescent="0.25">
      <c r="A4697" t="s">
        <v>4918</v>
      </c>
      <c r="B4697" s="3">
        <v>35.464420318603523</v>
      </c>
      <c r="C4697" s="3">
        <v>12.310000419616699</v>
      </c>
      <c r="D4697" s="4">
        <v>6.3565273369536879E-3</v>
      </c>
      <c r="E4697" s="4">
        <v>4.8979934380979362E-3</v>
      </c>
      <c r="F4697" s="2">
        <v>1</v>
      </c>
      <c r="G4697" s="4">
        <v>8.3353114278159834E-2</v>
      </c>
      <c r="H4697" s="4">
        <v>-0.64578138235402593</v>
      </c>
      <c r="I4697" s="4">
        <v>9.6272704524974051E-2</v>
      </c>
    </row>
    <row r="4698" spans="1:9" x14ac:dyDescent="0.25">
      <c r="A4698" t="s">
        <v>4919</v>
      </c>
      <c r="B4698" s="3">
        <v>35.240413665771477</v>
      </c>
      <c r="C4698" s="3">
        <v>12.25</v>
      </c>
      <c r="D4698" s="4">
        <v>1.012579140377667E-2</v>
      </c>
      <c r="E4698" s="4">
        <v>-8.2397029965374791E-2</v>
      </c>
      <c r="F4698" s="2">
        <v>1</v>
      </c>
      <c r="G4698" s="4">
        <v>8.3616170708616488E-2</v>
      </c>
      <c r="H4698" s="4">
        <v>-0.64801876072358133</v>
      </c>
      <c r="I4698" s="4">
        <v>8.9348232704326902E-2</v>
      </c>
    </row>
    <row r="4699" spans="1:9" x14ac:dyDescent="0.25">
      <c r="A4699" t="s">
        <v>4920</v>
      </c>
      <c r="B4699" s="3">
        <v>34.887153625488281</v>
      </c>
      <c r="C4699" s="3">
        <v>13.35000038146973</v>
      </c>
      <c r="D4699" s="4">
        <v>-1.147378796488263E-2</v>
      </c>
      <c r="E4699" s="4">
        <v>3.7296076159972102E-2</v>
      </c>
      <c r="F4699" s="2">
        <v>2</v>
      </c>
      <c r="G4699" s="4">
        <v>7.7591796620242848E-2</v>
      </c>
      <c r="H4699" s="4">
        <v>-0.65154712188145525</v>
      </c>
      <c r="I4699" s="4">
        <v>7.8428292767828811E-2</v>
      </c>
    </row>
    <row r="4700" spans="1:9" x14ac:dyDescent="0.25">
      <c r="A4700" t="s">
        <v>4921</v>
      </c>
      <c r="B4700" s="3">
        <v>35.292087554931641</v>
      </c>
      <c r="C4700" s="3">
        <v>12.86999988555908</v>
      </c>
      <c r="D4700" s="4">
        <v>6.1408506643125804E-3</v>
      </c>
      <c r="E4700" s="4">
        <v>-1.905487821498919E-2</v>
      </c>
      <c r="F4700" s="2">
        <v>1</v>
      </c>
      <c r="G4700" s="4">
        <v>0.10623788132861289</v>
      </c>
      <c r="H4700" s="4">
        <v>-0.64750264193685747</v>
      </c>
      <c r="I4700" s="4">
        <v>9.0945570929906516E-2</v>
      </c>
    </row>
    <row r="4701" spans="1:9" x14ac:dyDescent="0.25">
      <c r="A4701" t="s">
        <v>4922</v>
      </c>
      <c r="B4701" s="3">
        <v>35.076686859130859</v>
      </c>
      <c r="C4701" s="3">
        <v>13.11999988555908</v>
      </c>
      <c r="D4701" s="4">
        <v>-9.4894711283867172E-3</v>
      </c>
      <c r="E4701" s="4">
        <v>2.2603270738699829E-2</v>
      </c>
      <c r="F4701" s="2">
        <v>1</v>
      </c>
      <c r="G4701" s="4">
        <v>0.1006710517661067</v>
      </c>
      <c r="H4701" s="4">
        <v>-0.6496540640106172</v>
      </c>
      <c r="I4701" s="4">
        <v>8.4287125614272318E-2</v>
      </c>
    </row>
    <row r="4702" spans="1:9" x14ac:dyDescent="0.25">
      <c r="A4702" t="s">
        <v>4923</v>
      </c>
      <c r="B4702" s="3">
        <v>35.412734985351563</v>
      </c>
      <c r="C4702" s="3">
        <v>12.829999923706049</v>
      </c>
      <c r="D4702" s="4">
        <v>1.15677343049716E-2</v>
      </c>
      <c r="E4702" s="4">
        <v>-5.5923489356040412E-2</v>
      </c>
      <c r="F4702" s="2">
        <v>1</v>
      </c>
      <c r="G4702" s="4">
        <v>9.2666292213652968E-2</v>
      </c>
      <c r="H4702" s="4">
        <v>-0.64629761544433462</v>
      </c>
      <c r="I4702" s="4">
        <v>9.4675012540744063E-2</v>
      </c>
    </row>
    <row r="4703" spans="1:9" x14ac:dyDescent="0.25">
      <c r="A4703" t="s">
        <v>4924</v>
      </c>
      <c r="B4703" s="3">
        <v>35.007774353027337</v>
      </c>
      <c r="C4703" s="3">
        <v>13.590000152587891</v>
      </c>
      <c r="D4703" s="4">
        <v>-4.4107364770196167E-3</v>
      </c>
      <c r="E4703" s="4">
        <v>4.2177928860722691E-2</v>
      </c>
      <c r="F4703" s="2">
        <v>2</v>
      </c>
      <c r="G4703" s="4">
        <v>8.2178219806605668E-2</v>
      </c>
      <c r="H4703" s="4">
        <v>-0.65034236209729701</v>
      </c>
      <c r="I4703" s="4">
        <v>8.2156908941815932E-2</v>
      </c>
    </row>
    <row r="4704" spans="1:9" x14ac:dyDescent="0.25">
      <c r="A4704" t="s">
        <v>4925</v>
      </c>
      <c r="B4704" s="3">
        <v>35.162868499755859</v>
      </c>
      <c r="C4704" s="3">
        <v>13.039999961853029</v>
      </c>
      <c r="D4704" s="4">
        <v>-2.687886431686048E-3</v>
      </c>
      <c r="E4704" s="4">
        <v>6.1728336011250828E-3</v>
      </c>
      <c r="F4704" s="2">
        <v>1</v>
      </c>
      <c r="G4704" s="4">
        <v>8.4669616939877512E-2</v>
      </c>
      <c r="H4704" s="4">
        <v>-0.64879328181442153</v>
      </c>
      <c r="I4704" s="4">
        <v>8.6951164090006472E-2</v>
      </c>
    </row>
    <row r="4705" spans="1:9" x14ac:dyDescent="0.25">
      <c r="A4705" t="s">
        <v>4926</v>
      </c>
      <c r="B4705" s="3">
        <v>35.257637023925781</v>
      </c>
      <c r="C4705" s="3">
        <v>12.960000038146971</v>
      </c>
      <c r="D4705" s="4">
        <v>-1.2310087026047739E-2</v>
      </c>
      <c r="E4705" s="4">
        <v>-2.0408126487638231E-2</v>
      </c>
      <c r="F4705" s="2">
        <v>1</v>
      </c>
      <c r="G4705" s="4">
        <v>0.1051580222136981</v>
      </c>
      <c r="H4705" s="4">
        <v>-0.64784673382840507</v>
      </c>
      <c r="I4705" s="4">
        <v>8.9880639473003399E-2</v>
      </c>
    </row>
    <row r="4706" spans="1:9" x14ac:dyDescent="0.25">
      <c r="A4706" t="s">
        <v>4927</v>
      </c>
      <c r="B4706" s="3">
        <v>35.697071075439453</v>
      </c>
      <c r="C4706" s="3">
        <v>13.22999954223633</v>
      </c>
      <c r="D4706" s="4">
        <v>-1.7081640608054501E-2</v>
      </c>
      <c r="E4706" s="4">
        <v>7.0388342210760735E-2</v>
      </c>
      <c r="F4706" s="2">
        <v>2</v>
      </c>
      <c r="G4706" s="4">
        <v>0.10612823857393711</v>
      </c>
      <c r="H4706" s="4">
        <v>-0.64345766667672533</v>
      </c>
      <c r="I4706" s="4">
        <v>0.10346438204613539</v>
      </c>
    </row>
    <row r="4707" spans="1:9" x14ac:dyDescent="0.25">
      <c r="A4707" t="s">
        <v>4928</v>
      </c>
      <c r="B4707" s="3">
        <v>36.317432403564453</v>
      </c>
      <c r="C4707" s="3">
        <v>12.35999965667725</v>
      </c>
      <c r="D4707" s="4">
        <v>3.5710671563440322E-3</v>
      </c>
      <c r="E4707" s="4">
        <v>-4.5559858013725418E-2</v>
      </c>
      <c r="F4707" s="2">
        <v>1</v>
      </c>
      <c r="G4707" s="4">
        <v>0.1271514731326471</v>
      </c>
      <c r="H4707" s="4">
        <v>-0.63726149795000331</v>
      </c>
      <c r="I4707" s="4">
        <v>0.1226409309606977</v>
      </c>
    </row>
    <row r="4708" spans="1:9" x14ac:dyDescent="0.25">
      <c r="A4708" t="s">
        <v>4929</v>
      </c>
      <c r="B4708" s="3">
        <v>36.188201904296882</v>
      </c>
      <c r="C4708" s="3">
        <v>12.94999980926514</v>
      </c>
      <c r="D4708" s="4">
        <v>-4.5034149453770933E-3</v>
      </c>
      <c r="E4708" s="4">
        <v>4.519769575665733E-2</v>
      </c>
      <c r="F4708" s="2">
        <v>1</v>
      </c>
      <c r="G4708" s="4">
        <v>0.12674483847075169</v>
      </c>
      <c r="H4708" s="4">
        <v>-0.63855225213115219</v>
      </c>
      <c r="I4708" s="4">
        <v>0.1186461703621475</v>
      </c>
    </row>
    <row r="4709" spans="1:9" x14ac:dyDescent="0.25">
      <c r="A4709" t="s">
        <v>4930</v>
      </c>
      <c r="B4709" s="3">
        <v>36.351909637451172</v>
      </c>
      <c r="C4709" s="3">
        <v>12.39000034332275</v>
      </c>
      <c r="D4709" s="4">
        <v>1.9000431378761731E-3</v>
      </c>
      <c r="E4709" s="4">
        <v>3.5087724889265808E-2</v>
      </c>
      <c r="F4709" s="2">
        <v>1</v>
      </c>
      <c r="G4709" s="4">
        <v>0.1465568168829372</v>
      </c>
      <c r="H4709" s="4">
        <v>-0.6369171393500912</v>
      </c>
      <c r="I4709" s="4">
        <v>0.12370668785445151</v>
      </c>
    </row>
    <row r="4710" spans="1:9" x14ac:dyDescent="0.25">
      <c r="A4710" t="s">
        <v>4931</v>
      </c>
      <c r="B4710" s="3">
        <v>36.282970428466797</v>
      </c>
      <c r="C4710" s="3">
        <v>11.97000026702881</v>
      </c>
      <c r="D4710" s="4">
        <v>1.3477316705168271E-2</v>
      </c>
      <c r="E4710" s="4">
        <v>-3.6231868478330487E-2</v>
      </c>
      <c r="F4710" s="2">
        <v>1</v>
      </c>
      <c r="G4710" s="4">
        <v>0.13883041395701889</v>
      </c>
      <c r="H4710" s="4">
        <v>-0.63760570414513573</v>
      </c>
      <c r="I4710" s="4">
        <v>0.12157564574514421</v>
      </c>
    </row>
    <row r="4711" spans="1:9" x14ac:dyDescent="0.25">
      <c r="A4711" t="s">
        <v>4932</v>
      </c>
      <c r="B4711" s="3">
        <v>35.80047607421875</v>
      </c>
      <c r="C4711" s="3">
        <v>12.420000076293951</v>
      </c>
      <c r="D4711" s="4">
        <v>7.0284726053098101E-3</v>
      </c>
      <c r="E4711" s="4">
        <v>-3.4965020455832607E-2</v>
      </c>
      <c r="F4711" s="2">
        <v>1</v>
      </c>
      <c r="G4711" s="4">
        <v>0.1221734260195468</v>
      </c>
      <c r="H4711" s="4">
        <v>-0.6424248575853535</v>
      </c>
      <c r="I4711" s="4">
        <v>0.106660827290546</v>
      </c>
    </row>
    <row r="4712" spans="1:9" x14ac:dyDescent="0.25">
      <c r="A4712" t="s">
        <v>4933</v>
      </c>
      <c r="B4712" s="3">
        <v>35.550609588623047</v>
      </c>
      <c r="C4712" s="3">
        <v>12.86999988555908</v>
      </c>
      <c r="D4712" s="4">
        <v>-4.3431480088046426E-3</v>
      </c>
      <c r="E4712" s="4">
        <v>-3.3057890322011563E-2</v>
      </c>
      <c r="F4712" s="2">
        <v>1</v>
      </c>
      <c r="G4712" s="4">
        <v>0.12769791267599981</v>
      </c>
      <c r="H4712" s="4">
        <v>-0.64492052395544053</v>
      </c>
      <c r="I4712" s="4">
        <v>9.8936978839808454E-2</v>
      </c>
    </row>
    <row r="4713" spans="1:9" x14ac:dyDescent="0.25">
      <c r="A4713" t="s">
        <v>4934</v>
      </c>
      <c r="B4713" s="3">
        <v>35.705684661865227</v>
      </c>
      <c r="C4713" s="3">
        <v>13.310000419616699</v>
      </c>
      <c r="D4713" s="4">
        <v>4.3620932253103373E-3</v>
      </c>
      <c r="E4713" s="4">
        <v>-4.4508246373025313E-2</v>
      </c>
      <c r="F4713" s="2">
        <v>2</v>
      </c>
      <c r="G4713" s="4">
        <v>0.1381979297756091</v>
      </c>
      <c r="H4713" s="4">
        <v>-0.64337163417853982</v>
      </c>
      <c r="I4713" s="4">
        <v>0.10373064439024859</v>
      </c>
    </row>
    <row r="4714" spans="1:9" x14ac:dyDescent="0.25">
      <c r="A4714" t="s">
        <v>4935</v>
      </c>
      <c r="B4714" s="3">
        <v>35.550609588623047</v>
      </c>
      <c r="C4714" s="3">
        <v>13.930000305175779</v>
      </c>
      <c r="D4714" s="4">
        <v>2.43208384399729E-4</v>
      </c>
      <c r="E4714" s="4">
        <v>-4.3269237382171921E-2</v>
      </c>
      <c r="F4714" s="2">
        <v>2</v>
      </c>
      <c r="G4714" s="4">
        <v>0.11734887239157479</v>
      </c>
      <c r="H4714" s="4">
        <v>-0.64492052395544053</v>
      </c>
      <c r="I4714" s="4">
        <v>9.8936978839808454E-2</v>
      </c>
    </row>
    <row r="4715" spans="1:9" x14ac:dyDescent="0.25">
      <c r="A4715" t="s">
        <v>4936</v>
      </c>
      <c r="B4715" s="3">
        <v>35.541965484619141</v>
      </c>
      <c r="C4715" s="3">
        <v>14.560000419616699</v>
      </c>
      <c r="D4715" s="4">
        <v>-2.986838356812516E-2</v>
      </c>
      <c r="E4715" s="4">
        <v>0.21535901301868979</v>
      </c>
      <c r="F4715" s="2">
        <v>2</v>
      </c>
      <c r="G4715" s="4">
        <v>0.1081047297908031</v>
      </c>
      <c r="H4715" s="4">
        <v>-0.64500686126318563</v>
      </c>
      <c r="I4715" s="4">
        <v>9.8669773139294259E-2</v>
      </c>
    </row>
    <row r="4716" spans="1:9" x14ac:dyDescent="0.25">
      <c r="A4716" t="s">
        <v>4937</v>
      </c>
      <c r="B4716" s="3">
        <v>36.63623046875</v>
      </c>
      <c r="C4716" s="3">
        <v>11.97999954223633</v>
      </c>
      <c r="D4716" s="4">
        <v>7.34407040104057E-3</v>
      </c>
      <c r="E4716" s="4">
        <v>-2.2040853694993649E-2</v>
      </c>
      <c r="F4716" s="2">
        <v>1</v>
      </c>
      <c r="G4716" s="4">
        <v>0.1203241998532516</v>
      </c>
      <c r="H4716" s="4">
        <v>-0.63407734298726171</v>
      </c>
      <c r="I4716" s="4">
        <v>0.1324955856816421</v>
      </c>
    </row>
    <row r="4717" spans="1:9" x14ac:dyDescent="0.25">
      <c r="A4717" t="s">
        <v>4938</v>
      </c>
      <c r="B4717" s="3">
        <v>36.369132995605469</v>
      </c>
      <c r="C4717" s="3">
        <v>12.25</v>
      </c>
      <c r="D4717" s="4">
        <v>-1.1475918570653439E-2</v>
      </c>
      <c r="E4717" s="4">
        <v>2.854745230427258E-2</v>
      </c>
      <c r="F4717" s="2">
        <v>1</v>
      </c>
      <c r="G4717" s="4">
        <v>9.3774002436510795E-2</v>
      </c>
      <c r="H4717" s="4">
        <v>-0.63674511245491483</v>
      </c>
      <c r="I4717" s="4">
        <v>0.124239094623128</v>
      </c>
    </row>
    <row r="4718" spans="1:9" x14ac:dyDescent="0.25">
      <c r="A4718" t="s">
        <v>4939</v>
      </c>
      <c r="B4718" s="3">
        <v>36.791347503662109</v>
      </c>
      <c r="C4718" s="3">
        <v>11.909999847412109</v>
      </c>
      <c r="D4718" s="4">
        <v>-6.514096966079741E-3</v>
      </c>
      <c r="E4718" s="4">
        <v>6.0552122252390372E-2</v>
      </c>
      <c r="F4718" s="2">
        <v>1</v>
      </c>
      <c r="G4718" s="4">
        <v>0.1148217904503335</v>
      </c>
      <c r="H4718" s="4">
        <v>-0.63252803409721658</v>
      </c>
      <c r="I4718" s="4">
        <v>0.13729054834713339</v>
      </c>
    </row>
    <row r="4719" spans="1:9" x14ac:dyDescent="0.25">
      <c r="A4719" t="s">
        <v>4940</v>
      </c>
      <c r="B4719" s="3">
        <v>37.032581329345703</v>
      </c>
      <c r="C4719" s="3">
        <v>11.22999954223633</v>
      </c>
      <c r="D4719" s="4">
        <v>-4.6538498406523132E-4</v>
      </c>
      <c r="E4719" s="4">
        <v>2.6785476323289981E-3</v>
      </c>
      <c r="F4719" s="2">
        <v>1</v>
      </c>
      <c r="G4719" s="4">
        <v>0.13274179019490709</v>
      </c>
      <c r="H4719" s="4">
        <v>-0.63011859073128995</v>
      </c>
      <c r="I4719" s="4">
        <v>0.14474754485600719</v>
      </c>
    </row>
    <row r="4720" spans="1:9" x14ac:dyDescent="0.25">
      <c r="A4720" t="s">
        <v>4941</v>
      </c>
      <c r="B4720" s="3">
        <v>37.049823760986328</v>
      </c>
      <c r="C4720" s="3">
        <v>11.19999980926514</v>
      </c>
      <c r="D4720" s="4">
        <v>-4.8597212714702742E-3</v>
      </c>
      <c r="E4720" s="4">
        <v>2.3766018176824E-2</v>
      </c>
      <c r="F4720" s="2">
        <v>1</v>
      </c>
      <c r="G4720" s="4">
        <v>0.1182884654178078</v>
      </c>
      <c r="H4720" s="4">
        <v>-0.62994637333013892</v>
      </c>
      <c r="I4720" s="4">
        <v>0.14528054122243431</v>
      </c>
    </row>
    <row r="4721" spans="1:9" x14ac:dyDescent="0.25">
      <c r="A4721" t="s">
        <v>4942</v>
      </c>
      <c r="B4721" s="3">
        <v>37.230754852294922</v>
      </c>
      <c r="C4721" s="3">
        <v>10.939999580383301</v>
      </c>
      <c r="D4721" s="4">
        <v>7.6959039499313597E-3</v>
      </c>
      <c r="E4721" s="4">
        <v>7.366475712259124E-3</v>
      </c>
      <c r="F4721" s="2">
        <v>1</v>
      </c>
      <c r="G4721" s="4">
        <v>0.133148852659704</v>
      </c>
      <c r="H4721" s="4">
        <v>-0.62813923365390156</v>
      </c>
      <c r="I4721" s="4">
        <v>0.15087346548341471</v>
      </c>
    </row>
    <row r="4722" spans="1:9" x14ac:dyDescent="0.25">
      <c r="A4722" t="s">
        <v>4943</v>
      </c>
      <c r="B4722" s="3">
        <v>36.946418762207031</v>
      </c>
      <c r="C4722" s="3">
        <v>10.85999965667725</v>
      </c>
      <c r="D4722" s="4">
        <v>6.9948768984318122E-4</v>
      </c>
      <c r="E4722" s="4">
        <v>-2.425880098719424E-2</v>
      </c>
      <c r="F4722" s="2">
        <v>1</v>
      </c>
      <c r="G4722" s="4">
        <v>0.1166152819541548</v>
      </c>
      <c r="H4722" s="4">
        <v>-0.63097918242151074</v>
      </c>
      <c r="I4722" s="4">
        <v>0.1420840959780236</v>
      </c>
    </row>
    <row r="4723" spans="1:9" x14ac:dyDescent="0.25">
      <c r="A4723" t="s">
        <v>4944</v>
      </c>
      <c r="B4723" s="3">
        <v>36.92059326171875</v>
      </c>
      <c r="C4723" s="3">
        <v>11.13000011444092</v>
      </c>
      <c r="D4723" s="4">
        <v>3.9836686493897036E-3</v>
      </c>
      <c r="E4723" s="4">
        <v>1.181819222190161E-2</v>
      </c>
      <c r="F4723" s="2">
        <v>1</v>
      </c>
      <c r="G4723" s="4">
        <v>0.11525514116023269</v>
      </c>
      <c r="H4723" s="4">
        <v>-0.6312371275112878</v>
      </c>
      <c r="I4723" s="4">
        <v>0.14128578062388411</v>
      </c>
    </row>
    <row r="4724" spans="1:9" x14ac:dyDescent="0.25">
      <c r="A4724" t="s">
        <v>4945</v>
      </c>
      <c r="B4724" s="3">
        <v>36.774097442626953</v>
      </c>
      <c r="C4724" s="3">
        <v>11</v>
      </c>
      <c r="D4724" s="4">
        <v>1.8129685231446091E-2</v>
      </c>
      <c r="E4724" s="4">
        <v>-2.7409408321419471E-2</v>
      </c>
      <c r="F4724" s="2">
        <v>1</v>
      </c>
      <c r="G4724" s="4">
        <v>0.1166235215475209</v>
      </c>
      <c r="H4724" s="4">
        <v>-0.63270032770075746</v>
      </c>
      <c r="I4724" s="4">
        <v>0.13675731614160619</v>
      </c>
    </row>
    <row r="4725" spans="1:9" x14ac:dyDescent="0.25">
      <c r="A4725" t="s">
        <v>4946</v>
      </c>
      <c r="B4725" s="3">
        <v>36.119266510009773</v>
      </c>
      <c r="C4725" s="3">
        <v>11.310000419616699</v>
      </c>
      <c r="D4725" s="4">
        <v>4.3124625575108322E-3</v>
      </c>
      <c r="E4725" s="4">
        <v>-5.276997937228467E-3</v>
      </c>
      <c r="F4725" s="2">
        <v>1</v>
      </c>
      <c r="G4725" s="4">
        <v>9.1332398575618257E-2</v>
      </c>
      <c r="H4725" s="4">
        <v>-0.63924077882500185</v>
      </c>
      <c r="I4725" s="4">
        <v>0.1165152461723904</v>
      </c>
    </row>
    <row r="4726" spans="1:9" x14ac:dyDescent="0.25">
      <c r="A4726" t="s">
        <v>4947</v>
      </c>
      <c r="B4726" s="3">
        <v>35.96417236328125</v>
      </c>
      <c r="C4726" s="3">
        <v>11.36999988555908</v>
      </c>
      <c r="D4726" s="4">
        <v>1.0409115403098751E-2</v>
      </c>
      <c r="E4726" s="4">
        <v>2.064627784093287E-2</v>
      </c>
      <c r="F4726" s="2">
        <v>1</v>
      </c>
      <c r="G4726" s="4">
        <v>7.9921695931418624E-2</v>
      </c>
      <c r="H4726" s="4">
        <v>-0.64078985910787734</v>
      </c>
      <c r="I4726" s="4">
        <v>0.11172099102419961</v>
      </c>
    </row>
    <row r="4727" spans="1:9" x14ac:dyDescent="0.25">
      <c r="A4727" t="s">
        <v>4948</v>
      </c>
      <c r="B4727" s="3">
        <v>35.593673706054688</v>
      </c>
      <c r="C4727" s="3">
        <v>11.14000034332275</v>
      </c>
      <c r="D4727" s="4">
        <v>2.227131987033748E-2</v>
      </c>
      <c r="E4727" s="4">
        <v>-7.7050486745269819E-2</v>
      </c>
      <c r="F4727" s="2">
        <v>1</v>
      </c>
      <c r="G4727" s="4">
        <v>4.9314828478547401E-2</v>
      </c>
      <c r="H4727" s="4">
        <v>-0.64449039956570742</v>
      </c>
      <c r="I4727" s="4">
        <v>0.1002681726408248</v>
      </c>
    </row>
    <row r="4728" spans="1:9" x14ac:dyDescent="0.25">
      <c r="A4728" t="s">
        <v>4949</v>
      </c>
      <c r="B4728" s="3">
        <v>34.818225860595703</v>
      </c>
      <c r="C4728" s="3">
        <v>12.069999694824221</v>
      </c>
      <c r="D4728" s="4">
        <v>-7.6131215200800906E-3</v>
      </c>
      <c r="E4728" s="4">
        <v>3.9621020822546933E-2</v>
      </c>
      <c r="F4728" s="2">
        <v>1</v>
      </c>
      <c r="G4728" s="4">
        <v>1.5655020050737271E-2</v>
      </c>
      <c r="H4728" s="4">
        <v>-0.65223557237291496</v>
      </c>
      <c r="I4728" s="4">
        <v>7.6297604417171927E-2</v>
      </c>
    </row>
    <row r="4729" spans="1:9" x14ac:dyDescent="0.25">
      <c r="A4729" t="s">
        <v>4950</v>
      </c>
      <c r="B4729" s="3">
        <v>35.085334777832031</v>
      </c>
      <c r="C4729" s="3">
        <v>11.60999965667725</v>
      </c>
      <c r="D4729" s="4">
        <v>-6.5863510379613466E-3</v>
      </c>
      <c r="E4729" s="4">
        <v>2.2907424358504791E-2</v>
      </c>
      <c r="F4729" s="2">
        <v>1</v>
      </c>
      <c r="G4729" s="4">
        <v>2.1654738080596699E-2</v>
      </c>
      <c r="H4729" s="4">
        <v>-0.64956768860167702</v>
      </c>
      <c r="I4729" s="4">
        <v>8.4554449234336637E-2</v>
      </c>
    </row>
    <row r="4730" spans="1:9" x14ac:dyDescent="0.25">
      <c r="A4730" t="s">
        <v>4951</v>
      </c>
      <c r="B4730" s="3">
        <v>35.317951202392578</v>
      </c>
      <c r="C4730" s="3">
        <v>11.35000038146973</v>
      </c>
      <c r="D4730" s="4">
        <v>-1.2181648969366019E-3</v>
      </c>
      <c r="E4730" s="4">
        <v>-1.9014634326473431E-2</v>
      </c>
      <c r="F4730" s="2">
        <v>1</v>
      </c>
      <c r="G4730" s="4">
        <v>2.7657111270454001E-2</v>
      </c>
      <c r="H4730" s="4">
        <v>-0.64724431583513087</v>
      </c>
      <c r="I4730" s="4">
        <v>9.1745065479546861E-2</v>
      </c>
    </row>
    <row r="4731" spans="1:9" x14ac:dyDescent="0.25">
      <c r="A4731" t="s">
        <v>4952</v>
      </c>
      <c r="B4731" s="3">
        <v>35.361026763916023</v>
      </c>
      <c r="C4731" s="3">
        <v>11.569999694824221</v>
      </c>
      <c r="D4731" s="4">
        <v>-8.6962891669339903E-3</v>
      </c>
      <c r="E4731" s="4">
        <v>0.12658219855071229</v>
      </c>
      <c r="F4731" s="2">
        <v>1</v>
      </c>
      <c r="G4731" s="4">
        <v>3.0198525087253181E-2</v>
      </c>
      <c r="H4731" s="4">
        <v>-0.64681407714181294</v>
      </c>
      <c r="I4731" s="4">
        <v>9.3076613039213774E-2</v>
      </c>
    </row>
    <row r="4732" spans="1:9" x14ac:dyDescent="0.25">
      <c r="A4732" t="s">
        <v>4953</v>
      </c>
      <c r="B4732" s="3">
        <v>35.671234130859382</v>
      </c>
      <c r="C4732" s="3">
        <v>10.27000045776367</v>
      </c>
      <c r="D4732" s="4">
        <v>0</v>
      </c>
      <c r="E4732" s="4">
        <v>-1.943586410446785E-3</v>
      </c>
      <c r="F4732" s="2">
        <v>1</v>
      </c>
      <c r="G4732" s="4">
        <v>4.9210685230735463E-2</v>
      </c>
      <c r="H4732" s="4">
        <v>-0.64371572607008731</v>
      </c>
      <c r="I4732" s="4">
        <v>0.1026657129333455</v>
      </c>
    </row>
    <row r="4733" spans="1:9" x14ac:dyDescent="0.25">
      <c r="A4733" t="s">
        <v>4954</v>
      </c>
      <c r="B4733" s="3">
        <v>35.671234130859382</v>
      </c>
      <c r="C4733" s="3">
        <v>10.289999961853029</v>
      </c>
      <c r="D4733" s="4">
        <v>6.5653334205955094E-3</v>
      </c>
      <c r="E4733" s="4">
        <v>-4.8103648249637199E-2</v>
      </c>
      <c r="F4733" s="2">
        <v>1</v>
      </c>
      <c r="G4733" s="4">
        <v>4.4724276471739037E-2</v>
      </c>
      <c r="H4733" s="4">
        <v>-0.64371572607008731</v>
      </c>
      <c r="I4733" s="4">
        <v>0.1026657129333455</v>
      </c>
    </row>
    <row r="4734" spans="1:9" x14ac:dyDescent="0.25">
      <c r="A4734" t="s">
        <v>4955</v>
      </c>
      <c r="B4734" s="3">
        <v>35.438568115234382</v>
      </c>
      <c r="C4734" s="3">
        <v>10.810000419616699</v>
      </c>
      <c r="D4734" s="4">
        <v>4.3954425785242002E-3</v>
      </c>
      <c r="E4734" s="4">
        <v>-3.3958818142653113E-2</v>
      </c>
      <c r="F4734" s="2">
        <v>1</v>
      </c>
      <c r="G4734" s="4">
        <v>3.8693479023105708E-2</v>
      </c>
      <c r="H4734" s="4">
        <v>-0.64603959415216772</v>
      </c>
      <c r="I4734" s="4">
        <v>9.5473563733983857E-2</v>
      </c>
    </row>
    <row r="4735" spans="1:9" x14ac:dyDescent="0.25">
      <c r="A4735" t="s">
        <v>4956</v>
      </c>
      <c r="B4735" s="3">
        <v>35.283481597900391</v>
      </c>
      <c r="C4735" s="3">
        <v>11.189999580383301</v>
      </c>
      <c r="D4735" s="4">
        <v>7.3302059230662131E-4</v>
      </c>
      <c r="E4735" s="4">
        <v>-1.6696004582329671E-2</v>
      </c>
      <c r="F4735" s="2">
        <v>1</v>
      </c>
      <c r="G4735" s="4">
        <v>3.5451874259810001E-2</v>
      </c>
      <c r="H4735" s="4">
        <v>-0.64758859823265325</v>
      </c>
      <c r="I4735" s="4">
        <v>9.0679544424893344E-2</v>
      </c>
    </row>
    <row r="4736" spans="1:9" x14ac:dyDescent="0.25">
      <c r="A4736" t="s">
        <v>4957</v>
      </c>
      <c r="B4736" s="3">
        <v>35.257637023925781</v>
      </c>
      <c r="C4736" s="3">
        <v>11.38000011444092</v>
      </c>
      <c r="D4736" s="4">
        <v>-1.5873242349004779E-2</v>
      </c>
      <c r="E4736" s="4">
        <v>6.5543051429118426E-2</v>
      </c>
      <c r="F4736" s="2">
        <v>1</v>
      </c>
      <c r="G4736" s="4">
        <v>4.7362600614802693E-2</v>
      </c>
      <c r="H4736" s="4">
        <v>-0.64784673382840507</v>
      </c>
      <c r="I4736" s="4">
        <v>8.9880639473003399E-2</v>
      </c>
    </row>
    <row r="4737" spans="1:9" x14ac:dyDescent="0.25">
      <c r="A4737" t="s">
        <v>4958</v>
      </c>
      <c r="B4737" s="3">
        <v>35.826316833496087</v>
      </c>
      <c r="C4737" s="3">
        <v>10.680000305175779</v>
      </c>
      <c r="D4737" s="4">
        <v>-6.9027664677332456E-3</v>
      </c>
      <c r="E4737" s="4">
        <v>-4.6597613414367522E-3</v>
      </c>
      <c r="F4737" s="2">
        <v>1</v>
      </c>
      <c r="G4737" s="4">
        <v>5.6975700142773533E-2</v>
      </c>
      <c r="H4737" s="4">
        <v>-0.64216676009079665</v>
      </c>
      <c r="I4737" s="4">
        <v>0.10745961432288589</v>
      </c>
    </row>
    <row r="4738" spans="1:9" x14ac:dyDescent="0.25">
      <c r="A4738" t="s">
        <v>4959</v>
      </c>
      <c r="B4738" s="3">
        <v>36.075336456298828</v>
      </c>
      <c r="C4738" s="3">
        <v>10.72999954223633</v>
      </c>
      <c r="D4738" s="4">
        <v>1.671087735442667E-3</v>
      </c>
      <c r="E4738" s="4">
        <v>2.385496287403965E-2</v>
      </c>
      <c r="F4738" s="2">
        <v>1</v>
      </c>
      <c r="G4738" s="4">
        <v>6.1606028105985811E-2</v>
      </c>
      <c r="H4738" s="4">
        <v>-0.63967955218598749</v>
      </c>
      <c r="I4738" s="4">
        <v>0.1151572846335025</v>
      </c>
    </row>
    <row r="4739" spans="1:9" x14ac:dyDescent="0.25">
      <c r="A4739" t="s">
        <v>4960</v>
      </c>
      <c r="B4739" s="3">
        <v>36.015151977539063</v>
      </c>
      <c r="C4739" s="3">
        <v>10.47999954223633</v>
      </c>
      <c r="D4739" s="4">
        <v>-3.330306038308195E-3</v>
      </c>
      <c r="E4739" s="4">
        <v>-5.6705682620096232E-2</v>
      </c>
      <c r="F4739" s="2">
        <v>1</v>
      </c>
      <c r="G4739" s="4">
        <v>4.9848930336040542E-2</v>
      </c>
      <c r="H4739" s="4">
        <v>-0.64028067473863337</v>
      </c>
      <c r="I4739" s="4">
        <v>0.1132968678916622</v>
      </c>
    </row>
    <row r="4740" spans="1:9" x14ac:dyDescent="0.25">
      <c r="A4740" t="s">
        <v>4961</v>
      </c>
      <c r="B4740" s="3">
        <v>36.135494232177727</v>
      </c>
      <c r="C4740" s="3">
        <v>11.10999965667725</v>
      </c>
      <c r="D4740" s="4">
        <v>4.0601424701396382E-3</v>
      </c>
      <c r="E4740" s="4">
        <v>-3.1386277416784902E-2</v>
      </c>
      <c r="F4740" s="2">
        <v>1</v>
      </c>
      <c r="G4740" s="4">
        <v>4.9453254603591512E-2</v>
      </c>
      <c r="H4740" s="4">
        <v>-0.63907869634170611</v>
      </c>
      <c r="I4740" s="4">
        <v>0.11701687593849221</v>
      </c>
    </row>
    <row r="4741" spans="1:9" x14ac:dyDescent="0.25">
      <c r="A4741" t="s">
        <v>4962</v>
      </c>
      <c r="B4741" s="3">
        <v>35.989372253417969</v>
      </c>
      <c r="C4741" s="3">
        <v>11.47000026702881</v>
      </c>
      <c r="D4741" s="4">
        <v>3.5954091861594151E-3</v>
      </c>
      <c r="E4741" s="4">
        <v>-1.881944578712114E-2</v>
      </c>
      <c r="F4741" s="2">
        <v>1</v>
      </c>
      <c r="G4741" s="4">
        <v>5.0399572554174821E-2</v>
      </c>
      <c r="H4741" s="4">
        <v>-0.64053816261407115</v>
      </c>
      <c r="I4741" s="4">
        <v>0.1124999675721237</v>
      </c>
    </row>
    <row r="4742" spans="1:9" x14ac:dyDescent="0.25">
      <c r="A4742" t="s">
        <v>4963</v>
      </c>
      <c r="B4742" s="3">
        <v>35.860439300537109</v>
      </c>
      <c r="C4742" s="3">
        <v>11.689999580383301</v>
      </c>
      <c r="D4742" s="4">
        <v>3.8499463828785001E-3</v>
      </c>
      <c r="E4742" s="4">
        <v>-4.2588079945869439E-2</v>
      </c>
      <c r="F4742" s="2">
        <v>1</v>
      </c>
      <c r="G4742" s="4">
        <v>5.581099312239135E-2</v>
      </c>
      <c r="H4742" s="4">
        <v>-0.64182594490201439</v>
      </c>
      <c r="I4742" s="4">
        <v>0.10851440469848091</v>
      </c>
    </row>
    <row r="4743" spans="1:9" x14ac:dyDescent="0.25">
      <c r="A4743" t="s">
        <v>4964</v>
      </c>
      <c r="B4743" s="3">
        <v>35.722908020019531</v>
      </c>
      <c r="C4743" s="3">
        <v>12.210000038146971</v>
      </c>
      <c r="D4743" s="4">
        <v>-7.1669798156219766E-3</v>
      </c>
      <c r="E4743" s="4">
        <v>2.4630322019321138E-3</v>
      </c>
      <c r="F4743" s="2">
        <v>1</v>
      </c>
      <c r="G4743" s="4">
        <v>4.8609698962201131E-2</v>
      </c>
      <c r="H4743" s="4">
        <v>-0.64319960728336345</v>
      </c>
      <c r="I4743" s="4">
        <v>0.1042630511589251</v>
      </c>
    </row>
    <row r="4744" spans="1:9" x14ac:dyDescent="0.25">
      <c r="A4744" t="s">
        <v>4965</v>
      </c>
      <c r="B4744" s="3">
        <v>35.980781555175781</v>
      </c>
      <c r="C4744" s="3">
        <v>12.180000305175779</v>
      </c>
      <c r="D4744" s="4">
        <v>-1.906844810980024E-3</v>
      </c>
      <c r="E4744" s="4">
        <v>5.7291651144624423E-2</v>
      </c>
      <c r="F4744" s="2">
        <v>1</v>
      </c>
      <c r="G4744" s="4">
        <v>6.2546665939688051E-2</v>
      </c>
      <c r="H4744" s="4">
        <v>-0.64062396650508713</v>
      </c>
      <c r="I4744" s="4">
        <v>0.112234412745311</v>
      </c>
    </row>
    <row r="4745" spans="1:9" x14ac:dyDescent="0.25">
      <c r="A4745" t="s">
        <v>4966</v>
      </c>
      <c r="B4745" s="3">
        <v>36.049522399902337</v>
      </c>
      <c r="C4745" s="3">
        <v>11.52000045776367</v>
      </c>
      <c r="D4745" s="4">
        <v>3.348683767674832E-3</v>
      </c>
      <c r="E4745" s="4">
        <v>-6.89654492027858E-3</v>
      </c>
      <c r="F4745" s="2">
        <v>1</v>
      </c>
      <c r="G4745" s="4">
        <v>7.0763050871002209E-2</v>
      </c>
      <c r="H4745" s="4">
        <v>-0.63993738297217972</v>
      </c>
      <c r="I4745" s="4">
        <v>0.1143593230380133</v>
      </c>
    </row>
    <row r="4746" spans="1:9" x14ac:dyDescent="0.25">
      <c r="A4746" t="s">
        <v>4967</v>
      </c>
      <c r="B4746" s="3">
        <v>35.929206848144531</v>
      </c>
      <c r="C4746" s="3">
        <v>11.60000038146973</v>
      </c>
      <c r="D4746" s="4">
        <v>-7.3613523101817568E-3</v>
      </c>
      <c r="E4746" s="4">
        <v>5.3587660338115128E-2</v>
      </c>
      <c r="F4746" s="2">
        <v>1</v>
      </c>
      <c r="G4746" s="4">
        <v>4.8903752382511538E-2</v>
      </c>
      <c r="H4746" s="4">
        <v>-0.64113909466074237</v>
      </c>
      <c r="I4746" s="4">
        <v>0.1106401404280337</v>
      </c>
    </row>
    <row r="4747" spans="1:9" x14ac:dyDescent="0.25">
      <c r="A4747" t="s">
        <v>4968</v>
      </c>
      <c r="B4747" s="3">
        <v>36.195655822753913</v>
      </c>
      <c r="C4747" s="3">
        <v>11.010000228881839</v>
      </c>
      <c r="D4747" s="4">
        <v>2.3807466307088632E-3</v>
      </c>
      <c r="E4747" s="4">
        <v>-2.0462593142334898E-2</v>
      </c>
      <c r="F4747" s="2">
        <v>1</v>
      </c>
      <c r="G4747" s="4">
        <v>6.036847304733417E-2</v>
      </c>
      <c r="H4747" s="4">
        <v>-0.63847780239622987</v>
      </c>
      <c r="I4747" s="4">
        <v>0.118876585163032</v>
      </c>
    </row>
    <row r="4748" spans="1:9" x14ac:dyDescent="0.25">
      <c r="A4748" t="s">
        <v>4969</v>
      </c>
      <c r="B4748" s="3">
        <v>36.109687805175781</v>
      </c>
      <c r="C4748" s="3">
        <v>11.239999771118161</v>
      </c>
      <c r="D4748" s="4">
        <v>1.867098616412766E-2</v>
      </c>
      <c r="E4748" s="4">
        <v>-6.7993417907741382E-2</v>
      </c>
      <c r="F4748" s="2">
        <v>1</v>
      </c>
      <c r="G4748" s="4">
        <v>5.943424766189298E-2</v>
      </c>
      <c r="H4748" s="4">
        <v>-0.6393364509255085</v>
      </c>
      <c r="I4748" s="4">
        <v>0.1162191501821033</v>
      </c>
    </row>
    <row r="4749" spans="1:9" x14ac:dyDescent="0.25">
      <c r="A4749" t="s">
        <v>4970</v>
      </c>
      <c r="B4749" s="3">
        <v>35.447841644287109</v>
      </c>
      <c r="C4749" s="3">
        <v>12.060000419616699</v>
      </c>
      <c r="D4749" s="4">
        <v>-2.4193301646004972E-3</v>
      </c>
      <c r="E4749" s="4">
        <v>1.429773518799049E-2</v>
      </c>
      <c r="F4749" s="2">
        <v>1</v>
      </c>
      <c r="G4749" s="4">
        <v>4.3924778505062927E-2</v>
      </c>
      <c r="H4749" s="4">
        <v>-0.64594697014725655</v>
      </c>
      <c r="I4749" s="4">
        <v>9.5760226160263473E-2</v>
      </c>
    </row>
    <row r="4750" spans="1:9" x14ac:dyDescent="0.25">
      <c r="A4750" t="s">
        <v>4971</v>
      </c>
      <c r="B4750" s="3">
        <v>35.533809661865227</v>
      </c>
      <c r="C4750" s="3">
        <v>11.89000034332275</v>
      </c>
      <c r="D4750" s="4">
        <v>-4.814828822349293E-3</v>
      </c>
      <c r="E4750" s="4">
        <v>4.222989027912627E-3</v>
      </c>
      <c r="F4750" s="2">
        <v>1</v>
      </c>
      <c r="G4750" s="4">
        <v>6.7855858904623423E-2</v>
      </c>
      <c r="H4750" s="4">
        <v>-0.64508832161797791</v>
      </c>
      <c r="I4750" s="4">
        <v>9.8417661141192436E-2</v>
      </c>
    </row>
    <row r="4751" spans="1:9" x14ac:dyDescent="0.25">
      <c r="A4751" t="s">
        <v>4972</v>
      </c>
      <c r="B4751" s="3">
        <v>35.705726623535163</v>
      </c>
      <c r="C4751" s="3">
        <v>11.840000152587891</v>
      </c>
      <c r="D4751" s="4">
        <v>-8.3546802747480609E-3</v>
      </c>
      <c r="E4751" s="4">
        <v>8.8235296695702514E-2</v>
      </c>
      <c r="F4751" s="2">
        <v>1</v>
      </c>
      <c r="G4751" s="4">
        <v>7.0832139235010638E-2</v>
      </c>
      <c r="H4751" s="4">
        <v>-0.64337121506539541</v>
      </c>
      <c r="I4751" s="4">
        <v>0.1037319415052997</v>
      </c>
    </row>
    <row r="4752" spans="1:9" x14ac:dyDescent="0.25">
      <c r="A4752" t="s">
        <v>4973</v>
      </c>
      <c r="B4752" s="3">
        <v>36.006549835205078</v>
      </c>
      <c r="C4752" s="3">
        <v>10.88000011444092</v>
      </c>
      <c r="D4752" s="4">
        <v>2.1526494416488351E-3</v>
      </c>
      <c r="E4752" s="4">
        <v>-7.2992630864607833E-3</v>
      </c>
      <c r="F4752" s="2">
        <v>1</v>
      </c>
      <c r="G4752" s="4">
        <v>7.9578919773829249E-2</v>
      </c>
      <c r="H4752" s="4">
        <v>-0.64036659293323428</v>
      </c>
      <c r="I4752" s="4">
        <v>0.11303095930619909</v>
      </c>
    </row>
    <row r="4753" spans="1:9" x14ac:dyDescent="0.25">
      <c r="A4753" t="s">
        <v>4974</v>
      </c>
      <c r="B4753" s="3">
        <v>35.929206848144531</v>
      </c>
      <c r="C4753" s="3">
        <v>10.960000038146971</v>
      </c>
      <c r="D4753" s="4">
        <v>2.3987645069698531E-3</v>
      </c>
      <c r="E4753" s="4">
        <v>3.3962230539781528E-2</v>
      </c>
      <c r="F4753" s="2">
        <v>1</v>
      </c>
      <c r="G4753" s="4">
        <v>7.3973718013406131E-2</v>
      </c>
      <c r="H4753" s="4">
        <v>-0.64113909466074237</v>
      </c>
      <c r="I4753" s="4">
        <v>0.1106401404280337</v>
      </c>
    </row>
    <row r="4754" spans="1:9" x14ac:dyDescent="0.25">
      <c r="A4754" t="s">
        <v>4975</v>
      </c>
      <c r="B4754" s="3">
        <v>35.843227386474609</v>
      </c>
      <c r="C4754" s="3">
        <v>10.60000038146973</v>
      </c>
      <c r="D4754" s="4">
        <v>3.609264223220388E-3</v>
      </c>
      <c r="E4754" s="4">
        <v>-2.03326543030985E-2</v>
      </c>
      <c r="F4754" s="2">
        <v>1</v>
      </c>
      <c r="G4754" s="4">
        <v>8.0746149618694307E-2</v>
      </c>
      <c r="H4754" s="4">
        <v>-0.64199785749360583</v>
      </c>
      <c r="I4754" s="4">
        <v>0.1079823516884546</v>
      </c>
    </row>
    <row r="4755" spans="1:9" x14ac:dyDescent="0.25">
      <c r="A4755" t="s">
        <v>4976</v>
      </c>
      <c r="B4755" s="3">
        <v>35.714324951171882</v>
      </c>
      <c r="C4755" s="3">
        <v>10.819999694824221</v>
      </c>
      <c r="D4755" s="4">
        <v>2.4132319502530031E-3</v>
      </c>
      <c r="E4755" s="4">
        <v>-2.697843469625005E-2</v>
      </c>
      <c r="F4755" s="2">
        <v>1</v>
      </c>
      <c r="G4755" s="4">
        <v>7.5205378750998086E-2</v>
      </c>
      <c r="H4755" s="4">
        <v>-0.64328533497198959</v>
      </c>
      <c r="I4755" s="4">
        <v>0.10399773217121271</v>
      </c>
    </row>
    <row r="4756" spans="1:9" x14ac:dyDescent="0.25">
      <c r="A4756" t="s">
        <v>4977</v>
      </c>
      <c r="B4756" s="3">
        <v>35.628345489501953</v>
      </c>
      <c r="C4756" s="3">
        <v>11.11999988555908</v>
      </c>
      <c r="D4756" s="4">
        <v>3.3888352146647089E-3</v>
      </c>
      <c r="E4756" s="4">
        <v>-1.155556572808158E-2</v>
      </c>
      <c r="F4756" s="2">
        <v>1</v>
      </c>
      <c r="G4756" s="4">
        <v>8.2876277702614631E-2</v>
      </c>
      <c r="H4756" s="4">
        <v>-0.64414409780485293</v>
      </c>
      <c r="I4756" s="4">
        <v>0.1013399434316333</v>
      </c>
    </row>
    <row r="4757" spans="1:9" x14ac:dyDescent="0.25">
      <c r="A4757" t="s">
        <v>4978</v>
      </c>
      <c r="B4757" s="3">
        <v>35.508014678955078</v>
      </c>
      <c r="C4757" s="3">
        <v>11.25</v>
      </c>
      <c r="D4757" s="4">
        <v>1.324525514788766E-2</v>
      </c>
      <c r="E4757" s="4">
        <v>-8.2381746331659955E-2</v>
      </c>
      <c r="F4757" s="2">
        <v>1</v>
      </c>
      <c r="G4757" s="4">
        <v>6.2463987997673387E-2</v>
      </c>
      <c r="H4757" s="4">
        <v>-0.64534596189819537</v>
      </c>
      <c r="I4757" s="4">
        <v>9.7620289143453665E-2</v>
      </c>
    </row>
    <row r="4758" spans="1:9" x14ac:dyDescent="0.25">
      <c r="A4758" t="s">
        <v>4979</v>
      </c>
      <c r="B4758" s="3">
        <v>35.043849945068359</v>
      </c>
      <c r="C4758" s="3">
        <v>12.260000228881839</v>
      </c>
      <c r="D4758" s="4">
        <v>6.1694110549739278E-3</v>
      </c>
      <c r="E4758" s="4">
        <v>2.4530407006067012E-3</v>
      </c>
      <c r="F4758" s="2">
        <v>1</v>
      </c>
      <c r="G4758" s="4">
        <v>5.3401574552144122E-2</v>
      </c>
      <c r="H4758" s="4">
        <v>-0.64998203909670305</v>
      </c>
      <c r="I4758" s="4">
        <v>8.327207412705917E-2</v>
      </c>
    </row>
    <row r="4759" spans="1:9" x14ac:dyDescent="0.25">
      <c r="A4759" t="s">
        <v>4980</v>
      </c>
      <c r="B4759" s="3">
        <v>34.828975677490227</v>
      </c>
      <c r="C4759" s="3">
        <v>12.22999954223633</v>
      </c>
      <c r="D4759" s="4">
        <v>-4.6667317125285157E-3</v>
      </c>
      <c r="E4759" s="4">
        <v>4.1050275704261896E-3</v>
      </c>
      <c r="F4759" s="2">
        <v>1</v>
      </c>
      <c r="G4759" s="4">
        <v>6.1049522695427738E-2</v>
      </c>
      <c r="H4759" s="4">
        <v>-0.6521282032055602</v>
      </c>
      <c r="I4759" s="4">
        <v>7.6629901709338144E-2</v>
      </c>
    </row>
    <row r="4760" spans="1:9" x14ac:dyDescent="0.25">
      <c r="A4760" t="s">
        <v>4981</v>
      </c>
      <c r="B4760" s="3">
        <v>34.992275238037109</v>
      </c>
      <c r="C4760" s="3">
        <v>12.180000305175779</v>
      </c>
      <c r="D4760" s="4">
        <v>0</v>
      </c>
      <c r="E4760" s="4">
        <v>4.7291503467135072E-2</v>
      </c>
      <c r="F4760" s="2">
        <v>1</v>
      </c>
      <c r="G4760" s="4">
        <v>5.9435468381625833E-2</v>
      </c>
      <c r="H4760" s="4">
        <v>-0.65049716725235829</v>
      </c>
      <c r="I4760" s="4">
        <v>8.1677801809782125E-2</v>
      </c>
    </row>
    <row r="4761" spans="1:9" x14ac:dyDescent="0.25">
      <c r="A4761" t="s">
        <v>4982</v>
      </c>
      <c r="B4761" s="3">
        <v>34.992275238037109</v>
      </c>
      <c r="C4761" s="3">
        <v>11.63000011444092</v>
      </c>
      <c r="D4761" s="4">
        <v>2.7089384365264202E-3</v>
      </c>
      <c r="E4761" s="4">
        <v>-2.268903468441474E-2</v>
      </c>
      <c r="F4761" s="2">
        <v>1</v>
      </c>
      <c r="G4761" s="4">
        <v>6.4094014112650033E-2</v>
      </c>
      <c r="H4761" s="4">
        <v>-0.65049716725235829</v>
      </c>
      <c r="I4761" s="4">
        <v>8.1677801809782125E-2</v>
      </c>
    </row>
    <row r="4762" spans="1:9" x14ac:dyDescent="0.25">
      <c r="A4762" t="s">
        <v>4983</v>
      </c>
      <c r="B4762" s="3">
        <v>34.897739410400391</v>
      </c>
      <c r="C4762" s="3">
        <v>11.89999961853027</v>
      </c>
      <c r="D4762" s="4">
        <v>1.0956241009454141E-2</v>
      </c>
      <c r="E4762" s="4">
        <v>-7.0312543655745019E-2</v>
      </c>
      <c r="F4762" s="2">
        <v>1</v>
      </c>
      <c r="G4762" s="4">
        <v>7.1474224544965992E-2</v>
      </c>
      <c r="H4762" s="4">
        <v>-0.65144139106548316</v>
      </c>
      <c r="I4762" s="4">
        <v>7.8755519519341011E-2</v>
      </c>
    </row>
    <row r="4763" spans="1:9" x14ac:dyDescent="0.25">
      <c r="A4763" t="s">
        <v>4984</v>
      </c>
      <c r="B4763" s="3">
        <v>34.519535064697273</v>
      </c>
      <c r="C4763" s="3">
        <v>12.80000019073486</v>
      </c>
      <c r="D4763" s="4">
        <v>4.9875184889769386E-4</v>
      </c>
      <c r="E4763" s="4">
        <v>-2.140670753856222E-2</v>
      </c>
      <c r="F4763" s="2">
        <v>1</v>
      </c>
      <c r="G4763" s="4">
        <v>7.388477705865748E-2</v>
      </c>
      <c r="H4763" s="4">
        <v>-0.65521889593710192</v>
      </c>
      <c r="I4763" s="4">
        <v>6.7064503644775453E-2</v>
      </c>
    </row>
    <row r="4764" spans="1:9" x14ac:dyDescent="0.25">
      <c r="A4764" t="s">
        <v>4985</v>
      </c>
      <c r="B4764" s="3">
        <v>34.502326965332031</v>
      </c>
      <c r="C4764" s="3">
        <v>13.079999923706049</v>
      </c>
      <c r="D4764" s="4">
        <v>2.4849787073710772E-4</v>
      </c>
      <c r="E4764" s="4">
        <v>-1.526752456584846E-3</v>
      </c>
      <c r="F4764" s="2">
        <v>1</v>
      </c>
      <c r="G4764" s="4">
        <v>6.9670050821454943E-2</v>
      </c>
      <c r="H4764" s="4">
        <v>-0.65539077042749838</v>
      </c>
      <c r="I4764" s="4">
        <v>6.6532568554299232E-2</v>
      </c>
    </row>
    <row r="4765" spans="1:9" x14ac:dyDescent="0.25">
      <c r="A4765" t="s">
        <v>4986</v>
      </c>
      <c r="B4765" s="3">
        <v>34.493755340576172</v>
      </c>
      <c r="C4765" s="3">
        <v>13.10000038146973</v>
      </c>
      <c r="D4765" s="4">
        <v>1.2473610535013171E-3</v>
      </c>
      <c r="E4765" s="4">
        <v>-5.3150868958777853E-3</v>
      </c>
      <c r="F4765" s="2">
        <v>1</v>
      </c>
      <c r="G4765" s="4">
        <v>6.715274902741819E-2</v>
      </c>
      <c r="H4765" s="4">
        <v>-0.6554763838125397</v>
      </c>
      <c r="I4765" s="4">
        <v>6.6267603325236957E-2</v>
      </c>
    </row>
    <row r="4766" spans="1:9" x14ac:dyDescent="0.25">
      <c r="A4766" t="s">
        <v>4987</v>
      </c>
      <c r="B4766" s="3">
        <v>34.450782775878913</v>
      </c>
      <c r="C4766" s="3">
        <v>13.170000076293951</v>
      </c>
      <c r="D4766" s="4">
        <v>3.505409566889162E-3</v>
      </c>
      <c r="E4766" s="4">
        <v>1.3076928945688021E-2</v>
      </c>
      <c r="F4766" s="2">
        <v>1</v>
      </c>
      <c r="G4766" s="4">
        <v>6.6946977931099605E-2</v>
      </c>
      <c r="H4766" s="4">
        <v>-0.65590559377359414</v>
      </c>
      <c r="I4766" s="4">
        <v>6.4939239593422737E-2</v>
      </c>
    </row>
    <row r="4767" spans="1:9" x14ac:dyDescent="0.25">
      <c r="A4767" t="s">
        <v>4988</v>
      </c>
      <c r="B4767" s="3">
        <v>34.330440521240227</v>
      </c>
      <c r="C4767" s="3">
        <v>13</v>
      </c>
      <c r="D4767" s="4">
        <v>1.499406817041948E-2</v>
      </c>
      <c r="E4767" s="4">
        <v>-3.5608275855823712E-2</v>
      </c>
      <c r="F4767" s="2">
        <v>1</v>
      </c>
      <c r="G4767" s="4">
        <v>7.2828568329123211E-2</v>
      </c>
      <c r="H4767" s="4">
        <v>-0.65710757217052151</v>
      </c>
      <c r="I4767" s="4">
        <v>6.1219231546592701E-2</v>
      </c>
    </row>
    <row r="4768" spans="1:9" x14ac:dyDescent="0.25">
      <c r="A4768" t="s">
        <v>4989</v>
      </c>
      <c r="B4768" s="3">
        <v>33.823291778564453</v>
      </c>
      <c r="C4768" s="3">
        <v>13.47999954223633</v>
      </c>
      <c r="D4768" s="4">
        <v>1.313088631454429E-2</v>
      </c>
      <c r="E4768" s="4">
        <v>-9.225594640003687E-2</v>
      </c>
      <c r="F4768" s="2">
        <v>2</v>
      </c>
      <c r="G4768" s="4">
        <v>6.2913559160096E-2</v>
      </c>
      <c r="H4768" s="4">
        <v>-0.66217297363366834</v>
      </c>
      <c r="I4768" s="4">
        <v>4.5542299039733843E-2</v>
      </c>
    </row>
    <row r="4769" spans="1:9" x14ac:dyDescent="0.25">
      <c r="A4769" t="s">
        <v>4990</v>
      </c>
      <c r="B4769" s="3">
        <v>33.384918212890618</v>
      </c>
      <c r="C4769" s="3">
        <v>14.85000038146973</v>
      </c>
      <c r="D4769" s="4">
        <v>-7.7205723682061134E-4</v>
      </c>
      <c r="E4769" s="4">
        <v>-3.067880696585645E-2</v>
      </c>
      <c r="F4769" s="2">
        <v>2</v>
      </c>
      <c r="G4769" s="4">
        <v>5.6195820995529111E-2</v>
      </c>
      <c r="H4769" s="4">
        <v>-0.66655144865315319</v>
      </c>
      <c r="I4769" s="4">
        <v>3.1991338101528211E-2</v>
      </c>
    </row>
    <row r="4770" spans="1:9" x14ac:dyDescent="0.25">
      <c r="A4770" t="s">
        <v>4991</v>
      </c>
      <c r="B4770" s="3">
        <v>33.410713195800781</v>
      </c>
      <c r="C4770" s="3">
        <v>15.319999694824221</v>
      </c>
      <c r="D4770" s="4">
        <v>1.4352554192250681E-2</v>
      </c>
      <c r="E4770" s="4">
        <v>7.5087697882401327E-2</v>
      </c>
      <c r="F4770" s="2">
        <v>2</v>
      </c>
      <c r="G4770" s="4">
        <v>6.0435715605877023E-2</v>
      </c>
      <c r="H4770" s="4">
        <v>-0.66629380837293573</v>
      </c>
      <c r="I4770" s="4">
        <v>3.2788710099266982E-2</v>
      </c>
    </row>
    <row r="4771" spans="1:9" x14ac:dyDescent="0.25">
      <c r="A4771" t="s">
        <v>4992</v>
      </c>
      <c r="B4771" s="3">
        <v>32.937969207763672</v>
      </c>
      <c r="C4771" s="3">
        <v>14.25</v>
      </c>
      <c r="D4771" s="4">
        <v>7.6260843851110316E-3</v>
      </c>
      <c r="E4771" s="4">
        <v>-0.11048691680316949</v>
      </c>
      <c r="F4771" s="2">
        <v>2</v>
      </c>
      <c r="G4771" s="4">
        <v>4.9397193028213097E-2</v>
      </c>
      <c r="H4771" s="4">
        <v>-0.67101557515887444</v>
      </c>
      <c r="I4771" s="4">
        <v>1.8175294014710189E-2</v>
      </c>
    </row>
    <row r="4772" spans="1:9" x14ac:dyDescent="0.25">
      <c r="A4772" t="s">
        <v>4993</v>
      </c>
      <c r="B4772" s="3">
        <v>32.688682556152337</v>
      </c>
      <c r="C4772" s="3">
        <v>16.020000457763668</v>
      </c>
      <c r="D4772" s="4">
        <v>-2.0097894817731391E-2</v>
      </c>
      <c r="E4772" s="4">
        <v>9.8012357108998138E-2</v>
      </c>
      <c r="F4772" s="2">
        <v>2</v>
      </c>
      <c r="G4772" s="4">
        <v>3.9765360795270821E-2</v>
      </c>
      <c r="H4772" s="4">
        <v>-0.67350545014732965</v>
      </c>
      <c r="I4772" s="4">
        <v>1.0469369335587061E-2</v>
      </c>
    </row>
    <row r="4773" spans="1:9" x14ac:dyDescent="0.25">
      <c r="A4773" t="s">
        <v>4994</v>
      </c>
      <c r="B4773" s="3">
        <v>33.359130859375</v>
      </c>
      <c r="C4773" s="3">
        <v>14.590000152587891</v>
      </c>
      <c r="D4773" s="4">
        <v>-5.127324170232761E-3</v>
      </c>
      <c r="E4773" s="4">
        <v>4.129416429413002E-3</v>
      </c>
      <c r="F4773" s="2">
        <v>2</v>
      </c>
      <c r="G4773" s="4">
        <v>6.7735921163644575E-2</v>
      </c>
      <c r="H4773" s="4">
        <v>-0.66680901273098092</v>
      </c>
      <c r="I4773" s="4">
        <v>3.1194201942889691E-2</v>
      </c>
    </row>
    <row r="4774" spans="1:9" x14ac:dyDescent="0.25">
      <c r="A4774" t="s">
        <v>4995</v>
      </c>
      <c r="B4774" s="3">
        <v>33.531055450439453</v>
      </c>
      <c r="C4774" s="3">
        <v>14.52999973297119</v>
      </c>
      <c r="D4774" s="4">
        <v>-3.8299999093357462E-3</v>
      </c>
      <c r="E4774" s="4">
        <v>-1.424694989198372E-2</v>
      </c>
      <c r="F4774" s="2">
        <v>2</v>
      </c>
      <c r="G4774" s="4">
        <v>0.1005037485197446</v>
      </c>
      <c r="H4774" s="4">
        <v>-0.66509182997600846</v>
      </c>
      <c r="I4774" s="4">
        <v>3.6508718146097241E-2</v>
      </c>
    </row>
    <row r="4775" spans="1:9" x14ac:dyDescent="0.25">
      <c r="A4775" t="s">
        <v>4996</v>
      </c>
      <c r="B4775" s="3">
        <v>33.65997314453125</v>
      </c>
      <c r="C4775" s="3">
        <v>14.739999771118161</v>
      </c>
      <c r="D4775" s="4">
        <v>1.582386719146189E-2</v>
      </c>
      <c r="E4775" s="4">
        <v>-8.6174796154321442E-2</v>
      </c>
      <c r="F4775" s="2">
        <v>2</v>
      </c>
      <c r="G4775" s="4">
        <v>0.1106258214436666</v>
      </c>
      <c r="H4775" s="4">
        <v>-0.66380420009284502</v>
      </c>
      <c r="I4775" s="4">
        <v>4.0493809341539677E-2</v>
      </c>
    </row>
    <row r="4776" spans="1:9" x14ac:dyDescent="0.25">
      <c r="A4776" t="s">
        <v>4997</v>
      </c>
      <c r="B4776" s="3">
        <v>33.135639190673828</v>
      </c>
      <c r="C4776" s="3">
        <v>16.129999160766602</v>
      </c>
      <c r="D4776" s="4">
        <v>6.2641946147203864E-3</v>
      </c>
      <c r="E4776" s="4">
        <v>1.241374901139958E-3</v>
      </c>
      <c r="F4776" s="2">
        <v>3</v>
      </c>
      <c r="G4776" s="4">
        <v>8.8133280185479723E-2</v>
      </c>
      <c r="H4776" s="4">
        <v>-0.66904124743921867</v>
      </c>
      <c r="I4776" s="4">
        <v>2.4285649261505341E-2</v>
      </c>
    </row>
    <row r="4777" spans="1:9" x14ac:dyDescent="0.25">
      <c r="A4777" t="s">
        <v>4998</v>
      </c>
      <c r="B4777" s="3">
        <v>32.929363250732422</v>
      </c>
      <c r="C4777" s="3">
        <v>16.110000610351559</v>
      </c>
      <c r="D4777" s="4">
        <v>-9.3097330832651037E-3</v>
      </c>
      <c r="E4777" s="4">
        <v>0.19333337854456009</v>
      </c>
      <c r="F4777" s="2">
        <v>3</v>
      </c>
      <c r="G4777" s="4">
        <v>5.7723647567056828E-2</v>
      </c>
      <c r="H4777" s="4">
        <v>-0.67110153145467011</v>
      </c>
      <c r="I4777" s="4">
        <v>1.790926750969701E-2</v>
      </c>
    </row>
    <row r="4778" spans="1:9" x14ac:dyDescent="0.25">
      <c r="A4778" t="s">
        <v>4999</v>
      </c>
      <c r="B4778" s="3">
        <v>33.238807678222663</v>
      </c>
      <c r="C4778" s="3">
        <v>13.5</v>
      </c>
      <c r="D4778" s="4">
        <v>2.0047754042797909E-2</v>
      </c>
      <c r="E4778" s="4">
        <v>-0.1193737725253458</v>
      </c>
      <c r="F4778" s="2">
        <v>2</v>
      </c>
      <c r="G4778" s="4">
        <v>8.3951783583692929E-2</v>
      </c>
      <c r="H4778" s="4">
        <v>-0.66801080062193341</v>
      </c>
      <c r="I4778" s="4">
        <v>2.7474783493810051E-2</v>
      </c>
    </row>
    <row r="4779" spans="1:9" x14ac:dyDescent="0.25">
      <c r="A4779" t="s">
        <v>5000</v>
      </c>
      <c r="B4779" s="3">
        <v>32.585540771484382</v>
      </c>
      <c r="C4779" s="3">
        <v>15.329999923706049</v>
      </c>
      <c r="D4779" s="4">
        <v>-7.0719976789340722E-3</v>
      </c>
      <c r="E4779" s="4">
        <v>4.49897644157915E-2</v>
      </c>
      <c r="F4779" s="2">
        <v>2</v>
      </c>
      <c r="G4779" s="4">
        <v>6.7682790330376497E-2</v>
      </c>
      <c r="H4779" s="4">
        <v>-0.67453563025625041</v>
      </c>
      <c r="I4779" s="4">
        <v>7.2810605401327777E-3</v>
      </c>
    </row>
    <row r="4780" spans="1:9" x14ac:dyDescent="0.25">
      <c r="A4780" t="s">
        <v>5001</v>
      </c>
      <c r="B4780" s="3">
        <v>32.817626953125</v>
      </c>
      <c r="C4780" s="3">
        <v>14.670000076293951</v>
      </c>
      <c r="D4780" s="4">
        <v>3.153137343087975E-3</v>
      </c>
      <c r="E4780" s="4">
        <v>-1.344988640244482E-2</v>
      </c>
      <c r="F4780" s="2">
        <v>2</v>
      </c>
      <c r="G4780" s="4">
        <v>6.7551454968685309E-2</v>
      </c>
      <c r="H4780" s="4">
        <v>-0.67221755355580171</v>
      </c>
      <c r="I4780" s="4">
        <v>1.4455285967880149E-2</v>
      </c>
    </row>
    <row r="4781" spans="1:9" x14ac:dyDescent="0.25">
      <c r="A4781" t="s">
        <v>5002</v>
      </c>
      <c r="B4781" s="3">
        <v>32.714473724365227</v>
      </c>
      <c r="C4781" s="3">
        <v>14.86999988555908</v>
      </c>
      <c r="D4781" s="4">
        <v>7.410589536860801E-3</v>
      </c>
      <c r="E4781" s="4">
        <v>-9.7146295962384777E-2</v>
      </c>
      <c r="F4781" s="2">
        <v>2</v>
      </c>
      <c r="G4781" s="4">
        <v>7.9428646517607504E-2</v>
      </c>
      <c r="H4781" s="4">
        <v>-0.67324784796830706</v>
      </c>
      <c r="I4781" s="4">
        <v>1.126662341377571E-2</v>
      </c>
    </row>
    <row r="4782" spans="1:9" x14ac:dyDescent="0.25">
      <c r="A4782" t="s">
        <v>5003</v>
      </c>
      <c r="B4782" s="3">
        <v>32.473823547363281</v>
      </c>
      <c r="C4782" s="3">
        <v>16.469999313354489</v>
      </c>
      <c r="D4782" s="4">
        <v>7.7356879946672841E-3</v>
      </c>
      <c r="E4782" s="4">
        <v>1.541307093608602E-2</v>
      </c>
      <c r="F4782" s="2">
        <v>3</v>
      </c>
      <c r="G4782" s="4">
        <v>7.6928740531920337E-2</v>
      </c>
      <c r="H4782" s="4">
        <v>-0.67565146185140712</v>
      </c>
      <c r="I4782" s="4">
        <v>3.8276685960663141E-3</v>
      </c>
    </row>
    <row r="4783" spans="1:9" x14ac:dyDescent="0.25">
      <c r="A4783" t="s">
        <v>5004</v>
      </c>
      <c r="B4783" s="3">
        <v>32.224544525146477</v>
      </c>
      <c r="C4783" s="3">
        <v>16.219999313354489</v>
      </c>
      <c r="D4783" s="4">
        <v>-1.18600594862871E-2</v>
      </c>
      <c r="E4783" s="4">
        <v>3.7747869135871692E-2</v>
      </c>
      <c r="F4783" s="2">
        <v>3</v>
      </c>
      <c r="G4783" s="4">
        <v>6.3859830208773616E-2</v>
      </c>
      <c r="H4783" s="4">
        <v>-0.6781412606374726</v>
      </c>
      <c r="I4783" s="4">
        <v>-3.8780202439566698E-3</v>
      </c>
    </row>
    <row r="4784" spans="1:9" x14ac:dyDescent="0.25">
      <c r="A4784" t="s">
        <v>5005</v>
      </c>
      <c r="B4784" s="3">
        <v>32.611316680908203</v>
      </c>
      <c r="C4784" s="3">
        <v>15.63000011444092</v>
      </c>
      <c r="D4784" s="4">
        <v>-4.9831959425840067E-3</v>
      </c>
      <c r="E4784" s="4">
        <v>5.1446895642948132E-3</v>
      </c>
      <c r="F4784" s="2">
        <v>2</v>
      </c>
      <c r="G4784" s="4">
        <v>7.4216039805321099E-2</v>
      </c>
      <c r="H4784" s="4">
        <v>-0.67427818048200749</v>
      </c>
      <c r="I4784" s="4">
        <v>8.0778429401211493E-3</v>
      </c>
    </row>
    <row r="4785" spans="1:9" x14ac:dyDescent="0.25">
      <c r="A4785" t="s">
        <v>5006</v>
      </c>
      <c r="B4785" s="3">
        <v>32.774639129638672</v>
      </c>
      <c r="C4785" s="3">
        <v>15.55000019073486</v>
      </c>
      <c r="D4785" s="4">
        <v>-5.4776041104777073E-3</v>
      </c>
      <c r="E4785" s="4">
        <v>6.5798494044339906E-2</v>
      </c>
      <c r="F4785" s="2">
        <v>2</v>
      </c>
      <c r="G4785" s="4">
        <v>7.7783079921792453E-2</v>
      </c>
      <c r="H4785" s="4">
        <v>-0.67264691592163595</v>
      </c>
      <c r="I4785" s="4">
        <v>1.3126450557865651E-2</v>
      </c>
    </row>
    <row r="4786" spans="1:9" x14ac:dyDescent="0.25">
      <c r="A4786" t="s">
        <v>5007</v>
      </c>
      <c r="B4786" s="3">
        <v>32.955154418945313</v>
      </c>
      <c r="C4786" s="3">
        <v>14.590000152587891</v>
      </c>
      <c r="D4786" s="4">
        <v>2.3530187095155419E-3</v>
      </c>
      <c r="E4786" s="4">
        <v>-2.47326126079952E-2</v>
      </c>
      <c r="F4786" s="2">
        <v>2</v>
      </c>
      <c r="G4786" s="4">
        <v>8.8898130753420457E-2</v>
      </c>
      <c r="H4786" s="4">
        <v>-0.67084392927564751</v>
      </c>
      <c r="I4786" s="4">
        <v>1.8706521587885879E-2</v>
      </c>
    </row>
    <row r="4787" spans="1:9" x14ac:dyDescent="0.25">
      <c r="A4787" t="s">
        <v>5008</v>
      </c>
      <c r="B4787" s="3">
        <v>32.877792358398438</v>
      </c>
      <c r="C4787" s="3">
        <v>14.960000038146971</v>
      </c>
      <c r="D4787" s="4">
        <v>-1.3157531651504789E-2</v>
      </c>
      <c r="E4787" s="4">
        <v>2.8178683301543161E-2</v>
      </c>
      <c r="F4787" s="2">
        <v>2</v>
      </c>
      <c r="G4787" s="4">
        <v>6.6557470550677511E-2</v>
      </c>
      <c r="H4787" s="4">
        <v>-0.67161662150913037</v>
      </c>
      <c r="I4787" s="4">
        <v>1.6315113111970089E-2</v>
      </c>
    </row>
    <row r="4788" spans="1:9" x14ac:dyDescent="0.25">
      <c r="A4788" t="s">
        <v>5009</v>
      </c>
      <c r="B4788" s="3">
        <v>33.316150665283203</v>
      </c>
      <c r="C4788" s="3">
        <v>14.55000019073486</v>
      </c>
      <c r="D4788" s="4">
        <v>-1.374102092416862E-2</v>
      </c>
      <c r="E4788" s="4">
        <v>0.10227275764975061</v>
      </c>
      <c r="F4788" s="2">
        <v>2</v>
      </c>
      <c r="G4788" s="4">
        <v>6.8686979556608296E-2</v>
      </c>
      <c r="H4788" s="4">
        <v>-0.66723829889442521</v>
      </c>
      <c r="I4788" s="4">
        <v>2.9865602371975442E-2</v>
      </c>
    </row>
    <row r="4789" spans="1:9" x14ac:dyDescent="0.25">
      <c r="A4789" t="s">
        <v>5010</v>
      </c>
      <c r="B4789" s="3">
        <v>33.780326843261719</v>
      </c>
      <c r="C4789" s="3">
        <v>13.19999980926514</v>
      </c>
      <c r="D4789" s="4">
        <v>-6.5722118750795033E-3</v>
      </c>
      <c r="E4789" s="4">
        <v>5.9390029602938599E-2</v>
      </c>
      <c r="F4789" s="2">
        <v>1</v>
      </c>
      <c r="G4789" s="4">
        <v>9.2218698314532999E-2</v>
      </c>
      <c r="H4789" s="4">
        <v>-0.66260210739233294</v>
      </c>
      <c r="I4789" s="4">
        <v>4.4214171147019872E-2</v>
      </c>
    </row>
    <row r="4790" spans="1:9" x14ac:dyDescent="0.25">
      <c r="A4790" t="s">
        <v>5011</v>
      </c>
      <c r="B4790" s="3">
        <v>34.003807067871087</v>
      </c>
      <c r="C4790" s="3">
        <v>12.460000038146971</v>
      </c>
      <c r="D4790" s="4">
        <v>2.5343704450162541E-3</v>
      </c>
      <c r="E4790" s="4">
        <v>4.5302009932614018E-2</v>
      </c>
      <c r="F4790" s="2">
        <v>1</v>
      </c>
      <c r="G4790" s="4">
        <v>0.1009588423120782</v>
      </c>
      <c r="H4790" s="4">
        <v>-0.6603699869876799</v>
      </c>
      <c r="I4790" s="4">
        <v>5.1122370069754057E-2</v>
      </c>
    </row>
    <row r="4791" spans="1:9" x14ac:dyDescent="0.25">
      <c r="A4791" t="s">
        <v>5012</v>
      </c>
      <c r="B4791" s="3">
        <v>33.9178466796875</v>
      </c>
      <c r="C4791" s="3">
        <v>11.920000076293951</v>
      </c>
      <c r="D4791" s="4">
        <v>6.6325694209838906E-3</v>
      </c>
      <c r="E4791" s="4">
        <v>-2.6143766405886559E-2</v>
      </c>
      <c r="F4791" s="2">
        <v>1</v>
      </c>
      <c r="G4791" s="4">
        <v>0.1045639028199525</v>
      </c>
      <c r="H4791" s="4">
        <v>-0.66122855931456859</v>
      </c>
      <c r="I4791" s="4">
        <v>4.846517092792535E-2</v>
      </c>
    </row>
    <row r="4792" spans="1:9" x14ac:dyDescent="0.25">
      <c r="A4792" t="s">
        <v>5013</v>
      </c>
      <c r="B4792" s="3">
        <v>33.694366455078118</v>
      </c>
      <c r="C4792" s="3">
        <v>12.239999771118161</v>
      </c>
      <c r="D4792" s="4">
        <v>1.344335203655889E-2</v>
      </c>
      <c r="E4792" s="4">
        <v>-3.08788867608033E-2</v>
      </c>
      <c r="F4792" s="2">
        <v>1</v>
      </c>
      <c r="G4792" s="4">
        <v>0.12726295833309401</v>
      </c>
      <c r="H4792" s="4">
        <v>-0.66346067971922162</v>
      </c>
      <c r="I4792" s="4">
        <v>4.1556972005191373E-2</v>
      </c>
    </row>
    <row r="4793" spans="1:9" x14ac:dyDescent="0.25">
      <c r="A4793" t="s">
        <v>5014</v>
      </c>
      <c r="B4793" s="3">
        <v>33.247409820556641</v>
      </c>
      <c r="C4793" s="3">
        <v>12.63000011444092</v>
      </c>
      <c r="D4793" s="4">
        <v>2.5879816199370081E-4</v>
      </c>
      <c r="E4793" s="4">
        <v>-1.0188096560270201E-2</v>
      </c>
      <c r="F4793" s="2">
        <v>1</v>
      </c>
      <c r="G4793" s="4">
        <v>0.11421240658815961</v>
      </c>
      <c r="H4793" s="4">
        <v>-0.66792488242733261</v>
      </c>
      <c r="I4793" s="4">
        <v>2.7740692079273099E-2</v>
      </c>
    </row>
    <row r="4794" spans="1:9" x14ac:dyDescent="0.25">
      <c r="A4794" t="s">
        <v>5015</v>
      </c>
      <c r="B4794" s="3">
        <v>33.238807678222663</v>
      </c>
      <c r="C4794" s="3">
        <v>12.760000228881839</v>
      </c>
      <c r="D4794" s="4">
        <v>-2.321486291666397E-3</v>
      </c>
      <c r="E4794" s="4">
        <v>-2.147237222318232E-2</v>
      </c>
      <c r="F4794" s="2">
        <v>1</v>
      </c>
      <c r="G4794" s="4">
        <v>0.13035749914315309</v>
      </c>
      <c r="H4794" s="4">
        <v>-0.66801080062193341</v>
      </c>
      <c r="I4794" s="4">
        <v>2.7474783493810051E-2</v>
      </c>
    </row>
    <row r="4795" spans="1:9" x14ac:dyDescent="0.25">
      <c r="A4795" t="s">
        <v>5016</v>
      </c>
      <c r="B4795" s="3">
        <v>33.316150665283203</v>
      </c>
      <c r="C4795" s="3">
        <v>13.039999961853029</v>
      </c>
      <c r="D4795" s="4">
        <v>2.5792037155203401E-4</v>
      </c>
      <c r="E4795" s="4">
        <v>6.1728336011250828E-3</v>
      </c>
      <c r="F4795" s="2">
        <v>1</v>
      </c>
      <c r="G4795" s="4">
        <v>0.135286566743166</v>
      </c>
      <c r="H4795" s="4">
        <v>-0.66723829889442521</v>
      </c>
      <c r="I4795" s="4">
        <v>2.9865602371975442E-2</v>
      </c>
    </row>
    <row r="4796" spans="1:9" x14ac:dyDescent="0.25">
      <c r="A4796" t="s">
        <v>5017</v>
      </c>
      <c r="B4796" s="3">
        <v>33.307559967041023</v>
      </c>
      <c r="C4796" s="3">
        <v>12.960000038146971</v>
      </c>
      <c r="D4796" s="4">
        <v>2.8468088141500041E-3</v>
      </c>
      <c r="E4796" s="4">
        <v>-2.7756930808459649E-2</v>
      </c>
      <c r="F4796" s="2">
        <v>1</v>
      </c>
      <c r="G4796" s="4">
        <v>0.1252097112320554</v>
      </c>
      <c r="H4796" s="4">
        <v>-0.66732410278544119</v>
      </c>
      <c r="I4796" s="4">
        <v>2.9600047545162541E-2</v>
      </c>
    </row>
    <row r="4797" spans="1:9" x14ac:dyDescent="0.25">
      <c r="A4797" t="s">
        <v>5018</v>
      </c>
      <c r="B4797" s="3">
        <v>33.213008880615227</v>
      </c>
      <c r="C4797" s="3">
        <v>13.329999923706049</v>
      </c>
      <c r="D4797" s="4">
        <v>3.6357134960935959E-3</v>
      </c>
      <c r="E4797" s="4">
        <v>-3.3357508297277787E-2</v>
      </c>
      <c r="F4797" s="2">
        <v>2</v>
      </c>
      <c r="G4797" s="4">
        <v>0.11815930030017199</v>
      </c>
      <c r="H4797" s="4">
        <v>-0.66826847900334596</v>
      </c>
      <c r="I4797" s="4">
        <v>2.6677293576521151E-2</v>
      </c>
    </row>
    <row r="4798" spans="1:9" x14ac:dyDescent="0.25">
      <c r="A4798" t="s">
        <v>5019</v>
      </c>
      <c r="B4798" s="3">
        <v>33.092693328857422</v>
      </c>
      <c r="C4798" s="3">
        <v>13.789999961853029</v>
      </c>
      <c r="D4798" s="4">
        <v>-1.1044994965194069E-2</v>
      </c>
      <c r="E4798" s="4">
        <v>9.0980980007471013E-2</v>
      </c>
      <c r="F4798" s="2">
        <v>2</v>
      </c>
      <c r="G4798" s="4">
        <v>0.1131519703989288</v>
      </c>
      <c r="H4798" s="4">
        <v>-0.6694701906919085</v>
      </c>
      <c r="I4798" s="4">
        <v>2.2958110966541771E-2</v>
      </c>
    </row>
    <row r="4799" spans="1:9" x14ac:dyDescent="0.25">
      <c r="A4799" t="s">
        <v>5020</v>
      </c>
      <c r="B4799" s="3">
        <v>33.462284088134773</v>
      </c>
      <c r="C4799" s="3">
        <v>12.64000034332275</v>
      </c>
      <c r="D4799" s="4">
        <v>-4.0933284332375086E-3</v>
      </c>
      <c r="E4799" s="4">
        <v>4.1186160284996109E-2</v>
      </c>
      <c r="F4799" s="2">
        <v>1</v>
      </c>
      <c r="G4799" s="4">
        <v>0.1059654099647291</v>
      </c>
      <c r="H4799" s="4">
        <v>-0.66577871831847535</v>
      </c>
      <c r="I4799" s="4">
        <v>3.4382864496994132E-2</v>
      </c>
    </row>
    <row r="4800" spans="1:9" x14ac:dyDescent="0.25">
      <c r="A4800" t="s">
        <v>5021</v>
      </c>
      <c r="B4800" s="3">
        <v>33.599819183349609</v>
      </c>
      <c r="C4800" s="3">
        <v>12.14000034332275</v>
      </c>
      <c r="D4800" s="4">
        <v>-7.8682391805938723E-3</v>
      </c>
      <c r="E4800" s="4">
        <v>8.1996439785965602E-2</v>
      </c>
      <c r="F4800" s="2">
        <v>1</v>
      </c>
      <c r="G4800" s="4">
        <v>0.11489922955042919</v>
      </c>
      <c r="H4800" s="4">
        <v>-0.66440501783593131</v>
      </c>
      <c r="I4800" s="4">
        <v>3.8634335956099893E-2</v>
      </c>
    </row>
    <row r="4801" spans="1:9" x14ac:dyDescent="0.25">
      <c r="A4801" t="s">
        <v>5022</v>
      </c>
      <c r="B4801" s="3">
        <v>33.866287231445313</v>
      </c>
      <c r="C4801" s="3">
        <v>11.22000026702881</v>
      </c>
      <c r="D4801" s="4">
        <v>6.1293598193967744E-3</v>
      </c>
      <c r="E4801" s="4">
        <v>-0.1016813072347766</v>
      </c>
      <c r="F4801" s="2">
        <v>1</v>
      </c>
      <c r="G4801" s="4">
        <v>0.1237410932491758</v>
      </c>
      <c r="H4801" s="4">
        <v>-0.66174353506544414</v>
      </c>
      <c r="I4801" s="4">
        <v>4.6871370288848579E-2</v>
      </c>
    </row>
    <row r="4802" spans="1:9" x14ac:dyDescent="0.25">
      <c r="A4802" t="s">
        <v>5023</v>
      </c>
      <c r="B4802" s="3">
        <v>33.65997314453125</v>
      </c>
      <c r="C4802" s="3">
        <v>12.489999771118161</v>
      </c>
      <c r="D4802" s="4">
        <v>-5.1051922194922383E-4</v>
      </c>
      <c r="E4802" s="4">
        <v>-3.2532926511082527E-2</v>
      </c>
      <c r="F4802" s="2">
        <v>1</v>
      </c>
      <c r="G4802" s="4">
        <v>0.12037339007811521</v>
      </c>
      <c r="H4802" s="4">
        <v>-0.66380420009284502</v>
      </c>
      <c r="I4802" s="4">
        <v>4.0493809341539677E-2</v>
      </c>
    </row>
    <row r="4803" spans="1:9" x14ac:dyDescent="0.25">
      <c r="A4803" t="s">
        <v>5024</v>
      </c>
      <c r="B4803" s="3">
        <v>33.677165985107422</v>
      </c>
      <c r="C4803" s="3">
        <v>12.909999847412109</v>
      </c>
      <c r="D4803" s="4">
        <v>-1.135540664618284E-2</v>
      </c>
      <c r="E4803" s="4">
        <v>4.1969288916896108E-2</v>
      </c>
      <c r="F4803" s="2">
        <v>1</v>
      </c>
      <c r="G4803" s="4">
        <v>0.1231716808484855</v>
      </c>
      <c r="H4803" s="4">
        <v>-0.66363247800722824</v>
      </c>
      <c r="I4803" s="4">
        <v>4.1025272753815401E-2</v>
      </c>
    </row>
    <row r="4804" spans="1:9" x14ac:dyDescent="0.25">
      <c r="A4804" t="s">
        <v>5025</v>
      </c>
      <c r="B4804" s="3">
        <v>34.063976287841797</v>
      </c>
      <c r="C4804" s="3">
        <v>12.39000034332275</v>
      </c>
      <c r="D4804" s="4">
        <v>-2.517369188343888E-3</v>
      </c>
      <c r="E4804" s="4">
        <v>6.3519377598557858E-2</v>
      </c>
      <c r="F4804" s="2">
        <v>1</v>
      </c>
      <c r="G4804" s="4">
        <v>0.12395608528488999</v>
      </c>
      <c r="H4804" s="4">
        <v>-0.65976901683981382</v>
      </c>
      <c r="I4804" s="4">
        <v>5.2982315133394131E-2</v>
      </c>
    </row>
    <row r="4805" spans="1:9" x14ac:dyDescent="0.25">
      <c r="A4805" t="s">
        <v>5026</v>
      </c>
      <c r="B4805" s="3">
        <v>34.149944305419922</v>
      </c>
      <c r="C4805" s="3">
        <v>11.64999961853027</v>
      </c>
      <c r="D4805" s="4">
        <v>2.7765033017392859E-3</v>
      </c>
      <c r="E4805" s="4">
        <v>-2.754590453385386E-2</v>
      </c>
      <c r="F4805" s="2">
        <v>1</v>
      </c>
      <c r="G4805" s="4">
        <v>0.1283761576953111</v>
      </c>
      <c r="H4805" s="4">
        <v>-0.65891036831053507</v>
      </c>
      <c r="I4805" s="4">
        <v>5.5639750114323087E-2</v>
      </c>
    </row>
    <row r="4806" spans="1:9" x14ac:dyDescent="0.25">
      <c r="A4806" t="s">
        <v>5027</v>
      </c>
      <c r="B4806" s="3">
        <v>34.055389404296882</v>
      </c>
      <c r="C4806" s="3">
        <v>11.97999954223633</v>
      </c>
      <c r="D4806" s="4">
        <v>5.5837881359483976E-3</v>
      </c>
      <c r="E4806" s="4">
        <v>-7.3472601741484511E-2</v>
      </c>
      <c r="F4806" s="2">
        <v>1</v>
      </c>
      <c r="G4806" s="4">
        <v>0.139989979741763</v>
      </c>
      <c r="H4806" s="4">
        <v>-0.65985478262963482</v>
      </c>
      <c r="I4806" s="4">
        <v>5.271687822613158E-2</v>
      </c>
    </row>
    <row r="4807" spans="1:9" x14ac:dyDescent="0.25">
      <c r="A4807" t="s">
        <v>5028</v>
      </c>
      <c r="B4807" s="3">
        <v>33.866287231445313</v>
      </c>
      <c r="C4807" s="3">
        <v>12.930000305175779</v>
      </c>
      <c r="D4807" s="4">
        <v>-2.5382602759560502E-4</v>
      </c>
      <c r="E4807" s="4">
        <v>3.2747590448997783E-2</v>
      </c>
      <c r="F4807" s="2">
        <v>1</v>
      </c>
      <c r="G4807" s="4">
        <v>0.15103048080287801</v>
      </c>
      <c r="H4807" s="4">
        <v>-0.66174353506544414</v>
      </c>
      <c r="I4807" s="4">
        <v>4.6871370288848579E-2</v>
      </c>
    </row>
    <row r="4808" spans="1:9" x14ac:dyDescent="0.25">
      <c r="A4808" t="s">
        <v>5029</v>
      </c>
      <c r="B4808" s="3">
        <v>33.874885559082031</v>
      </c>
      <c r="C4808" s="3">
        <v>12.52000045776367</v>
      </c>
      <c r="D4808" s="4">
        <v>1.7796057296197709E-3</v>
      </c>
      <c r="E4808" s="4">
        <v>-3.1709190853459579E-2</v>
      </c>
      <c r="F4808" s="2">
        <v>1</v>
      </c>
      <c r="G4808" s="4">
        <v>0.16105726171850801</v>
      </c>
      <c r="H4808" s="4">
        <v>-0.66165765497203832</v>
      </c>
      <c r="I4808" s="4">
        <v>4.7137160954761503E-2</v>
      </c>
    </row>
    <row r="4809" spans="1:9" x14ac:dyDescent="0.25">
      <c r="A4809" t="s">
        <v>5030</v>
      </c>
      <c r="B4809" s="3">
        <v>33.814708709716797</v>
      </c>
      <c r="C4809" s="3">
        <v>12.930000305175779</v>
      </c>
      <c r="D4809" s="4">
        <v>1.47022294018031E-2</v>
      </c>
      <c r="E4809" s="4">
        <v>-4.7162815330979102E-2</v>
      </c>
      <c r="F4809" s="2">
        <v>1</v>
      </c>
      <c r="G4809" s="4">
        <v>0.15461832781694509</v>
      </c>
      <c r="H4809" s="4">
        <v>-0.66225870132229436</v>
      </c>
      <c r="I4809" s="4">
        <v>4.5276980052021409E-2</v>
      </c>
    </row>
    <row r="4810" spans="1:9" x14ac:dyDescent="0.25">
      <c r="A4810" t="s">
        <v>5031</v>
      </c>
      <c r="B4810" s="3">
        <v>33.324760437011719</v>
      </c>
      <c r="C4810" s="3">
        <v>13.569999694824221</v>
      </c>
      <c r="D4810" s="4">
        <v>-3.8540722956411639E-3</v>
      </c>
      <c r="E4810" s="4">
        <v>3.1939170226446427E-2</v>
      </c>
      <c r="F4810" s="2">
        <v>2</v>
      </c>
      <c r="G4810" s="4">
        <v>0.14755397110940011</v>
      </c>
      <c r="H4810" s="4">
        <v>-0.66715230449743457</v>
      </c>
      <c r="I4810" s="4">
        <v>3.013174679653852E-2</v>
      </c>
    </row>
    <row r="4811" spans="1:9" x14ac:dyDescent="0.25">
      <c r="A4811" t="s">
        <v>5032</v>
      </c>
      <c r="B4811" s="3">
        <v>33.453693389892578</v>
      </c>
      <c r="C4811" s="3">
        <v>13.14999961853027</v>
      </c>
      <c r="D4811" s="4">
        <v>-1.5389603928043229E-3</v>
      </c>
      <c r="E4811" s="4">
        <v>4.3650731778501102E-2</v>
      </c>
      <c r="F4811" s="2">
        <v>1</v>
      </c>
      <c r="G4811" s="4">
        <v>0.13079558388477189</v>
      </c>
      <c r="H4811" s="4">
        <v>-0.66586452220949133</v>
      </c>
      <c r="I4811" s="4">
        <v>3.411730967018145E-2</v>
      </c>
    </row>
    <row r="4812" spans="1:9" x14ac:dyDescent="0.25">
      <c r="A4812" t="s">
        <v>5033</v>
      </c>
      <c r="B4812" s="3">
        <v>33.505256652832031</v>
      </c>
      <c r="C4812" s="3">
        <v>12.60000038146973</v>
      </c>
      <c r="D4812" s="4">
        <v>9.3215591435844569E-3</v>
      </c>
      <c r="E4812" s="4">
        <v>-7.6923023179805927E-2</v>
      </c>
      <c r="F4812" s="2">
        <v>1</v>
      </c>
      <c r="G4812" s="4">
        <v>0.14939328466419699</v>
      </c>
      <c r="H4812" s="4">
        <v>-0.6653495083574209</v>
      </c>
      <c r="I4812" s="4">
        <v>3.5711228228808338E-2</v>
      </c>
    </row>
    <row r="4813" spans="1:9" x14ac:dyDescent="0.25">
      <c r="A4813" t="s">
        <v>5034</v>
      </c>
      <c r="B4813" s="3">
        <v>33.195819854736328</v>
      </c>
      <c r="C4813" s="3">
        <v>13.64999961853027</v>
      </c>
      <c r="D4813" s="4">
        <v>-3.6117861200652972E-3</v>
      </c>
      <c r="E4813" s="4">
        <v>9.6153222163504193E-3</v>
      </c>
      <c r="F4813" s="2">
        <v>2</v>
      </c>
      <c r="G4813" s="4">
        <v>0.1471463102805359</v>
      </c>
      <c r="H4813" s="4">
        <v>-0.66844016298776765</v>
      </c>
      <c r="I4813" s="4">
        <v>2.6145948083795559E-2</v>
      </c>
    </row>
    <row r="4814" spans="1:9" x14ac:dyDescent="0.25">
      <c r="A4814" t="s">
        <v>5035</v>
      </c>
      <c r="B4814" s="3">
        <v>33.316150665283203</v>
      </c>
      <c r="C4814" s="3">
        <v>13.52000045776367</v>
      </c>
      <c r="D4814" s="4">
        <v>7.7997598902197476E-3</v>
      </c>
      <c r="E4814" s="4">
        <v>-1.457724528954751E-2</v>
      </c>
      <c r="F4814" s="2">
        <v>2</v>
      </c>
      <c r="G4814" s="4">
        <v>0.15266018585620331</v>
      </c>
      <c r="H4814" s="4">
        <v>-0.66723829889442521</v>
      </c>
      <c r="I4814" s="4">
        <v>2.9865602371975442E-2</v>
      </c>
    </row>
    <row r="4815" spans="1:9" x14ac:dyDescent="0.25">
      <c r="A4815" t="s">
        <v>5036</v>
      </c>
      <c r="B4815" s="3">
        <v>33.058303833007813</v>
      </c>
      <c r="C4815" s="3">
        <v>13.72000026702881</v>
      </c>
      <c r="D4815" s="4">
        <v>-3.368476351547911E-3</v>
      </c>
      <c r="E4815" s="4">
        <v>-7.2827935476327266E-4</v>
      </c>
      <c r="F4815" s="2">
        <v>2</v>
      </c>
      <c r="G4815" s="4">
        <v>0.124544761425498</v>
      </c>
      <c r="H4815" s="4">
        <v>-0.66981367296433691</v>
      </c>
      <c r="I4815" s="4">
        <v>2.1895066222440199E-2</v>
      </c>
    </row>
    <row r="4816" spans="1:9" x14ac:dyDescent="0.25">
      <c r="A4816" t="s">
        <v>5037</v>
      </c>
      <c r="B4816" s="3">
        <v>33.170036315917969</v>
      </c>
      <c r="C4816" s="3">
        <v>13.72999954223633</v>
      </c>
      <c r="D4816" s="4">
        <v>2.3371620524190728E-3</v>
      </c>
      <c r="E4816" s="4">
        <v>-3.1051554812178691E-2</v>
      </c>
      <c r="F4816" s="2">
        <v>2</v>
      </c>
      <c r="G4816" s="4">
        <v>0.1335929265931908</v>
      </c>
      <c r="H4816" s="4">
        <v>-0.66869768896440029</v>
      </c>
      <c r="I4816" s="4">
        <v>2.5348929844706939E-2</v>
      </c>
    </row>
    <row r="4817" spans="1:9" x14ac:dyDescent="0.25">
      <c r="A4817" t="s">
        <v>5038</v>
      </c>
      <c r="B4817" s="3">
        <v>33.092693328857422</v>
      </c>
      <c r="C4817" s="3">
        <v>14.170000076293951</v>
      </c>
      <c r="D4817" s="4">
        <v>-5.93832339048328E-3</v>
      </c>
      <c r="E4817" s="4">
        <v>6.2218884123853568E-2</v>
      </c>
      <c r="F4817" s="2">
        <v>2</v>
      </c>
      <c r="G4817" s="4">
        <v>0.1260396335064331</v>
      </c>
      <c r="H4817" s="4">
        <v>-0.6694701906919085</v>
      </c>
      <c r="I4817" s="4">
        <v>4.0323605295509823E-2</v>
      </c>
    </row>
    <row r="4818" spans="1:9" x14ac:dyDescent="0.25">
      <c r="A4818" t="s">
        <v>5039</v>
      </c>
      <c r="B4818" s="3">
        <v>33.290382385253913</v>
      </c>
      <c r="C4818" s="3">
        <v>13.340000152587891</v>
      </c>
      <c r="D4818" s="4">
        <v>-2.831692653367579E-3</v>
      </c>
      <c r="E4818" s="4">
        <v>-5.9612461439081388E-3</v>
      </c>
      <c r="F4818" s="2">
        <v>2</v>
      </c>
      <c r="G4818" s="4">
        <v>0.1483885646639802</v>
      </c>
      <c r="H4818" s="4">
        <v>-0.66749567246627817</v>
      </c>
      <c r="I4818" s="4">
        <v>4.6538288090715252E-2</v>
      </c>
    </row>
    <row r="4819" spans="1:9" x14ac:dyDescent="0.25">
      <c r="A4819" t="s">
        <v>5040</v>
      </c>
      <c r="B4819" s="3">
        <v>33.384918212890618</v>
      </c>
      <c r="C4819" s="3">
        <v>13.420000076293951</v>
      </c>
      <c r="D4819" s="4">
        <v>5.1502483494347828E-4</v>
      </c>
      <c r="E4819" s="4">
        <v>0</v>
      </c>
      <c r="F4819" s="2">
        <v>2</v>
      </c>
      <c r="G4819" s="4">
        <v>0.15131175372115771</v>
      </c>
      <c r="H4819" s="4">
        <v>-0.66655144865315319</v>
      </c>
      <c r="I4819" s="4">
        <v>4.9510178352390133E-2</v>
      </c>
    </row>
    <row r="4820" spans="1:9" x14ac:dyDescent="0.25">
      <c r="A4820" t="s">
        <v>5041</v>
      </c>
      <c r="B4820" s="3">
        <v>33.367733001708977</v>
      </c>
      <c r="C4820" s="3">
        <v>13.420000076293951</v>
      </c>
      <c r="D4820" s="4">
        <v>-5.1475972090309075E-4</v>
      </c>
      <c r="E4820" s="4">
        <v>0</v>
      </c>
      <c r="F4820" s="2">
        <v>2</v>
      </c>
      <c r="G4820" s="4">
        <v>0.15342579480768251</v>
      </c>
      <c r="H4820" s="4">
        <v>-0.66672309453638001</v>
      </c>
      <c r="I4820" s="4">
        <v>4.8969932785896557E-2</v>
      </c>
    </row>
    <row r="4821" spans="1:9" x14ac:dyDescent="0.25">
      <c r="A4821" t="s">
        <v>5042</v>
      </c>
      <c r="B4821" s="3">
        <v>33.384918212890618</v>
      </c>
      <c r="C4821" s="3">
        <v>13.420000076293951</v>
      </c>
      <c r="D4821" s="4">
        <v>-5.1233839866541286E-3</v>
      </c>
      <c r="E4821" s="4">
        <v>9.0225476570051644E-3</v>
      </c>
      <c r="F4821" s="2">
        <v>2</v>
      </c>
      <c r="G4821" s="4">
        <v>0.1656739224018515</v>
      </c>
      <c r="H4821" s="4">
        <v>-0.66655144865315319</v>
      </c>
      <c r="I4821" s="4">
        <v>4.9510178352390133E-2</v>
      </c>
    </row>
    <row r="4822" spans="1:9" x14ac:dyDescent="0.25">
      <c r="A4822" t="s">
        <v>5043</v>
      </c>
      <c r="B4822" s="3">
        <v>33.556842803955078</v>
      </c>
      <c r="C4822" s="3">
        <v>13.30000019073486</v>
      </c>
      <c r="D4822" s="4">
        <v>5.9267714561728191E-3</v>
      </c>
      <c r="E4822" s="4">
        <v>-1.6272208548815281E-2</v>
      </c>
      <c r="F4822" s="2">
        <v>2</v>
      </c>
      <c r="G4822" s="4">
        <v>0.16544620218533621</v>
      </c>
      <c r="H4822" s="4">
        <v>-0.66483426589818073</v>
      </c>
      <c r="I4822" s="4">
        <v>5.4914912522490589E-2</v>
      </c>
    </row>
    <row r="4823" spans="1:9" x14ac:dyDescent="0.25">
      <c r="A4823" t="s">
        <v>5044</v>
      </c>
      <c r="B4823" s="3">
        <v>33.359130859375</v>
      </c>
      <c r="C4823" s="3">
        <v>13.52000045776367</v>
      </c>
      <c r="D4823" s="4">
        <v>-1.6223450091955249E-2</v>
      </c>
      <c r="E4823" s="4">
        <v>0.1027732630798452</v>
      </c>
      <c r="F4823" s="2">
        <v>2</v>
      </c>
      <c r="G4823" s="4">
        <v>0.1791318021427015</v>
      </c>
      <c r="H4823" s="4">
        <v>-0.66680901273098092</v>
      </c>
      <c r="I4823" s="4">
        <v>6.817583568194352E-2</v>
      </c>
    </row>
    <row r="4824" spans="1:9" x14ac:dyDescent="0.25">
      <c r="A4824" t="s">
        <v>5045</v>
      </c>
      <c r="B4824" s="3">
        <v>33.909255981445313</v>
      </c>
      <c r="C4824" s="3">
        <v>12.260000228881839</v>
      </c>
      <c r="D4824" s="4">
        <v>6.1209759469946778E-3</v>
      </c>
      <c r="E4824" s="4">
        <v>-3.767657385084866E-2</v>
      </c>
      <c r="F4824" s="2">
        <v>1</v>
      </c>
      <c r="G4824" s="4">
        <v>0.2120602414846269</v>
      </c>
      <c r="H4824" s="4">
        <v>-0.66131436320558468</v>
      </c>
      <c r="I4824" s="4">
        <v>9.6322523338966404E-2</v>
      </c>
    </row>
    <row r="4825" spans="1:9" x14ac:dyDescent="0.25">
      <c r="A4825" t="s">
        <v>5046</v>
      </c>
      <c r="B4825" s="3">
        <v>33.702960968017578</v>
      </c>
      <c r="C4825" s="3">
        <v>12.739999771118161</v>
      </c>
      <c r="D4825" s="4">
        <v>-5.5797653536122649E-3</v>
      </c>
      <c r="E4825" s="4">
        <v>2.5764870600524459E-2</v>
      </c>
      <c r="F4825" s="2">
        <v>1</v>
      </c>
      <c r="G4825" s="4">
        <v>0.21839277489250319</v>
      </c>
      <c r="H4825" s="4">
        <v>-0.66337483772701078</v>
      </c>
      <c r="I4825" s="4">
        <v>9.8890149467848465E-2</v>
      </c>
    </row>
    <row r="4826" spans="1:9" x14ac:dyDescent="0.25">
      <c r="A4826" t="s">
        <v>5047</v>
      </c>
      <c r="B4826" s="3">
        <v>33.892070770263672</v>
      </c>
      <c r="C4826" s="3">
        <v>12.420000076293951</v>
      </c>
      <c r="D4826" s="4">
        <v>8.1823583239073461E-3</v>
      </c>
      <c r="E4826" s="4">
        <v>3.2310146593914619E-3</v>
      </c>
      <c r="F4826" s="2">
        <v>1</v>
      </c>
      <c r="G4826" s="4">
        <v>0.22711570381199769</v>
      </c>
      <c r="H4826" s="4">
        <v>-0.6614860090888115</v>
      </c>
      <c r="I4826" s="4">
        <v>0.1057772003942643</v>
      </c>
    </row>
    <row r="4827" spans="1:9" x14ac:dyDescent="0.25">
      <c r="A4827" t="s">
        <v>5048</v>
      </c>
      <c r="B4827" s="3">
        <v>33.61700439453125</v>
      </c>
      <c r="C4827" s="3">
        <v>12.38000011444092</v>
      </c>
      <c r="D4827" s="4">
        <v>-8.6186375505843404E-3</v>
      </c>
      <c r="E4827" s="4">
        <v>-1.6128632826301059E-3</v>
      </c>
      <c r="F4827" s="2">
        <v>1</v>
      </c>
      <c r="G4827" s="4">
        <v>0.2005187333115048</v>
      </c>
      <c r="H4827" s="4">
        <v>-0.66423337195270449</v>
      </c>
      <c r="I4827" s="4">
        <v>0.1083746943321309</v>
      </c>
    </row>
    <row r="4828" spans="1:9" x14ac:dyDescent="0.25">
      <c r="A4828" t="s">
        <v>5049</v>
      </c>
      <c r="B4828" s="3">
        <v>33.909255981445313</v>
      </c>
      <c r="C4828" s="3">
        <v>12.39999961853027</v>
      </c>
      <c r="D4828" s="4">
        <v>6.6347168683158486E-3</v>
      </c>
      <c r="E4828" s="4">
        <v>-6.1317215539563492E-2</v>
      </c>
      <c r="F4828" s="2">
        <v>1</v>
      </c>
      <c r="G4828" s="4">
        <v>0.20038073037600879</v>
      </c>
      <c r="H4828" s="4">
        <v>-0.66131436320558468</v>
      </c>
      <c r="I4828" s="4">
        <v>0.12917932754243749</v>
      </c>
    </row>
    <row r="4829" spans="1:9" x14ac:dyDescent="0.25">
      <c r="A4829" t="s">
        <v>5050</v>
      </c>
      <c r="B4829" s="3">
        <v>33.685760498046882</v>
      </c>
      <c r="C4829" s="3">
        <v>13.210000038146971</v>
      </c>
      <c r="D4829" s="4">
        <v>-7.3459939664130003E-3</v>
      </c>
      <c r="E4829" s="4">
        <v>5.8493631625553322E-2</v>
      </c>
      <c r="F4829" s="2">
        <v>1</v>
      </c>
      <c r="G4829" s="4">
        <v>0.20737560507934741</v>
      </c>
      <c r="H4829" s="4">
        <v>-0.66354663601501729</v>
      </c>
      <c r="I4829" s="4">
        <v>0.12548480302626699</v>
      </c>
    </row>
    <row r="4830" spans="1:9" x14ac:dyDescent="0.25">
      <c r="A4830" t="s">
        <v>5051</v>
      </c>
      <c r="B4830" s="3">
        <v>33.935047149658203</v>
      </c>
      <c r="C4830" s="3">
        <v>12.47999954223633</v>
      </c>
      <c r="D4830" s="4">
        <v>-4.7892982844556231E-3</v>
      </c>
      <c r="E4830" s="4">
        <v>-3.194961187284906E-3</v>
      </c>
      <c r="F4830" s="2">
        <v>1</v>
      </c>
      <c r="G4830" s="4">
        <v>0.21928421781512039</v>
      </c>
      <c r="H4830" s="4">
        <v>-0.66105676102656208</v>
      </c>
      <c r="I4830" s="4">
        <v>0.13381379230356469</v>
      </c>
    </row>
    <row r="4831" spans="1:9" x14ac:dyDescent="0.25">
      <c r="A4831" t="s">
        <v>5052</v>
      </c>
      <c r="B4831" s="3">
        <v>34.098354339599609</v>
      </c>
      <c r="C4831" s="3">
        <v>12.52000045776367</v>
      </c>
      <c r="D4831" s="4">
        <v>-9.735494940097289E-3</v>
      </c>
      <c r="E4831" s="4">
        <v>5.8326334616023878E-2</v>
      </c>
      <c r="F4831" s="2">
        <v>1</v>
      </c>
      <c r="G4831" s="4">
        <v>0.19306425580461831</v>
      </c>
      <c r="H4831" s="4">
        <v>-0.65942564887097022</v>
      </c>
      <c r="I4831" s="4">
        <v>0.1392700966228522</v>
      </c>
    </row>
    <row r="4832" spans="1:9" x14ac:dyDescent="0.25">
      <c r="A4832" t="s">
        <v>5053</v>
      </c>
      <c r="B4832" s="3">
        <v>34.433582305908203</v>
      </c>
      <c r="C4832" s="3">
        <v>11.829999923706049</v>
      </c>
      <c r="D4832" s="4">
        <v>-4.9927660809923058E-4</v>
      </c>
      <c r="E4832" s="4">
        <v>6.8085041451961814E-3</v>
      </c>
      <c r="F4832" s="2">
        <v>1</v>
      </c>
      <c r="G4832" s="4">
        <v>0.18227418528836631</v>
      </c>
      <c r="H4832" s="4">
        <v>-0.65607739206160076</v>
      </c>
      <c r="I4832" s="4">
        <v>0.15047049631849219</v>
      </c>
    </row>
    <row r="4833" spans="1:9" x14ac:dyDescent="0.25">
      <c r="A4833" t="s">
        <v>5054</v>
      </c>
      <c r="B4833" s="3">
        <v>34.450782775878913</v>
      </c>
      <c r="C4833" s="3">
        <v>11.75</v>
      </c>
      <c r="D4833" s="4">
        <v>1.084487254336608E-2</v>
      </c>
      <c r="E4833" s="4">
        <v>-2.731787465151014E-2</v>
      </c>
      <c r="F4833" s="2">
        <v>1</v>
      </c>
      <c r="G4833" s="4">
        <v>0.1832102758657328</v>
      </c>
      <c r="H4833" s="4">
        <v>-0.65590559377359414</v>
      </c>
      <c r="I4833" s="4">
        <v>0.1510451862548543</v>
      </c>
    </row>
    <row r="4834" spans="1:9" x14ac:dyDescent="0.25">
      <c r="A4834" t="s">
        <v>5055</v>
      </c>
      <c r="B4834" s="3">
        <v>34.0811767578125</v>
      </c>
      <c r="C4834" s="3">
        <v>12.079999923706049</v>
      </c>
      <c r="D4834" s="4">
        <v>1.7690394879170681E-3</v>
      </c>
      <c r="E4834" s="4">
        <v>4.4079536934644947E-2</v>
      </c>
      <c r="F4834" s="2">
        <v>1</v>
      </c>
      <c r="G4834" s="4">
        <v>0.1460749150578822</v>
      </c>
      <c r="H4834" s="4">
        <v>-0.65959721855180709</v>
      </c>
      <c r="I4834" s="4">
        <v>0.13869617141029081</v>
      </c>
    </row>
    <row r="4835" spans="1:9" x14ac:dyDescent="0.25">
      <c r="A4835" t="s">
        <v>5056</v>
      </c>
      <c r="B4835" s="3">
        <v>34.020992279052727</v>
      </c>
      <c r="C4835" s="3">
        <v>11.569999694824221</v>
      </c>
      <c r="D4835" s="4">
        <v>-8.2683235858559412E-3</v>
      </c>
      <c r="E4835" s="4">
        <v>9.9809809065707356E-2</v>
      </c>
      <c r="F4835" s="2">
        <v>1</v>
      </c>
      <c r="G4835" s="4">
        <v>0.14634610172678819</v>
      </c>
      <c r="H4835" s="4">
        <v>-0.66019834110445308</v>
      </c>
      <c r="I4835" s="4">
        <v>0.1366853301758737</v>
      </c>
    </row>
    <row r="4836" spans="1:9" x14ac:dyDescent="0.25">
      <c r="A4836" t="s">
        <v>5057</v>
      </c>
      <c r="B4836" s="3">
        <v>34.304634094238281</v>
      </c>
      <c r="C4836" s="3">
        <v>10.52000045776367</v>
      </c>
      <c r="D4836" s="4">
        <v>4.7827088176704002E-3</v>
      </c>
      <c r="E4836" s="4">
        <v>1.544409328076579E-2</v>
      </c>
      <c r="F4836" s="2">
        <v>1</v>
      </c>
      <c r="G4836" s="4">
        <v>0.15955892488294809</v>
      </c>
      <c r="H4836" s="4">
        <v>-0.6573653267543238</v>
      </c>
      <c r="I4836" s="4">
        <v>0.1461621698782942</v>
      </c>
    </row>
    <row r="4837" spans="1:9" x14ac:dyDescent="0.25">
      <c r="A4837" t="s">
        <v>5058</v>
      </c>
      <c r="B4837" s="3">
        <v>34.141345977783203</v>
      </c>
      <c r="C4837" s="3">
        <v>10.35999965667725</v>
      </c>
      <c r="D4837" s="4">
        <v>7.6108262827381257E-3</v>
      </c>
      <c r="E4837" s="4">
        <v>-5.7324852371386292E-2</v>
      </c>
      <c r="F4837" s="2">
        <v>1</v>
      </c>
      <c r="G4837" s="4">
        <v>0.167466679397996</v>
      </c>
      <c r="H4837" s="4">
        <v>-0.65899624840394089</v>
      </c>
      <c r="I4837" s="4">
        <v>0.14070650282884081</v>
      </c>
    </row>
    <row r="4838" spans="1:9" x14ac:dyDescent="0.25">
      <c r="A4838" t="s">
        <v>5059</v>
      </c>
      <c r="B4838" s="3">
        <v>33.883464813232422</v>
      </c>
      <c r="C4838" s="3">
        <v>10.989999771118161</v>
      </c>
      <c r="D4838" s="4">
        <v>3.819268960616462E-3</v>
      </c>
      <c r="E4838" s="4">
        <v>-9.9099645559649341E-3</v>
      </c>
      <c r="F4838" s="2">
        <v>1</v>
      </c>
      <c r="G4838" s="4">
        <v>0.1536153069237787</v>
      </c>
      <c r="H4838" s="4">
        <v>-0.66157196538460716</v>
      </c>
      <c r="I4838" s="4">
        <v>0.13209035976431219</v>
      </c>
    </row>
    <row r="4839" spans="1:9" x14ac:dyDescent="0.25">
      <c r="A4839" t="s">
        <v>5060</v>
      </c>
      <c r="B4839" s="3">
        <v>33.754547119140618</v>
      </c>
      <c r="C4839" s="3">
        <v>11.10000038146973</v>
      </c>
      <c r="D4839" s="4">
        <v>-3.8047376442285059E-3</v>
      </c>
      <c r="E4839" s="4">
        <v>5.5133070196591083E-2</v>
      </c>
      <c r="F4839" s="2">
        <v>1</v>
      </c>
      <c r="G4839" s="4">
        <v>0.16508461346831749</v>
      </c>
      <c r="H4839" s="4">
        <v>-0.66285959526777061</v>
      </c>
      <c r="I4839" s="4">
        <v>0.1277830529558486</v>
      </c>
    </row>
    <row r="4840" spans="1:9" x14ac:dyDescent="0.25">
      <c r="A4840" t="s">
        <v>5061</v>
      </c>
      <c r="B4840" s="3">
        <v>33.883464813232422</v>
      </c>
      <c r="C4840" s="3">
        <v>10.52000045776367</v>
      </c>
      <c r="D4840" s="4">
        <v>-1.2672009599693499E-3</v>
      </c>
      <c r="E4840" s="4">
        <v>-4.102094788617705E-2</v>
      </c>
      <c r="F4840" s="2">
        <v>1</v>
      </c>
      <c r="G4840" s="4">
        <v>0.16440632050506679</v>
      </c>
      <c r="H4840" s="4">
        <v>-0.66157196538460716</v>
      </c>
      <c r="I4840" s="4">
        <v>0.13209035976431219</v>
      </c>
    </row>
    <row r="4841" spans="1:9" x14ac:dyDescent="0.25">
      <c r="A4841" t="s">
        <v>5062</v>
      </c>
      <c r="B4841" s="3">
        <v>33.926456451416023</v>
      </c>
      <c r="C4841" s="3">
        <v>10.97000026702881</v>
      </c>
      <c r="D4841" s="4">
        <v>2.5384193194288862E-4</v>
      </c>
      <c r="E4841" s="4">
        <v>7.2336339971205144E-2</v>
      </c>
      <c r="F4841" s="2">
        <v>1</v>
      </c>
      <c r="G4841" s="4">
        <v>0.14381604732160749</v>
      </c>
      <c r="H4841" s="4">
        <v>-0.66114256491757795</v>
      </c>
      <c r="I4841" s="4">
        <v>0.1335267659703008</v>
      </c>
    </row>
    <row r="4842" spans="1:9" x14ac:dyDescent="0.25">
      <c r="A4842" t="s">
        <v>5063</v>
      </c>
      <c r="B4842" s="3">
        <v>33.9178466796875</v>
      </c>
      <c r="C4842" s="3">
        <v>10.22999954223633</v>
      </c>
      <c r="D4842" s="4">
        <v>7.1467027447176257E-3</v>
      </c>
      <c r="E4842" s="4">
        <v>-2.105265751619945E-2</v>
      </c>
      <c r="F4842" s="2">
        <v>1</v>
      </c>
      <c r="G4842" s="4">
        <v>0.15914950213409271</v>
      </c>
      <c r="H4842" s="4">
        <v>-0.66122855931456859</v>
      </c>
      <c r="I4842" s="4">
        <v>0.1332391023672026</v>
      </c>
    </row>
    <row r="4843" spans="1:9" x14ac:dyDescent="0.25">
      <c r="A4843" t="s">
        <v>5064</v>
      </c>
      <c r="B4843" s="3">
        <v>33.677165985107422</v>
      </c>
      <c r="C4843" s="3">
        <v>10.44999980926514</v>
      </c>
      <c r="D4843" s="4">
        <v>1.161847873591393E-2</v>
      </c>
      <c r="E4843" s="4">
        <v>-2.9712222367442861E-2</v>
      </c>
      <c r="F4843" s="2">
        <v>1</v>
      </c>
      <c r="G4843" s="4">
        <v>0.1174657281740501</v>
      </c>
      <c r="H4843" s="4">
        <v>-0.66363247800722824</v>
      </c>
      <c r="I4843" s="4">
        <v>0.12519764923903609</v>
      </c>
    </row>
    <row r="4844" spans="1:9" x14ac:dyDescent="0.25">
      <c r="A4844" t="s">
        <v>5065</v>
      </c>
      <c r="B4844" s="3">
        <v>33.290382385253913</v>
      </c>
      <c r="C4844" s="3">
        <v>10.77000045776367</v>
      </c>
      <c r="D4844" s="4">
        <v>-4.114832797972201E-3</v>
      </c>
      <c r="E4844" s="4">
        <v>4.2594437299836807E-2</v>
      </c>
      <c r="F4844" s="2">
        <v>1</v>
      </c>
      <c r="G4844" s="4">
        <v>0.13112995058768859</v>
      </c>
      <c r="H4844" s="4">
        <v>-0.66749567246627817</v>
      </c>
      <c r="I4844" s="4">
        <v>0.11227470918191119</v>
      </c>
    </row>
    <row r="4845" spans="1:9" x14ac:dyDescent="0.25">
      <c r="A4845" t="s">
        <v>5066</v>
      </c>
      <c r="B4845" s="3">
        <v>33.427932739257813</v>
      </c>
      <c r="C4845" s="3">
        <v>10.329999923706049</v>
      </c>
      <c r="D4845" s="4">
        <v>3.095965309071191E-3</v>
      </c>
      <c r="E4845" s="4">
        <v>-4.4403374401317919E-2</v>
      </c>
      <c r="F4845" s="2">
        <v>1</v>
      </c>
      <c r="G4845" s="4">
        <v>0.13351025354193991</v>
      </c>
      <c r="H4845" s="4">
        <v>-0.66612181957895444</v>
      </c>
      <c r="I4845" s="4">
        <v>0.1168704443172737</v>
      </c>
    </row>
    <row r="4846" spans="1:9" x14ac:dyDescent="0.25">
      <c r="A4846" t="s">
        <v>5067</v>
      </c>
      <c r="B4846" s="3">
        <v>33.324760437011719</v>
      </c>
      <c r="C4846" s="3">
        <v>10.810000419616699</v>
      </c>
      <c r="D4846" s="4">
        <v>9.8985452577673438E-3</v>
      </c>
      <c r="E4846" s="4">
        <v>-2.767503002666372E-3</v>
      </c>
      <c r="F4846" s="2">
        <v>1</v>
      </c>
      <c r="G4846" s="4">
        <v>0.11712354325112261</v>
      </c>
      <c r="H4846" s="4">
        <v>-0.66715230449743457</v>
      </c>
      <c r="I4846" s="4">
        <v>0.11342332433083489</v>
      </c>
    </row>
    <row r="4847" spans="1:9" x14ac:dyDescent="0.25">
      <c r="A4847" t="s">
        <v>5068</v>
      </c>
      <c r="B4847" s="3">
        <v>32.998126983642578</v>
      </c>
      <c r="C4847" s="3">
        <v>10.840000152587891</v>
      </c>
      <c r="D4847" s="4">
        <v>2.349018057844487E-3</v>
      </c>
      <c r="E4847" s="4">
        <v>-1.0045630921762361E-2</v>
      </c>
      <c r="F4847" s="2">
        <v>1</v>
      </c>
      <c r="G4847" s="4">
        <v>0.1024011867341172</v>
      </c>
      <c r="H4847" s="4">
        <v>-0.67041471931459307</v>
      </c>
      <c r="I4847" s="4">
        <v>0.10251007842242579</v>
      </c>
    </row>
    <row r="4848" spans="1:9" x14ac:dyDescent="0.25">
      <c r="A4848" t="s">
        <v>5069</v>
      </c>
      <c r="B4848" s="3">
        <v>32.920795440673828</v>
      </c>
      <c r="C4848" s="3">
        <v>10.94999980926514</v>
      </c>
      <c r="D4848" s="4">
        <v>4.7225512767152811E-3</v>
      </c>
      <c r="E4848" s="4">
        <v>-2.9255313077842789E-2</v>
      </c>
      <c r="F4848" s="2">
        <v>1</v>
      </c>
      <c r="G4848" s="4">
        <v>8.8680864655918068E-2</v>
      </c>
      <c r="H4848" s="4">
        <v>-0.67118710673851645</v>
      </c>
      <c r="I4848" s="4">
        <v>9.9926331607181673E-2</v>
      </c>
    </row>
    <row r="4849" spans="1:9" x14ac:dyDescent="0.25">
      <c r="A4849" t="s">
        <v>5070</v>
      </c>
      <c r="B4849" s="3">
        <v>32.766056060791023</v>
      </c>
      <c r="C4849" s="3">
        <v>11.27999973297119</v>
      </c>
      <c r="D4849" s="4">
        <v>9.2664855740431928E-3</v>
      </c>
      <c r="E4849" s="4">
        <v>-1.484716848260415E-2</v>
      </c>
      <c r="F4849" s="2">
        <v>1</v>
      </c>
      <c r="G4849" s="4">
        <v>8.2041971300033323E-2</v>
      </c>
      <c r="H4849" s="4">
        <v>-0.67273264361026197</v>
      </c>
      <c r="I4849" s="4">
        <v>9.4756288897357432E-2</v>
      </c>
    </row>
    <row r="4850" spans="1:9" x14ac:dyDescent="0.25">
      <c r="A4850" t="s">
        <v>5071</v>
      </c>
      <c r="B4850" s="3">
        <v>32.465217590332031</v>
      </c>
      <c r="C4850" s="3">
        <v>11.44999980926514</v>
      </c>
      <c r="D4850" s="4">
        <v>1.9158129186348068E-2</v>
      </c>
      <c r="E4850" s="4">
        <v>-8.3266611762309206E-2</v>
      </c>
      <c r="F4850" s="2">
        <v>1</v>
      </c>
      <c r="G4850" s="4">
        <v>6.7607855770309033E-2</v>
      </c>
      <c r="H4850" s="4">
        <v>-0.6757374181472029</v>
      </c>
      <c r="I4850" s="4">
        <v>8.4704886712541505E-2</v>
      </c>
    </row>
    <row r="4851" spans="1:9" x14ac:dyDescent="0.25">
      <c r="A4851" t="s">
        <v>5072</v>
      </c>
      <c r="B4851" s="3">
        <v>31.854936599731449</v>
      </c>
      <c r="C4851" s="3">
        <v>12.489999771118161</v>
      </c>
      <c r="D4851" s="4">
        <v>3.5198867291077458E-3</v>
      </c>
      <c r="E4851" s="4">
        <v>1.7929853720200169E-2</v>
      </c>
      <c r="F4851" s="2">
        <v>1</v>
      </c>
      <c r="G4851" s="4">
        <v>4.900668798912422E-2</v>
      </c>
      <c r="H4851" s="4">
        <v>-0.68183290446628297</v>
      </c>
      <c r="I4851" s="4">
        <v>6.4314609920761878E-2</v>
      </c>
    </row>
    <row r="4852" spans="1:9" x14ac:dyDescent="0.25">
      <c r="A4852" t="s">
        <v>5073</v>
      </c>
      <c r="B4852" s="3">
        <v>31.743204116821289</v>
      </c>
      <c r="C4852" s="3">
        <v>12.27000045776367</v>
      </c>
      <c r="D4852" s="4">
        <v>-4.8497083717070621E-3</v>
      </c>
      <c r="E4852" s="4">
        <v>5.0513710374343379E-2</v>
      </c>
      <c r="F4852" s="2">
        <v>1</v>
      </c>
      <c r="G4852" s="4">
        <v>3.374479395487251E-2</v>
      </c>
      <c r="H4852" s="4">
        <v>-0.68294888846621959</v>
      </c>
      <c r="I4852" s="4">
        <v>6.0581483232793332E-2</v>
      </c>
    </row>
    <row r="4853" spans="1:9" x14ac:dyDescent="0.25">
      <c r="A4853" t="s">
        <v>5074</v>
      </c>
      <c r="B4853" s="3">
        <v>31.89789962768555</v>
      </c>
      <c r="C4853" s="3">
        <v>11.680000305175779</v>
      </c>
      <c r="D4853" s="4">
        <v>1.0345481932787731E-2</v>
      </c>
      <c r="E4853" s="4">
        <v>2.4561464562716129E-2</v>
      </c>
      <c r="F4853" s="2">
        <v>1</v>
      </c>
      <c r="G4853" s="4">
        <v>4.0800597556723828E-2</v>
      </c>
      <c r="H4853" s="4">
        <v>-0.68140378975821592</v>
      </c>
      <c r="I4853" s="4">
        <v>6.5750060221999362E-2</v>
      </c>
    </row>
    <row r="4854" spans="1:9" x14ac:dyDescent="0.25">
      <c r="A4854" t="s">
        <v>5075</v>
      </c>
      <c r="B4854" s="3">
        <v>31.571279525756839</v>
      </c>
      <c r="C4854" s="3">
        <v>11.39999961853027</v>
      </c>
      <c r="D4854" s="4">
        <v>-1.35921798238936E-3</v>
      </c>
      <c r="E4854" s="4">
        <v>-5.3156174862998402E-2</v>
      </c>
      <c r="F4854" s="2">
        <v>1</v>
      </c>
      <c r="G4854" s="4">
        <v>8.0410313849730297E-3</v>
      </c>
      <c r="H4854" s="4">
        <v>-0.68466607122119205</v>
      </c>
      <c r="I4854" s="4">
        <v>5.4837260402474053E-2</v>
      </c>
    </row>
    <row r="4855" spans="1:9" x14ac:dyDescent="0.25">
      <c r="A4855" t="s">
        <v>5076</v>
      </c>
      <c r="B4855" s="3">
        <v>31.614250183105469</v>
      </c>
      <c r="C4855" s="3">
        <v>12.039999961853029</v>
      </c>
      <c r="D4855" s="4">
        <v>-7.8233337120471313E-3</v>
      </c>
      <c r="E4855" s="4">
        <v>2.2939634119662159E-2</v>
      </c>
      <c r="F4855" s="2">
        <v>1</v>
      </c>
      <c r="G4855" s="4">
        <v>3.417072236525653E-3</v>
      </c>
      <c r="H4855" s="4">
        <v>-0.68423688031073504</v>
      </c>
      <c r="I4855" s="4">
        <v>5.6272965611645187E-2</v>
      </c>
    </row>
    <row r="4856" spans="1:9" x14ac:dyDescent="0.25">
      <c r="A4856" t="s">
        <v>5077</v>
      </c>
      <c r="B4856" s="3">
        <v>31.863529205322269</v>
      </c>
      <c r="C4856" s="3">
        <v>11.77000045776367</v>
      </c>
      <c r="D4856" s="4">
        <v>-2.1535421689049539E-3</v>
      </c>
      <c r="E4856" s="4">
        <v>1.6407645536219428E-2</v>
      </c>
      <c r="F4856" s="2">
        <v>1</v>
      </c>
      <c r="G4856" s="4">
        <v>-7.4286886293947196E-3</v>
      </c>
      <c r="H4856" s="4">
        <v>-0.68174708152466956</v>
      </c>
      <c r="I4856" s="4">
        <v>8.8979116748965303E-2</v>
      </c>
    </row>
    <row r="4857" spans="1:9" x14ac:dyDescent="0.25">
      <c r="A4857" t="s">
        <v>5078</v>
      </c>
      <c r="B4857" s="3">
        <v>31.932296752929691</v>
      </c>
      <c r="C4857" s="3">
        <v>11.579999923706049</v>
      </c>
      <c r="D4857" s="4">
        <v>9.5111019134843655E-3</v>
      </c>
      <c r="E4857" s="4">
        <v>-7.5079912115715741E-2</v>
      </c>
      <c r="F4857" s="2">
        <v>1</v>
      </c>
      <c r="G4857" s="4">
        <v>4.5620070598932916E-3</v>
      </c>
      <c r="H4857" s="4">
        <v>-0.68106023128339754</v>
      </c>
      <c r="I4857" s="4">
        <v>9.1329340503903733E-2</v>
      </c>
    </row>
    <row r="4858" spans="1:9" x14ac:dyDescent="0.25">
      <c r="A4858" t="s">
        <v>5079</v>
      </c>
      <c r="B4858" s="3">
        <v>31.63144683837891</v>
      </c>
      <c r="C4858" s="3">
        <v>12.52000045776367</v>
      </c>
      <c r="D4858" s="4">
        <v>-4.5987522902828371E-3</v>
      </c>
      <c r="E4858" s="4">
        <v>2.7914625949837731E-2</v>
      </c>
      <c r="F4858" s="2">
        <v>1</v>
      </c>
      <c r="G4858" s="4">
        <v>4.5059854886817519E-3</v>
      </c>
      <c r="H4858" s="4">
        <v>-0.6840651201239234</v>
      </c>
      <c r="I4858" s="4">
        <v>8.1047388617457194E-2</v>
      </c>
    </row>
    <row r="4859" spans="1:9" x14ac:dyDescent="0.25">
      <c r="A4859" t="s">
        <v>5080</v>
      </c>
      <c r="B4859" s="3">
        <v>31.777584075927731</v>
      </c>
      <c r="C4859" s="3">
        <v>12.180000305175779</v>
      </c>
      <c r="D4859" s="4">
        <v>-1.1232254163652811E-2</v>
      </c>
      <c r="E4859" s="4">
        <v>4.1220272269690827E-3</v>
      </c>
      <c r="F4859" s="2">
        <v>1</v>
      </c>
      <c r="G4859" s="4">
        <v>7.6586438517978195E-4</v>
      </c>
      <c r="H4859" s="4">
        <v>-0.68260550144677856</v>
      </c>
      <c r="I4859" s="4">
        <v>8.6041825951896245E-2</v>
      </c>
    </row>
    <row r="4860" spans="1:9" x14ac:dyDescent="0.25">
      <c r="A4860" t="s">
        <v>5081</v>
      </c>
      <c r="B4860" s="3">
        <v>32.138572692871087</v>
      </c>
      <c r="C4860" s="3">
        <v>12.13000011444092</v>
      </c>
      <c r="D4860" s="4">
        <v>-1.110842057459926E-2</v>
      </c>
      <c r="E4860" s="4">
        <v>9.7737547969601435E-2</v>
      </c>
      <c r="F4860" s="2">
        <v>1</v>
      </c>
      <c r="G4860" s="4">
        <v>1.9783840445246611E-2</v>
      </c>
      <c r="H4860" s="4">
        <v>-0.67899994726794621</v>
      </c>
      <c r="I4860" s="4">
        <v>9.8379099161724826E-2</v>
      </c>
    </row>
    <row r="4861" spans="1:9" x14ac:dyDescent="0.25">
      <c r="A4861" t="s">
        <v>5082</v>
      </c>
      <c r="B4861" s="3">
        <v>32.499591827392578</v>
      </c>
      <c r="C4861" s="3">
        <v>11.05000019073486</v>
      </c>
      <c r="D4861" s="4">
        <v>-1.05691599323543E-3</v>
      </c>
      <c r="E4861" s="4">
        <v>-2.707557146007344E-3</v>
      </c>
      <c r="F4861" s="2">
        <v>1</v>
      </c>
      <c r="G4861" s="4">
        <v>2.9294376696283871E-2</v>
      </c>
      <c r="H4861" s="4">
        <v>-0.67539408827955427</v>
      </c>
      <c r="I4861" s="4">
        <v>0.1107174153509753</v>
      </c>
    </row>
    <row r="4862" spans="1:9" x14ac:dyDescent="0.25">
      <c r="A4862" t="s">
        <v>5083</v>
      </c>
      <c r="B4862" s="3">
        <v>32.533977508544922</v>
      </c>
      <c r="C4862" s="3">
        <v>11.079999923706049</v>
      </c>
      <c r="D4862" s="4">
        <v>-5.2794461843375107E-4</v>
      </c>
      <c r="E4862" s="4">
        <v>-3.4001772819816978E-2</v>
      </c>
      <c r="F4862" s="2">
        <v>1</v>
      </c>
      <c r="G4862" s="4">
        <v>4.2743105919599067E-2</v>
      </c>
      <c r="H4862" s="4">
        <v>-0.67505064410832083</v>
      </c>
      <c r="I4862" s="4">
        <v>0.11189259241465831</v>
      </c>
    </row>
    <row r="4863" spans="1:9" x14ac:dyDescent="0.25">
      <c r="A4863" t="s">
        <v>5084</v>
      </c>
      <c r="B4863" s="3">
        <v>32.551162719726563</v>
      </c>
      <c r="C4863" s="3">
        <v>11.47000026702881</v>
      </c>
      <c r="D4863" s="4">
        <v>0</v>
      </c>
      <c r="E4863" s="4">
        <v>-8.7101703887104698E-4</v>
      </c>
      <c r="F4863" s="2">
        <v>1</v>
      </c>
      <c r="G4863" s="4">
        <v>5.8589827908744452E-2</v>
      </c>
      <c r="H4863" s="4">
        <v>-0.67487899822509401</v>
      </c>
      <c r="I4863" s="4">
        <v>0.11247992020164441</v>
      </c>
    </row>
    <row r="4864" spans="1:9" x14ac:dyDescent="0.25">
      <c r="A4864" t="s">
        <v>5085</v>
      </c>
      <c r="B4864" s="3">
        <v>32.551162719726563</v>
      </c>
      <c r="C4864" s="3">
        <v>11.47999954223633</v>
      </c>
      <c r="D4864" s="4">
        <v>1.3185705008011969E-4</v>
      </c>
      <c r="E4864" s="4">
        <v>2.959640672611541E-2</v>
      </c>
      <c r="F4864" s="2">
        <v>1</v>
      </c>
      <c r="G4864" s="4">
        <v>5.0165959630642958E-2</v>
      </c>
      <c r="H4864" s="4">
        <v>-0.67487899822509401</v>
      </c>
      <c r="I4864" s="4">
        <v>0.11247992020164441</v>
      </c>
    </row>
    <row r="4865" spans="1:9" x14ac:dyDescent="0.25">
      <c r="A4865" t="s">
        <v>5086</v>
      </c>
      <c r="B4865" s="3">
        <v>32.546871185302727</v>
      </c>
      <c r="C4865" s="3">
        <v>11.14999961853027</v>
      </c>
      <c r="D4865" s="4">
        <v>5.3053273258292233E-3</v>
      </c>
      <c r="E4865" s="4">
        <v>-2.7050647345968511E-2</v>
      </c>
      <c r="F4865" s="2">
        <v>1</v>
      </c>
      <c r="G4865" s="4">
        <v>5.147003955043683E-2</v>
      </c>
      <c r="H4865" s="4">
        <v>-0.67492186206940696</v>
      </c>
      <c r="I4865" s="4">
        <v>0.11233325122043269</v>
      </c>
    </row>
    <row r="4866" spans="1:9" x14ac:dyDescent="0.25">
      <c r="A4866" t="s">
        <v>5087</v>
      </c>
      <c r="B4866" s="3">
        <v>32.375110626220703</v>
      </c>
      <c r="C4866" s="3">
        <v>11.460000038146971</v>
      </c>
      <c r="D4866" s="4">
        <v>3.1922231080971919E-3</v>
      </c>
      <c r="E4866" s="4">
        <v>-2.798981550244117E-2</v>
      </c>
      <c r="F4866" s="2">
        <v>1</v>
      </c>
      <c r="G4866" s="4">
        <v>3.6240084101229142E-2</v>
      </c>
      <c r="H4866" s="4">
        <v>-0.67663740647299675</v>
      </c>
      <c r="I4866" s="4">
        <v>0.1064631022888378</v>
      </c>
    </row>
    <row r="4867" spans="1:9" x14ac:dyDescent="0.25">
      <c r="A4867" t="s">
        <v>5088</v>
      </c>
      <c r="B4867" s="3">
        <v>32.272090911865227</v>
      </c>
      <c r="C4867" s="3">
        <v>11.789999961853029</v>
      </c>
      <c r="D4867" s="4">
        <v>-3.975299339510463E-3</v>
      </c>
      <c r="E4867" s="4">
        <v>1.201719724523187E-2</v>
      </c>
      <c r="F4867" s="2">
        <v>1</v>
      </c>
      <c r="G4867" s="4">
        <v>3.1257458693920707E-2</v>
      </c>
      <c r="H4867" s="4">
        <v>-0.67766636734367913</v>
      </c>
      <c r="I4867" s="4">
        <v>0.1029422645051874</v>
      </c>
    </row>
    <row r="4868" spans="1:9" x14ac:dyDescent="0.25">
      <c r="A4868" t="s">
        <v>5089</v>
      </c>
      <c r="B4868" s="3">
        <v>32.400894165039063</v>
      </c>
      <c r="C4868" s="3">
        <v>11.64999961853027</v>
      </c>
      <c r="D4868" s="4">
        <v>4.7938189393170738E-3</v>
      </c>
      <c r="E4868" s="4">
        <v>-2.5919767443807529E-2</v>
      </c>
      <c r="F4868" s="2">
        <v>1</v>
      </c>
      <c r="G4868" s="4">
        <v>4.8771511672810693E-2</v>
      </c>
      <c r="H4868" s="4">
        <v>-0.67637988049636411</v>
      </c>
      <c r="I4868" s="4">
        <v>0.1073442895279586</v>
      </c>
    </row>
    <row r="4869" spans="1:9" x14ac:dyDescent="0.25">
      <c r="A4869" t="s">
        <v>5090</v>
      </c>
      <c r="B4869" s="3">
        <v>32.246311187744141</v>
      </c>
      <c r="C4869" s="3">
        <v>11.960000038146971</v>
      </c>
      <c r="D4869" s="4">
        <v>-1.0539818646854601E-2</v>
      </c>
      <c r="E4869" s="4">
        <v>-9.9337654235900352E-3</v>
      </c>
      <c r="F4869" s="2">
        <v>1</v>
      </c>
      <c r="G4869" s="4">
        <v>2.903458965320271E-2</v>
      </c>
      <c r="H4869" s="4">
        <v>-0.67792385521911691</v>
      </c>
      <c r="I4869" s="4">
        <v>0.10206120763849461</v>
      </c>
    </row>
    <row r="4870" spans="1:9" x14ac:dyDescent="0.25">
      <c r="A4870" t="s">
        <v>5091</v>
      </c>
      <c r="B4870" s="3">
        <v>32.589801788330078</v>
      </c>
      <c r="C4870" s="3">
        <v>12.079999923706049</v>
      </c>
      <c r="D4870" s="4">
        <v>6.3642084277966138E-3</v>
      </c>
      <c r="E4870" s="4">
        <v>-4.8818889359885542E-2</v>
      </c>
      <c r="F4870" s="2">
        <v>1</v>
      </c>
      <c r="G4870" s="4">
        <v>4.7387960707600651E-2</v>
      </c>
      <c r="H4870" s="4">
        <v>-0.67449307122149693</v>
      </c>
      <c r="I4870" s="4">
        <v>0.11380046252226191</v>
      </c>
    </row>
    <row r="4871" spans="1:9" x14ac:dyDescent="0.25">
      <c r="A4871" t="s">
        <v>5092</v>
      </c>
      <c r="B4871" s="3">
        <v>32.383705139160163</v>
      </c>
      <c r="C4871" s="3">
        <v>12.69999980926514</v>
      </c>
      <c r="D4871" s="4">
        <v>-2.1172638819372258E-3</v>
      </c>
      <c r="E4871" s="4">
        <v>2.5020133765327079E-2</v>
      </c>
      <c r="F4871" s="2">
        <v>1</v>
      </c>
      <c r="G4871" s="4">
        <v>2.6177443409070019E-2</v>
      </c>
      <c r="H4871" s="4">
        <v>-0.67655156448078579</v>
      </c>
      <c r="I4871" s="4">
        <v>0.10675683136854471</v>
      </c>
    </row>
    <row r="4872" spans="1:9" x14ac:dyDescent="0.25">
      <c r="A4872" t="s">
        <v>5093</v>
      </c>
      <c r="B4872" s="3">
        <v>32.452415466308587</v>
      </c>
      <c r="C4872" s="3">
        <v>12.39000034332275</v>
      </c>
      <c r="D4872" s="4">
        <v>-8.3961992433128074E-3</v>
      </c>
      <c r="E4872" s="4">
        <v>8.957704620808471E-3</v>
      </c>
      <c r="F4872" s="2">
        <v>1</v>
      </c>
      <c r="G4872" s="4">
        <v>2.9742334615184381E-2</v>
      </c>
      <c r="H4872" s="4">
        <v>-0.67586528575743809</v>
      </c>
      <c r="I4872" s="4">
        <v>0.109105099537067</v>
      </c>
    </row>
    <row r="4873" spans="1:9" x14ac:dyDescent="0.25">
      <c r="A4873" t="s">
        <v>5094</v>
      </c>
      <c r="B4873" s="3">
        <v>32.727199554443359</v>
      </c>
      <c r="C4873" s="3">
        <v>12.27999973297119</v>
      </c>
      <c r="D4873" s="4">
        <v>2.6209657909159739E-4</v>
      </c>
      <c r="E4873" s="4">
        <v>1.069959823230371E-2</v>
      </c>
      <c r="F4873" s="2">
        <v>1</v>
      </c>
      <c r="G4873" s="4">
        <v>6.3138756933088125E-2</v>
      </c>
      <c r="H4873" s="4">
        <v>-0.67312074238197095</v>
      </c>
      <c r="I4873" s="4">
        <v>0.11849621662474009</v>
      </c>
    </row>
    <row r="4874" spans="1:9" x14ac:dyDescent="0.25">
      <c r="A4874" t="s">
        <v>5095</v>
      </c>
      <c r="B4874" s="3">
        <v>32.718624114990227</v>
      </c>
      <c r="C4874" s="3">
        <v>12.14999961853027</v>
      </c>
      <c r="D4874" s="4">
        <v>-1.44855947218564E-2</v>
      </c>
      <c r="E4874" s="4">
        <v>2.6182386988789389E-2</v>
      </c>
      <c r="F4874" s="2">
        <v>1</v>
      </c>
      <c r="G4874" s="4">
        <v>6.9064013344306119E-2</v>
      </c>
      <c r="H4874" s="4">
        <v>-0.67320639386820713</v>
      </c>
      <c r="I4874" s="4">
        <v>0.11820313940717191</v>
      </c>
    </row>
    <row r="4875" spans="1:9" x14ac:dyDescent="0.25">
      <c r="A4875" t="s">
        <v>5096</v>
      </c>
      <c r="B4875" s="3">
        <v>33.199539184570313</v>
      </c>
      <c r="C4875" s="3">
        <v>11.840000152587891</v>
      </c>
      <c r="D4875" s="4">
        <v>7.0334489471810544E-3</v>
      </c>
      <c r="E4875" s="4">
        <v>-4.2071158457390068E-2</v>
      </c>
      <c r="F4875" s="2">
        <v>1</v>
      </c>
      <c r="G4875" s="4">
        <v>7.1671855675130125E-2</v>
      </c>
      <c r="H4875" s="4">
        <v>-0.66840301432269644</v>
      </c>
      <c r="I4875" s="4">
        <v>0.13463906100041159</v>
      </c>
    </row>
    <row r="4876" spans="1:9" x14ac:dyDescent="0.25">
      <c r="A4876" t="s">
        <v>5097</v>
      </c>
      <c r="B4876" s="3">
        <v>32.967662811279297</v>
      </c>
      <c r="C4876" s="3">
        <v>12.35999965667725</v>
      </c>
      <c r="D4876" s="4">
        <v>8.1405752587637714E-3</v>
      </c>
      <c r="E4876" s="4">
        <v>-6.9977449800241454E-2</v>
      </c>
      <c r="F4876" s="2">
        <v>1</v>
      </c>
      <c r="G4876" s="4">
        <v>6.1854822697266172E-2</v>
      </c>
      <c r="H4876" s="4">
        <v>-0.67071899545742308</v>
      </c>
      <c r="I4876" s="4">
        <v>0.12671437298000149</v>
      </c>
    </row>
    <row r="4877" spans="1:9" x14ac:dyDescent="0.25">
      <c r="A4877" t="s">
        <v>5098</v>
      </c>
      <c r="B4877" s="3">
        <v>32.701454162597663</v>
      </c>
      <c r="C4877" s="3">
        <v>13.289999961853029</v>
      </c>
      <c r="D4877" s="4">
        <v>-3.4020968281585069E-3</v>
      </c>
      <c r="E4877" s="4">
        <v>9.3827191696706835E-2</v>
      </c>
      <c r="F4877" s="2">
        <v>2</v>
      </c>
      <c r="G4877" s="4">
        <v>5.1839328333701078E-2</v>
      </c>
      <c r="H4877" s="4">
        <v>-0.67337788734665405</v>
      </c>
      <c r="I4877" s="4">
        <v>0.11761633310989671</v>
      </c>
    </row>
    <row r="4878" spans="1:9" x14ac:dyDescent="0.25">
      <c r="A4878" t="s">
        <v>5099</v>
      </c>
      <c r="B4878" s="3">
        <v>32.813087463378913</v>
      </c>
      <c r="C4878" s="3">
        <v>12.14999961853027</v>
      </c>
      <c r="D4878" s="4">
        <v>5.2377207551579374E-4</v>
      </c>
      <c r="E4878" s="4">
        <v>-7.3529537802980993E-3</v>
      </c>
      <c r="F4878" s="2">
        <v>1</v>
      </c>
      <c r="G4878" s="4">
        <v>5.9197302011128723E-2</v>
      </c>
      <c r="H4878" s="4">
        <v>-0.67226289397778616</v>
      </c>
      <c r="I4878" s="4">
        <v>0.1214315518353928</v>
      </c>
    </row>
    <row r="4879" spans="1:9" x14ac:dyDescent="0.25">
      <c r="A4879" t="s">
        <v>5100</v>
      </c>
      <c r="B4879" s="3">
        <v>32.795909881591797</v>
      </c>
      <c r="C4879" s="3">
        <v>12.239999771118161</v>
      </c>
      <c r="D4879" s="4">
        <v>1.004968331279099E-2</v>
      </c>
      <c r="E4879" s="4">
        <v>-2.702703932034101E-2</v>
      </c>
      <c r="F4879" s="2">
        <v>1</v>
      </c>
      <c r="G4879" s="4">
        <v>6.5370802839476605E-2</v>
      </c>
      <c r="H4879" s="4">
        <v>-0.67243446365862303</v>
      </c>
      <c r="I4879" s="4">
        <v>0.12468827342954759</v>
      </c>
    </row>
    <row r="4880" spans="1:9" x14ac:dyDescent="0.25">
      <c r="A4880" t="s">
        <v>5101</v>
      </c>
      <c r="B4880" s="3">
        <v>32.469600677490227</v>
      </c>
      <c r="C4880" s="3">
        <v>12.579999923706049</v>
      </c>
      <c r="D4880" s="4">
        <v>-4.213051826784775E-3</v>
      </c>
      <c r="E4880" s="4">
        <v>-8.6682159428348449E-3</v>
      </c>
      <c r="F4880" s="2">
        <v>1</v>
      </c>
      <c r="G4880" s="4">
        <v>6.1517210519404182E-2</v>
      </c>
      <c r="H4880" s="4">
        <v>-0.67569363987421127</v>
      </c>
      <c r="I4880" s="4">
        <v>0.1211879041425559</v>
      </c>
    </row>
    <row r="4881" spans="1:9" x14ac:dyDescent="0.25">
      <c r="A4881" t="s">
        <v>5102</v>
      </c>
      <c r="B4881" s="3">
        <v>32.606975555419922</v>
      </c>
      <c r="C4881" s="3">
        <v>12.689999580383301</v>
      </c>
      <c r="D4881" s="4">
        <v>3.1705111828734811E-3</v>
      </c>
      <c r="E4881" s="4">
        <v>-2.0077238047201958E-2</v>
      </c>
      <c r="F4881" s="2">
        <v>1</v>
      </c>
      <c r="G4881" s="4">
        <v>8.7171381689777006E-2</v>
      </c>
      <c r="H4881" s="4">
        <v>-0.67432153964185493</v>
      </c>
      <c r="I4881" s="4">
        <v>0.16870881724899481</v>
      </c>
    </row>
    <row r="4882" spans="1:9" x14ac:dyDescent="0.25">
      <c r="A4882" t="s">
        <v>5103</v>
      </c>
      <c r="B4882" s="3">
        <v>32.503921508789063</v>
      </c>
      <c r="C4882" s="3">
        <v>12.94999980926514</v>
      </c>
      <c r="D4882" s="4">
        <v>5.0447402369844241E-3</v>
      </c>
      <c r="E4882" s="4">
        <v>-1.4459705410446831E-2</v>
      </c>
      <c r="F4882" s="2">
        <v>1</v>
      </c>
      <c r="G4882" s="4">
        <v>9.1162649891136205E-2</v>
      </c>
      <c r="H4882" s="4">
        <v>-0.67535084342329177</v>
      </c>
      <c r="I4882" s="4">
        <v>0.16501512377086261</v>
      </c>
    </row>
    <row r="4883" spans="1:9" x14ac:dyDescent="0.25">
      <c r="A4883" t="s">
        <v>5104</v>
      </c>
      <c r="B4883" s="3">
        <v>32.340770721435547</v>
      </c>
      <c r="C4883" s="3">
        <v>13.14000034332275</v>
      </c>
      <c r="D4883" s="4">
        <v>3.9988526998264717E-3</v>
      </c>
      <c r="E4883" s="4">
        <v>-1.351346513704554E-2</v>
      </c>
      <c r="F4883" s="2">
        <v>1</v>
      </c>
      <c r="G4883" s="4">
        <v>9.098147023228953E-2</v>
      </c>
      <c r="H4883" s="4">
        <v>-0.67698039342989091</v>
      </c>
      <c r="I4883" s="4">
        <v>0.17091852783351241</v>
      </c>
    </row>
    <row r="4884" spans="1:9" x14ac:dyDescent="0.25">
      <c r="A4884" t="s">
        <v>5105</v>
      </c>
      <c r="B4884" s="3">
        <v>32.211959838867188</v>
      </c>
      <c r="C4884" s="3">
        <v>13.319999694824221</v>
      </c>
      <c r="D4884" s="4">
        <v>8.3336890809562192E-3</v>
      </c>
      <c r="E4884" s="4">
        <v>-2.2743977770642521E-2</v>
      </c>
      <c r="F4884" s="2">
        <v>2</v>
      </c>
      <c r="G4884" s="4">
        <v>9.1648022045566435E-2</v>
      </c>
      <c r="H4884" s="4">
        <v>-0.67826695647959589</v>
      </c>
      <c r="I4884" s="4">
        <v>0.1739052190938106</v>
      </c>
    </row>
    <row r="4885" spans="1:9" x14ac:dyDescent="0.25">
      <c r="A4885" t="s">
        <v>5106</v>
      </c>
      <c r="B4885" s="3">
        <v>31.945734024047852</v>
      </c>
      <c r="C4885" s="3">
        <v>13.63000011444092</v>
      </c>
      <c r="D4885" s="4">
        <v>1.3624051253579241E-2</v>
      </c>
      <c r="E4885" s="4">
        <v>-6.4516101583531382E-2</v>
      </c>
      <c r="F4885" s="2">
        <v>2</v>
      </c>
      <c r="G4885" s="4">
        <v>8.1379029733272157E-2</v>
      </c>
      <c r="H4885" s="4">
        <v>-0.6809260198242042</v>
      </c>
      <c r="I4885" s="4">
        <v>0.16547735140042261</v>
      </c>
    </row>
    <row r="4886" spans="1:9" x14ac:dyDescent="0.25">
      <c r="A4886" t="s">
        <v>5107</v>
      </c>
      <c r="B4886" s="3">
        <v>31.516353607177731</v>
      </c>
      <c r="C4886" s="3">
        <v>14.569999694824221</v>
      </c>
      <c r="D4886" s="4">
        <v>6.0306509840881706E-3</v>
      </c>
      <c r="E4886" s="4">
        <v>-7.0790853874228898E-2</v>
      </c>
      <c r="F4886" s="2">
        <v>2</v>
      </c>
      <c r="G4886" s="4">
        <v>7.6452430845048935E-2</v>
      </c>
      <c r="H4886" s="4">
        <v>-0.68521467127660651</v>
      </c>
      <c r="I4886" s="4">
        <v>0.1498122503693966</v>
      </c>
    </row>
    <row r="4887" spans="1:9" x14ac:dyDescent="0.25">
      <c r="A4887" t="s">
        <v>5108</v>
      </c>
      <c r="B4887" s="3">
        <v>31.32742881774902</v>
      </c>
      <c r="C4887" s="3">
        <v>15.680000305175779</v>
      </c>
      <c r="D4887" s="4">
        <v>6.6224211750776094E-3</v>
      </c>
      <c r="E4887" s="4">
        <v>-3.921564960882995E-2</v>
      </c>
      <c r="F4887" s="2">
        <v>2</v>
      </c>
      <c r="G4887" s="4">
        <v>5.9837890167888208E-2</v>
      </c>
      <c r="H4887" s="4">
        <v>-0.68710165200685092</v>
      </c>
      <c r="I4887" s="4">
        <v>0.14291970055252581</v>
      </c>
    </row>
    <row r="4888" spans="1:9" x14ac:dyDescent="0.25">
      <c r="A4888" t="s">
        <v>5109</v>
      </c>
      <c r="B4888" s="3">
        <v>31.121330261230469</v>
      </c>
      <c r="C4888" s="3">
        <v>16.319999694824219</v>
      </c>
      <c r="D4888" s="4">
        <v>1.087916812775469E-2</v>
      </c>
      <c r="E4888" s="4">
        <v>1.24068762517715E-2</v>
      </c>
      <c r="F4888" s="2">
        <v>3</v>
      </c>
      <c r="G4888" s="4">
        <v>4.5046843013872628E-2</v>
      </c>
      <c r="H4888" s="4">
        <v>-0.68916016431673732</v>
      </c>
      <c r="I4888" s="4">
        <v>0.1354005995796734</v>
      </c>
    </row>
    <row r="4889" spans="1:9" x14ac:dyDescent="0.25">
      <c r="A4889" t="s">
        <v>5110</v>
      </c>
      <c r="B4889" s="3">
        <v>30.78639984130859</v>
      </c>
      <c r="C4889" s="3">
        <v>16.120000839233398</v>
      </c>
      <c r="D4889" s="4">
        <v>-2.7824086727917812E-3</v>
      </c>
      <c r="E4889" s="4">
        <v>0.1155710070596319</v>
      </c>
      <c r="F4889" s="2">
        <v>3</v>
      </c>
      <c r="G4889" s="4">
        <v>2.6470326750866361E-2</v>
      </c>
      <c r="H4889" s="4">
        <v>-0.69250544923290103</v>
      </c>
      <c r="I4889" s="4">
        <v>0.1231813211489405</v>
      </c>
    </row>
    <row r="4890" spans="1:9" x14ac:dyDescent="0.25">
      <c r="A4890" t="s">
        <v>5111</v>
      </c>
      <c r="B4890" s="3">
        <v>30.872299194335941</v>
      </c>
      <c r="C4890" s="3">
        <v>14.44999980926514</v>
      </c>
      <c r="D4890" s="4">
        <v>5.0318104278446194E-3</v>
      </c>
      <c r="E4890" s="4">
        <v>-3.0851780204867899E-2</v>
      </c>
      <c r="F4890" s="2">
        <v>2</v>
      </c>
      <c r="G4890" s="4">
        <v>3.1381547380474377E-2</v>
      </c>
      <c r="H4890" s="4">
        <v>-0.69164748652513142</v>
      </c>
      <c r="I4890" s="4">
        <v>0.12631519030273619</v>
      </c>
    </row>
    <row r="4891" spans="1:9" x14ac:dyDescent="0.25">
      <c r="A4891" t="s">
        <v>5112</v>
      </c>
      <c r="B4891" s="3">
        <v>30.717733383178711</v>
      </c>
      <c r="C4891" s="3">
        <v>14.909999847412109</v>
      </c>
      <c r="D4891" s="4">
        <v>-7.2158206938062186E-3</v>
      </c>
      <c r="E4891" s="4">
        <v>8.4363625266335118E-2</v>
      </c>
      <c r="F4891" s="2">
        <v>2</v>
      </c>
      <c r="G4891" s="4">
        <v>4.1609902323073822E-2</v>
      </c>
      <c r="H4891" s="4">
        <v>-0.69319128979250699</v>
      </c>
      <c r="I4891" s="4">
        <v>0.1206761603130362</v>
      </c>
    </row>
    <row r="4892" spans="1:9" x14ac:dyDescent="0.25">
      <c r="A4892" t="s">
        <v>5113</v>
      </c>
      <c r="B4892" s="3">
        <v>30.940998077392582</v>
      </c>
      <c r="C4892" s="3">
        <v>13.75</v>
      </c>
      <c r="D4892" s="4">
        <v>4.7405288522046618E-3</v>
      </c>
      <c r="E4892" s="4">
        <v>-2.1352326452827811E-2</v>
      </c>
      <c r="F4892" s="2">
        <v>2</v>
      </c>
      <c r="G4892" s="4">
        <v>4.0180330478917232E-2</v>
      </c>
      <c r="H4892" s="4">
        <v>-0.69096132210536843</v>
      </c>
      <c r="I4892" s="4">
        <v>0.12882153409839761</v>
      </c>
    </row>
    <row r="4893" spans="1:9" x14ac:dyDescent="0.25">
      <c r="A4893" t="s">
        <v>5114</v>
      </c>
      <c r="B4893" s="3">
        <v>30.795013427734379</v>
      </c>
      <c r="C4893" s="3">
        <v>14.05000019073486</v>
      </c>
      <c r="D4893" s="4">
        <v>2.7968826909847699E-3</v>
      </c>
      <c r="E4893" s="4">
        <v>5.0071996273712838E-3</v>
      </c>
      <c r="F4893" s="2">
        <v>2</v>
      </c>
      <c r="G4893" s="4">
        <v>2.6757518202888741E-2</v>
      </c>
      <c r="H4893" s="4">
        <v>-0.69241941673471541</v>
      </c>
      <c r="I4893" s="4">
        <v>0.1234955709290841</v>
      </c>
    </row>
    <row r="4894" spans="1:9" x14ac:dyDescent="0.25">
      <c r="A4894" t="s">
        <v>5115</v>
      </c>
      <c r="B4894" s="3">
        <v>30.709123611450199</v>
      </c>
      <c r="C4894" s="3">
        <v>13.97999954223633</v>
      </c>
      <c r="D4894" s="4">
        <v>8.3975076391262782E-4</v>
      </c>
      <c r="E4894" s="4">
        <v>9.3862207354542537E-3</v>
      </c>
      <c r="F4894" s="2">
        <v>2</v>
      </c>
      <c r="G4894" s="4">
        <v>1.611285244695293E-2</v>
      </c>
      <c r="H4894" s="4">
        <v>-0.69327728418949763</v>
      </c>
      <c r="I4894" s="4">
        <v>0.1203620497046289</v>
      </c>
    </row>
    <row r="4895" spans="1:9" x14ac:dyDescent="0.25">
      <c r="A4895" t="s">
        <v>5116</v>
      </c>
      <c r="B4895" s="3">
        <v>30.683357238769531</v>
      </c>
      <c r="C4895" s="3">
        <v>13.85000038146973</v>
      </c>
      <c r="D4895" s="4">
        <v>1.218090290883822E-2</v>
      </c>
      <c r="E4895" s="4">
        <v>-4.6799680935879377E-2</v>
      </c>
      <c r="F4895" s="2">
        <v>2</v>
      </c>
      <c r="G4895" s="4">
        <v>2.3324763704382519E-2</v>
      </c>
      <c r="H4895" s="4">
        <v>-0.69353463871075305</v>
      </c>
      <c r="I4895" s="4">
        <v>0.11942201421305269</v>
      </c>
    </row>
    <row r="4896" spans="1:9" x14ac:dyDescent="0.25">
      <c r="A4896" t="s">
        <v>5117</v>
      </c>
      <c r="B4896" s="3">
        <v>30.314104080200199</v>
      </c>
      <c r="C4896" s="3">
        <v>14.52999973297119</v>
      </c>
      <c r="D4896" s="4">
        <v>5.1252574028071152E-3</v>
      </c>
      <c r="E4896" s="4">
        <v>-3.9021174408300878E-2</v>
      </c>
      <c r="F4896" s="2">
        <v>2</v>
      </c>
      <c r="G4896" s="4">
        <v>1.5330458378616459E-2</v>
      </c>
      <c r="H4896" s="4">
        <v>-0.69722273912843358</v>
      </c>
      <c r="I4896" s="4">
        <v>0.1059505380866419</v>
      </c>
    </row>
    <row r="4897" spans="1:9" x14ac:dyDescent="0.25">
      <c r="A4897" t="s">
        <v>5118</v>
      </c>
      <c r="B4897" s="3">
        <v>30.159528732299801</v>
      </c>
      <c r="C4897" s="3">
        <v>15.11999988555908</v>
      </c>
      <c r="D4897" s="4">
        <v>4.0023505888695521E-3</v>
      </c>
      <c r="E4897" s="4">
        <v>-1.241022396146829E-2</v>
      </c>
      <c r="F4897" s="2">
        <v>2</v>
      </c>
      <c r="G4897" s="4">
        <v>1.9740583398436321E-2</v>
      </c>
      <c r="H4897" s="4">
        <v>-0.69876663764879665</v>
      </c>
      <c r="I4897" s="4">
        <v>0.10031116016760171</v>
      </c>
    </row>
    <row r="4898" spans="1:9" x14ac:dyDescent="0.25">
      <c r="A4898" t="s">
        <v>5119</v>
      </c>
      <c r="B4898" s="3">
        <v>30.039300918579102</v>
      </c>
      <c r="C4898" s="3">
        <v>15.310000419616699</v>
      </c>
      <c r="D4898" s="4">
        <v>6.6181766631199226E-3</v>
      </c>
      <c r="E4898" s="4">
        <v>-9.1933578566017804E-2</v>
      </c>
      <c r="F4898" s="2">
        <v>2</v>
      </c>
      <c r="G4898" s="4">
        <v>-9.1183725558812156E-3</v>
      </c>
      <c r="H4898" s="4">
        <v>-0.6999674730098755</v>
      </c>
      <c r="I4898" s="4">
        <v>0.1047922150995366</v>
      </c>
    </row>
    <row r="4899" spans="1:9" x14ac:dyDescent="0.25">
      <c r="A4899" t="s">
        <v>5120</v>
      </c>
      <c r="B4899" s="3">
        <v>29.841802597045898</v>
      </c>
      <c r="C4899" s="3">
        <v>16.860000610351559</v>
      </c>
      <c r="D4899" s="4">
        <v>-9.9707845275059936E-3</v>
      </c>
      <c r="E4899" s="4">
        <v>0.13382654607314831</v>
      </c>
      <c r="F4899" s="2">
        <v>3</v>
      </c>
      <c r="G4899" s="4">
        <v>-3.086055551973188E-2</v>
      </c>
      <c r="H4899" s="4">
        <v>-0.70194008617575876</v>
      </c>
      <c r="I4899" s="4">
        <v>9.7528577083574985E-2</v>
      </c>
    </row>
    <row r="4900" spans="1:9" x14ac:dyDescent="0.25">
      <c r="A4900" t="s">
        <v>5121</v>
      </c>
      <c r="B4900" s="3">
        <v>30.1423454284668</v>
      </c>
      <c r="C4900" s="3">
        <v>14.86999988555908</v>
      </c>
      <c r="D4900" s="4">
        <v>1.426547444679072E-3</v>
      </c>
      <c r="E4900" s="4">
        <v>-2.6827607151163062E-3</v>
      </c>
      <c r="F4900" s="2">
        <v>2</v>
      </c>
      <c r="G4900" s="4">
        <v>-3.8889492668457093E-2</v>
      </c>
      <c r="H4900" s="4">
        <v>-0.69893826448142593</v>
      </c>
      <c r="I4900" s="4">
        <v>0.10858200943067781</v>
      </c>
    </row>
    <row r="4901" spans="1:9" x14ac:dyDescent="0.25">
      <c r="A4901" t="s">
        <v>5122</v>
      </c>
      <c r="B4901" s="3">
        <v>30.099407196044918</v>
      </c>
      <c r="C4901" s="3">
        <v>14.909999847412109</v>
      </c>
      <c r="D4901" s="4">
        <v>-9.327630063290071E-3</v>
      </c>
      <c r="E4901" s="4">
        <v>1.9835838859306291E-2</v>
      </c>
      <c r="F4901" s="2">
        <v>2</v>
      </c>
      <c r="G4901" s="4">
        <v>-4.2076731310027093E-2</v>
      </c>
      <c r="H4901" s="4">
        <v>-0.69936713153172603</v>
      </c>
      <c r="I4901" s="4">
        <v>0.1168610888292221</v>
      </c>
    </row>
    <row r="4902" spans="1:9" x14ac:dyDescent="0.25">
      <c r="A4902" t="s">
        <v>5123</v>
      </c>
      <c r="B4902" s="3">
        <v>30.382806777954102</v>
      </c>
      <c r="C4902" s="3">
        <v>14.61999988555908</v>
      </c>
      <c r="D4902" s="4">
        <v>8.2643116317562271E-3</v>
      </c>
      <c r="E4902" s="4">
        <v>-4.9414838961427621E-2</v>
      </c>
      <c r="F4902" s="2">
        <v>2</v>
      </c>
      <c r="G4902" s="4">
        <v>-4.007320814237203E-2</v>
      </c>
      <c r="H4902" s="4">
        <v>-0.69653653660747572</v>
      </c>
      <c r="I4902" s="4">
        <v>0.1311543591791613</v>
      </c>
    </row>
    <row r="4903" spans="1:9" x14ac:dyDescent="0.25">
      <c r="A4903" t="s">
        <v>5124</v>
      </c>
      <c r="B4903" s="3">
        <v>30.133771896362301</v>
      </c>
      <c r="C4903" s="3">
        <v>15.38000011444092</v>
      </c>
      <c r="D4903" s="4">
        <v>-1.4879282177909131E-2</v>
      </c>
      <c r="E4903" s="4">
        <v>6.7314384267881167E-2</v>
      </c>
      <c r="F4903" s="2">
        <v>2</v>
      </c>
      <c r="G4903" s="4">
        <v>-4.0463220107716968E-2</v>
      </c>
      <c r="H4903" s="4">
        <v>-0.69902389691706468</v>
      </c>
      <c r="I4903" s="4">
        <v>0.12188277035068509</v>
      </c>
    </row>
    <row r="4904" spans="1:9" x14ac:dyDescent="0.25">
      <c r="A4904" t="s">
        <v>5125</v>
      </c>
      <c r="B4904" s="3">
        <v>30.588912963867191</v>
      </c>
      <c r="C4904" s="3">
        <v>14.409999847412109</v>
      </c>
      <c r="D4904" s="4">
        <v>2.6513496776423558E-2</v>
      </c>
      <c r="E4904" s="4">
        <v>-0.14834516652269489</v>
      </c>
      <c r="F4904" s="2">
        <v>2</v>
      </c>
      <c r="G4904" s="4">
        <v>-8.0079734568672123E-4</v>
      </c>
      <c r="H4904" s="4">
        <v>-0.69447794809519936</v>
      </c>
      <c r="I4904" s="4">
        <v>0.13882770918771101</v>
      </c>
    </row>
    <row r="4905" spans="1:9" x14ac:dyDescent="0.25">
      <c r="A4905" t="s">
        <v>5126</v>
      </c>
      <c r="B4905" s="3">
        <v>29.79884147644043</v>
      </c>
      <c r="C4905" s="3">
        <v>16.920000076293949</v>
      </c>
      <c r="D4905" s="4">
        <v>-8.2883138849443316E-3</v>
      </c>
      <c r="E4905" s="4">
        <v>0.131016044996598</v>
      </c>
      <c r="F4905" s="2">
        <v>3</v>
      </c>
      <c r="G4905" s="4">
        <v>-1.8152382451098629E-2</v>
      </c>
      <c r="H4905" s="4">
        <v>-0.70236918183322827</v>
      </c>
      <c r="I4905" s="4">
        <v>0.1181554184984193</v>
      </c>
    </row>
    <row r="4906" spans="1:9" x14ac:dyDescent="0.25">
      <c r="A4906" t="s">
        <v>5127</v>
      </c>
      <c r="B4906" s="3">
        <v>30.04788780212402</v>
      </c>
      <c r="C4906" s="3">
        <v>14.960000038146971</v>
      </c>
      <c r="D4906" s="4">
        <v>6.9059234745600939E-3</v>
      </c>
      <c r="E4906" s="4">
        <v>-9.6618326050432524E-2</v>
      </c>
      <c r="F4906" s="2">
        <v>2</v>
      </c>
      <c r="G4906" s="4">
        <v>-3.298302702657574E-2</v>
      </c>
      <c r="H4906" s="4">
        <v>-0.69988170722005449</v>
      </c>
      <c r="I4906" s="4">
        <v>0.12877110649217169</v>
      </c>
    </row>
    <row r="4907" spans="1:9" x14ac:dyDescent="0.25">
      <c r="A4907" t="s">
        <v>5128</v>
      </c>
      <c r="B4907" s="3">
        <v>29.841802597045898</v>
      </c>
      <c r="C4907" s="3">
        <v>16.559999465942379</v>
      </c>
      <c r="D4907" s="4">
        <v>2.8846915518632171E-4</v>
      </c>
      <c r="E4907" s="4">
        <v>-6.6516365298769364E-2</v>
      </c>
      <c r="F4907" s="2">
        <v>3</v>
      </c>
      <c r="G4907" s="4">
        <v>-2.7906866641118081E-2</v>
      </c>
      <c r="H4907" s="4">
        <v>-0.70194008617575876</v>
      </c>
      <c r="I4907" s="4">
        <v>0.14117793622832631</v>
      </c>
    </row>
    <row r="4908" spans="1:9" x14ac:dyDescent="0.25">
      <c r="A4908" t="s">
        <v>5129</v>
      </c>
      <c r="B4908" s="3">
        <v>29.833196640014648</v>
      </c>
      <c r="C4908" s="3">
        <v>17.739999771118161</v>
      </c>
      <c r="D4908" s="4">
        <v>-2.2784450606627371E-2</v>
      </c>
      <c r="E4908" s="4">
        <v>0.22092223655468499</v>
      </c>
      <c r="F4908" s="2">
        <v>3</v>
      </c>
      <c r="G4908" s="4">
        <v>-2.9800601316703808E-2</v>
      </c>
      <c r="H4908" s="4">
        <v>-0.70202604247155442</v>
      </c>
      <c r="I4908" s="4">
        <v>0.1421590995971127</v>
      </c>
    </row>
    <row r="4909" spans="1:9" x14ac:dyDescent="0.25">
      <c r="A4909" t="s">
        <v>5130</v>
      </c>
      <c r="B4909" s="3">
        <v>30.528778076171879</v>
      </c>
      <c r="C4909" s="3">
        <v>14.52999973297119</v>
      </c>
      <c r="D4909" s="4">
        <v>-1.4143574266268329E-2</v>
      </c>
      <c r="E4909" s="4">
        <v>9.166035123157612E-2</v>
      </c>
      <c r="F4909" s="2">
        <v>2</v>
      </c>
      <c r="G4909" s="4">
        <v>-2.4980579865243269E-2</v>
      </c>
      <c r="H4909" s="4">
        <v>-0.69507857533231099</v>
      </c>
      <c r="I4909" s="4">
        <v>0.1809972002188471</v>
      </c>
    </row>
    <row r="4910" spans="1:9" x14ac:dyDescent="0.25">
      <c r="A4910" t="s">
        <v>5131</v>
      </c>
      <c r="B4910" s="3">
        <v>30.96675872802734</v>
      </c>
      <c r="C4910" s="3">
        <v>13.310000419616699</v>
      </c>
      <c r="D4910" s="4">
        <v>-1.6366884398223539E-2</v>
      </c>
      <c r="E4910" s="4">
        <v>0.17787612344731499</v>
      </c>
      <c r="F4910" s="2">
        <v>2</v>
      </c>
      <c r="G4910" s="4">
        <v>-6.1325274572302524E-3</v>
      </c>
      <c r="H4910" s="4">
        <v>-0.69070402473590531</v>
      </c>
      <c r="I4910" s="4">
        <v>0.2148591214627904</v>
      </c>
    </row>
    <row r="4911" spans="1:9" x14ac:dyDescent="0.25">
      <c r="A4911" t="s">
        <v>5132</v>
      </c>
      <c r="B4911" s="3">
        <v>31.482021331787109</v>
      </c>
      <c r="C4911" s="3">
        <v>11.30000019073486</v>
      </c>
      <c r="D4911" s="4">
        <v>4.9347335505076639E-3</v>
      </c>
      <c r="E4911" s="4">
        <v>-5.6761216818421389E-2</v>
      </c>
      <c r="F4911" s="2">
        <v>1</v>
      </c>
      <c r="G4911" s="4">
        <v>-4.2739438311830691E-3</v>
      </c>
      <c r="H4911" s="4">
        <v>-0.68555758203111061</v>
      </c>
      <c r="I4911" s="4">
        <v>0.24140459677026321</v>
      </c>
    </row>
    <row r="4912" spans="1:9" x14ac:dyDescent="0.25">
      <c r="A4912" t="s">
        <v>5133</v>
      </c>
      <c r="B4912" s="3">
        <v>31.32742881774902</v>
      </c>
      <c r="C4912" s="3">
        <v>11.97999954223633</v>
      </c>
      <c r="D4912" s="4">
        <v>-4.3672529678770999E-3</v>
      </c>
      <c r="E4912" s="4">
        <v>-5.0713181388781003E-2</v>
      </c>
      <c r="F4912" s="2">
        <v>1</v>
      </c>
      <c r="G4912" s="4">
        <v>-2.994550115464234E-3</v>
      </c>
      <c r="H4912" s="4">
        <v>-0.68710165200685092</v>
      </c>
      <c r="I4912" s="4">
        <v>0.2382383305316165</v>
      </c>
    </row>
    <row r="4913" spans="1:9" x14ac:dyDescent="0.25">
      <c r="A4913" t="s">
        <v>5134</v>
      </c>
      <c r="B4913" s="3">
        <v>31.46484375</v>
      </c>
      <c r="C4913" s="3">
        <v>12.61999988555908</v>
      </c>
      <c r="D4913" s="4">
        <v>-8.121233475090639E-3</v>
      </c>
      <c r="E4913" s="4">
        <v>2.3519867286897918E-2</v>
      </c>
      <c r="F4913" s="2">
        <v>1</v>
      </c>
      <c r="G4913" s="4">
        <v>1.3787240892835231E-3</v>
      </c>
      <c r="H4913" s="4">
        <v>-0.6857291517119477</v>
      </c>
      <c r="I4913" s="4">
        <v>0.243669750942479</v>
      </c>
    </row>
    <row r="4914" spans="1:9" x14ac:dyDescent="0.25">
      <c r="A4914" t="s">
        <v>5135</v>
      </c>
      <c r="B4914" s="3">
        <v>31.722469329833981</v>
      </c>
      <c r="C4914" s="3">
        <v>12.329999923706049</v>
      </c>
      <c r="D4914" s="4">
        <v>1.205505646297134E-2</v>
      </c>
      <c r="E4914" s="4">
        <v>-6.2357393050317622E-2</v>
      </c>
      <c r="F4914" s="2">
        <v>1</v>
      </c>
      <c r="G4914" s="4">
        <v>8.4862395195368645E-3</v>
      </c>
      <c r="H4914" s="4">
        <v>-0.68315598751134265</v>
      </c>
      <c r="I4914" s="4">
        <v>0.25385258049199949</v>
      </c>
    </row>
    <row r="4915" spans="1:9" x14ac:dyDescent="0.25">
      <c r="A4915" t="s">
        <v>5136</v>
      </c>
      <c r="B4915" s="3">
        <v>31.344608306884769</v>
      </c>
      <c r="C4915" s="3">
        <v>13.14999961853027</v>
      </c>
      <c r="D4915" s="4">
        <v>-1.6412506504920319E-3</v>
      </c>
      <c r="E4915" s="4">
        <v>-3.874273938758499E-2</v>
      </c>
      <c r="F4915" s="2">
        <v>1</v>
      </c>
      <c r="G4915" s="4">
        <v>-1.6032402141980651E-2</v>
      </c>
      <c r="H4915" s="4">
        <v>-0.6869300632754165</v>
      </c>
      <c r="I4915" s="4">
        <v>0.2389173617432292</v>
      </c>
    </row>
    <row r="4916" spans="1:9" x14ac:dyDescent="0.25">
      <c r="A4916" t="s">
        <v>5137</v>
      </c>
      <c r="B4916" s="3">
        <v>31.396137237548832</v>
      </c>
      <c r="C4916" s="3">
        <v>13.680000305175779</v>
      </c>
      <c r="D4916" s="4">
        <v>2.742880061833874E-3</v>
      </c>
      <c r="E4916" s="4">
        <v>-3.0474795319926029E-2</v>
      </c>
      <c r="F4916" s="2">
        <v>2</v>
      </c>
      <c r="G4916" s="4">
        <v>-5.1166873926241641E-3</v>
      </c>
      <c r="H4916" s="4">
        <v>-0.68641539233410054</v>
      </c>
      <c r="I4916" s="4">
        <v>0.2409540784316859</v>
      </c>
    </row>
    <row r="4917" spans="1:9" x14ac:dyDescent="0.25">
      <c r="A4917" t="s">
        <v>5138</v>
      </c>
      <c r="B4917" s="3">
        <v>31.310256958007809</v>
      </c>
      <c r="C4917" s="3">
        <v>14.10999965667725</v>
      </c>
      <c r="D4917" s="4">
        <v>7.1823037303178072E-3</v>
      </c>
      <c r="E4917" s="4">
        <v>1.419411204596877E-3</v>
      </c>
      <c r="F4917" s="2">
        <v>2</v>
      </c>
      <c r="G4917" s="4">
        <v>1.7953345745942428E-2</v>
      </c>
      <c r="H4917" s="4">
        <v>-0.68727316453589538</v>
      </c>
      <c r="I4917" s="4">
        <v>0.23755960087710901</v>
      </c>
    </row>
    <row r="4918" spans="1:9" x14ac:dyDescent="0.25">
      <c r="A4918" t="s">
        <v>5139</v>
      </c>
      <c r="B4918" s="3">
        <v>31.086980819702148</v>
      </c>
      <c r="C4918" s="3">
        <v>14.090000152587891</v>
      </c>
      <c r="D4918" s="4">
        <v>-1.0117330496466679E-2</v>
      </c>
      <c r="E4918" s="4">
        <v>4.9928454021879176E-3</v>
      </c>
      <c r="F4918" s="2">
        <v>2</v>
      </c>
      <c r="G4918" s="4">
        <v>1.9718120754141481E-2</v>
      </c>
      <c r="H4918" s="4">
        <v>-0.68950324652661887</v>
      </c>
      <c r="I4918" s="4">
        <v>0.2287344568044325</v>
      </c>
    </row>
    <row r="4919" spans="1:9" x14ac:dyDescent="0.25">
      <c r="A4919" t="s">
        <v>5140</v>
      </c>
      <c r="B4919" s="3">
        <v>31.40471267700195</v>
      </c>
      <c r="C4919" s="3">
        <v>14.02000045776367</v>
      </c>
      <c r="D4919" s="4">
        <v>-4.3558299385014756E-3</v>
      </c>
      <c r="E4919" s="4">
        <v>2.7859245225528181E-2</v>
      </c>
      <c r="F4919" s="2">
        <v>2</v>
      </c>
      <c r="G4919" s="4">
        <v>2.8132546442201981E-2</v>
      </c>
      <c r="H4919" s="4">
        <v>-0.68632974084786436</v>
      </c>
      <c r="I4919" s="4">
        <v>0.2437509971089882</v>
      </c>
    </row>
    <row r="4920" spans="1:9" x14ac:dyDescent="0.25">
      <c r="A4920" t="s">
        <v>5141</v>
      </c>
      <c r="B4920" s="3">
        <v>31.542104721069339</v>
      </c>
      <c r="C4920" s="3">
        <v>13.64000034332275</v>
      </c>
      <c r="D4920" s="4">
        <v>1.886212035293466E-2</v>
      </c>
      <c r="E4920" s="4">
        <v>-5.8661107054649553E-2</v>
      </c>
      <c r="F4920" s="2">
        <v>2</v>
      </c>
      <c r="G4920" s="4">
        <v>3.6093214605219533E-2</v>
      </c>
      <c r="H4920" s="4">
        <v>-0.68495746916013078</v>
      </c>
      <c r="I4920" s="4">
        <v>0.25117436995452919</v>
      </c>
    </row>
    <row r="4921" spans="1:9" x14ac:dyDescent="0.25">
      <c r="A4921" t="s">
        <v>5142</v>
      </c>
      <c r="B4921" s="3">
        <v>30.95816802978516</v>
      </c>
      <c r="C4921" s="3">
        <v>14.489999771118161</v>
      </c>
      <c r="D4921" s="4">
        <v>-7.9800449370298621E-3</v>
      </c>
      <c r="E4921" s="4">
        <v>5.3818165172230037E-2</v>
      </c>
      <c r="F4921" s="2">
        <v>2</v>
      </c>
      <c r="G4921" s="4">
        <v>3.3369351547361432E-2</v>
      </c>
      <c r="H4921" s="4">
        <v>-0.6907898286269214</v>
      </c>
      <c r="I4921" s="4">
        <v>0.22801146981607451</v>
      </c>
    </row>
    <row r="4922" spans="1:9" x14ac:dyDescent="0.25">
      <c r="A4922" t="s">
        <v>5143</v>
      </c>
      <c r="B4922" s="3">
        <v>31.20720291137695</v>
      </c>
      <c r="C4922" s="3">
        <v>13.75</v>
      </c>
      <c r="D4922" s="4">
        <v>1.930123515290205E-3</v>
      </c>
      <c r="E4922" s="4">
        <v>2.459015810953602E-2</v>
      </c>
      <c r="F4922" s="2">
        <v>2</v>
      </c>
      <c r="G4922" s="4">
        <v>3.8144948634814213E-2</v>
      </c>
      <c r="H4922" s="4">
        <v>-0.68830246831733244</v>
      </c>
      <c r="I4922" s="4">
        <v>0.2378898867393491</v>
      </c>
    </row>
    <row r="4923" spans="1:9" x14ac:dyDescent="0.25">
      <c r="A4923" t="s">
        <v>5144</v>
      </c>
      <c r="B4923" s="3">
        <v>31.147085189819339</v>
      </c>
      <c r="C4923" s="3">
        <v>13.420000076293951</v>
      </c>
      <c r="D4923" s="4">
        <v>2.749064273772639E-4</v>
      </c>
      <c r="E4923" s="4">
        <v>-4.5519226473835439E-2</v>
      </c>
      <c r="F4923" s="2">
        <v>2</v>
      </c>
      <c r="G4923" s="4">
        <v>6.3839934791278807E-2</v>
      </c>
      <c r="H4923" s="4">
        <v>-0.68890292409906673</v>
      </c>
      <c r="I4923" s="4">
        <v>0.2355052090820364</v>
      </c>
    </row>
    <row r="4924" spans="1:9" x14ac:dyDescent="0.25">
      <c r="A4924" t="s">
        <v>5145</v>
      </c>
      <c r="B4924" s="3">
        <v>31.13852500915527</v>
      </c>
      <c r="C4924" s="3">
        <v>14.060000419616699</v>
      </c>
      <c r="D4924" s="4">
        <v>3.5983849531138201E-3</v>
      </c>
      <c r="E4924" s="4">
        <v>-1.471619000773905E-2</v>
      </c>
      <c r="F4924" s="2">
        <v>2</v>
      </c>
      <c r="G4924" s="4">
        <v>7.5736099705254967E-2</v>
      </c>
      <c r="H4924" s="4">
        <v>-0.68898842318052322</v>
      </c>
      <c r="I4924" s="4">
        <v>0.23516565410484749</v>
      </c>
    </row>
    <row r="4925" spans="1:9" x14ac:dyDescent="0.25">
      <c r="A4925" t="s">
        <v>5146</v>
      </c>
      <c r="B4925" s="3">
        <v>31.02687835693359</v>
      </c>
      <c r="C4925" s="3">
        <v>14.27000045776367</v>
      </c>
      <c r="D4925" s="4">
        <v>-1.230191720177287E-2</v>
      </c>
      <c r="E4925" s="4">
        <v>4.8493814675639728E-2</v>
      </c>
      <c r="F4925" s="2">
        <v>2</v>
      </c>
      <c r="G4925" s="4">
        <v>6.3131586929281447E-2</v>
      </c>
      <c r="H4925" s="4">
        <v>-0.69010354990357348</v>
      </c>
      <c r="I4925" s="4">
        <v>0.23073698864367159</v>
      </c>
    </row>
    <row r="4926" spans="1:9" x14ac:dyDescent="0.25">
      <c r="A4926" t="s">
        <v>5147</v>
      </c>
      <c r="B4926" s="3">
        <v>31.413322448730469</v>
      </c>
      <c r="C4926" s="3">
        <v>13.60999965667725</v>
      </c>
      <c r="D4926" s="4">
        <v>1.918044172869449E-3</v>
      </c>
      <c r="E4926" s="4">
        <v>3.5768592166995461E-2</v>
      </c>
      <c r="F4926" s="2">
        <v>2</v>
      </c>
      <c r="G4926" s="4">
        <v>6.2743756626569835E-2</v>
      </c>
      <c r="H4926" s="4">
        <v>-0.68624374645087372</v>
      </c>
      <c r="I4926" s="4">
        <v>0.24606598927163639</v>
      </c>
    </row>
    <row r="4927" spans="1:9" x14ac:dyDescent="0.25">
      <c r="A4927" t="s">
        <v>5148</v>
      </c>
      <c r="B4927" s="3">
        <v>31.35318565368652</v>
      </c>
      <c r="C4927" s="3">
        <v>13.14000034332275</v>
      </c>
      <c r="D4927" s="4">
        <v>-5.4482208169965851E-3</v>
      </c>
      <c r="E4927" s="4">
        <v>-1.128665304445642E-2</v>
      </c>
      <c r="F4927" s="2">
        <v>1</v>
      </c>
      <c r="G4927" s="4">
        <v>4.300123924653354E-2</v>
      </c>
      <c r="H4927" s="4">
        <v>-0.68684439273858278</v>
      </c>
      <c r="I4927" s="4">
        <v>0.24368055503014999</v>
      </c>
    </row>
    <row r="4928" spans="1:9" x14ac:dyDescent="0.25">
      <c r="A4928" t="s">
        <v>5149</v>
      </c>
      <c r="B4928" s="3">
        <v>31.52494049072266</v>
      </c>
      <c r="C4928" s="3">
        <v>13.289999961853029</v>
      </c>
      <c r="D4928" s="4">
        <v>2.4572355257279628E-3</v>
      </c>
      <c r="E4928" s="4">
        <v>-1.4825782999146719E-2</v>
      </c>
      <c r="F4928" s="2">
        <v>2</v>
      </c>
      <c r="G4928" s="4">
        <v>4.3988155691550901E-2</v>
      </c>
      <c r="H4928" s="4">
        <v>-0.68512890548678551</v>
      </c>
      <c r="I4928" s="4">
        <v>0.25049351985655172</v>
      </c>
    </row>
    <row r="4929" spans="1:9" x14ac:dyDescent="0.25">
      <c r="A4929" t="s">
        <v>5150</v>
      </c>
      <c r="B4929" s="3">
        <v>31.447666168212891</v>
      </c>
      <c r="C4929" s="3">
        <v>13.489999771118161</v>
      </c>
      <c r="D4929" s="4">
        <v>-1.1339328550903031E-2</v>
      </c>
      <c r="E4929" s="4">
        <v>2.585552566167237E-2</v>
      </c>
      <c r="F4929" s="2">
        <v>2</v>
      </c>
      <c r="G4929" s="4">
        <v>5.7817543338729349E-2</v>
      </c>
      <c r="H4929" s="4">
        <v>-0.68590072139278457</v>
      </c>
      <c r="I4929" s="4">
        <v>0.24742829473493069</v>
      </c>
    </row>
    <row r="4930" spans="1:9" x14ac:dyDescent="0.25">
      <c r="A4930" t="s">
        <v>5151</v>
      </c>
      <c r="B4930" s="3">
        <v>31.808351516723629</v>
      </c>
      <c r="C4930" s="3">
        <v>13.14999961853027</v>
      </c>
      <c r="D4930" s="4">
        <v>-8.0339394908409689E-3</v>
      </c>
      <c r="E4930" s="4">
        <v>6.1339729955463662E-2</v>
      </c>
      <c r="F4930" s="2">
        <v>1</v>
      </c>
      <c r="G4930" s="4">
        <v>7.1790601063761006E-2</v>
      </c>
      <c r="H4930" s="4">
        <v>-0.68229819625895027</v>
      </c>
      <c r="I4930" s="4">
        <v>0.26173552843621622</v>
      </c>
    </row>
    <row r="4931" spans="1:9" x14ac:dyDescent="0.25">
      <c r="A4931" t="s">
        <v>5152</v>
      </c>
      <c r="B4931" s="3">
        <v>32.065967559814453</v>
      </c>
      <c r="C4931" s="3">
        <v>12.39000034332275</v>
      </c>
      <c r="D4931" s="4">
        <v>4.5738165494670913E-3</v>
      </c>
      <c r="E4931" s="4">
        <v>-3.2031237601768403E-2</v>
      </c>
      <c r="F4931" s="2">
        <v>1</v>
      </c>
      <c r="G4931" s="4">
        <v>6.1606015636203493E-2</v>
      </c>
      <c r="H4931" s="4">
        <v>-0.67972512731133272</v>
      </c>
      <c r="I4931" s="4">
        <v>0.27195433257927099</v>
      </c>
    </row>
    <row r="4932" spans="1:9" x14ac:dyDescent="0.25">
      <c r="A4932" t="s">
        <v>5153</v>
      </c>
      <c r="B4932" s="3">
        <v>31.91997146606445</v>
      </c>
      <c r="C4932" s="3">
        <v>12.80000019073486</v>
      </c>
      <c r="D4932" s="4">
        <v>-9.328565397277111E-3</v>
      </c>
      <c r="E4932" s="4">
        <v>2.481988993575035E-2</v>
      </c>
      <c r="F4932" s="2">
        <v>1</v>
      </c>
      <c r="G4932" s="4">
        <v>7.6168259576913977E-2</v>
      </c>
      <c r="H4932" s="4">
        <v>-0.68118333624426464</v>
      </c>
      <c r="I4932" s="4">
        <v>0.30819557234022388</v>
      </c>
    </row>
    <row r="4933" spans="1:9" x14ac:dyDescent="0.25">
      <c r="A4933" t="s">
        <v>5154</v>
      </c>
      <c r="B4933" s="3">
        <v>32.220542907714837</v>
      </c>
      <c r="C4933" s="3">
        <v>12.489999771118161</v>
      </c>
      <c r="D4933" s="4">
        <v>-1.3305074976278639E-3</v>
      </c>
      <c r="E4933" s="4">
        <v>-1.6535436322902108E-2</v>
      </c>
      <c r="F4933" s="2">
        <v>1</v>
      </c>
      <c r="G4933" s="4">
        <v>7.6423663570053479E-2</v>
      </c>
      <c r="H4933" s="4">
        <v>-0.67818122879096987</v>
      </c>
      <c r="I4933" s="4">
        <v>0.36875707963382798</v>
      </c>
    </row>
    <row r="4934" spans="1:9" x14ac:dyDescent="0.25">
      <c r="A4934" t="s">
        <v>5155</v>
      </c>
      <c r="B4934" s="3">
        <v>32.263469696044922</v>
      </c>
      <c r="C4934" s="3">
        <v>12.69999980926514</v>
      </c>
      <c r="D4934" s="4">
        <v>-2.9196784274715388E-3</v>
      </c>
      <c r="E4934" s="4">
        <v>2.419356451322385E-2</v>
      </c>
      <c r="F4934" s="2">
        <v>1</v>
      </c>
      <c r="G4934" s="4">
        <v>6.3652048413748163E-2</v>
      </c>
      <c r="H4934" s="4">
        <v>-0.6777524760442547</v>
      </c>
      <c r="I4934" s="4">
        <v>0.37058064746137909</v>
      </c>
    </row>
    <row r="4935" spans="1:9" x14ac:dyDescent="0.25">
      <c r="A4935" t="s">
        <v>5156</v>
      </c>
      <c r="B4935" s="3">
        <v>32.357944488525391</v>
      </c>
      <c r="C4935" s="3">
        <v>12.39999961853027</v>
      </c>
      <c r="D4935" s="4">
        <v>-9.9836822700704042E-3</v>
      </c>
      <c r="E4935" s="4">
        <v>1.141919959500726E-2</v>
      </c>
      <c r="F4935" s="2">
        <v>1</v>
      </c>
      <c r="G4935" s="4">
        <v>6.3485478322924616E-2</v>
      </c>
      <c r="H4935" s="4">
        <v>-0.67680886185024891</v>
      </c>
      <c r="I4935" s="4">
        <v>0.37459401996801089</v>
      </c>
    </row>
    <row r="4936" spans="1:9" x14ac:dyDescent="0.25">
      <c r="A4936" t="s">
        <v>5157</v>
      </c>
      <c r="B4936" s="3">
        <v>32.684253692626953</v>
      </c>
      <c r="C4936" s="3">
        <v>12.260000228881839</v>
      </c>
      <c r="D4936" s="4">
        <v>1.439177441051376E-2</v>
      </c>
      <c r="E4936" s="4">
        <v>2.6800725271739271E-2</v>
      </c>
      <c r="F4936" s="2">
        <v>1</v>
      </c>
      <c r="G4936" s="4">
        <v>4.8989882820297932E-2</v>
      </c>
      <c r="H4936" s="4">
        <v>-0.67354968563466078</v>
      </c>
      <c r="I4936" s="4">
        <v>0.38845592274671148</v>
      </c>
    </row>
    <row r="4937" spans="1:9" x14ac:dyDescent="0.25">
      <c r="A4937" t="s">
        <v>5158</v>
      </c>
      <c r="B4937" s="3">
        <v>32.220542907714837</v>
      </c>
      <c r="C4937" s="3">
        <v>11.939999580383301</v>
      </c>
      <c r="D4937" s="4">
        <v>5.8976527051650676E-3</v>
      </c>
      <c r="E4937" s="4">
        <v>-7.6566179537999712E-2</v>
      </c>
      <c r="F4937" s="2">
        <v>1</v>
      </c>
      <c r="G4937" s="4">
        <v>3.0450637371903792E-2</v>
      </c>
      <c r="H4937" s="4">
        <v>-0.67818122879096987</v>
      </c>
      <c r="I4937" s="4">
        <v>0.36875707963382798</v>
      </c>
    </row>
    <row r="4938" spans="1:9" x14ac:dyDescent="0.25">
      <c r="A4938" t="s">
        <v>5159</v>
      </c>
      <c r="B4938" s="3">
        <v>32.031631469726563</v>
      </c>
      <c r="C4938" s="3">
        <v>12.930000305175779</v>
      </c>
      <c r="D4938" s="4">
        <v>-8.2421878506390156E-3</v>
      </c>
      <c r="E4938" s="4">
        <v>3.4400024414062542E-2</v>
      </c>
      <c r="F4938" s="2">
        <v>1</v>
      </c>
      <c r="G4938" s="4">
        <v>3.397212071598954E-2</v>
      </c>
      <c r="H4938" s="4">
        <v>-0.68006807616703191</v>
      </c>
      <c r="I4938" s="4">
        <v>0.36073195513760631</v>
      </c>
    </row>
    <row r="4939" spans="1:9" x14ac:dyDescent="0.25">
      <c r="A4939" t="s">
        <v>5160</v>
      </c>
      <c r="B4939" s="3">
        <v>32.297836303710938</v>
      </c>
      <c r="C4939" s="3">
        <v>12.5</v>
      </c>
      <c r="D4939" s="4">
        <v>-5.3085868428504046E-4</v>
      </c>
      <c r="E4939" s="4">
        <v>3.820598335584835E-2</v>
      </c>
      <c r="F4939" s="2">
        <v>1</v>
      </c>
      <c r="G4939" s="4">
        <v>3.6871165204650717E-2</v>
      </c>
      <c r="H4939" s="4">
        <v>-0.67740922237899592</v>
      </c>
      <c r="I4939" s="4">
        <v>0.37204057126466772</v>
      </c>
    </row>
    <row r="4940" spans="1:9" x14ac:dyDescent="0.25">
      <c r="A4940" t="s">
        <v>5161</v>
      </c>
      <c r="B4940" s="3">
        <v>32.314990997314453</v>
      </c>
      <c r="C4940" s="3">
        <v>12.039999961853029</v>
      </c>
      <c r="D4940" s="4">
        <v>1.1014765142803201E-2</v>
      </c>
      <c r="E4940" s="4">
        <v>-3.311255141196678E-3</v>
      </c>
      <c r="F4940" s="2">
        <v>1</v>
      </c>
      <c r="G4940" s="4">
        <v>2.5381741066078819E-2</v>
      </c>
      <c r="H4940" s="4">
        <v>-0.67723788130532858</v>
      </c>
      <c r="I4940" s="4">
        <v>0.37276931777853051</v>
      </c>
    </row>
    <row r="4941" spans="1:9" x14ac:dyDescent="0.25">
      <c r="A4941" t="s">
        <v>5162</v>
      </c>
      <c r="B4941" s="3">
        <v>31.96292686462402</v>
      </c>
      <c r="C4941" s="3">
        <v>12.079999923706049</v>
      </c>
      <c r="D4941" s="4">
        <v>-1.063244670079533E-2</v>
      </c>
      <c r="E4941" s="4">
        <v>5.1349013432615109E-2</v>
      </c>
      <c r="F4941" s="2">
        <v>1</v>
      </c>
      <c r="G4941" s="4">
        <v>2.7522867713239751E-2</v>
      </c>
      <c r="H4941" s="4">
        <v>-0.68075429773858742</v>
      </c>
      <c r="I4941" s="4">
        <v>0.35781332291881052</v>
      </c>
    </row>
    <row r="4942" spans="1:9" x14ac:dyDescent="0.25">
      <c r="A4942" t="s">
        <v>5163</v>
      </c>
      <c r="B4942" s="3">
        <v>32.306423187255859</v>
      </c>
      <c r="C4942" s="3">
        <v>11.489999771118161</v>
      </c>
      <c r="D4942" s="4">
        <v>5.6135013762133026E-3</v>
      </c>
      <c r="E4942" s="4">
        <v>-6.914427468986184E-3</v>
      </c>
      <c r="F4942" s="2">
        <v>1</v>
      </c>
      <c r="G4942" s="4">
        <v>3.5733191663415147E-2</v>
      </c>
      <c r="H4942" s="4">
        <v>-0.67732345658917492</v>
      </c>
      <c r="I4942" s="4">
        <v>0.3724053496508597</v>
      </c>
    </row>
    <row r="4943" spans="1:9" x14ac:dyDescent="0.25">
      <c r="A4943" t="s">
        <v>5164</v>
      </c>
      <c r="B4943" s="3">
        <v>32.126083374023438</v>
      </c>
      <c r="C4943" s="3">
        <v>11.569999694824221</v>
      </c>
      <c r="D4943" s="4">
        <v>1.2723285819678191E-2</v>
      </c>
      <c r="E4943" s="4">
        <v>-6.6182455672041396E-2</v>
      </c>
      <c r="F4943" s="2">
        <v>1</v>
      </c>
      <c r="G4943" s="4">
        <v>3.2484737685326337E-2</v>
      </c>
      <c r="H4943" s="4">
        <v>-0.67912469058019587</v>
      </c>
      <c r="I4943" s="4">
        <v>0.36474435533401278</v>
      </c>
    </row>
    <row r="4944" spans="1:9" x14ac:dyDescent="0.25">
      <c r="A4944" t="s">
        <v>5165</v>
      </c>
      <c r="B4944" s="3">
        <v>31.722469329833981</v>
      </c>
      <c r="C4944" s="3">
        <v>12.39000034332275</v>
      </c>
      <c r="D4944" s="4">
        <v>1.3555141380714451E-3</v>
      </c>
      <c r="E4944" s="4">
        <v>-5.7077624079448497E-2</v>
      </c>
      <c r="F4944" s="2">
        <v>1</v>
      </c>
      <c r="G4944" s="4">
        <v>2.568202846341916E-2</v>
      </c>
      <c r="H4944" s="4">
        <v>-0.68315598751134265</v>
      </c>
      <c r="I4944" s="4">
        <v>0.3475984747693599</v>
      </c>
    </row>
    <row r="4945" spans="1:9" x14ac:dyDescent="0.25">
      <c r="A4945" t="s">
        <v>5166</v>
      </c>
      <c r="B4945" s="3">
        <v>31.67952728271484</v>
      </c>
      <c r="C4945" s="3">
        <v>13.14000034332275</v>
      </c>
      <c r="D4945" s="4">
        <v>-1.231590485043565E-2</v>
      </c>
      <c r="E4945" s="4">
        <v>0.17531305766061481</v>
      </c>
      <c r="F4945" s="2">
        <v>1</v>
      </c>
      <c r="G4945" s="4">
        <v>2.176489177534191E-2</v>
      </c>
      <c r="H4945" s="4">
        <v>-0.68358489266283762</v>
      </c>
      <c r="I4945" s="4">
        <v>0.3457742587349919</v>
      </c>
    </row>
    <row r="4946" spans="1:9" x14ac:dyDescent="0.25">
      <c r="A4946" t="s">
        <v>5167</v>
      </c>
      <c r="B4946" s="3">
        <v>32.074554443359382</v>
      </c>
      <c r="C4946" s="3">
        <v>11.180000305175779</v>
      </c>
      <c r="D4946" s="4">
        <v>-3.2024269827560792E-3</v>
      </c>
      <c r="E4946" s="4">
        <v>-5.0127453665366417E-2</v>
      </c>
      <c r="F4946" s="2">
        <v>1</v>
      </c>
      <c r="G4946" s="4">
        <v>2.2998309065951791E-2</v>
      </c>
      <c r="H4946" s="4">
        <v>-0.67963936152151172</v>
      </c>
      <c r="I4946" s="4">
        <v>0.36255536091345308</v>
      </c>
    </row>
    <row r="4947" spans="1:9" x14ac:dyDescent="0.25">
      <c r="A4947" t="s">
        <v>5168</v>
      </c>
      <c r="B4947" s="3">
        <v>32.177600860595703</v>
      </c>
      <c r="C4947" s="3">
        <v>11.77000045776367</v>
      </c>
      <c r="D4947" s="4">
        <v>-1.342787866113726E-2</v>
      </c>
      <c r="E4947" s="4">
        <v>6.0360365159305651E-2</v>
      </c>
      <c r="F4947" s="2">
        <v>1</v>
      </c>
      <c r="G4947" s="4">
        <v>2.2955286086255189E-2</v>
      </c>
      <c r="H4947" s="4">
        <v>-0.67861013394246483</v>
      </c>
      <c r="I4947" s="4">
        <v>0.36693286359945998</v>
      </c>
    </row>
    <row r="4948" spans="1:9" x14ac:dyDescent="0.25">
      <c r="A4948" t="s">
        <v>5169</v>
      </c>
      <c r="B4948" s="3">
        <v>32.615558624267578</v>
      </c>
      <c r="C4948" s="3">
        <v>11.10000038146973</v>
      </c>
      <c r="D4948" s="4">
        <v>-3.6727883301398419E-3</v>
      </c>
      <c r="E4948" s="4">
        <v>-1.508430074435674E-2</v>
      </c>
      <c r="F4948" s="2">
        <v>1</v>
      </c>
      <c r="G4948" s="4">
        <v>2.113828614833491E-2</v>
      </c>
      <c r="H4948" s="4">
        <v>-0.67423581195322879</v>
      </c>
      <c r="I4948" s="4">
        <v>0.38553769565717633</v>
      </c>
    </row>
    <row r="4949" spans="1:9" x14ac:dyDescent="0.25">
      <c r="A4949" t="s">
        <v>5170</v>
      </c>
      <c r="B4949" s="3">
        <v>32.735790252685547</v>
      </c>
      <c r="C4949" s="3">
        <v>11.27000045776367</v>
      </c>
      <c r="D4949" s="4">
        <v>6.6008876958791873E-3</v>
      </c>
      <c r="E4949" s="4">
        <v>-2.1701388026553189E-2</v>
      </c>
      <c r="F4949" s="2">
        <v>1</v>
      </c>
      <c r="G4949" s="4">
        <v>2.7912929101543419E-2</v>
      </c>
      <c r="H4949" s="4">
        <v>-0.67303493849095486</v>
      </c>
      <c r="I4949" s="4">
        <v>0.39064524127067979</v>
      </c>
    </row>
    <row r="4950" spans="1:9" x14ac:dyDescent="0.25">
      <c r="A4950" t="s">
        <v>5171</v>
      </c>
      <c r="B4950" s="3">
        <v>32.521121978759773</v>
      </c>
      <c r="C4950" s="3">
        <v>11.52000045776367</v>
      </c>
      <c r="D4950" s="4">
        <v>4.5099877564838131E-3</v>
      </c>
      <c r="E4950" s="4">
        <v>7.8740288875702724E-3</v>
      </c>
      <c r="F4950" s="2">
        <v>1</v>
      </c>
      <c r="G4950" s="4">
        <v>3.4995116829156681E-2</v>
      </c>
      <c r="H4950" s="4">
        <v>-0.67517904513528515</v>
      </c>
      <c r="I4950" s="4">
        <v>0.38152594366758658</v>
      </c>
    </row>
    <row r="4951" spans="1:9" x14ac:dyDescent="0.25">
      <c r="A4951" t="s">
        <v>5172</v>
      </c>
      <c r="B4951" s="3">
        <v>32.375110626220703</v>
      </c>
      <c r="C4951" s="3">
        <v>11.430000305175779</v>
      </c>
      <c r="D4951" s="4">
        <v>1.4804628124787779E-2</v>
      </c>
      <c r="E4951" s="4">
        <v>-6.9504710786462143E-3</v>
      </c>
      <c r="F4951" s="2">
        <v>1</v>
      </c>
      <c r="G4951" s="4">
        <v>2.1773424291504639E-2</v>
      </c>
      <c r="H4951" s="4">
        <v>-0.67663740647299675</v>
      </c>
      <c r="I4951" s="4">
        <v>0.38829807246550829</v>
      </c>
    </row>
    <row r="4952" spans="1:9" x14ac:dyDescent="0.25">
      <c r="A4952" t="s">
        <v>5173</v>
      </c>
      <c r="B4952" s="3">
        <v>31.902801513671879</v>
      </c>
      <c r="C4952" s="3">
        <v>11.510000228881839</v>
      </c>
      <c r="D4952" s="4">
        <v>1.077731125505688E-3</v>
      </c>
      <c r="E4952" s="4">
        <v>-4.0833314259847042E-2</v>
      </c>
      <c r="F4952" s="2">
        <v>1</v>
      </c>
      <c r="G4952" s="4">
        <v>-1.974718472093628E-3</v>
      </c>
      <c r="H4952" s="4">
        <v>-0.68135482972271166</v>
      </c>
      <c r="I4952" s="4">
        <v>0.3680446797240986</v>
      </c>
    </row>
    <row r="4953" spans="1:9" x14ac:dyDescent="0.25">
      <c r="A4953" t="s">
        <v>5174</v>
      </c>
      <c r="B4953" s="3">
        <v>31.86845588684082</v>
      </c>
      <c r="C4953" s="3">
        <v>12</v>
      </c>
      <c r="D4953" s="4">
        <v>-1.6693075334265228E-2</v>
      </c>
      <c r="E4953" s="4">
        <v>3.4482724601393011E-2</v>
      </c>
      <c r="F4953" s="2">
        <v>1</v>
      </c>
      <c r="G4953" s="4">
        <v>7.6772426771851698E-3</v>
      </c>
      <c r="H4953" s="4">
        <v>-0.68169787383139824</v>
      </c>
      <c r="I4953" s="4">
        <v>0.36657188267090318</v>
      </c>
    </row>
    <row r="4954" spans="1:9" x14ac:dyDescent="0.25">
      <c r="A4954" t="s">
        <v>5175</v>
      </c>
      <c r="B4954" s="3">
        <v>32.409469604492188</v>
      </c>
      <c r="C4954" s="3">
        <v>11.60000038146973</v>
      </c>
      <c r="D4954" s="4">
        <v>1.8580949414936929E-3</v>
      </c>
      <c r="E4954" s="4">
        <v>-1.1082622833744501E-2</v>
      </c>
      <c r="F4954" s="2">
        <v>1</v>
      </c>
      <c r="G4954" s="4">
        <v>2.6440116318510402E-2</v>
      </c>
      <c r="H4954" s="4">
        <v>-0.67629422901012792</v>
      </c>
      <c r="I4954" s="4">
        <v>0.38977144205046188</v>
      </c>
    </row>
    <row r="4955" spans="1:9" x14ac:dyDescent="0.25">
      <c r="A4955" t="s">
        <v>5176</v>
      </c>
      <c r="B4955" s="3">
        <v>32.349361419677727</v>
      </c>
      <c r="C4955" s="3">
        <v>11.72999954223633</v>
      </c>
      <c r="D4955" s="4">
        <v>-2.1186849538419321E-3</v>
      </c>
      <c r="E4955" s="4">
        <v>4.6387109930403847E-2</v>
      </c>
      <c r="F4955" s="2">
        <v>1</v>
      </c>
      <c r="G4955" s="4">
        <v>2.4260476133909581E-2</v>
      </c>
      <c r="H4955" s="4">
        <v>-0.67689458953887494</v>
      </c>
      <c r="I4955" s="4">
        <v>0.38719390407443027</v>
      </c>
    </row>
    <row r="4956" spans="1:9" x14ac:dyDescent="0.25">
      <c r="A4956" t="s">
        <v>5177</v>
      </c>
      <c r="B4956" s="3">
        <v>32.418045043945313</v>
      </c>
      <c r="C4956" s="3">
        <v>11.210000038146971</v>
      </c>
      <c r="D4956" s="4">
        <v>1.6150416447051841E-2</v>
      </c>
      <c r="E4956" s="4">
        <v>-4.9194226088436377E-2</v>
      </c>
      <c r="F4956" s="2">
        <v>1</v>
      </c>
      <c r="G4956" s="4">
        <v>4.5011240866891677E-2</v>
      </c>
      <c r="H4956" s="4">
        <v>-0.67620857752389174</v>
      </c>
      <c r="I4956" s="4">
        <v>0.39013917101981649</v>
      </c>
    </row>
    <row r="4957" spans="1:9" x14ac:dyDescent="0.25">
      <c r="A4957" t="s">
        <v>5178</v>
      </c>
      <c r="B4957" s="3">
        <v>31.902801513671879</v>
      </c>
      <c r="C4957" s="3">
        <v>11.789999961853029</v>
      </c>
      <c r="D4957" s="4">
        <v>-1.144299572041629E-2</v>
      </c>
      <c r="E4957" s="4">
        <v>1.114923809109403E-2</v>
      </c>
      <c r="F4957" s="2">
        <v>1</v>
      </c>
      <c r="G4957" s="4">
        <v>3.2364177153351603E-2</v>
      </c>
      <c r="H4957" s="4">
        <v>-0.68135482972271166</v>
      </c>
      <c r="I4957" s="4">
        <v>0.3680446797240986</v>
      </c>
    </row>
    <row r="4958" spans="1:9" x14ac:dyDescent="0.25">
      <c r="A4958" t="s">
        <v>5179</v>
      </c>
      <c r="B4958" s="3">
        <v>32.272090911865227</v>
      </c>
      <c r="C4958" s="3">
        <v>11.659999847412109</v>
      </c>
      <c r="D4958" s="4">
        <v>1.59984902482968E-3</v>
      </c>
      <c r="E4958" s="4">
        <v>-3.075643339750089E-2</v>
      </c>
      <c r="F4958" s="2">
        <v>1</v>
      </c>
      <c r="G4958" s="4">
        <v>2.73481947799139E-2</v>
      </c>
      <c r="H4958" s="4">
        <v>-0.67766636734367913</v>
      </c>
      <c r="I4958" s="4">
        <v>0.38388041741818268</v>
      </c>
    </row>
    <row r="4959" spans="1:9" x14ac:dyDescent="0.25">
      <c r="A4959" t="s">
        <v>5180</v>
      </c>
      <c r="B4959" s="3">
        <v>32.220542907714837</v>
      </c>
      <c r="C4959" s="3">
        <v>12.02999973297119</v>
      </c>
      <c r="D4959" s="4">
        <v>3.209015745057497E-3</v>
      </c>
      <c r="E4959" s="4">
        <v>-6.1622463389915061E-2</v>
      </c>
      <c r="F4959" s="2">
        <v>1</v>
      </c>
      <c r="G4959" s="4">
        <v>2.4597294608741601E-2</v>
      </c>
      <c r="H4959" s="4">
        <v>-0.67818122879096987</v>
      </c>
      <c r="I4959" s="4">
        <v>0.38166995408949611</v>
      </c>
    </row>
    <row r="4960" spans="1:9" x14ac:dyDescent="0.25">
      <c r="A4960" t="s">
        <v>5181</v>
      </c>
      <c r="B4960" s="3">
        <v>32.117477416992188</v>
      </c>
      <c r="C4960" s="3">
        <v>12.819999694824221</v>
      </c>
      <c r="D4960" s="4">
        <v>1.3000776047212609E-2</v>
      </c>
      <c r="E4960" s="4">
        <v>-3.1722060691431131E-2</v>
      </c>
      <c r="F4960" s="2">
        <v>1</v>
      </c>
      <c r="G4960" s="4">
        <v>1.8564223629144779E-2</v>
      </c>
      <c r="H4960" s="4">
        <v>-0.67921064687599153</v>
      </c>
      <c r="I4960" s="4">
        <v>0.37725033607614211</v>
      </c>
    </row>
    <row r="4961" spans="1:9" x14ac:dyDescent="0.25">
      <c r="A4961" t="s">
        <v>5182</v>
      </c>
      <c r="B4961" s="3">
        <v>31.70528411865234</v>
      </c>
      <c r="C4961" s="3">
        <v>13.239999771118161</v>
      </c>
      <c r="D4961" s="4">
        <v>-4.8515485065948596E-3</v>
      </c>
      <c r="E4961" s="4">
        <v>0</v>
      </c>
      <c r="F4961" s="2">
        <v>2</v>
      </c>
      <c r="G4961" s="4">
        <v>9.0265309923243109E-4</v>
      </c>
      <c r="H4961" s="4">
        <v>-0.68332763339456959</v>
      </c>
      <c r="I4961" s="4">
        <v>0.3595748084717687</v>
      </c>
    </row>
    <row r="4962" spans="1:9" x14ac:dyDescent="0.25">
      <c r="A4962" t="s">
        <v>5183</v>
      </c>
      <c r="B4962" s="3">
        <v>31.859853744506839</v>
      </c>
      <c r="C4962" s="3">
        <v>13.239999771118161</v>
      </c>
      <c r="D4962" s="4">
        <v>-1.3462068259627591E-3</v>
      </c>
      <c r="E4962" s="4">
        <v>-1.4880938653975219E-2</v>
      </c>
      <c r="F4962" s="2">
        <v>2</v>
      </c>
      <c r="G4962" s="4">
        <v>9.5775984382249213E-3</v>
      </c>
      <c r="H4962" s="4">
        <v>-0.68178379202599904</v>
      </c>
      <c r="I4962" s="4">
        <v>0.3662030086380319</v>
      </c>
    </row>
    <row r="4963" spans="1:9" x14ac:dyDescent="0.25">
      <c r="A4963" t="s">
        <v>5184</v>
      </c>
      <c r="B4963" s="3">
        <v>31.902801513671879</v>
      </c>
      <c r="C4963" s="3">
        <v>13.439999580383301</v>
      </c>
      <c r="D4963" s="4">
        <v>1.1986097897961789E-2</v>
      </c>
      <c r="E4963" s="4">
        <v>-4.4096786680629441E-2</v>
      </c>
      <c r="F4963" s="2">
        <v>2</v>
      </c>
      <c r="G4963" s="4">
        <v>-6.205328644757202E-3</v>
      </c>
      <c r="H4963" s="4">
        <v>-0.68135482972271166</v>
      </c>
      <c r="I4963" s="4">
        <v>0.3680446797240986</v>
      </c>
    </row>
    <row r="4964" spans="1:9" x14ac:dyDescent="0.25">
      <c r="A4964" t="s">
        <v>5185</v>
      </c>
      <c r="B4964" s="3">
        <v>31.52494049072266</v>
      </c>
      <c r="C4964" s="3">
        <v>14.060000419616699</v>
      </c>
      <c r="D4964" s="4">
        <v>4.9274322181664942E-3</v>
      </c>
      <c r="E4964" s="4">
        <v>-4.0272983909658611E-2</v>
      </c>
      <c r="F4964" s="2">
        <v>2</v>
      </c>
      <c r="G4964" s="4">
        <v>-3.9606465305803702E-2</v>
      </c>
      <c r="H4964" s="4">
        <v>-0.68512890548678551</v>
      </c>
      <c r="I4964" s="4">
        <v>0.35184137664116227</v>
      </c>
    </row>
    <row r="4965" spans="1:9" x14ac:dyDescent="0.25">
      <c r="A4965" t="s">
        <v>5186</v>
      </c>
      <c r="B4965" s="3">
        <v>31.370365142822269</v>
      </c>
      <c r="C4965" s="3">
        <v>14.64999961853027</v>
      </c>
      <c r="D4965" s="4">
        <v>-1.403541248806894E-2</v>
      </c>
      <c r="E4965" s="4">
        <v>2.019498389877605E-2</v>
      </c>
      <c r="F4965" s="2">
        <v>2</v>
      </c>
      <c r="G4965" s="4">
        <v>-2.973280215867868E-2</v>
      </c>
      <c r="H4965" s="4">
        <v>-0.68667280400714836</v>
      </c>
      <c r="I4965" s="4">
        <v>0.34521293110414542</v>
      </c>
    </row>
    <row r="4966" spans="1:9" x14ac:dyDescent="0.25">
      <c r="A4966" t="s">
        <v>5187</v>
      </c>
      <c r="B4966" s="3">
        <v>31.816928863525391</v>
      </c>
      <c r="C4966" s="3">
        <v>14.35999965667725</v>
      </c>
      <c r="D4966" s="4">
        <v>-8.0320860041540598E-3</v>
      </c>
      <c r="E4966" s="4">
        <v>3.8322468249816673E-2</v>
      </c>
      <c r="F4966" s="2">
        <v>2</v>
      </c>
      <c r="G4966" s="4">
        <v>-1.9531509444187242E-2</v>
      </c>
      <c r="H4966" s="4">
        <v>-0.68221252572211677</v>
      </c>
      <c r="I4966" s="4">
        <v>0.36436231903497962</v>
      </c>
    </row>
    <row r="4967" spans="1:9" x14ac:dyDescent="0.25">
      <c r="A4967" t="s">
        <v>5188</v>
      </c>
      <c r="B4967" s="3">
        <v>32.074554443359382</v>
      </c>
      <c r="C4967" s="3">
        <v>13.829999923706049</v>
      </c>
      <c r="D4967" s="4">
        <v>-1.9170392733033229E-2</v>
      </c>
      <c r="E4967" s="4">
        <v>4.9317117107730242E-2</v>
      </c>
      <c r="F4967" s="2">
        <v>2</v>
      </c>
      <c r="G4967" s="4">
        <v>-1.7516242296586659E-2</v>
      </c>
      <c r="H4967" s="4">
        <v>-0.67963936152151172</v>
      </c>
      <c r="I4967" s="4">
        <v>0.37540972826334112</v>
      </c>
    </row>
    <row r="4968" spans="1:9" x14ac:dyDescent="0.25">
      <c r="A4968" t="s">
        <v>5189</v>
      </c>
      <c r="B4968" s="3">
        <v>32.701454162597663</v>
      </c>
      <c r="C4968" s="3">
        <v>13.180000305175779</v>
      </c>
      <c r="D4968" s="4">
        <v>-1.6528647816805742E-2</v>
      </c>
      <c r="E4968" s="4">
        <v>5.6936649794967709E-2</v>
      </c>
      <c r="F4968" s="2">
        <v>1</v>
      </c>
      <c r="G4968" s="4">
        <v>-2.472265845727684E-3</v>
      </c>
      <c r="H4968" s="4">
        <v>-0.67337788734665405</v>
      </c>
      <c r="I4968" s="4">
        <v>0.40229222086377692</v>
      </c>
    </row>
    <row r="4969" spans="1:9" x14ac:dyDescent="0.25">
      <c r="A4969" t="s">
        <v>5190</v>
      </c>
      <c r="B4969" s="3">
        <v>33.251049041748047</v>
      </c>
      <c r="C4969" s="3">
        <v>12.47000026702881</v>
      </c>
      <c r="D4969" s="4">
        <v>7.5465168375161706E-3</v>
      </c>
      <c r="E4969" s="4">
        <v>3.2180177691847329E-3</v>
      </c>
      <c r="F4969" s="2">
        <v>1</v>
      </c>
      <c r="G4969" s="4">
        <v>1.3503986955060171E-2</v>
      </c>
      <c r="H4969" s="4">
        <v>-0.66788853388735525</v>
      </c>
      <c r="I4969" s="4">
        <v>0.42585975458344388</v>
      </c>
    </row>
    <row r="4970" spans="1:9" x14ac:dyDescent="0.25">
      <c r="A4970" t="s">
        <v>5191</v>
      </c>
      <c r="B4970" s="3">
        <v>33.001998901367188</v>
      </c>
      <c r="C4970" s="3">
        <v>12.430000305175779</v>
      </c>
      <c r="D4970" s="4">
        <v>9.4555111642147249E-3</v>
      </c>
      <c r="E4970" s="4">
        <v>-3.1931451911195952E-2</v>
      </c>
      <c r="F4970" s="2">
        <v>1</v>
      </c>
      <c r="G4970" s="4">
        <v>1.61880128643348E-2</v>
      </c>
      <c r="H4970" s="4">
        <v>-0.6703760466017239</v>
      </c>
      <c r="I4970" s="4">
        <v>0.41518007432443721</v>
      </c>
    </row>
    <row r="4971" spans="1:9" x14ac:dyDescent="0.25">
      <c r="A4971" t="s">
        <v>5192</v>
      </c>
      <c r="B4971" s="3">
        <v>32.69287109375</v>
      </c>
      <c r="C4971" s="3">
        <v>12.840000152587891</v>
      </c>
      <c r="D4971" s="4">
        <v>-1.3219040355332499E-2</v>
      </c>
      <c r="E4971" s="4">
        <v>2.229297162553245E-2</v>
      </c>
      <c r="F4971" s="2">
        <v>1</v>
      </c>
      <c r="G4971" s="4">
        <v>9.3127396903416315E-3</v>
      </c>
      <c r="H4971" s="4">
        <v>-0.67346361503528018</v>
      </c>
      <c r="I4971" s="4">
        <v>0.40192416473341769</v>
      </c>
    </row>
    <row r="4972" spans="1:9" x14ac:dyDescent="0.25">
      <c r="A4972" t="s">
        <v>5193</v>
      </c>
      <c r="B4972" s="3">
        <v>33.130828857421882</v>
      </c>
      <c r="C4972" s="3">
        <v>12.560000419616699</v>
      </c>
      <c r="D4972" s="4">
        <v>8.3642100836560651E-3</v>
      </c>
      <c r="E4972" s="4">
        <v>-4.7763395057537461E-2</v>
      </c>
      <c r="F4972" s="2">
        <v>1</v>
      </c>
      <c r="G4972" s="4">
        <v>2.6337918917270779E-2</v>
      </c>
      <c r="H4972" s="4">
        <v>-0.66908929304604425</v>
      </c>
      <c r="I4972" s="4">
        <v>0.42070451505087841</v>
      </c>
    </row>
    <row r="4973" spans="1:9" x14ac:dyDescent="0.25">
      <c r="A4973" t="s">
        <v>5194</v>
      </c>
      <c r="B4973" s="3">
        <v>32.856014251708977</v>
      </c>
      <c r="C4973" s="3">
        <v>13.189999580383301</v>
      </c>
      <c r="D4973" s="4">
        <v>-7.0072053887425536E-3</v>
      </c>
      <c r="E4973" s="4">
        <v>-3.0234288161030691E-3</v>
      </c>
      <c r="F4973" s="2">
        <v>1</v>
      </c>
      <c r="G4973" s="4">
        <v>7.7339097914497223E-3</v>
      </c>
      <c r="H4973" s="4">
        <v>-0.67183414123107088</v>
      </c>
      <c r="I4973" s="4">
        <v>0.40892001207878442</v>
      </c>
    </row>
    <row r="4974" spans="1:9" x14ac:dyDescent="0.25">
      <c r="A4974" t="s">
        <v>5195</v>
      </c>
      <c r="B4974" s="3">
        <v>33.087867736816413</v>
      </c>
      <c r="C4974" s="3">
        <v>13.22999954223633</v>
      </c>
      <c r="D4974" s="4">
        <v>-5.1945693473853805E-4</v>
      </c>
      <c r="E4974" s="4">
        <v>-1.9273553246345609E-2</v>
      </c>
      <c r="F4974" s="2">
        <v>2</v>
      </c>
      <c r="G4974" s="4">
        <v>3.0983151199180489E-2</v>
      </c>
      <c r="H4974" s="4">
        <v>-0.66951838870351388</v>
      </c>
      <c r="I4974" s="4">
        <v>0.41886227143305338</v>
      </c>
    </row>
    <row r="4975" spans="1:9" x14ac:dyDescent="0.25">
      <c r="A4975" t="s">
        <v>5196</v>
      </c>
      <c r="B4975" s="3">
        <v>33.105064392089837</v>
      </c>
      <c r="C4975" s="3">
        <v>13.489999771118161</v>
      </c>
      <c r="D4975" s="4">
        <v>5.2155226984176286E-3</v>
      </c>
      <c r="E4975" s="4">
        <v>-6.6274044987865146E-3</v>
      </c>
      <c r="F4975" s="2">
        <v>2</v>
      </c>
      <c r="G4975" s="4">
        <v>2.4729650807865381E-2</v>
      </c>
      <c r="H4975" s="4">
        <v>-0.66934662851670224</v>
      </c>
      <c r="I4975" s="4">
        <v>0.41959969233779121</v>
      </c>
    </row>
    <row r="4976" spans="1:9" x14ac:dyDescent="0.25">
      <c r="A4976" t="s">
        <v>5197</v>
      </c>
      <c r="B4976" s="3">
        <v>32.933300018310547</v>
      </c>
      <c r="C4976" s="3">
        <v>13.579999923706049</v>
      </c>
      <c r="D4976" s="4">
        <v>-4.9305876122126557E-3</v>
      </c>
      <c r="E4976" s="4">
        <v>-3.6195899457684873E-2</v>
      </c>
      <c r="F4976" s="2">
        <v>2</v>
      </c>
      <c r="G4976" s="4">
        <v>2.7528778663958638E-2</v>
      </c>
      <c r="H4976" s="4">
        <v>-0.671062211021487</v>
      </c>
      <c r="I4976" s="4">
        <v>0.41223415305704147</v>
      </c>
    </row>
    <row r="4977" spans="1:9" x14ac:dyDescent="0.25">
      <c r="A4977" t="s">
        <v>5198</v>
      </c>
      <c r="B4977" s="3">
        <v>33.096485137939453</v>
      </c>
      <c r="C4977" s="3">
        <v>14.090000152587891</v>
      </c>
      <c r="D4977" s="4">
        <v>-6.1883810782731308E-3</v>
      </c>
      <c r="E4977" s="4">
        <v>7.8684273214193468E-3</v>
      </c>
      <c r="F4977" s="2">
        <v>2</v>
      </c>
      <c r="G4977" s="4">
        <v>4.2023061186289512E-2</v>
      </c>
      <c r="H4977" s="4">
        <v>-0.66943231810413328</v>
      </c>
      <c r="I4977" s="4">
        <v>0.41923179978793418</v>
      </c>
    </row>
    <row r="4978" spans="1:9" x14ac:dyDescent="0.25">
      <c r="A4978" t="s">
        <v>5199</v>
      </c>
      <c r="B4978" s="3">
        <v>33.302574157714837</v>
      </c>
      <c r="C4978" s="3">
        <v>13.97999954223633</v>
      </c>
      <c r="D4978" s="4">
        <v>-1.822764408124777E-2</v>
      </c>
      <c r="E4978" s="4">
        <v>-7.1022998587776387E-3</v>
      </c>
      <c r="F4978" s="2">
        <v>2</v>
      </c>
      <c r="G4978" s="4">
        <v>5.557886489303443E-2</v>
      </c>
      <c r="H4978" s="4">
        <v>-0.66737390104723415</v>
      </c>
      <c r="I4978" s="4">
        <v>0.4280692364291161</v>
      </c>
    </row>
    <row r="4979" spans="1:9" x14ac:dyDescent="0.25">
      <c r="A4979" t="s">
        <v>5200</v>
      </c>
      <c r="B4979" s="3">
        <v>33.920871734619141</v>
      </c>
      <c r="C4979" s="3">
        <v>14.079999923706049</v>
      </c>
      <c r="D4979" s="4">
        <v>-1.0520989791360621E-2</v>
      </c>
      <c r="E4979" s="4">
        <v>5.944318766896961E-2</v>
      </c>
      <c r="F4979" s="2">
        <v>2</v>
      </c>
      <c r="G4979" s="4">
        <v>9.6762933750898616E-2</v>
      </c>
      <c r="H4979" s="4">
        <v>-0.66119834506697739</v>
      </c>
      <c r="I4979" s="4">
        <v>0.45458285499668111</v>
      </c>
    </row>
    <row r="4980" spans="1:9" x14ac:dyDescent="0.25">
      <c r="A4980" t="s">
        <v>5201</v>
      </c>
      <c r="B4980" s="3">
        <v>34.281547546386719</v>
      </c>
      <c r="C4980" s="3">
        <v>13.289999961853029</v>
      </c>
      <c r="D4980" s="4">
        <v>-1.750853988419121E-3</v>
      </c>
      <c r="E4980" s="4">
        <v>5.8120980720365763E-2</v>
      </c>
      <c r="F4980" s="2">
        <v>2</v>
      </c>
      <c r="G4980" s="4">
        <v>0.105384849230876</v>
      </c>
      <c r="H4980" s="4">
        <v>-0.65759591518613036</v>
      </c>
      <c r="I4980" s="4">
        <v>0.47004922791638681</v>
      </c>
    </row>
    <row r="4981" spans="1:9" x14ac:dyDescent="0.25">
      <c r="A4981" t="s">
        <v>5202</v>
      </c>
      <c r="B4981" s="3">
        <v>34.3416748046875</v>
      </c>
      <c r="C4981" s="3">
        <v>12.560000419616699</v>
      </c>
      <c r="D4981" s="4">
        <v>-7.498984373786044E-4</v>
      </c>
      <c r="E4981" s="4">
        <v>8.0895055362764312E-2</v>
      </c>
      <c r="F4981" s="2">
        <v>1</v>
      </c>
      <c r="G4981" s="4">
        <v>0.1042948563083088</v>
      </c>
      <c r="H4981" s="4">
        <v>-0.65699536415140869</v>
      </c>
      <c r="I4981" s="4">
        <v>0.47262758379493031</v>
      </c>
    </row>
    <row r="4982" spans="1:9" x14ac:dyDescent="0.25">
      <c r="A4982" t="s">
        <v>5203</v>
      </c>
      <c r="B4982" s="3">
        <v>34.367446899414063</v>
      </c>
      <c r="C4982" s="3">
        <v>11.61999988555908</v>
      </c>
      <c r="D4982" s="4">
        <v>1.251839862297599E-3</v>
      </c>
      <c r="E4982" s="4">
        <v>-3.1666676203409787E-2</v>
      </c>
      <c r="F4982" s="2">
        <v>1</v>
      </c>
      <c r="G4982" s="4">
        <v>0.1087629392515141</v>
      </c>
      <c r="H4982" s="4">
        <v>-0.65673795247836075</v>
      </c>
      <c r="I4982" s="4">
        <v>0.47373273366902219</v>
      </c>
    </row>
    <row r="4983" spans="1:9" x14ac:dyDescent="0.25">
      <c r="A4983" t="s">
        <v>5204</v>
      </c>
      <c r="B4983" s="3">
        <v>34.324478149414063</v>
      </c>
      <c r="C4983" s="3">
        <v>12</v>
      </c>
      <c r="D4983" s="4">
        <v>9.5980729800029252E-3</v>
      </c>
      <c r="E4983" s="4">
        <v>-1.153215316009093E-2</v>
      </c>
      <c r="F4983" s="2">
        <v>1</v>
      </c>
      <c r="G4983" s="4">
        <v>0.12560178646061321</v>
      </c>
      <c r="H4983" s="4">
        <v>-0.65716712433822033</v>
      </c>
      <c r="I4983" s="4">
        <v>0.47189016289019259</v>
      </c>
    </row>
    <row r="4984" spans="1:9" x14ac:dyDescent="0.25">
      <c r="A4984" t="s">
        <v>5205</v>
      </c>
      <c r="B4984" s="3">
        <v>33.998161315917969</v>
      </c>
      <c r="C4984" s="3">
        <v>12.14000034332275</v>
      </c>
      <c r="D4984" s="4">
        <v>-4.2759846255376877E-3</v>
      </c>
      <c r="E4984" s="4">
        <v>8.103302209976837E-2</v>
      </c>
      <c r="F4984" s="2">
        <v>1</v>
      </c>
      <c r="G4984" s="4">
        <v>0.1133473490490986</v>
      </c>
      <c r="H4984" s="4">
        <v>-0.66042637675619842</v>
      </c>
      <c r="I4984" s="4">
        <v>0.45789715955544058</v>
      </c>
    </row>
    <row r="4985" spans="1:9" x14ac:dyDescent="0.25">
      <c r="A4985" t="s">
        <v>5206</v>
      </c>
      <c r="B4985" s="3">
        <v>34.144161224365227</v>
      </c>
      <c r="C4985" s="3">
        <v>11.22999954223633</v>
      </c>
      <c r="D4985" s="4">
        <v>7.5481309347469328E-4</v>
      </c>
      <c r="E4985" s="4">
        <v>-1.9213997440488021E-2</v>
      </c>
      <c r="F4985" s="2">
        <v>1</v>
      </c>
      <c r="G4985" s="4">
        <v>0.12043845212355291</v>
      </c>
      <c r="H4985" s="4">
        <v>-0.65896812972207153</v>
      </c>
      <c r="I4985" s="4">
        <v>0.46415787612310289</v>
      </c>
    </row>
    <row r="4986" spans="1:9" x14ac:dyDescent="0.25">
      <c r="A4986" t="s">
        <v>5207</v>
      </c>
      <c r="B4986" s="3">
        <v>34.118408203125</v>
      </c>
      <c r="C4986" s="3">
        <v>11.44999980926514</v>
      </c>
      <c r="D4986" s="4">
        <v>1.260876783466758E-3</v>
      </c>
      <c r="E4986" s="4">
        <v>-8.6580415427131019E-3</v>
      </c>
      <c r="F4986" s="2">
        <v>1</v>
      </c>
      <c r="G4986" s="4">
        <v>0.12809180593856809</v>
      </c>
      <c r="H4986" s="4">
        <v>-0.6592253508891448</v>
      </c>
      <c r="I4986" s="4">
        <v>0.46305354415152272</v>
      </c>
    </row>
    <row r="4987" spans="1:9" x14ac:dyDescent="0.25">
      <c r="A4987" t="s">
        <v>5208</v>
      </c>
      <c r="B4987" s="3">
        <v>34.075443267822273</v>
      </c>
      <c r="C4987" s="3">
        <v>11.55000019073486</v>
      </c>
      <c r="D4987" s="4">
        <v>1.2244378540449571E-2</v>
      </c>
      <c r="E4987" s="4">
        <v>-2.3668616633724771E-2</v>
      </c>
      <c r="F4987" s="2">
        <v>1</v>
      </c>
      <c r="G4987" s="4">
        <v>0.13016539316500089</v>
      </c>
      <c r="H4987" s="4">
        <v>-0.65965448464780929</v>
      </c>
      <c r="I4987" s="4">
        <v>0.46121113695319532</v>
      </c>
    </row>
    <row r="4988" spans="1:9" x14ac:dyDescent="0.25">
      <c r="A4988" t="s">
        <v>5209</v>
      </c>
      <c r="B4988" s="3">
        <v>33.663257598876953</v>
      </c>
      <c r="C4988" s="3">
        <v>11.829999923706049</v>
      </c>
      <c r="D4988" s="4">
        <v>-6.8405458751331638E-3</v>
      </c>
      <c r="E4988" s="4">
        <v>-1.004183158781669E-2</v>
      </c>
      <c r="F4988" s="2">
        <v>1</v>
      </c>
      <c r="G4988" s="4">
        <v>0.1133552157506976</v>
      </c>
      <c r="H4988" s="4">
        <v>-0.6637713949639974</v>
      </c>
      <c r="I4988" s="4">
        <v>0.44353593650982681</v>
      </c>
    </row>
    <row r="4989" spans="1:9" x14ac:dyDescent="0.25">
      <c r="A4989" t="s">
        <v>5210</v>
      </c>
      <c r="B4989" s="3">
        <v>33.895118713378913</v>
      </c>
      <c r="C4989" s="3">
        <v>11.94999980926514</v>
      </c>
      <c r="D4989" s="4">
        <v>-2.5522729890353761E-3</v>
      </c>
      <c r="E4989" s="4">
        <v>-2.607992148004035E-2</v>
      </c>
      <c r="F4989" s="2">
        <v>1</v>
      </c>
      <c r="G4989" s="4">
        <v>0.14189641071352391</v>
      </c>
      <c r="H4989" s="4">
        <v>-0.66145556623405044</v>
      </c>
      <c r="I4989" s="4">
        <v>0.45347852302510078</v>
      </c>
    </row>
    <row r="4990" spans="1:9" x14ac:dyDescent="0.25">
      <c r="A4990" t="s">
        <v>5211</v>
      </c>
      <c r="B4990" s="3">
        <v>33.981849670410163</v>
      </c>
      <c r="C4990" s="3">
        <v>12.27000045776367</v>
      </c>
      <c r="D4990" s="4">
        <v>-9.4222412397553246E-3</v>
      </c>
      <c r="E4990" s="4">
        <v>-6.4777264157893644E-3</v>
      </c>
      <c r="F4990" s="2">
        <v>1</v>
      </c>
      <c r="G4990" s="4">
        <v>0.1467898524058753</v>
      </c>
      <c r="H4990" s="4">
        <v>-0.66058929746578277</v>
      </c>
      <c r="I4990" s="4">
        <v>0.45719768932725557</v>
      </c>
    </row>
    <row r="4991" spans="1:9" x14ac:dyDescent="0.25">
      <c r="A4991" t="s">
        <v>5212</v>
      </c>
      <c r="B4991" s="3">
        <v>34.305080413818359</v>
      </c>
      <c r="C4991" s="3">
        <v>12.35000038146973</v>
      </c>
      <c r="D4991" s="4">
        <v>-3.7059391411030651E-3</v>
      </c>
      <c r="E4991" s="4">
        <v>-2.9850681416430439E-2</v>
      </c>
      <c r="F4991" s="2">
        <v>1</v>
      </c>
      <c r="G4991" s="4">
        <v>0.16002715841447429</v>
      </c>
      <c r="H4991" s="4">
        <v>-0.65736086891451517</v>
      </c>
      <c r="I4991" s="4">
        <v>0.47105835603558083</v>
      </c>
    </row>
    <row r="4992" spans="1:9" x14ac:dyDescent="0.25">
      <c r="A4992" t="s">
        <v>5213</v>
      </c>
      <c r="B4992" s="3">
        <v>34.432685852050781</v>
      </c>
      <c r="C4992" s="3">
        <v>12.72999954223633</v>
      </c>
      <c r="D4992" s="4">
        <v>4.9655283290299668E-3</v>
      </c>
      <c r="E4992" s="4">
        <v>1.5151481735349529E-2</v>
      </c>
      <c r="F4992" s="2">
        <v>1</v>
      </c>
      <c r="G4992" s="4">
        <v>0.14914383499514661</v>
      </c>
      <c r="H4992" s="4">
        <v>-0.65608634584241288</v>
      </c>
      <c r="I4992" s="4">
        <v>0.47653028742075748</v>
      </c>
    </row>
    <row r="4993" spans="1:9" x14ac:dyDescent="0.25">
      <c r="A4993" t="s">
        <v>5214</v>
      </c>
      <c r="B4993" s="3">
        <v>34.262554168701172</v>
      </c>
      <c r="C4993" s="3">
        <v>12.539999961853029</v>
      </c>
      <c r="D4993" s="4">
        <v>8.7657053109300165E-3</v>
      </c>
      <c r="E4993" s="4">
        <v>-1.7241399928100701E-2</v>
      </c>
      <c r="F4993" s="2">
        <v>1</v>
      </c>
      <c r="G4993" s="4">
        <v>0.14152223927257551</v>
      </c>
      <c r="H4993" s="4">
        <v>-0.6577856210357611</v>
      </c>
      <c r="I4993" s="4">
        <v>0.46923476059502728</v>
      </c>
    </row>
    <row r="4994" spans="1:9" x14ac:dyDescent="0.25">
      <c r="A4994" t="s">
        <v>5215</v>
      </c>
      <c r="B4994" s="3">
        <v>33.964828491210938</v>
      </c>
      <c r="C4994" s="3">
        <v>12.760000228881839</v>
      </c>
      <c r="D4994" s="4">
        <v>-2.9969408002292748E-3</v>
      </c>
      <c r="E4994" s="4">
        <v>-9.3167612183899795E-3</v>
      </c>
      <c r="F4994" s="2">
        <v>1</v>
      </c>
      <c r="G4994" s="4">
        <v>0.1558331813953675</v>
      </c>
      <c r="H4994" s="4">
        <v>-0.66075930499762703</v>
      </c>
      <c r="I4994" s="4">
        <v>0.45646779312562757</v>
      </c>
    </row>
    <row r="4995" spans="1:9" x14ac:dyDescent="0.25">
      <c r="A4995" t="s">
        <v>5216</v>
      </c>
      <c r="B4995" s="3">
        <v>34.066925048828118</v>
      </c>
      <c r="C4995" s="3">
        <v>12.88000011444092</v>
      </c>
      <c r="D4995" s="4">
        <v>6.0286648843677071E-3</v>
      </c>
      <c r="E4995" s="4">
        <v>-2.3502613783508149E-2</v>
      </c>
      <c r="F4995" s="2">
        <v>1</v>
      </c>
      <c r="G4995" s="4">
        <v>0.16368486568832469</v>
      </c>
      <c r="H4995" s="4">
        <v>-0.65973956461612127</v>
      </c>
      <c r="I4995" s="4">
        <v>0.46084586169137659</v>
      </c>
    </row>
    <row r="4996" spans="1:9" x14ac:dyDescent="0.25">
      <c r="A4996" t="s">
        <v>5217</v>
      </c>
      <c r="B4996" s="3">
        <v>33.862777709960938</v>
      </c>
      <c r="C4996" s="3">
        <v>13.189999580383301</v>
      </c>
      <c r="D4996" s="4">
        <v>5.8111386180963454E-3</v>
      </c>
      <c r="E4996" s="4">
        <v>-3.5113423060109887E-2</v>
      </c>
      <c r="F4996" s="2">
        <v>1</v>
      </c>
      <c r="G4996" s="4">
        <v>0.13012392958288621</v>
      </c>
      <c r="H4996" s="4">
        <v>-0.66177858816479351</v>
      </c>
      <c r="I4996" s="4">
        <v>0.45209168752590712</v>
      </c>
    </row>
    <row r="4997" spans="1:9" x14ac:dyDescent="0.25">
      <c r="A4997" t="s">
        <v>5218</v>
      </c>
      <c r="B4997" s="3">
        <v>33.667133331298828</v>
      </c>
      <c r="C4997" s="3">
        <v>13.670000076293951</v>
      </c>
      <c r="D4997" s="4">
        <v>-1.7134371142252469E-2</v>
      </c>
      <c r="E4997" s="4">
        <v>3.6391244213875629E-2</v>
      </c>
      <c r="F4997" s="2">
        <v>2</v>
      </c>
      <c r="G4997" s="4">
        <v>0.13000806312992211</v>
      </c>
      <c r="H4997" s="4">
        <v>-0.66373268414993336</v>
      </c>
      <c r="I4997" s="4">
        <v>0.44370213430024669</v>
      </c>
    </row>
    <row r="4998" spans="1:9" x14ac:dyDescent="0.25">
      <c r="A4998" t="s">
        <v>5219</v>
      </c>
      <c r="B4998" s="3">
        <v>34.254055023193359</v>
      </c>
      <c r="C4998" s="3">
        <v>13.189999580383301</v>
      </c>
      <c r="D4998" s="4">
        <v>3.4883798897664691E-3</v>
      </c>
      <c r="E4998" s="4">
        <v>1.7746878206739151E-2</v>
      </c>
      <c r="F4998" s="2">
        <v>1</v>
      </c>
      <c r="G4998" s="4">
        <v>0.13066942038348969</v>
      </c>
      <c r="H4998" s="4">
        <v>-0.65787051049809842</v>
      </c>
      <c r="I4998" s="4">
        <v>0.46887030323572038</v>
      </c>
    </row>
    <row r="4999" spans="1:9" x14ac:dyDescent="0.25">
      <c r="A4999" t="s">
        <v>5220</v>
      </c>
      <c r="B4999" s="3">
        <v>34.134979248046882</v>
      </c>
      <c r="C4999" s="3">
        <v>12.960000038146971</v>
      </c>
      <c r="D4999" s="4">
        <v>1.4976106612956119E-3</v>
      </c>
      <c r="E4999" s="4">
        <v>-1.5407938978948541E-3</v>
      </c>
      <c r="F4999" s="2">
        <v>1</v>
      </c>
      <c r="G4999" s="4">
        <v>0.13888538708004991</v>
      </c>
      <c r="H4999" s="4">
        <v>-0.65905983929830403</v>
      </c>
      <c r="I4999" s="4">
        <v>0.46376413785386972</v>
      </c>
    </row>
    <row r="5000" spans="1:9" x14ac:dyDescent="0.25">
      <c r="A5000" t="s">
        <v>5221</v>
      </c>
      <c r="B5000" s="3">
        <v>34.083934783935547</v>
      </c>
      <c r="C5000" s="3">
        <v>12.97999954223633</v>
      </c>
      <c r="D5000" s="4">
        <v>3.7582662140809302E-3</v>
      </c>
      <c r="E5000" s="4">
        <v>7.7095412503114247E-4</v>
      </c>
      <c r="F5000" s="2">
        <v>1</v>
      </c>
      <c r="G5000" s="4">
        <v>0.1228480675139039</v>
      </c>
      <c r="H5000" s="4">
        <v>-0.65956967138786193</v>
      </c>
      <c r="I5000" s="4">
        <v>0.46157526715149738</v>
      </c>
    </row>
    <row r="5001" spans="1:9" x14ac:dyDescent="0.25">
      <c r="A5001" t="s">
        <v>5222</v>
      </c>
      <c r="B5001" s="3">
        <v>33.956317901611328</v>
      </c>
      <c r="C5001" s="3">
        <v>12.97000026702881</v>
      </c>
      <c r="D5001" s="4">
        <v>2.0449351282989529E-2</v>
      </c>
      <c r="E5001" s="4">
        <v>-2.0392712141758081E-2</v>
      </c>
      <c r="F5001" s="2">
        <v>1</v>
      </c>
      <c r="G5001" s="4">
        <v>0.11241135192712411</v>
      </c>
      <c r="H5001" s="4">
        <v>-0.66084430876354916</v>
      </c>
      <c r="I5001" s="4">
        <v>0.45610284502481352</v>
      </c>
    </row>
    <row r="5002" spans="1:9" x14ac:dyDescent="0.25">
      <c r="A5002" t="s">
        <v>5223</v>
      </c>
      <c r="B5002" s="3">
        <v>33.275848388671882</v>
      </c>
      <c r="C5002" s="3">
        <v>13.239999771118161</v>
      </c>
      <c r="D5002" s="4">
        <v>-2.0410929989514992E-3</v>
      </c>
      <c r="E5002" s="4">
        <v>-4.5113096809199496E-3</v>
      </c>
      <c r="F5002" s="2">
        <v>2</v>
      </c>
      <c r="G5002" s="4">
        <v>0.1061417872396329</v>
      </c>
      <c r="H5002" s="4">
        <v>-0.6676408380190183</v>
      </c>
      <c r="I5002" s="4">
        <v>0.42692319142942869</v>
      </c>
    </row>
    <row r="5003" spans="1:9" x14ac:dyDescent="0.25">
      <c r="A5003" t="s">
        <v>5224</v>
      </c>
      <c r="B5003" s="3">
        <v>33.343906402587891</v>
      </c>
      <c r="C5003" s="3">
        <v>13.30000019073486</v>
      </c>
      <c r="D5003" s="4">
        <v>-2.5471421454004162E-4</v>
      </c>
      <c r="E5003" s="4">
        <v>4.0688612568756222E-2</v>
      </c>
      <c r="F5003" s="2">
        <v>2</v>
      </c>
      <c r="G5003" s="4">
        <v>0.1096587314816309</v>
      </c>
      <c r="H5003" s="4">
        <v>-0.66696107460000609</v>
      </c>
      <c r="I5003" s="4">
        <v>0.42984163117242402</v>
      </c>
    </row>
    <row r="5004" spans="1:9" x14ac:dyDescent="0.25">
      <c r="A5004" t="s">
        <v>5225</v>
      </c>
      <c r="B5004" s="3">
        <v>33.352401733398438</v>
      </c>
      <c r="C5004" s="3">
        <v>12.77999973297119</v>
      </c>
      <c r="D5004" s="4">
        <v>-3.0505531144364721E-3</v>
      </c>
      <c r="E5004" s="4">
        <v>4.7169390473917883E-3</v>
      </c>
      <c r="F5004" s="2">
        <v>1</v>
      </c>
      <c r="G5004" s="4">
        <v>0.11498933424166879</v>
      </c>
      <c r="H5004" s="4">
        <v>-0.66687622323886364</v>
      </c>
      <c r="I5004" s="4">
        <v>0.43020592495122839</v>
      </c>
    </row>
    <row r="5005" spans="1:9" x14ac:dyDescent="0.25">
      <c r="A5005" t="s">
        <v>5226</v>
      </c>
      <c r="B5005" s="3">
        <v>33.454456329345703</v>
      </c>
      <c r="C5005" s="3">
        <v>12.72000026702881</v>
      </c>
      <c r="D5005" s="4">
        <v>8.7198475651346641E-3</v>
      </c>
      <c r="E5005" s="4">
        <v>3.9463449434713471E-3</v>
      </c>
      <c r="F5005" s="2">
        <v>1</v>
      </c>
      <c r="G5005" s="4">
        <v>0.1184010761276391</v>
      </c>
      <c r="H5005" s="4">
        <v>-0.66585690197050229</v>
      </c>
      <c r="I5005" s="4">
        <v>0.43458219413145138</v>
      </c>
    </row>
    <row r="5006" spans="1:9" x14ac:dyDescent="0.25">
      <c r="A5006" t="s">
        <v>5227</v>
      </c>
      <c r="B5006" s="3">
        <v>33.165260314941413</v>
      </c>
      <c r="C5006" s="3">
        <v>12.670000076293951</v>
      </c>
      <c r="D5006" s="4">
        <v>-1.536041152810697E-3</v>
      </c>
      <c r="E5006" s="4">
        <v>-2.3130314923546891E-2</v>
      </c>
      <c r="F5006" s="2">
        <v>1</v>
      </c>
      <c r="G5006" s="4">
        <v>0.13950434211157511</v>
      </c>
      <c r="H5006" s="4">
        <v>-0.66874539166047142</v>
      </c>
      <c r="I5006" s="4">
        <v>0.42218099266537751</v>
      </c>
    </row>
    <row r="5007" spans="1:9" x14ac:dyDescent="0.25">
      <c r="A5007" t="s">
        <v>5228</v>
      </c>
      <c r="B5007" s="3">
        <v>33.216281890869141</v>
      </c>
      <c r="C5007" s="3">
        <v>12.97000026702881</v>
      </c>
      <c r="D5007" s="4">
        <v>9.5648057444486234E-3</v>
      </c>
      <c r="E5007" s="4">
        <v>-3.9259239479347507E-2</v>
      </c>
      <c r="F5007" s="2">
        <v>1</v>
      </c>
      <c r="G5007" s="4">
        <v>0.15304732030630519</v>
      </c>
      <c r="H5007" s="4">
        <v>-0.66823578817808316</v>
      </c>
      <c r="I5007" s="4">
        <v>0.42436888188473532</v>
      </c>
    </row>
    <row r="5008" spans="1:9" x14ac:dyDescent="0.25">
      <c r="A5008" t="s">
        <v>5229</v>
      </c>
      <c r="B5008" s="3">
        <v>32.901584625244141</v>
      </c>
      <c r="C5008" s="3">
        <v>13.5</v>
      </c>
      <c r="D5008" s="4">
        <v>-1.5525110923815699E-2</v>
      </c>
      <c r="E5008" s="4">
        <v>4.0061669961667823E-2</v>
      </c>
      <c r="F5008" s="2">
        <v>2</v>
      </c>
      <c r="G5008" s="4">
        <v>0.13110555252577891</v>
      </c>
      <c r="H5008" s="4">
        <v>-0.67137898435625898</v>
      </c>
      <c r="I5008" s="4">
        <v>0.41087414476023842</v>
      </c>
    </row>
    <row r="5009" spans="1:9" x14ac:dyDescent="0.25">
      <c r="A5009" t="s">
        <v>5230</v>
      </c>
      <c r="B5009" s="3">
        <v>33.420440673828118</v>
      </c>
      <c r="C5009" s="3">
        <v>12.97999954223633</v>
      </c>
      <c r="D5009" s="4">
        <v>4.6026587609961922E-3</v>
      </c>
      <c r="E5009" s="4">
        <v>-1.7411089723426532E-2</v>
      </c>
      <c r="F5009" s="2">
        <v>1</v>
      </c>
      <c r="G5009" s="4">
        <v>0.16013434884192709</v>
      </c>
      <c r="H5009" s="4">
        <v>-0.6661966503258262</v>
      </c>
      <c r="I5009" s="4">
        <v>0.43312354679171211</v>
      </c>
    </row>
    <row r="5010" spans="1:9" x14ac:dyDescent="0.25">
      <c r="A5010" t="s">
        <v>5231</v>
      </c>
      <c r="B5010" s="3">
        <v>33.267322540283203</v>
      </c>
      <c r="C5010" s="3">
        <v>13.210000038146971</v>
      </c>
      <c r="D5010" s="4">
        <v>1.347444236022732E-2</v>
      </c>
      <c r="E5010" s="4">
        <v>0</v>
      </c>
      <c r="F5010" s="2">
        <v>1</v>
      </c>
      <c r="G5010" s="4">
        <v>0.12817932465092999</v>
      </c>
      <c r="H5010" s="4">
        <v>-0.66772599418972023</v>
      </c>
      <c r="I5010" s="4">
        <v>0.42655758900660512</v>
      </c>
    </row>
    <row r="5011" spans="1:9" x14ac:dyDescent="0.25">
      <c r="A5011" t="s">
        <v>5232</v>
      </c>
      <c r="B5011" s="3">
        <v>32.825023651123047</v>
      </c>
      <c r="C5011" s="3">
        <v>13.210000038146971</v>
      </c>
      <c r="D5011" s="4">
        <v>-6.180819340850463E-3</v>
      </c>
      <c r="E5011" s="4">
        <v>-1.270553623616677E-2</v>
      </c>
      <c r="F5011" s="2">
        <v>1</v>
      </c>
      <c r="G5011" s="4">
        <v>0.1017433837681736</v>
      </c>
      <c r="H5011" s="4">
        <v>-0.67214367533880348</v>
      </c>
      <c r="I5011" s="4">
        <v>0.40759108407743372</v>
      </c>
    </row>
    <row r="5012" spans="1:9" x14ac:dyDescent="0.25">
      <c r="A5012" t="s">
        <v>5233</v>
      </c>
      <c r="B5012" s="3">
        <v>33.029170989990227</v>
      </c>
      <c r="C5012" s="3">
        <v>13.38000011444092</v>
      </c>
      <c r="D5012" s="4">
        <v>4.3971963088422772E-3</v>
      </c>
      <c r="E5012" s="4">
        <v>3.7509520645939709E-3</v>
      </c>
      <c r="F5012" s="2">
        <v>2</v>
      </c>
      <c r="G5012" s="4">
        <v>8.5970387035029239E-2</v>
      </c>
      <c r="H5012" s="4">
        <v>-0.67010465179013123</v>
      </c>
      <c r="I5012" s="4">
        <v>0.41634525824290319</v>
      </c>
    </row>
    <row r="5013" spans="1:9" x14ac:dyDescent="0.25">
      <c r="A5013" t="s">
        <v>5234</v>
      </c>
      <c r="B5013" s="3">
        <v>32.884571075439453</v>
      </c>
      <c r="C5013" s="3">
        <v>13.329999923706049</v>
      </c>
      <c r="D5013" s="4">
        <v>9.6634019236618851E-3</v>
      </c>
      <c r="E5013" s="4">
        <v>2.223926094335793E-2</v>
      </c>
      <c r="F5013" s="2">
        <v>2</v>
      </c>
      <c r="G5013" s="4">
        <v>8.0009128186181444E-2</v>
      </c>
      <c r="H5013" s="4">
        <v>-0.67154891568571329</v>
      </c>
      <c r="I5013" s="4">
        <v>0.41014457571961521</v>
      </c>
    </row>
    <row r="5014" spans="1:9" x14ac:dyDescent="0.25">
      <c r="A5014" t="s">
        <v>5235</v>
      </c>
      <c r="B5014" s="3">
        <v>32.569835662841797</v>
      </c>
      <c r="C5014" s="3">
        <v>13.039999961853029</v>
      </c>
      <c r="D5014" s="4">
        <v>1.3230642998948831E-2</v>
      </c>
      <c r="E5014" s="4">
        <v>-3.0581010769374921E-3</v>
      </c>
      <c r="F5014" s="2">
        <v>1</v>
      </c>
      <c r="G5014" s="4">
        <v>9.2554323085235701E-2</v>
      </c>
      <c r="H5014" s="4">
        <v>-0.67469249287583855</v>
      </c>
      <c r="I5014" s="4">
        <v>0.39664820279009438</v>
      </c>
    </row>
    <row r="5015" spans="1:9" x14ac:dyDescent="0.25">
      <c r="A5015" t="s">
        <v>5236</v>
      </c>
      <c r="B5015" s="3">
        <v>32.144542694091797</v>
      </c>
      <c r="C5015" s="3">
        <v>13.079999923706049</v>
      </c>
      <c r="D5015" s="4">
        <v>-3.4279527937135512E-3</v>
      </c>
      <c r="E5015" s="4">
        <v>-3.894193580755656E-2</v>
      </c>
      <c r="F5015" s="2">
        <v>1</v>
      </c>
      <c r="G5015" s="4">
        <v>7.4304486090295496E-2</v>
      </c>
      <c r="H5015" s="4">
        <v>-0.67894031889785733</v>
      </c>
      <c r="I5015" s="4">
        <v>0.37841093974054169</v>
      </c>
    </row>
    <row r="5016" spans="1:9" x14ac:dyDescent="0.25">
      <c r="A5016" t="s">
        <v>5237</v>
      </c>
      <c r="B5016" s="3">
        <v>32.255111694335938</v>
      </c>
      <c r="C5016" s="3">
        <v>13.60999965667725</v>
      </c>
      <c r="D5016" s="4">
        <v>-2.1054311153450018E-3</v>
      </c>
      <c r="E5016" s="4">
        <v>-1.376815445156165E-2</v>
      </c>
      <c r="F5016" s="2">
        <v>2</v>
      </c>
      <c r="G5016" s="4">
        <v>6.4687623673922889E-2</v>
      </c>
      <c r="H5016" s="4">
        <v>-0.67783595576237898</v>
      </c>
      <c r="I5016" s="4">
        <v>0.38315232060208099</v>
      </c>
    </row>
    <row r="5017" spans="1:9" x14ac:dyDescent="0.25">
      <c r="A5017" t="s">
        <v>5238</v>
      </c>
      <c r="B5017" s="3">
        <v>32.323165893554688</v>
      </c>
      <c r="C5017" s="3">
        <v>13.80000019073486</v>
      </c>
      <c r="D5017" s="4">
        <v>1.0542980010397329E-3</v>
      </c>
      <c r="E5017" s="4">
        <v>-2.8901706222559391E-3</v>
      </c>
      <c r="F5017" s="2">
        <v>2</v>
      </c>
      <c r="G5017" s="4">
        <v>5.7731150451790558E-2</v>
      </c>
      <c r="H5017" s="4">
        <v>-0.67715623044456175</v>
      </c>
      <c r="I5017" s="4">
        <v>0.38607059676457389</v>
      </c>
    </row>
    <row r="5018" spans="1:9" x14ac:dyDescent="0.25">
      <c r="A5018" t="s">
        <v>5239</v>
      </c>
      <c r="B5018" s="3">
        <v>32.28912353515625</v>
      </c>
      <c r="C5018" s="3">
        <v>13.840000152587891</v>
      </c>
      <c r="D5018" s="4">
        <v>9.0372756327343762E-3</v>
      </c>
      <c r="E5018" s="4">
        <v>-9.3056629889790576E-3</v>
      </c>
      <c r="F5018" s="2">
        <v>2</v>
      </c>
      <c r="G5018" s="4">
        <v>5.9565509793226168E-2</v>
      </c>
      <c r="H5018" s="4">
        <v>-0.67749624550825005</v>
      </c>
      <c r="I5018" s="4">
        <v>0.38461080436131789</v>
      </c>
    </row>
    <row r="5019" spans="1:9" x14ac:dyDescent="0.25">
      <c r="A5019" t="s">
        <v>5240</v>
      </c>
      <c r="B5019" s="3">
        <v>31.999931335449219</v>
      </c>
      <c r="C5019" s="3">
        <v>13.97000026702881</v>
      </c>
      <c r="D5019" s="4">
        <v>5.6135615456829324E-3</v>
      </c>
      <c r="E5019" s="4">
        <v>-4.9857332631345619E-3</v>
      </c>
      <c r="F5019" s="2">
        <v>2</v>
      </c>
      <c r="G5019" s="4">
        <v>5.9535304939161149E-2</v>
      </c>
      <c r="H5019" s="4">
        <v>-0.6803846970970242</v>
      </c>
      <c r="I5019" s="4">
        <v>0.37220976647574638</v>
      </c>
    </row>
    <row r="5020" spans="1:9" x14ac:dyDescent="0.25">
      <c r="A5020" t="s">
        <v>5241</v>
      </c>
      <c r="B5020" s="3">
        <v>31.8213005065918</v>
      </c>
      <c r="C5020" s="3">
        <v>14.039999961853029</v>
      </c>
      <c r="D5020" s="4">
        <v>6.7277804720760059E-3</v>
      </c>
      <c r="E5020" s="4">
        <v>-0.13226207064027029</v>
      </c>
      <c r="F5020" s="2">
        <v>2</v>
      </c>
      <c r="G5020" s="4">
        <v>4.6550028601537008E-2</v>
      </c>
      <c r="H5020" s="4">
        <v>-0.68216886175270985</v>
      </c>
      <c r="I5020" s="4">
        <v>0.36454978229070928</v>
      </c>
    </row>
    <row r="5021" spans="1:9" x14ac:dyDescent="0.25">
      <c r="A5021" t="s">
        <v>5242</v>
      </c>
      <c r="B5021" s="3">
        <v>31.608644485473629</v>
      </c>
      <c r="C5021" s="3">
        <v>16.180000305175781</v>
      </c>
      <c r="D5021" s="4">
        <v>3.2391508032163512E-3</v>
      </c>
      <c r="E5021" s="4">
        <v>-5.5316625725688739E-3</v>
      </c>
      <c r="F5021" s="2">
        <v>3</v>
      </c>
      <c r="G5021" s="4">
        <v>5.6694559895753997E-2</v>
      </c>
      <c r="H5021" s="4">
        <v>-0.68429287001670658</v>
      </c>
      <c r="I5021" s="4">
        <v>0.35543074181467688</v>
      </c>
    </row>
    <row r="5022" spans="1:9" x14ac:dyDescent="0.25">
      <c r="A5022" t="s">
        <v>5243</v>
      </c>
      <c r="B5022" s="3">
        <v>31.506589889526371</v>
      </c>
      <c r="C5022" s="3">
        <v>16.270000457763668</v>
      </c>
      <c r="D5022" s="4">
        <v>3.793730676235008E-3</v>
      </c>
      <c r="E5022" s="4">
        <v>0</v>
      </c>
      <c r="F5022" s="2">
        <v>3</v>
      </c>
      <c r="G5022" s="4">
        <v>4.7032627482519018E-2</v>
      </c>
      <c r="H5022" s="4">
        <v>-0.68531219128506793</v>
      </c>
      <c r="I5022" s="4">
        <v>0.35105447263445422</v>
      </c>
    </row>
    <row r="5023" spans="1:9" x14ac:dyDescent="0.25">
      <c r="A5023" t="s">
        <v>5244</v>
      </c>
      <c r="B5023" s="3">
        <v>31.387514114379879</v>
      </c>
      <c r="C5023" s="3">
        <v>16.270000457763668</v>
      </c>
      <c r="D5023" s="4">
        <v>-1.6223541115917279E-3</v>
      </c>
      <c r="E5023" s="4">
        <v>5.7179993165024312E-2</v>
      </c>
      <c r="F5023" s="2">
        <v>3</v>
      </c>
      <c r="G5023" s="4">
        <v>4.5142842226849833E-2</v>
      </c>
      <c r="H5023" s="4">
        <v>-0.68650152008527354</v>
      </c>
      <c r="I5023" s="4">
        <v>0.34594830725260328</v>
      </c>
    </row>
    <row r="5024" spans="1:9" x14ac:dyDescent="0.25">
      <c r="A5024" t="s">
        <v>5245</v>
      </c>
      <c r="B5024" s="3">
        <v>31.438518524169918</v>
      </c>
      <c r="C5024" s="3">
        <v>15.39000034332275</v>
      </c>
      <c r="D5024" s="4">
        <v>6.2622937609049254E-3</v>
      </c>
      <c r="E5024" s="4">
        <v>-2.0992361202321171E-2</v>
      </c>
      <c r="F5024" s="2">
        <v>2</v>
      </c>
      <c r="G5024" s="4">
        <v>4.5657086447058459E-2</v>
      </c>
      <c r="H5024" s="4">
        <v>-0.68599208805826251</v>
      </c>
      <c r="I5024" s="4">
        <v>0.34813546035970039</v>
      </c>
    </row>
    <row r="5025" spans="1:9" x14ac:dyDescent="0.25">
      <c r="A5025" t="s">
        <v>5246</v>
      </c>
      <c r="B5025" s="3">
        <v>31.242866516113281</v>
      </c>
      <c r="C5025" s="3">
        <v>15.72000026702881</v>
      </c>
      <c r="D5025" s="4">
        <v>2.5404397612961649E-2</v>
      </c>
      <c r="E5025" s="4">
        <v>-4.087853249358786E-2</v>
      </c>
      <c r="F5025" s="2">
        <v>2</v>
      </c>
      <c r="G5025" s="4">
        <v>7.4081391389374307E-2</v>
      </c>
      <c r="H5025" s="4">
        <v>-0.68794626024579231</v>
      </c>
      <c r="I5025" s="4">
        <v>0.33974557997303528</v>
      </c>
    </row>
    <row r="5026" spans="1:9" x14ac:dyDescent="0.25">
      <c r="A5026" t="s">
        <v>5247</v>
      </c>
      <c r="B5026" s="3">
        <v>30.46882438659668</v>
      </c>
      <c r="C5026" s="3">
        <v>16.389999389648441</v>
      </c>
      <c r="D5026" s="4">
        <v>5.332445379109485E-3</v>
      </c>
      <c r="E5026" s="4">
        <v>-1.1459622130996159E-2</v>
      </c>
      <c r="F5026" s="2">
        <v>3</v>
      </c>
      <c r="G5026" s="4">
        <v>4.7777512061834893E-2</v>
      </c>
      <c r="H5026" s="4">
        <v>-0.69567739276266272</v>
      </c>
      <c r="I5026" s="4">
        <v>0.30655337844447378</v>
      </c>
    </row>
    <row r="5027" spans="1:9" x14ac:dyDescent="0.25">
      <c r="A5027" t="s">
        <v>5248</v>
      </c>
      <c r="B5027" s="3">
        <v>30.30721282958984</v>
      </c>
      <c r="C5027" s="3">
        <v>16.579999923706051</v>
      </c>
      <c r="D5027" s="4">
        <v>-4.7487323309901566E-3</v>
      </c>
      <c r="E5027" s="4">
        <v>8.5078548000869558E-2</v>
      </c>
      <c r="F5027" s="2">
        <v>3</v>
      </c>
      <c r="G5027" s="4">
        <v>4.3134845217345667E-2</v>
      </c>
      <c r="H5027" s="4">
        <v>-0.69729156893710165</v>
      </c>
      <c r="I5027" s="4">
        <v>0.29962320867081349</v>
      </c>
    </row>
    <row r="5028" spans="1:9" x14ac:dyDescent="0.25">
      <c r="A5028" t="s">
        <v>5249</v>
      </c>
      <c r="B5028" s="3">
        <v>30.45182037353516</v>
      </c>
      <c r="C5028" s="3">
        <v>15.27999973297119</v>
      </c>
      <c r="D5028" s="4">
        <v>-2.1857474883423159E-2</v>
      </c>
      <c r="E5028" s="4">
        <v>5.0894069673976583E-2</v>
      </c>
      <c r="F5028" s="2">
        <v>2</v>
      </c>
      <c r="G5028" s="4">
        <v>3.5984568651662219E-2</v>
      </c>
      <c r="H5028" s="4">
        <v>-0.69584722883912975</v>
      </c>
      <c r="I5028" s="4">
        <v>0.30582421835510648</v>
      </c>
    </row>
    <row r="5029" spans="1:9" x14ac:dyDescent="0.25">
      <c r="A5029" t="s">
        <v>5250</v>
      </c>
      <c r="B5029" s="3">
        <v>31.132293701171879</v>
      </c>
      <c r="C5029" s="3">
        <v>14.539999961853029</v>
      </c>
      <c r="D5029" s="4">
        <v>1.5256191230535791E-2</v>
      </c>
      <c r="E5029" s="4">
        <v>-2.0875448596185061E-2</v>
      </c>
      <c r="F5029" s="2">
        <v>2</v>
      </c>
      <c r="G5029" s="4">
        <v>3.8703264030185418E-2</v>
      </c>
      <c r="H5029" s="4">
        <v>-0.68905066148246563</v>
      </c>
      <c r="I5029" s="4">
        <v>0.33500403553099378</v>
      </c>
    </row>
    <row r="5030" spans="1:9" x14ac:dyDescent="0.25">
      <c r="A5030" t="s">
        <v>5251</v>
      </c>
      <c r="B5030" s="3">
        <v>30.664470672607418</v>
      </c>
      <c r="C5030" s="3">
        <v>14.85000038146973</v>
      </c>
      <c r="D5030" s="4">
        <v>4.7378940657083479E-3</v>
      </c>
      <c r="E5030" s="4">
        <v>-1.8506261127119509E-2</v>
      </c>
      <c r="F5030" s="2">
        <v>2</v>
      </c>
      <c r="G5030" s="4">
        <v>2.9226301232003982E-2</v>
      </c>
      <c r="H5030" s="4">
        <v>-0.69372327772692532</v>
      </c>
      <c r="I5030" s="4">
        <v>0.31607174578070718</v>
      </c>
    </row>
    <row r="5031" spans="1:9" x14ac:dyDescent="0.25">
      <c r="A5031" t="s">
        <v>5252</v>
      </c>
      <c r="B5031" s="3">
        <v>30.519870758056641</v>
      </c>
      <c r="C5031" s="3">
        <v>15.13000011444092</v>
      </c>
      <c r="D5031" s="4">
        <v>-7.1941374750413836E-3</v>
      </c>
      <c r="E5031" s="4">
        <v>2.855201055097023E-2</v>
      </c>
      <c r="F5031" s="2">
        <v>2</v>
      </c>
      <c r="G5031" s="4">
        <v>3.7099848879977422E-2</v>
      </c>
      <c r="H5031" s="4">
        <v>-0.69516754162250738</v>
      </c>
      <c r="I5031" s="4">
        <v>0.33100175978487312</v>
      </c>
    </row>
    <row r="5032" spans="1:9" x14ac:dyDescent="0.25">
      <c r="A5032" t="s">
        <v>5253</v>
      </c>
      <c r="B5032" s="3">
        <v>30.741025924682621</v>
      </c>
      <c r="C5032" s="3">
        <v>14.710000038146971</v>
      </c>
      <c r="D5032" s="4">
        <v>1.4313856491258379E-2</v>
      </c>
      <c r="E5032" s="4">
        <v>-2.1941484344618071E-2</v>
      </c>
      <c r="F5032" s="2">
        <v>2</v>
      </c>
      <c r="G5032" s="4">
        <v>1.9574224681385251E-2</v>
      </c>
      <c r="H5032" s="4">
        <v>-0.69295864389617334</v>
      </c>
      <c r="I5032" s="4">
        <v>0.36142719346994112</v>
      </c>
    </row>
    <row r="5033" spans="1:9" x14ac:dyDescent="0.25">
      <c r="A5033" t="s">
        <v>5254</v>
      </c>
      <c r="B5033" s="3">
        <v>30.30721282958984</v>
      </c>
      <c r="C5033" s="3">
        <v>15.039999961853029</v>
      </c>
      <c r="D5033" s="4">
        <v>5.0774739845240724E-3</v>
      </c>
      <c r="E5033" s="4">
        <v>-8.4601358338677324E-2</v>
      </c>
      <c r="F5033" s="2">
        <v>2</v>
      </c>
      <c r="G5033" s="4">
        <v>1.318697602955776E-2</v>
      </c>
      <c r="H5033" s="4">
        <v>-0.69729156893710165</v>
      </c>
      <c r="I5033" s="4">
        <v>0.37323123011630083</v>
      </c>
    </row>
    <row r="5034" spans="1:9" x14ac:dyDescent="0.25">
      <c r="A5034" t="s">
        <v>5255</v>
      </c>
      <c r="B5034" s="3">
        <v>30.154106140136719</v>
      </c>
      <c r="C5034" s="3">
        <v>16.430000305175781</v>
      </c>
      <c r="D5034" s="4">
        <v>-4.4935402171566441E-3</v>
      </c>
      <c r="E5034" s="4">
        <v>6.5499366010676408E-2</v>
      </c>
      <c r="F5034" s="2">
        <v>3</v>
      </c>
      <c r="G5034" s="4">
        <v>3.7883090490649089E-3</v>
      </c>
      <c r="H5034" s="4">
        <v>-0.69882079849741086</v>
      </c>
      <c r="I5034" s="4">
        <v>0.3662939083414829</v>
      </c>
    </row>
    <row r="5035" spans="1:9" x14ac:dyDescent="0.25">
      <c r="A5035" t="s">
        <v>5256</v>
      </c>
      <c r="B5035" s="3">
        <v>30.290216445922852</v>
      </c>
      <c r="C5035" s="3">
        <v>15.420000076293951</v>
      </c>
      <c r="D5035" s="4">
        <v>-2.240949859155239E-3</v>
      </c>
      <c r="E5035" s="4">
        <v>2.458470969235349E-2</v>
      </c>
      <c r="F5035" s="2">
        <v>2</v>
      </c>
      <c r="G5035" s="4">
        <v>1.0894579617225061E-2</v>
      </c>
      <c r="H5035" s="4">
        <v>-0.69746132881117873</v>
      </c>
      <c r="I5035" s="4">
        <v>0.39073533016440232</v>
      </c>
    </row>
    <row r="5036" spans="1:9" x14ac:dyDescent="0.25">
      <c r="A5036" t="s">
        <v>5257</v>
      </c>
      <c r="B5036" s="3">
        <v>30.358247756958011</v>
      </c>
      <c r="C5036" s="3">
        <v>15.05000019073486</v>
      </c>
      <c r="D5036" s="4">
        <v>-1.6791446855581871E-3</v>
      </c>
      <c r="E5036" s="4">
        <v>2.3113538525233009E-2</v>
      </c>
      <c r="F5036" s="2">
        <v>2</v>
      </c>
      <c r="G5036" s="4">
        <v>1.9821088010179899E-2</v>
      </c>
      <c r="H5036" s="4">
        <v>-0.69678183210053102</v>
      </c>
      <c r="I5036" s="4">
        <v>0.41728513766702768</v>
      </c>
    </row>
    <row r="5037" spans="1:9" x14ac:dyDescent="0.25">
      <c r="A5037" t="s">
        <v>5258</v>
      </c>
      <c r="B5037" s="3">
        <v>30.409309387207031</v>
      </c>
      <c r="C5037" s="3">
        <v>14.710000038146971</v>
      </c>
      <c r="D5037" s="4">
        <v>4.7787890259840538E-3</v>
      </c>
      <c r="E5037" s="4">
        <v>-2.2591371978666341E-2</v>
      </c>
      <c r="F5037" s="2">
        <v>2</v>
      </c>
      <c r="G5037" s="4">
        <v>3.0959695265163178E-2</v>
      </c>
      <c r="H5037" s="4">
        <v>-0.69627182855559588</v>
      </c>
      <c r="I5037" s="4">
        <v>0.52733850428228979</v>
      </c>
    </row>
    <row r="5038" spans="1:9" x14ac:dyDescent="0.25">
      <c r="A5038" t="s">
        <v>5259</v>
      </c>
      <c r="B5038" s="3">
        <v>30.264680862426761</v>
      </c>
      <c r="C5038" s="3">
        <v>15.05000019073486</v>
      </c>
      <c r="D5038" s="4">
        <v>-1.821201631234548E-2</v>
      </c>
      <c r="E5038" s="4">
        <v>3.7931047636887039E-2</v>
      </c>
      <c r="F5038" s="2">
        <v>2</v>
      </c>
      <c r="G5038" s="4">
        <v>3.3804813143961221E-2</v>
      </c>
      <c r="H5038" s="4">
        <v>-0.69771637821013999</v>
      </c>
      <c r="I5038" s="4">
        <v>0.52543753173706964</v>
      </c>
    </row>
    <row r="5039" spans="1:9" x14ac:dyDescent="0.25">
      <c r="A5039" t="s">
        <v>5260</v>
      </c>
      <c r="B5039" s="3">
        <v>30.82608604431152</v>
      </c>
      <c r="C5039" s="3">
        <v>14.5</v>
      </c>
      <c r="D5039" s="4">
        <v>-1.1187183140703881E-2</v>
      </c>
      <c r="E5039" s="4">
        <v>9.1867491834342951E-2</v>
      </c>
      <c r="F5039" s="2">
        <v>2</v>
      </c>
      <c r="G5039" s="4">
        <v>4.6296259131282103E-2</v>
      </c>
      <c r="H5039" s="4">
        <v>-0.69210906345129164</v>
      </c>
      <c r="I5039" s="4">
        <v>0.56002457931428307</v>
      </c>
    </row>
    <row r="5040" spans="1:9" x14ac:dyDescent="0.25">
      <c r="A5040" t="s">
        <v>5261</v>
      </c>
      <c r="B5040" s="3">
        <v>31.174844741821289</v>
      </c>
      <c r="C5040" s="3">
        <v>13.27999973297119</v>
      </c>
      <c r="D5040" s="4">
        <v>7.9756925401608392E-3</v>
      </c>
      <c r="E5040" s="4">
        <v>-4.8028679960909648E-2</v>
      </c>
      <c r="F5040" s="2">
        <v>2</v>
      </c>
      <c r="G5040" s="4">
        <v>6.4585836914064387E-2</v>
      </c>
      <c r="H5040" s="4">
        <v>-0.68862566170345263</v>
      </c>
      <c r="I5040" s="4">
        <v>0.57767431076519715</v>
      </c>
    </row>
    <row r="5041" spans="1:9" x14ac:dyDescent="0.25">
      <c r="A5041" t="s">
        <v>5262</v>
      </c>
      <c r="B5041" s="3">
        <v>30.928171157836911</v>
      </c>
      <c r="C5041" s="3">
        <v>13.94999980926514</v>
      </c>
      <c r="D5041" s="4">
        <v>1.377388267065349E-3</v>
      </c>
      <c r="E5041" s="4">
        <v>4.0268453989374058E-2</v>
      </c>
      <c r="F5041" s="2">
        <v>2</v>
      </c>
      <c r="G5041" s="4">
        <v>6.388484803790484E-2</v>
      </c>
      <c r="H5041" s="4">
        <v>-0.6910894373733707</v>
      </c>
      <c r="I5041" s="4">
        <v>0.56519082993892522</v>
      </c>
    </row>
    <row r="5042" spans="1:9" x14ac:dyDescent="0.25">
      <c r="A5042" t="s">
        <v>5263</v>
      </c>
      <c r="B5042" s="3">
        <v>30.885629653930661</v>
      </c>
      <c r="C5042" s="3">
        <v>13.409999847412109</v>
      </c>
      <c r="D5042" s="4">
        <v>5.817142632110972E-3</v>
      </c>
      <c r="E5042" s="4">
        <v>5.1764693914675197E-2</v>
      </c>
      <c r="F5042" s="2">
        <v>2</v>
      </c>
      <c r="G5042" s="4">
        <v>9.2128704607649325E-2</v>
      </c>
      <c r="H5042" s="4">
        <v>-0.69151434189939631</v>
      </c>
      <c r="I5042" s="4">
        <v>0.56303791984714957</v>
      </c>
    </row>
    <row r="5043" spans="1:9" x14ac:dyDescent="0.25">
      <c r="A5043" t="s">
        <v>5264</v>
      </c>
      <c r="B5043" s="3">
        <v>30.707002639770511</v>
      </c>
      <c r="C5043" s="3">
        <v>12.75</v>
      </c>
      <c r="D5043" s="4">
        <v>2.7319112332885979E-2</v>
      </c>
      <c r="E5043" s="4">
        <v>-4.4227896989448963E-2</v>
      </c>
      <c r="F5043" s="2">
        <v>1</v>
      </c>
      <c r="G5043" s="4">
        <v>8.9414941618401134E-2</v>
      </c>
      <c r="H5043" s="4">
        <v>-0.69329846845388698</v>
      </c>
      <c r="I5043" s="4">
        <v>0.55399809130002886</v>
      </c>
    </row>
    <row r="5044" spans="1:9" x14ac:dyDescent="0.25">
      <c r="A5044" t="s">
        <v>5265</v>
      </c>
      <c r="B5044" s="3">
        <v>29.890422821044918</v>
      </c>
      <c r="C5044" s="3">
        <v>13.340000152587891</v>
      </c>
      <c r="D5044" s="4">
        <v>1.710512942945108E-3</v>
      </c>
      <c r="E5044" s="4">
        <v>9.8410381578737383E-3</v>
      </c>
      <c r="F5044" s="2">
        <v>2</v>
      </c>
      <c r="G5044" s="4">
        <v>8.43226189820514E-2</v>
      </c>
      <c r="H5044" s="4">
        <v>-0.70145446739558825</v>
      </c>
      <c r="I5044" s="4">
        <v>0.51267320216708012</v>
      </c>
    </row>
    <row r="5045" spans="1:9" x14ac:dyDescent="0.25">
      <c r="A5045" t="s">
        <v>5266</v>
      </c>
      <c r="B5045" s="3">
        <v>29.839382171630859</v>
      </c>
      <c r="C5045" s="3">
        <v>13.210000038146971</v>
      </c>
      <c r="D5045" s="4">
        <v>1.475268710074884E-2</v>
      </c>
      <c r="E5045" s="4">
        <v>-4.4830071509714083E-2</v>
      </c>
      <c r="F5045" s="2">
        <v>1</v>
      </c>
      <c r="G5045" s="4">
        <v>5.895296635750702E-2</v>
      </c>
      <c r="H5045" s="4">
        <v>-0.70196426138395118</v>
      </c>
      <c r="I5045" s="4">
        <v>0.51009017338049834</v>
      </c>
    </row>
    <row r="5046" spans="1:9" x14ac:dyDescent="0.25">
      <c r="A5046" t="s">
        <v>5267</v>
      </c>
      <c r="B5046" s="3">
        <v>29.405570983886719</v>
      </c>
      <c r="C5046" s="3">
        <v>13.829999923706049</v>
      </c>
      <c r="D5046" s="4">
        <v>2.0290177222199719E-3</v>
      </c>
      <c r="E5046" s="4">
        <v>-5.4035565529200191E-2</v>
      </c>
      <c r="F5046" s="2">
        <v>2</v>
      </c>
      <c r="G5046" s="4">
        <v>6.1495233939837357E-2</v>
      </c>
      <c r="H5046" s="4">
        <v>-0.70629716737428205</v>
      </c>
      <c r="I5046" s="4">
        <v>0.48813616615786343</v>
      </c>
    </row>
    <row r="5047" spans="1:9" x14ac:dyDescent="0.25">
      <c r="A5047" t="s">
        <v>5268</v>
      </c>
      <c r="B5047" s="3">
        <v>29.346027374267582</v>
      </c>
      <c r="C5047" s="3">
        <v>14.61999988555908</v>
      </c>
      <c r="D5047" s="4">
        <v>-8.62041469616881E-3</v>
      </c>
      <c r="E5047" s="4">
        <v>2.3809534940176569E-2</v>
      </c>
      <c r="F5047" s="2">
        <v>2</v>
      </c>
      <c r="G5047" s="4">
        <v>5.2561259283248729E-2</v>
      </c>
      <c r="H5047" s="4">
        <v>-0.70689188892617727</v>
      </c>
      <c r="I5047" s="4">
        <v>0.48512282562499692</v>
      </c>
    </row>
    <row r="5048" spans="1:9" x14ac:dyDescent="0.25">
      <c r="A5048" t="s">
        <v>5269</v>
      </c>
      <c r="B5048" s="3">
        <v>29.601202011108398</v>
      </c>
      <c r="C5048" s="3">
        <v>14.27999973297119</v>
      </c>
      <c r="D5048" s="4">
        <v>-3.4368928223438289E-3</v>
      </c>
      <c r="E5048" s="4">
        <v>-3.5135165612308887E-2</v>
      </c>
      <c r="F5048" s="2">
        <v>2</v>
      </c>
      <c r="G5048" s="4">
        <v>4.7970538758735248E-2</v>
      </c>
      <c r="H5048" s="4">
        <v>-0.70434320474332446</v>
      </c>
      <c r="I5048" s="4">
        <v>0.49803652167181411</v>
      </c>
    </row>
    <row r="5049" spans="1:9" x14ac:dyDescent="0.25">
      <c r="A5049" t="s">
        <v>5270</v>
      </c>
      <c r="B5049" s="3">
        <v>29.703289031982418</v>
      </c>
      <c r="C5049" s="3">
        <v>14.80000019073486</v>
      </c>
      <c r="D5049" s="4">
        <v>-8.5875801328372248E-4</v>
      </c>
      <c r="E5049" s="4">
        <v>4.0705848404600786E-3</v>
      </c>
      <c r="F5049" s="2">
        <v>2</v>
      </c>
      <c r="G5049" s="4">
        <v>1.198296721563308E-2</v>
      </c>
      <c r="H5049" s="4">
        <v>-0.70332355961480608</v>
      </c>
      <c r="I5049" s="4">
        <v>0.50320286882219589</v>
      </c>
    </row>
    <row r="5050" spans="1:9" x14ac:dyDescent="0.25">
      <c r="A5050" t="s">
        <v>5271</v>
      </c>
      <c r="B5050" s="3">
        <v>29.728818893432621</v>
      </c>
      <c r="C5050" s="3">
        <v>14.739999771118161</v>
      </c>
      <c r="D5050" s="4">
        <v>-1.7429734065857901E-2</v>
      </c>
      <c r="E5050" s="4">
        <v>7.9062952838221401E-2</v>
      </c>
      <c r="F5050" s="2">
        <v>2</v>
      </c>
      <c r="G5050" s="4">
        <v>3.0768920456048399E-2</v>
      </c>
      <c r="H5050" s="4">
        <v>-0.70306856736763723</v>
      </c>
      <c r="I5050" s="4">
        <v>0.50449486584418368</v>
      </c>
    </row>
    <row r="5051" spans="1:9" x14ac:dyDescent="0.25">
      <c r="A5051" t="s">
        <v>5272</v>
      </c>
      <c r="B5051" s="3">
        <v>30.25617599487305</v>
      </c>
      <c r="C5051" s="3">
        <v>13.659999847412109</v>
      </c>
      <c r="D5051" s="4">
        <v>3.9514534811049273E-3</v>
      </c>
      <c r="E5051" s="4">
        <v>-5.3361083955589812E-2</v>
      </c>
      <c r="F5051" s="2">
        <v>2</v>
      </c>
      <c r="G5051" s="4">
        <v>2.9030986820019589E-2</v>
      </c>
      <c r="H5051" s="4">
        <v>-0.6978013248242696</v>
      </c>
      <c r="I5051" s="4">
        <v>0.53118297795612723</v>
      </c>
    </row>
    <row r="5052" spans="1:9" x14ac:dyDescent="0.25">
      <c r="A5052" t="s">
        <v>5273</v>
      </c>
      <c r="B5052" s="3">
        <v>30.137090682983398</v>
      </c>
      <c r="C5052" s="3">
        <v>14.430000305175779</v>
      </c>
      <c r="D5052" s="4">
        <v>0</v>
      </c>
      <c r="E5052" s="4">
        <v>2.8510376323427119E-2</v>
      </c>
      <c r="F5052" s="2">
        <v>2</v>
      </c>
      <c r="G5052" s="4">
        <v>1.9086480665367E-2</v>
      </c>
      <c r="H5052" s="4">
        <v>-0.6989907488774626</v>
      </c>
      <c r="I5052" s="4">
        <v>0.52515639341613385</v>
      </c>
    </row>
    <row r="5053" spans="1:9" x14ac:dyDescent="0.25">
      <c r="A5053" t="s">
        <v>5274</v>
      </c>
      <c r="B5053" s="3">
        <v>30.137090682983398</v>
      </c>
      <c r="C5053" s="3">
        <v>14.02999973297119</v>
      </c>
      <c r="D5053" s="4">
        <v>3.114123430947302E-3</v>
      </c>
      <c r="E5053" s="4">
        <v>-2.5017414993920409E-2</v>
      </c>
      <c r="F5053" s="2">
        <v>2</v>
      </c>
      <c r="G5053" s="4">
        <v>3.4554770949182252E-2</v>
      </c>
      <c r="H5053" s="4">
        <v>-0.6989907488774626</v>
      </c>
      <c r="I5053" s="4">
        <v>0.52515639341613385</v>
      </c>
    </row>
    <row r="5054" spans="1:9" x14ac:dyDescent="0.25">
      <c r="A5054" t="s">
        <v>5275</v>
      </c>
      <c r="B5054" s="3">
        <v>30.04353141784668</v>
      </c>
      <c r="C5054" s="3">
        <v>14.39000034332275</v>
      </c>
      <c r="D5054" s="4">
        <v>1.9858469126912142E-3</v>
      </c>
      <c r="E5054" s="4">
        <v>-1.7076502331779261E-2</v>
      </c>
      <c r="F5054" s="2">
        <v>2</v>
      </c>
      <c r="G5054" s="4">
        <v>2.71454210882256E-2</v>
      </c>
      <c r="H5054" s="4">
        <v>-0.69992521878468161</v>
      </c>
      <c r="I5054" s="4">
        <v>0.52042161284664923</v>
      </c>
    </row>
    <row r="5055" spans="1:9" x14ac:dyDescent="0.25">
      <c r="A5055" t="s">
        <v>5276</v>
      </c>
      <c r="B5055" s="3">
        <v>29.983987808227539</v>
      </c>
      <c r="C5055" s="3">
        <v>14.64000034332275</v>
      </c>
      <c r="D5055" s="4">
        <v>-1.066495369203768E-2</v>
      </c>
      <c r="E5055" s="4">
        <v>7.9646009608057344E-2</v>
      </c>
      <c r="F5055" s="2">
        <v>2</v>
      </c>
      <c r="G5055" s="4">
        <v>5.2964494282498498E-2</v>
      </c>
      <c r="H5055" s="4">
        <v>-0.70051994033657683</v>
      </c>
      <c r="I5055" s="4">
        <v>0.51740827231378272</v>
      </c>
    </row>
    <row r="5056" spans="1:9" x14ac:dyDescent="0.25">
      <c r="A5056" t="s">
        <v>5277</v>
      </c>
      <c r="B5056" s="3">
        <v>30.30721282958984</v>
      </c>
      <c r="C5056" s="3">
        <v>13.560000419616699</v>
      </c>
      <c r="D5056" s="4">
        <v>1.4053334101364889E-3</v>
      </c>
      <c r="E5056" s="4">
        <v>2.961278216123597E-2</v>
      </c>
      <c r="F5056" s="2">
        <v>2</v>
      </c>
      <c r="G5056" s="4">
        <v>5.3930180518541933E-2</v>
      </c>
      <c r="H5056" s="4">
        <v>-0.69729156893710165</v>
      </c>
      <c r="I5056" s="4">
        <v>0.53376581369123022</v>
      </c>
    </row>
    <row r="5057" spans="1:9" x14ac:dyDescent="0.25">
      <c r="A5057" t="s">
        <v>5278</v>
      </c>
      <c r="B5057" s="3">
        <v>30.264680862426761</v>
      </c>
      <c r="C5057" s="3">
        <v>13.170000076293951</v>
      </c>
      <c r="D5057" s="4">
        <v>1.309758974289243E-2</v>
      </c>
      <c r="E5057" s="4">
        <v>-4.2877917352755368E-2</v>
      </c>
      <c r="F5057" s="2">
        <v>1</v>
      </c>
      <c r="G5057" s="4">
        <v>5.8082828939283182E-2</v>
      </c>
      <c r="H5057" s="4">
        <v>-0.69771637821013999</v>
      </c>
      <c r="I5057" s="4">
        <v>0.53161338622815157</v>
      </c>
    </row>
    <row r="5058" spans="1:9" x14ac:dyDescent="0.25">
      <c r="A5058" t="s">
        <v>5279</v>
      </c>
      <c r="B5058" s="3">
        <v>29.873411178588871</v>
      </c>
      <c r="C5058" s="3">
        <v>13.760000228881839</v>
      </c>
      <c r="D5058" s="4">
        <v>1.5322600824872129E-2</v>
      </c>
      <c r="E5058" s="4">
        <v>-1.7844396567861631E-2</v>
      </c>
      <c r="F5058" s="2">
        <v>2</v>
      </c>
      <c r="G5058" s="4">
        <v>5.6017730434528852E-2</v>
      </c>
      <c r="H5058" s="4">
        <v>-0.70162437967444502</v>
      </c>
      <c r="I5058" s="4">
        <v>0.51181228909729226</v>
      </c>
    </row>
    <row r="5059" spans="1:9" x14ac:dyDescent="0.25">
      <c r="A5059" t="s">
        <v>5280</v>
      </c>
      <c r="B5059" s="3">
        <v>29.422580718994141</v>
      </c>
      <c r="C5059" s="3">
        <v>14.010000228881839</v>
      </c>
      <c r="D5059" s="4">
        <v>8.4550969982033486E-3</v>
      </c>
      <c r="E5059" s="4">
        <v>-3.5562012263600229E-3</v>
      </c>
      <c r="F5059" s="2">
        <v>2</v>
      </c>
      <c r="G5059" s="4">
        <v>1.506317928332002E-2</v>
      </c>
      <c r="H5059" s="4">
        <v>-0.70612727414602272</v>
      </c>
      <c r="I5059" s="4">
        <v>0.48899698270191178</v>
      </c>
    </row>
    <row r="5060" spans="1:9" x14ac:dyDescent="0.25">
      <c r="A5060" t="s">
        <v>5281</v>
      </c>
      <c r="B5060" s="3">
        <v>29.175895690917969</v>
      </c>
      <c r="C5060" s="3">
        <v>14.060000419616699</v>
      </c>
      <c r="D5060" s="4">
        <v>-3.776014029977182E-3</v>
      </c>
      <c r="E5060" s="4">
        <v>-7.1068055610534753E-4</v>
      </c>
      <c r="F5060" s="2">
        <v>2</v>
      </c>
      <c r="G5060" s="4">
        <v>-5.4089917262043494E-3</v>
      </c>
      <c r="H5060" s="4">
        <v>-0.70859116411952561</v>
      </c>
      <c r="I5060" s="4">
        <v>0.47651292272120349</v>
      </c>
    </row>
    <row r="5061" spans="1:9" x14ac:dyDescent="0.25">
      <c r="A5061" t="s">
        <v>5282</v>
      </c>
      <c r="B5061" s="3">
        <v>29.286481857299801</v>
      </c>
      <c r="C5061" s="3">
        <v>14.069999694824221</v>
      </c>
      <c r="D5061" s="4">
        <v>8.4939280716238574E-3</v>
      </c>
      <c r="E5061" s="4">
        <v>1.1502505331937529E-2</v>
      </c>
      <c r="F5061" s="2">
        <v>2</v>
      </c>
      <c r="G5061" s="4">
        <v>1.483332486237221E-2</v>
      </c>
      <c r="H5061" s="4">
        <v>-0.70748662952866992</v>
      </c>
      <c r="I5061" s="4">
        <v>0.48210938856639102</v>
      </c>
    </row>
    <row r="5062" spans="1:9" x14ac:dyDescent="0.25">
      <c r="A5062" t="s">
        <v>5283</v>
      </c>
      <c r="B5062" s="3">
        <v>29.03981971740723</v>
      </c>
      <c r="C5062" s="3">
        <v>13.909999847412109</v>
      </c>
      <c r="D5062" s="4">
        <v>-1.840136123279457E-2</v>
      </c>
      <c r="E5062" s="4">
        <v>-2.5910356616098969E-2</v>
      </c>
      <c r="F5062" s="2">
        <v>2</v>
      </c>
      <c r="G5062" s="4">
        <v>-1.9444201838825231E-4</v>
      </c>
      <c r="H5062" s="4">
        <v>-0.70995029089500317</v>
      </c>
      <c r="I5062" s="4">
        <v>0.46962648689455572</v>
      </c>
    </row>
    <row r="5063" spans="1:9" x14ac:dyDescent="0.25">
      <c r="A5063" t="s">
        <v>5284</v>
      </c>
      <c r="B5063" s="3">
        <v>29.584209442138668</v>
      </c>
      <c r="C5063" s="3">
        <v>14.27999973297119</v>
      </c>
      <c r="D5063" s="4">
        <v>1.488229197071789E-2</v>
      </c>
      <c r="E5063" s="4">
        <v>-4.225352923462744E-2</v>
      </c>
      <c r="F5063" s="2">
        <v>2</v>
      </c>
      <c r="G5063" s="4">
        <v>2.7876084261387431E-2</v>
      </c>
      <c r="H5063" s="4">
        <v>-0.70451292651620656</v>
      </c>
      <c r="I5063" s="4">
        <v>0.49717657385942049</v>
      </c>
    </row>
    <row r="5064" spans="1:9" x14ac:dyDescent="0.25">
      <c r="A5064" t="s">
        <v>5285</v>
      </c>
      <c r="B5064" s="3">
        <v>29.150384902954102</v>
      </c>
      <c r="C5064" s="3">
        <v>14.909999847412109</v>
      </c>
      <c r="D5064" s="4">
        <v>7.348414077807508E-3</v>
      </c>
      <c r="E5064" s="4">
        <v>-2.485285254342573E-2</v>
      </c>
      <c r="F5064" s="2">
        <v>2</v>
      </c>
      <c r="G5064" s="4">
        <v>1.220565332386681E-2</v>
      </c>
      <c r="H5064" s="4">
        <v>-0.70884596586071968</v>
      </c>
      <c r="I5064" s="4">
        <v>0.47522189095660972</v>
      </c>
    </row>
    <row r="5065" spans="1:9" x14ac:dyDescent="0.25">
      <c r="A5065" t="s">
        <v>5286</v>
      </c>
      <c r="B5065" s="3">
        <v>28.937738418579102</v>
      </c>
      <c r="C5065" s="3">
        <v>15.289999961853029</v>
      </c>
      <c r="D5065" s="4">
        <v>1.177455310743758E-3</v>
      </c>
      <c r="E5065" s="4">
        <v>-9.7150014641742555E-3</v>
      </c>
      <c r="F5065" s="2">
        <v>2</v>
      </c>
      <c r="G5065" s="4">
        <v>1.926578268140711E-2</v>
      </c>
      <c r="H5065" s="4">
        <v>-0.71096987887172913</v>
      </c>
      <c r="I5065" s="4">
        <v>0.46446042932139209</v>
      </c>
    </row>
    <row r="5066" spans="1:9" x14ac:dyDescent="0.25">
      <c r="A5066" t="s">
        <v>5287</v>
      </c>
      <c r="B5066" s="3">
        <v>28.903705596923832</v>
      </c>
      <c r="C5066" s="3">
        <v>15.439999580383301</v>
      </c>
      <c r="D5066" s="4">
        <v>-1.6782262060533459E-2</v>
      </c>
      <c r="E5066" s="4">
        <v>4.9626073442776697E-2</v>
      </c>
      <c r="F5066" s="2">
        <v>2</v>
      </c>
      <c r="G5066" s="4">
        <v>2.7297447610349801E-2</v>
      </c>
      <c r="H5066" s="4">
        <v>-0.71130979868243016</v>
      </c>
      <c r="I5066" s="4">
        <v>0.46273812055311958</v>
      </c>
    </row>
    <row r="5067" spans="1:9" x14ac:dyDescent="0.25">
      <c r="A5067" t="s">
        <v>5288</v>
      </c>
      <c r="B5067" s="3">
        <v>29.397054672241211</v>
      </c>
      <c r="C5067" s="3">
        <v>14.710000038146971</v>
      </c>
      <c r="D5067" s="4">
        <v>4.6504900307857699E-3</v>
      </c>
      <c r="E5067" s="4">
        <v>-1.3413803575581531E-2</v>
      </c>
      <c r="F5067" s="2">
        <v>2</v>
      </c>
      <c r="G5067" s="4">
        <v>5.4070144305321532E-2</v>
      </c>
      <c r="H5067" s="4">
        <v>-0.70638222829199659</v>
      </c>
      <c r="I5067" s="4">
        <v>0.48770517873140279</v>
      </c>
    </row>
    <row r="5068" spans="1:9" x14ac:dyDescent="0.25">
      <c r="A5068" t="s">
        <v>5289</v>
      </c>
      <c r="B5068" s="3">
        <v>29.260976791381839</v>
      </c>
      <c r="C5068" s="3">
        <v>14.909999847412109</v>
      </c>
      <c r="D5068" s="4">
        <v>-4.3415549535912312E-3</v>
      </c>
      <c r="E5068" s="4">
        <v>-4.6728769668419323E-3</v>
      </c>
      <c r="F5068" s="2">
        <v>2</v>
      </c>
      <c r="G5068" s="4">
        <v>5.7573925733270137E-2</v>
      </c>
      <c r="H5068" s="4">
        <v>-0.70774137411807159</v>
      </c>
      <c r="I5068" s="4">
        <v>0.48081864637901539</v>
      </c>
    </row>
    <row r="5069" spans="1:9" x14ac:dyDescent="0.25">
      <c r="A5069" t="s">
        <v>5290</v>
      </c>
      <c r="B5069" s="3">
        <v>29.388568878173832</v>
      </c>
      <c r="C5069" s="3">
        <v>14.97999954223633</v>
      </c>
      <c r="D5069" s="4">
        <v>1.379119173121968E-2</v>
      </c>
      <c r="E5069" s="4">
        <v>-2.2831075225805519E-2</v>
      </c>
      <c r="F5069" s="2">
        <v>2</v>
      </c>
      <c r="G5069" s="4">
        <v>6.316573465310249E-2</v>
      </c>
      <c r="H5069" s="4">
        <v>-0.70646698440015154</v>
      </c>
      <c r="I5069" s="4">
        <v>0.48727573571677268</v>
      </c>
    </row>
    <row r="5070" spans="1:9" x14ac:dyDescent="0.25">
      <c r="A5070" t="s">
        <v>5291</v>
      </c>
      <c r="B5070" s="3">
        <v>28.988779067993161</v>
      </c>
      <c r="C5070" s="3">
        <v>15.329999923706049</v>
      </c>
      <c r="D5070" s="4">
        <v>-2.934302795579713E-4</v>
      </c>
      <c r="E5070" s="4">
        <v>-3.4634772466701991E-2</v>
      </c>
      <c r="F5070" s="2">
        <v>2</v>
      </c>
      <c r="G5070" s="4">
        <v>5.0965699662384838E-2</v>
      </c>
      <c r="H5070" s="4">
        <v>-0.71046008488336621</v>
      </c>
      <c r="I5070" s="4">
        <v>0.46704345810797387</v>
      </c>
    </row>
    <row r="5071" spans="1:9" x14ac:dyDescent="0.25">
      <c r="A5071" t="s">
        <v>5292</v>
      </c>
      <c r="B5071" s="3">
        <v>28.997287750244141</v>
      </c>
      <c r="C5071" s="3">
        <v>15.88000011444092</v>
      </c>
      <c r="D5071" s="4">
        <v>2.3521726477317979E-3</v>
      </c>
      <c r="E5071" s="4">
        <v>-7.499992847442627E-3</v>
      </c>
      <c r="F5071" s="2">
        <v>2</v>
      </c>
      <c r="G5071" s="4">
        <v>4.4832618116008797E-2</v>
      </c>
      <c r="H5071" s="4">
        <v>-0.71037510016804151</v>
      </c>
      <c r="I5071" s="4">
        <v>0.46747405943147702</v>
      </c>
    </row>
    <row r="5072" spans="1:9" x14ac:dyDescent="0.25">
      <c r="A5072" t="s">
        <v>5293</v>
      </c>
      <c r="B5072" s="3">
        <v>28.929241180419918</v>
      </c>
      <c r="C5072" s="3">
        <v>16</v>
      </c>
      <c r="D5072" s="4">
        <v>1.0098686594009809E-2</v>
      </c>
      <c r="E5072" s="4">
        <v>-5.6603722658898133E-2</v>
      </c>
      <c r="F5072" s="2">
        <v>2</v>
      </c>
      <c r="G5072" s="4">
        <v>5.3679291710398543E-2</v>
      </c>
      <c r="H5072" s="4">
        <v>-0.7110547492834689</v>
      </c>
      <c r="I5072" s="4">
        <v>0.46403040715232557</v>
      </c>
    </row>
    <row r="5073" spans="1:9" x14ac:dyDescent="0.25">
      <c r="A5073" t="s">
        <v>5294</v>
      </c>
      <c r="B5073" s="3">
        <v>28.6400146484375</v>
      </c>
      <c r="C5073" s="3">
        <v>16.95999908447266</v>
      </c>
      <c r="D5073" s="4">
        <v>-5.3177380972253552E-3</v>
      </c>
      <c r="E5073" s="4">
        <v>4.4978408060740049E-2</v>
      </c>
      <c r="F5073" s="2">
        <v>3</v>
      </c>
      <c r="G5073" s="4">
        <v>4.056657166472255E-2</v>
      </c>
      <c r="H5073" s="4">
        <v>-0.71394354378299751</v>
      </c>
      <c r="I5073" s="4">
        <v>0.44939343707984158</v>
      </c>
    </row>
    <row r="5074" spans="1:9" x14ac:dyDescent="0.25">
      <c r="A5074" t="s">
        <v>5295</v>
      </c>
      <c r="B5074" s="3">
        <v>28.79312896728516</v>
      </c>
      <c r="C5074" s="3">
        <v>16.229999542236332</v>
      </c>
      <c r="D5074" s="4">
        <v>1.7739166875831991E-2</v>
      </c>
      <c r="E5074" s="4">
        <v>-4.6416033741467078E-2</v>
      </c>
      <c r="F5074" s="2">
        <v>3</v>
      </c>
      <c r="G5074" s="4">
        <v>5.9218572326495973E-2</v>
      </c>
      <c r="H5074" s="4">
        <v>-0.71241423802029846</v>
      </c>
      <c r="I5074" s="4">
        <v>0.4571421373366289</v>
      </c>
    </row>
    <row r="5075" spans="1:9" x14ac:dyDescent="0.25">
      <c r="A5075" t="s">
        <v>5296</v>
      </c>
      <c r="B5075" s="3">
        <v>28.291265487670898</v>
      </c>
      <c r="C5075" s="3">
        <v>17.020000457763668</v>
      </c>
      <c r="D5075" s="4">
        <v>1.1249497708103681E-2</v>
      </c>
      <c r="E5075" s="4">
        <v>-3.1303315117447987E-2</v>
      </c>
      <c r="F5075" s="2">
        <v>3</v>
      </c>
      <c r="G5075" s="4">
        <v>6.7468228962048293E-2</v>
      </c>
      <c r="H5075" s="4">
        <v>-0.71742685027784914</v>
      </c>
      <c r="I5075" s="4">
        <v>0.43174418825762451</v>
      </c>
    </row>
    <row r="5076" spans="1:9" x14ac:dyDescent="0.25">
      <c r="A5076" t="s">
        <v>5297</v>
      </c>
      <c r="B5076" s="3">
        <v>27.976543426513668</v>
      </c>
      <c r="C5076" s="3">
        <v>17.569999694824219</v>
      </c>
      <c r="D5076" s="4">
        <v>1.137755847852406E-2</v>
      </c>
      <c r="E5076" s="4">
        <v>-2.2803106665769901E-2</v>
      </c>
      <c r="F5076" s="2">
        <v>3</v>
      </c>
      <c r="G5076" s="4">
        <v>6.4816937567250932E-2</v>
      </c>
      <c r="H5076" s="4">
        <v>-0.72057029411379214</v>
      </c>
      <c r="I5076" s="4">
        <v>0.41581695862646201</v>
      </c>
    </row>
    <row r="5077" spans="1:9" x14ac:dyDescent="0.25">
      <c r="A5077" t="s">
        <v>5298</v>
      </c>
      <c r="B5077" s="3">
        <v>27.661819458007809</v>
      </c>
      <c r="C5077" s="3">
        <v>17.979999542236332</v>
      </c>
      <c r="D5077" s="4">
        <v>1.539660501233886E-3</v>
      </c>
      <c r="E5077" s="4">
        <v>-5.7652011837957318E-2</v>
      </c>
      <c r="F5077" s="2">
        <v>3</v>
      </c>
      <c r="G5077" s="4">
        <v>5.3861551270925963E-2</v>
      </c>
      <c r="H5077" s="4">
        <v>-0.72371375700033247</v>
      </c>
      <c r="I5077" s="4">
        <v>0.39988963246955977</v>
      </c>
    </row>
    <row r="5078" spans="1:9" x14ac:dyDescent="0.25">
      <c r="A5078" t="s">
        <v>5299</v>
      </c>
      <c r="B5078" s="3">
        <v>27.619295120239261</v>
      </c>
      <c r="C5078" s="3">
        <v>19.079999923706051</v>
      </c>
      <c r="D5078" s="4">
        <v>-1.3669367931538281E-2</v>
      </c>
      <c r="E5078" s="4">
        <v>5.7649609501048582E-2</v>
      </c>
      <c r="F5078" s="2">
        <v>3</v>
      </c>
      <c r="G5078" s="4">
        <v>5.2582360289261887E-2</v>
      </c>
      <c r="H5078" s="4">
        <v>-0.72413849007098108</v>
      </c>
      <c r="I5078" s="4">
        <v>0.39773759110943901</v>
      </c>
    </row>
    <row r="5079" spans="1:9" x14ac:dyDescent="0.25">
      <c r="A5079" t="s">
        <v>5300</v>
      </c>
      <c r="B5079" s="3">
        <v>28.002065658569339</v>
      </c>
      <c r="C5079" s="3">
        <v>18.04000091552734</v>
      </c>
      <c r="D5079" s="4">
        <v>-8.7325995691834857E-3</v>
      </c>
      <c r="E5079" s="4">
        <v>3.262745418296209E-2</v>
      </c>
      <c r="F5079" s="2">
        <v>3</v>
      </c>
      <c r="G5079" s="4">
        <v>8.3317985067908662E-2</v>
      </c>
      <c r="H5079" s="4">
        <v>-0.72031537806901313</v>
      </c>
      <c r="I5079" s="4">
        <v>0.41710856954549208</v>
      </c>
    </row>
    <row r="5080" spans="1:9" x14ac:dyDescent="0.25">
      <c r="A5080" t="s">
        <v>5301</v>
      </c>
      <c r="B5080" s="3">
        <v>28.248750686645511</v>
      </c>
      <c r="C5080" s="3">
        <v>17.469999313354489</v>
      </c>
      <c r="D5080" s="4">
        <v>1.2500592201318829E-2</v>
      </c>
      <c r="E5080" s="4">
        <v>-7.5172055170742547E-2</v>
      </c>
      <c r="F5080" s="2">
        <v>3</v>
      </c>
      <c r="G5080" s="4">
        <v>0.104855102325208</v>
      </c>
      <c r="H5080" s="4">
        <v>-0.71785148809551025</v>
      </c>
      <c r="I5080" s="4">
        <v>0.42959262952620048</v>
      </c>
    </row>
    <row r="5081" spans="1:9" x14ac:dyDescent="0.25">
      <c r="A5081" t="s">
        <v>5302</v>
      </c>
      <c r="B5081" s="3">
        <v>27.899984359741211</v>
      </c>
      <c r="C5081" s="3">
        <v>18.889999389648441</v>
      </c>
      <c r="D5081" s="4">
        <v>2.4447721288576312E-3</v>
      </c>
      <c r="E5081" s="4">
        <v>-2.3267877941523071E-2</v>
      </c>
      <c r="F5081" s="2">
        <v>3</v>
      </c>
      <c r="G5081" s="4">
        <v>8.2573336814707909E-2</v>
      </c>
      <c r="H5081" s="4">
        <v>-0.7213349660457391</v>
      </c>
      <c r="I5081" s="4">
        <v>0.41194251197232878</v>
      </c>
    </row>
    <row r="5082" spans="1:9" x14ac:dyDescent="0.25">
      <c r="A5082" t="s">
        <v>5303</v>
      </c>
      <c r="B5082" s="3">
        <v>27.831941604614261</v>
      </c>
      <c r="C5082" s="3">
        <v>19.340000152587891</v>
      </c>
      <c r="D5082" s="4">
        <v>-2.6190696260545598E-2</v>
      </c>
      <c r="E5082" s="4">
        <v>5.567688180976571E-2</v>
      </c>
      <c r="F5082" s="2">
        <v>3</v>
      </c>
      <c r="G5082" s="4">
        <v>8.4226511637825574E-2</v>
      </c>
      <c r="H5082" s="4">
        <v>-0.72201457705997152</v>
      </c>
      <c r="I5082" s="4">
        <v>0.40849905274465642</v>
      </c>
    </row>
    <row r="5083" spans="1:9" x14ac:dyDescent="0.25">
      <c r="A5083" t="s">
        <v>5304</v>
      </c>
      <c r="B5083" s="3">
        <v>28.580484390258789</v>
      </c>
      <c r="C5083" s="3">
        <v>18.319999694824219</v>
      </c>
      <c r="D5083" s="4">
        <v>-1.869144495481934E-2</v>
      </c>
      <c r="E5083" s="4">
        <v>0.13016660885395751</v>
      </c>
      <c r="F5083" s="2">
        <v>3</v>
      </c>
      <c r="G5083" s="4">
        <v>0.1126491963287133</v>
      </c>
      <c r="H5083" s="4">
        <v>-0.71453813198071048</v>
      </c>
      <c r="I5083" s="4">
        <v>0.44638077222715089</v>
      </c>
    </row>
    <row r="5084" spans="1:9" x14ac:dyDescent="0.25">
      <c r="A5084" t="s">
        <v>5305</v>
      </c>
      <c r="B5084" s="3">
        <v>29.124870300292969</v>
      </c>
      <c r="C5084" s="3">
        <v>16.20999908447266</v>
      </c>
      <c r="D5084" s="4">
        <v>2.9209921730632971E-4</v>
      </c>
      <c r="E5084" s="4">
        <v>1.1228845297374329E-2</v>
      </c>
      <c r="F5084" s="2">
        <v>3</v>
      </c>
      <c r="G5084" s="4">
        <v>8.9137582593906917E-2</v>
      </c>
      <c r="H5084" s="4">
        <v>-0.70910080570310874</v>
      </c>
      <c r="I5084" s="4">
        <v>0.47393066614053708</v>
      </c>
    </row>
    <row r="5085" spans="1:9" x14ac:dyDescent="0.25">
      <c r="A5085" t="s">
        <v>5306</v>
      </c>
      <c r="B5085" s="3">
        <v>29.116365432739261</v>
      </c>
      <c r="C5085" s="3">
        <v>16.030000686645511</v>
      </c>
      <c r="D5085" s="4">
        <v>-2.0880755460665479E-2</v>
      </c>
      <c r="E5085" s="4">
        <v>4.2940846193924243E-2</v>
      </c>
      <c r="F5085" s="2">
        <v>2</v>
      </c>
      <c r="G5085" s="4">
        <v>8.8473435173723747E-2</v>
      </c>
      <c r="H5085" s="4">
        <v>-0.70918575231723846</v>
      </c>
      <c r="I5085" s="4">
        <v>0.4735002578685128</v>
      </c>
    </row>
    <row r="5086" spans="1:9" x14ac:dyDescent="0.25">
      <c r="A5086" t="s">
        <v>5307</v>
      </c>
      <c r="B5086" s="3">
        <v>29.737302780151371</v>
      </c>
      <c r="C5086" s="3">
        <v>15.36999988555908</v>
      </c>
      <c r="D5086" s="4">
        <v>2.0060801955206209E-3</v>
      </c>
      <c r="E5086" s="4">
        <v>3.26372008687148E-3</v>
      </c>
      <c r="F5086" s="2">
        <v>2</v>
      </c>
      <c r="G5086" s="4">
        <v>9.9800615471435261E-2</v>
      </c>
      <c r="H5086" s="4">
        <v>-0.70298383031007972</v>
      </c>
      <c r="I5086" s="4">
        <v>0.50492421233307438</v>
      </c>
    </row>
    <row r="5087" spans="1:9" x14ac:dyDescent="0.25">
      <c r="A5087" t="s">
        <v>5308</v>
      </c>
      <c r="B5087" s="3">
        <v>29.677766799926761</v>
      </c>
      <c r="C5087" s="3">
        <v>15.319999694824221</v>
      </c>
      <c r="D5087" s="4">
        <v>3.1624085805324049E-3</v>
      </c>
      <c r="E5087" s="4">
        <v>-2.2959222152102329E-2</v>
      </c>
      <c r="F5087" s="2">
        <v>2</v>
      </c>
      <c r="G5087" s="4">
        <v>0.11087339195089441</v>
      </c>
      <c r="H5087" s="4">
        <v>-0.70357847565958509</v>
      </c>
      <c r="I5087" s="4">
        <v>0.50191125790316549</v>
      </c>
    </row>
    <row r="5088" spans="1:9" x14ac:dyDescent="0.25">
      <c r="A5088" t="s">
        <v>5309</v>
      </c>
      <c r="B5088" s="3">
        <v>29.584209442138668</v>
      </c>
      <c r="C5088" s="3">
        <v>15.680000305175779</v>
      </c>
      <c r="D5088" s="4">
        <v>1.1634947916340449E-2</v>
      </c>
      <c r="E5088" s="4">
        <v>-2.9102125353317129E-2</v>
      </c>
      <c r="F5088" s="2">
        <v>2</v>
      </c>
      <c r="G5088" s="4">
        <v>9.9323926224615944E-2</v>
      </c>
      <c r="H5088" s="4">
        <v>-0.70451292651620656</v>
      </c>
      <c r="I5088" s="4">
        <v>0.49717657385942049</v>
      </c>
    </row>
    <row r="5089" spans="1:9" x14ac:dyDescent="0.25">
      <c r="A5089" t="s">
        <v>5310</v>
      </c>
      <c r="B5089" s="3">
        <v>29.24395751953125</v>
      </c>
      <c r="C5089" s="3">
        <v>16.14999961853027</v>
      </c>
      <c r="D5089" s="4">
        <v>-4.3439413437716956E-3</v>
      </c>
      <c r="E5089" s="4">
        <v>-2.4169162354675588E-2</v>
      </c>
      <c r="F5089" s="2">
        <v>3</v>
      </c>
      <c r="G5089" s="4">
        <v>7.8502288367507278E-2</v>
      </c>
      <c r="H5089" s="4">
        <v>-0.70791136259931831</v>
      </c>
      <c r="I5089" s="4">
        <v>0.47995734720626992</v>
      </c>
    </row>
    <row r="5090" spans="1:9" x14ac:dyDescent="0.25">
      <c r="A5090" t="s">
        <v>5311</v>
      </c>
      <c r="B5090" s="3">
        <v>29.37154579162598</v>
      </c>
      <c r="C5090" s="3">
        <v>16.54999923706055</v>
      </c>
      <c r="D5090" s="4">
        <v>1.3799295094046199E-2</v>
      </c>
      <c r="E5090" s="4">
        <v>-4.3352603067942863E-2</v>
      </c>
      <c r="F5090" s="2">
        <v>3</v>
      </c>
      <c r="G5090" s="4">
        <v>8.6273505630064529E-2</v>
      </c>
      <c r="H5090" s="4">
        <v>-0.70663701098259324</v>
      </c>
      <c r="I5090" s="4">
        <v>0.48641424349254819</v>
      </c>
    </row>
    <row r="5091" spans="1:9" x14ac:dyDescent="0.25">
      <c r="A5091" t="s">
        <v>5312</v>
      </c>
      <c r="B5091" s="3">
        <v>28.971755981445309</v>
      </c>
      <c r="C5091" s="3">
        <v>17.29999923706055</v>
      </c>
      <c r="D5091" s="4">
        <v>-4.3847060247808054E-3</v>
      </c>
      <c r="E5091" s="4">
        <v>4.848480224609375E-2</v>
      </c>
      <c r="F5091" s="2">
        <v>3</v>
      </c>
      <c r="G5091" s="4">
        <v>9.2793311760269503E-2</v>
      </c>
      <c r="H5091" s="4">
        <v>-0.71063011146580779</v>
      </c>
      <c r="I5091" s="4">
        <v>0.4661819658837496</v>
      </c>
    </row>
    <row r="5092" spans="1:9" x14ac:dyDescent="0.25">
      <c r="A5092" t="s">
        <v>5313</v>
      </c>
      <c r="B5092" s="3">
        <v>29.099348068237301</v>
      </c>
      <c r="C5092" s="3">
        <v>16.5</v>
      </c>
      <c r="D5092" s="4">
        <v>-1.892785841895284E-2</v>
      </c>
      <c r="E5092" s="4">
        <v>4.7619047619047672E-2</v>
      </c>
      <c r="F5092" s="2">
        <v>3</v>
      </c>
      <c r="G5092" s="4">
        <v>8.3017935442176061E-2</v>
      </c>
      <c r="H5092" s="4">
        <v>-0.70935572174788775</v>
      </c>
      <c r="I5092" s="4">
        <v>0.47263905522150668</v>
      </c>
    </row>
    <row r="5093" spans="1:9" x14ac:dyDescent="0.25">
      <c r="A5093" t="s">
        <v>5314</v>
      </c>
      <c r="B5093" s="3">
        <v>29.660762786865231</v>
      </c>
      <c r="C5093" s="3">
        <v>15.75</v>
      </c>
      <c r="D5093" s="4">
        <v>1.366276998658322E-2</v>
      </c>
      <c r="E5093" s="4">
        <v>-4.0219369503296631E-2</v>
      </c>
      <c r="F5093" s="2">
        <v>2</v>
      </c>
      <c r="G5093" s="4">
        <v>0.11307062131627039</v>
      </c>
      <c r="H5093" s="4">
        <v>-0.70374831173605201</v>
      </c>
      <c r="I5093" s="4">
        <v>0.50105073093633545</v>
      </c>
    </row>
    <row r="5094" spans="1:9" x14ac:dyDescent="0.25">
      <c r="A5094" t="s">
        <v>5315</v>
      </c>
      <c r="B5094" s="3">
        <v>29.260976791381839</v>
      </c>
      <c r="C5094" s="3">
        <v>16.409999847412109</v>
      </c>
      <c r="D5094" s="4">
        <v>-2.9070951168363779E-2</v>
      </c>
      <c r="E5094" s="4">
        <v>0.1580804346547342</v>
      </c>
      <c r="F5094" s="2">
        <v>3</v>
      </c>
      <c r="G5094" s="4">
        <v>0.11442532326020639</v>
      </c>
      <c r="H5094" s="4">
        <v>-0.70774137411807159</v>
      </c>
      <c r="I5094" s="4">
        <v>0.48081864637901539</v>
      </c>
    </row>
    <row r="5095" spans="1:9" x14ac:dyDescent="0.25">
      <c r="A5095" t="s">
        <v>5316</v>
      </c>
      <c r="B5095" s="3">
        <v>30.137090682983398</v>
      </c>
      <c r="C5095" s="3">
        <v>14.170000076293951</v>
      </c>
      <c r="D5095" s="4">
        <v>2.398841505045413E-2</v>
      </c>
      <c r="E5095" s="4">
        <v>-6.5919577783173033E-2</v>
      </c>
      <c r="F5095" s="2">
        <v>2</v>
      </c>
      <c r="G5095" s="4">
        <v>0.13311542369390469</v>
      </c>
      <c r="H5095" s="4">
        <v>-0.6989907488774626</v>
      </c>
      <c r="I5095" s="4">
        <v>0.52515639341613385</v>
      </c>
    </row>
    <row r="5096" spans="1:9" x14ac:dyDescent="0.25">
      <c r="A5096" t="s">
        <v>5317</v>
      </c>
      <c r="B5096" s="3">
        <v>29.431085586547852</v>
      </c>
      <c r="C5096" s="3">
        <v>15.170000076293951</v>
      </c>
      <c r="D5096" s="4">
        <v>-2.0191333565823259E-3</v>
      </c>
      <c r="E5096" s="4">
        <v>5.7880049851761539E-2</v>
      </c>
      <c r="F5096" s="2">
        <v>2</v>
      </c>
      <c r="G5096" s="4">
        <v>0.110118886387883</v>
      </c>
      <c r="H5096" s="4">
        <v>-0.706042327531893</v>
      </c>
      <c r="I5096" s="4">
        <v>0.48942739097393589</v>
      </c>
    </row>
    <row r="5097" spans="1:9" x14ac:dyDescent="0.25">
      <c r="A5097" t="s">
        <v>5318</v>
      </c>
      <c r="B5097" s="3">
        <v>29.490631103515621</v>
      </c>
      <c r="C5097" s="3">
        <v>14.340000152587891</v>
      </c>
      <c r="D5097" s="4">
        <v>-1.140539709682198E-2</v>
      </c>
      <c r="E5097" s="4">
        <v>-2.515294932695944E-2</v>
      </c>
      <c r="F5097" s="2">
        <v>2</v>
      </c>
      <c r="G5097" s="4">
        <v>7.8468243724198583E-2</v>
      </c>
      <c r="H5097" s="4">
        <v>-0.70544758692940035</v>
      </c>
      <c r="I5097" s="4">
        <v>0.49244082803254191</v>
      </c>
    </row>
    <row r="5098" spans="1:9" x14ac:dyDescent="0.25">
      <c r="A5098" t="s">
        <v>5319</v>
      </c>
      <c r="B5098" s="3">
        <v>29.830863952636719</v>
      </c>
      <c r="C5098" s="3">
        <v>14.710000038146971</v>
      </c>
      <c r="D5098" s="4">
        <v>-3.4107136143712862E-3</v>
      </c>
      <c r="E5098" s="4">
        <v>6.9040682664460729E-2</v>
      </c>
      <c r="F5098" s="2">
        <v>2</v>
      </c>
      <c r="G5098" s="4">
        <v>8.7529347366851695E-2</v>
      </c>
      <c r="H5098" s="4">
        <v>-0.70204934135226327</v>
      </c>
      <c r="I5098" s="4">
        <v>0.50965908942829841</v>
      </c>
    </row>
    <row r="5099" spans="1:9" x14ac:dyDescent="0.25">
      <c r="A5099" t="s">
        <v>5320</v>
      </c>
      <c r="B5099" s="3">
        <v>29.932956695556641</v>
      </c>
      <c r="C5099" s="3">
        <v>13.760000228881839</v>
      </c>
      <c r="D5099" s="4">
        <v>-1.012606953096906E-2</v>
      </c>
      <c r="E5099" s="4">
        <v>-4.8409391937653153E-2</v>
      </c>
      <c r="F5099" s="2">
        <v>2</v>
      </c>
      <c r="G5099" s="4">
        <v>9.2606073399559286E-2</v>
      </c>
      <c r="H5099" s="4">
        <v>-0.70102963907195237</v>
      </c>
      <c r="I5099" s="4">
        <v>0.51482572615589817</v>
      </c>
    </row>
    <row r="5100" spans="1:9" x14ac:dyDescent="0.25">
      <c r="A5100" t="s">
        <v>5321</v>
      </c>
      <c r="B5100" s="3">
        <v>30.23916053771973</v>
      </c>
      <c r="C5100" s="3">
        <v>14.460000038146971</v>
      </c>
      <c r="D5100" s="4">
        <v>-1.404355227044074E-3</v>
      </c>
      <c r="E5100" s="4">
        <v>-3.3422459807823102E-2</v>
      </c>
      <c r="F5100" s="2">
        <v>2</v>
      </c>
      <c r="G5100" s="4">
        <v>0.11695593640140339</v>
      </c>
      <c r="H5100" s="4">
        <v>-0.69797127520432145</v>
      </c>
      <c r="I5100" s="4">
        <v>0.53032187183486057</v>
      </c>
    </row>
    <row r="5101" spans="1:9" x14ac:dyDescent="0.25">
      <c r="A5101" t="s">
        <v>5322</v>
      </c>
      <c r="B5101" s="3">
        <v>30.281686782836911</v>
      </c>
      <c r="C5101" s="3">
        <v>14.960000038146971</v>
      </c>
      <c r="D5101" s="4">
        <v>-4.1968267922521951E-3</v>
      </c>
      <c r="E5101" s="4">
        <v>-5.1964493580496603E-2</v>
      </c>
      <c r="F5101" s="2">
        <v>2</v>
      </c>
      <c r="G5101" s="4">
        <v>0.12702215267330769</v>
      </c>
      <c r="H5101" s="4">
        <v>-0.69754652308307552</v>
      </c>
      <c r="I5101" s="4">
        <v>0.53247400972072101</v>
      </c>
    </row>
    <row r="5102" spans="1:9" x14ac:dyDescent="0.25">
      <c r="A5102" t="s">
        <v>5323</v>
      </c>
      <c r="B5102" s="3">
        <v>30.409309387207031</v>
      </c>
      <c r="C5102" s="3">
        <v>15.77999973297119</v>
      </c>
      <c r="D5102" s="4">
        <v>1.4011117064840479E-3</v>
      </c>
      <c r="E5102" s="4">
        <v>-2.5925988283228559E-2</v>
      </c>
      <c r="F5102" s="2">
        <v>2</v>
      </c>
      <c r="G5102" s="4">
        <v>0.1106825486648773</v>
      </c>
      <c r="H5102" s="4">
        <v>-0.69627182855559588</v>
      </c>
      <c r="I5102" s="4">
        <v>0.53893264347030878</v>
      </c>
    </row>
    <row r="5103" spans="1:9" x14ac:dyDescent="0.25">
      <c r="A5103" t="s">
        <v>5324</v>
      </c>
      <c r="B5103" s="3">
        <v>30.366762161254879</v>
      </c>
      <c r="C5103" s="3">
        <v>16.20000076293945</v>
      </c>
      <c r="D5103" s="4">
        <v>-1.1080224354915069E-2</v>
      </c>
      <c r="E5103" s="4">
        <v>2.466795274963118E-2</v>
      </c>
      <c r="F5103" s="2">
        <v>3</v>
      </c>
      <c r="G5103" s="4">
        <v>0.1063802448710245</v>
      </c>
      <c r="H5103" s="4">
        <v>-0.69669679023341402</v>
      </c>
      <c r="I5103" s="4">
        <v>0.53677944380131493</v>
      </c>
    </row>
    <row r="5104" spans="1:9" x14ac:dyDescent="0.25">
      <c r="A5104" t="s">
        <v>5325</v>
      </c>
      <c r="B5104" s="3">
        <v>30.707002639770511</v>
      </c>
      <c r="C5104" s="3">
        <v>15.810000419616699</v>
      </c>
      <c r="D5104" s="4">
        <v>1.942669256809415E-3</v>
      </c>
      <c r="E5104" s="4">
        <v>-2.7076897254357021E-2</v>
      </c>
      <c r="F5104" s="2">
        <v>2</v>
      </c>
      <c r="G5104" s="4">
        <v>0.13245864872362939</v>
      </c>
      <c r="H5104" s="4">
        <v>-0.69329846845388698</v>
      </c>
      <c r="I5104" s="4">
        <v>0.55399809130002886</v>
      </c>
    </row>
    <row r="5105" spans="1:9" x14ac:dyDescent="0.25">
      <c r="A5105" t="s">
        <v>5326</v>
      </c>
      <c r="B5105" s="3">
        <v>30.647464752197269</v>
      </c>
      <c r="C5105" s="3">
        <v>16.25</v>
      </c>
      <c r="D5105" s="4">
        <v>-2.1455498725183819E-2</v>
      </c>
      <c r="E5105" s="4">
        <v>7.7586212348362382E-2</v>
      </c>
      <c r="F5105" s="2">
        <v>3</v>
      </c>
      <c r="G5105" s="4">
        <v>0.17868189133716639</v>
      </c>
      <c r="H5105" s="4">
        <v>-0.6938931328539899</v>
      </c>
      <c r="I5105" s="4">
        <v>0.55098504034438056</v>
      </c>
    </row>
    <row r="5106" spans="1:9" x14ac:dyDescent="0.25">
      <c r="A5106" t="s">
        <v>5327</v>
      </c>
      <c r="B5106" s="3">
        <v>31.319438934326168</v>
      </c>
      <c r="C5106" s="3">
        <v>15.079999923706049</v>
      </c>
      <c r="D5106" s="4">
        <v>-5.9400574881767199E-3</v>
      </c>
      <c r="E5106" s="4">
        <v>-7.8947294121632927E-3</v>
      </c>
      <c r="F5106" s="2">
        <v>2</v>
      </c>
      <c r="G5106" s="4">
        <v>0.1893571249096144</v>
      </c>
      <c r="H5106" s="4">
        <v>-0.6871814549596631</v>
      </c>
      <c r="I5106" s="4">
        <v>0.58499183054404513</v>
      </c>
    </row>
    <row r="5107" spans="1:9" x14ac:dyDescent="0.25">
      <c r="A5107" t="s">
        <v>5328</v>
      </c>
      <c r="B5107" s="3">
        <v>31.506589889526371</v>
      </c>
      <c r="C5107" s="3">
        <v>15.19999980926514</v>
      </c>
      <c r="D5107" s="4">
        <v>-1.8547598982240569E-2</v>
      </c>
      <c r="E5107" s="4">
        <v>5.9972081417450029E-2</v>
      </c>
      <c r="F5107" s="2">
        <v>2</v>
      </c>
      <c r="G5107" s="4">
        <v>0.2209060669955818</v>
      </c>
      <c r="H5107" s="4">
        <v>-0.68531219128506793</v>
      </c>
      <c r="I5107" s="4">
        <v>0.59446303262058398</v>
      </c>
    </row>
    <row r="5108" spans="1:9" x14ac:dyDescent="0.25">
      <c r="A5108" t="s">
        <v>5329</v>
      </c>
      <c r="B5108" s="3">
        <v>32.102005004882813</v>
      </c>
      <c r="C5108" s="3">
        <v>14.340000152587891</v>
      </c>
      <c r="D5108" s="4">
        <v>9.9008795974915298E-3</v>
      </c>
      <c r="E5108" s="4">
        <v>-7.3044608593141769E-2</v>
      </c>
      <c r="F5108" s="2">
        <v>2</v>
      </c>
      <c r="G5108" s="4">
        <v>0.26059267875352532</v>
      </c>
      <c r="H5108" s="4">
        <v>-0.67936518532268808</v>
      </c>
      <c r="I5108" s="4">
        <v>0.62459537616611538</v>
      </c>
    </row>
    <row r="5109" spans="1:9" x14ac:dyDescent="0.25">
      <c r="A5109" t="s">
        <v>5330</v>
      </c>
      <c r="B5109" s="3">
        <v>31.787282943725589</v>
      </c>
      <c r="C5109" s="3">
        <v>15.47000026702881</v>
      </c>
      <c r="D5109" s="4">
        <v>9.4548043453031028E-3</v>
      </c>
      <c r="E5109" s="4">
        <v>-3.7336617248888697E-2</v>
      </c>
      <c r="F5109" s="2">
        <v>2</v>
      </c>
      <c r="G5109" s="4">
        <v>0.25325528304347111</v>
      </c>
      <c r="H5109" s="4">
        <v>-0.68250862915863109</v>
      </c>
      <c r="I5109" s="4">
        <v>0.60866814653495283</v>
      </c>
    </row>
    <row r="5110" spans="1:9" x14ac:dyDescent="0.25">
      <c r="A5110" t="s">
        <v>5331</v>
      </c>
      <c r="B5110" s="3">
        <v>31.489555358886719</v>
      </c>
      <c r="C5110" s="3">
        <v>16.069999694824219</v>
      </c>
      <c r="D5110" s="4">
        <v>-8.304973325093612E-3</v>
      </c>
      <c r="E5110" s="4">
        <v>5.7932859693911258E-2</v>
      </c>
      <c r="F5110" s="2">
        <v>2</v>
      </c>
      <c r="G5110" s="4">
        <v>0.2254949569388689</v>
      </c>
      <c r="H5110" s="4">
        <v>-0.68548233217109455</v>
      </c>
      <c r="I5110" s="4">
        <v>0.5936009612419233</v>
      </c>
    </row>
    <row r="5111" spans="1:9" x14ac:dyDescent="0.25">
      <c r="A5111" t="s">
        <v>5332</v>
      </c>
      <c r="B5111" s="3">
        <v>31.753265380859379</v>
      </c>
      <c r="C5111" s="3">
        <v>15.189999580383301</v>
      </c>
      <c r="D5111" s="4">
        <v>7.5577165862332762E-3</v>
      </c>
      <c r="E5111" s="4">
        <v>2.5658281566506291E-2</v>
      </c>
      <c r="F5111" s="2">
        <v>2</v>
      </c>
      <c r="G5111" s="4">
        <v>0.26506118213421498</v>
      </c>
      <c r="H5111" s="4">
        <v>-0.68284839656455243</v>
      </c>
      <c r="I5111" s="4">
        <v>0.60694660997259531</v>
      </c>
    </row>
    <row r="5112" spans="1:9" x14ac:dyDescent="0.25">
      <c r="A5112" t="s">
        <v>5333</v>
      </c>
      <c r="B5112" s="3">
        <v>31.515083312988281</v>
      </c>
      <c r="C5112" s="3">
        <v>14.810000419616699</v>
      </c>
      <c r="D5112" s="4">
        <v>-1.885986523904148E-3</v>
      </c>
      <c r="E5112" s="4">
        <v>5.93705940313356E-2</v>
      </c>
      <c r="F5112" s="2">
        <v>2</v>
      </c>
      <c r="G5112" s="4">
        <v>0.24880319418289629</v>
      </c>
      <c r="H5112" s="4">
        <v>-0.68522735897452303</v>
      </c>
      <c r="I5112" s="4">
        <v>0.59489286173817191</v>
      </c>
    </row>
    <row r="5113" spans="1:9" x14ac:dyDescent="0.25">
      <c r="A5113" t="s">
        <v>5334</v>
      </c>
      <c r="B5113" s="3">
        <v>31.57463264465332</v>
      </c>
      <c r="C5113" s="3">
        <v>13.97999954223633</v>
      </c>
      <c r="D5113" s="4">
        <v>1.199524415693554E-2</v>
      </c>
      <c r="E5113" s="4">
        <v>-2.3060857281876349E-2</v>
      </c>
      <c r="F5113" s="2">
        <v>2</v>
      </c>
      <c r="G5113" s="4">
        <v>0.24154145467382479</v>
      </c>
      <c r="H5113" s="4">
        <v>-0.68463258027083551</v>
      </c>
      <c r="I5113" s="4">
        <v>0.59790649184825662</v>
      </c>
    </row>
    <row r="5114" spans="1:9" x14ac:dyDescent="0.25">
      <c r="A5114" t="s">
        <v>5335</v>
      </c>
      <c r="B5114" s="3">
        <v>31.200376510620121</v>
      </c>
      <c r="C5114" s="3">
        <v>14.310000419616699</v>
      </c>
      <c r="D5114" s="4">
        <v>1.466118078324752E-2</v>
      </c>
      <c r="E5114" s="4">
        <v>-6.2254246069218262E-2</v>
      </c>
      <c r="F5114" s="2">
        <v>2</v>
      </c>
      <c r="G5114" s="4">
        <v>0.2078455698647608</v>
      </c>
      <c r="H5114" s="4">
        <v>-0.68837065040568635</v>
      </c>
      <c r="I5114" s="4">
        <v>0.57896640431292457</v>
      </c>
    </row>
    <row r="5115" spans="1:9" x14ac:dyDescent="0.25">
      <c r="A5115" t="s">
        <v>5336</v>
      </c>
      <c r="B5115" s="3">
        <v>30.749551773071289</v>
      </c>
      <c r="C5115" s="3">
        <v>15.260000228881839</v>
      </c>
      <c r="D5115" s="4">
        <v>-7.9576319892880054E-3</v>
      </c>
      <c r="E5115" s="4">
        <v>1.801203881829894E-2</v>
      </c>
      <c r="F5115" s="2">
        <v>2</v>
      </c>
      <c r="G5115" s="4">
        <v>0.18882804254809549</v>
      </c>
      <c r="H5115" s="4">
        <v>-0.69287348772547142</v>
      </c>
      <c r="I5115" s="4">
        <v>0.55615138749476234</v>
      </c>
    </row>
    <row r="5116" spans="1:9" x14ac:dyDescent="0.25">
      <c r="A5116" t="s">
        <v>5337</v>
      </c>
      <c r="B5116" s="3">
        <v>30.996208190917969</v>
      </c>
      <c r="C5116" s="3">
        <v>14.989999771118161</v>
      </c>
      <c r="D5116" s="4">
        <v>1.373805391639227E-3</v>
      </c>
      <c r="E5116" s="4">
        <v>-1.0561046299724651E-2</v>
      </c>
      <c r="F5116" s="2">
        <v>2</v>
      </c>
      <c r="G5116" s="4">
        <v>0.17898589716979221</v>
      </c>
      <c r="H5116" s="4">
        <v>-0.69040988351093069</v>
      </c>
      <c r="I5116" s="4">
        <v>0.56863399958937944</v>
      </c>
    </row>
    <row r="5117" spans="1:9" x14ac:dyDescent="0.25">
      <c r="A5117" t="s">
        <v>5338</v>
      </c>
      <c r="B5117" s="3">
        <v>30.953683853149411</v>
      </c>
      <c r="C5117" s="3">
        <v>15.14999961853027</v>
      </c>
      <c r="D5117" s="4">
        <v>-9.2559580861353297E-3</v>
      </c>
      <c r="E5117" s="4">
        <v>2.4340747640687829E-2</v>
      </c>
      <c r="F5117" s="2">
        <v>2</v>
      </c>
      <c r="G5117" s="4">
        <v>0.1834922806961761</v>
      </c>
      <c r="H5117" s="4">
        <v>-0.69083461658157908</v>
      </c>
      <c r="I5117" s="4">
        <v>0.5664819582292584</v>
      </c>
    </row>
    <row r="5118" spans="1:9" x14ac:dyDescent="0.25">
      <c r="A5118" t="s">
        <v>5339</v>
      </c>
      <c r="B5118" s="3">
        <v>31.242866516113281</v>
      </c>
      <c r="C5118" s="3">
        <v>14.789999961853029</v>
      </c>
      <c r="D5118" s="4">
        <v>-1.631495966240792E-3</v>
      </c>
      <c r="E5118" s="4">
        <v>-1.727576249745821E-2</v>
      </c>
      <c r="F5118" s="2">
        <v>2</v>
      </c>
      <c r="G5118" s="4">
        <v>0.18990701728897269</v>
      </c>
      <c r="H5118" s="4">
        <v>-0.68794626024579231</v>
      </c>
      <c r="I5118" s="4">
        <v>0.58111670820973615</v>
      </c>
    </row>
    <row r="5119" spans="1:9" x14ac:dyDescent="0.25">
      <c r="A5119" t="s">
        <v>5340</v>
      </c>
      <c r="B5119" s="3">
        <v>31.29392242431641</v>
      </c>
      <c r="C5119" s="3">
        <v>15.05000019073486</v>
      </c>
      <c r="D5119" s="4">
        <v>1.2940388618513319E-2</v>
      </c>
      <c r="E5119" s="4">
        <v>-6.3472278995616582E-2</v>
      </c>
      <c r="F5119" s="2">
        <v>2</v>
      </c>
      <c r="G5119" s="4">
        <v>0.2284502512939062</v>
      </c>
      <c r="H5119" s="4">
        <v>-0.68743631385264958</v>
      </c>
      <c r="I5119" s="4">
        <v>0.58370050920223315</v>
      </c>
    </row>
    <row r="5120" spans="1:9" x14ac:dyDescent="0.25">
      <c r="A5120" t="s">
        <v>5341</v>
      </c>
      <c r="B5120" s="3">
        <v>30.89414024353027</v>
      </c>
      <c r="C5120" s="3">
        <v>16.069999694824219</v>
      </c>
      <c r="D5120" s="4">
        <v>-1.4115483067330461E-2</v>
      </c>
      <c r="E5120" s="4">
        <v>6.8484024972317092E-2</v>
      </c>
      <c r="F5120" s="2">
        <v>2</v>
      </c>
      <c r="G5120" s="4">
        <v>0.18545503967221211</v>
      </c>
      <c r="H5120" s="4">
        <v>-0.69142933813347429</v>
      </c>
      <c r="I5120" s="4">
        <v>0.56346861769639189</v>
      </c>
    </row>
    <row r="5121" spans="1:9" x14ac:dyDescent="0.25">
      <c r="A5121" t="s">
        <v>5342</v>
      </c>
      <c r="B5121" s="3">
        <v>31.336469650268551</v>
      </c>
      <c r="C5121" s="3">
        <v>15.039999961853029</v>
      </c>
      <c r="D5121" s="4">
        <v>7.1077221010673597E-3</v>
      </c>
      <c r="E5121" s="4">
        <v>-2.274206456542294E-2</v>
      </c>
      <c r="F5121" s="2">
        <v>2</v>
      </c>
      <c r="G5121" s="4">
        <v>0.20754948158162609</v>
      </c>
      <c r="H5121" s="4">
        <v>-0.68701135217483145</v>
      </c>
      <c r="I5121" s="4">
        <v>0.58585370887122701</v>
      </c>
    </row>
    <row r="5122" spans="1:9" x14ac:dyDescent="0.25">
      <c r="A5122" t="s">
        <v>5343</v>
      </c>
      <c r="B5122" s="3">
        <v>31.115310668945309</v>
      </c>
      <c r="C5122" s="3">
        <v>15.39000034332275</v>
      </c>
      <c r="D5122" s="4">
        <v>-1.4015542201625489E-2</v>
      </c>
      <c r="E5122" s="4">
        <v>2.5316462934472869E-2</v>
      </c>
      <c r="F5122" s="2">
        <v>2</v>
      </c>
      <c r="G5122" s="4">
        <v>0.21253544685484041</v>
      </c>
      <c r="H5122" s="4">
        <v>-0.68922028800236046</v>
      </c>
      <c r="I5122" s="4">
        <v>0.57466145286102766</v>
      </c>
    </row>
    <row r="5123" spans="1:9" x14ac:dyDescent="0.25">
      <c r="A5123" t="s">
        <v>5344</v>
      </c>
      <c r="B5123" s="3">
        <v>31.557607650756839</v>
      </c>
      <c r="C5123" s="3">
        <v>15.010000228881839</v>
      </c>
      <c r="D5123" s="4">
        <v>1.349332868526121E-3</v>
      </c>
      <c r="E5123" s="4">
        <v>-2.4691364909929181E-2</v>
      </c>
      <c r="F5123" s="2">
        <v>2</v>
      </c>
      <c r="G5123" s="4">
        <v>0.2483849359074963</v>
      </c>
      <c r="H5123" s="4">
        <v>-0.68480262590387464</v>
      </c>
      <c r="I5123" s="4">
        <v>0.59704490309829295</v>
      </c>
    </row>
    <row r="5124" spans="1:9" x14ac:dyDescent="0.25">
      <c r="A5124" t="s">
        <v>5345</v>
      </c>
      <c r="B5124" s="3">
        <v>31.515083312988281</v>
      </c>
      <c r="C5124" s="3">
        <v>15.39000034332275</v>
      </c>
      <c r="D5124" s="4">
        <v>2.3763320851084568E-2</v>
      </c>
      <c r="E5124" s="4">
        <v>-8.2836727440005142E-2</v>
      </c>
      <c r="F5124" s="2">
        <v>2</v>
      </c>
      <c r="G5124" s="4">
        <v>0.2301518375354823</v>
      </c>
      <c r="H5124" s="4">
        <v>-0.68522735897452303</v>
      </c>
      <c r="I5124" s="4">
        <v>0.59489286173817191</v>
      </c>
    </row>
    <row r="5125" spans="1:9" x14ac:dyDescent="0.25">
      <c r="A5125" t="s">
        <v>5346</v>
      </c>
      <c r="B5125" s="3">
        <v>30.783563613891602</v>
      </c>
      <c r="C5125" s="3">
        <v>16.780000686645511</v>
      </c>
      <c r="D5125" s="4">
        <v>5.8369186444173771E-3</v>
      </c>
      <c r="E5125" s="4">
        <v>-1.4679975920144471E-2</v>
      </c>
      <c r="F5125" s="2">
        <v>3</v>
      </c>
      <c r="G5125" s="4">
        <v>0.18159756819857381</v>
      </c>
      <c r="H5125" s="4">
        <v>-0.69253377747134259</v>
      </c>
      <c r="I5125" s="4">
        <v>0.55787263447990143</v>
      </c>
    </row>
    <row r="5126" spans="1:9" x14ac:dyDescent="0.25">
      <c r="A5126" t="s">
        <v>5347</v>
      </c>
      <c r="B5126" s="3">
        <v>30.604925155639648</v>
      </c>
      <c r="C5126" s="3">
        <v>17.030000686645511</v>
      </c>
      <c r="D5126" s="4">
        <v>-1.208156077099753E-2</v>
      </c>
      <c r="E5126" s="4">
        <v>5.9079649716845317E-2</v>
      </c>
      <c r="F5126" s="2">
        <v>3</v>
      </c>
      <c r="G5126" s="4">
        <v>0.1832365406045717</v>
      </c>
      <c r="H5126" s="4">
        <v>-0.69431801832941797</v>
      </c>
      <c r="I5126" s="4">
        <v>0.54883222677834431</v>
      </c>
    </row>
    <row r="5127" spans="1:9" x14ac:dyDescent="0.25">
      <c r="A5127" t="s">
        <v>5348</v>
      </c>
      <c r="B5127" s="3">
        <v>30.979202270507809</v>
      </c>
      <c r="C5127" s="3">
        <v>16.079999923706051</v>
      </c>
      <c r="D5127" s="4">
        <v>-2.1914649345952109E-3</v>
      </c>
      <c r="E5127" s="4">
        <v>-1.3496891021583021E-2</v>
      </c>
      <c r="F5127" s="2">
        <v>3</v>
      </c>
      <c r="G5127" s="4">
        <v>0.2201689528085593</v>
      </c>
      <c r="H5127" s="4">
        <v>-0.69057973863799504</v>
      </c>
      <c r="I5127" s="4">
        <v>0.56777337609681</v>
      </c>
    </row>
    <row r="5128" spans="1:9" x14ac:dyDescent="0.25">
      <c r="A5128" t="s">
        <v>5349</v>
      </c>
      <c r="B5128" s="3">
        <v>31.0472412109375</v>
      </c>
      <c r="C5128" s="3">
        <v>16.29999923706055</v>
      </c>
      <c r="D5128" s="4">
        <v>-1.3682822925326079E-3</v>
      </c>
      <c r="E5128" s="4">
        <v>5.161285400390625E-2</v>
      </c>
      <c r="F5128" s="2">
        <v>3</v>
      </c>
      <c r="G5128" s="4">
        <v>0.23442360448869001</v>
      </c>
      <c r="H5128" s="4">
        <v>-0.68990016572495749</v>
      </c>
      <c r="I5128" s="4">
        <v>0.57121664227300362</v>
      </c>
    </row>
    <row r="5129" spans="1:9" x14ac:dyDescent="0.25">
      <c r="A5129" t="s">
        <v>5350</v>
      </c>
      <c r="B5129" s="3">
        <v>31.089780807495121</v>
      </c>
      <c r="C5129" s="3">
        <v>15.5</v>
      </c>
      <c r="D5129" s="4">
        <v>3.569444300784097E-3</v>
      </c>
      <c r="E5129" s="4">
        <v>1.4397923486483499E-2</v>
      </c>
      <c r="F5129" s="2">
        <v>2</v>
      </c>
      <c r="G5129" s="4">
        <v>0.22740115259752369</v>
      </c>
      <c r="H5129" s="4">
        <v>-0.68947528024952931</v>
      </c>
      <c r="I5129" s="4">
        <v>0.57336945583903987</v>
      </c>
    </row>
    <row r="5130" spans="1:9" x14ac:dyDescent="0.25">
      <c r="A5130" t="s">
        <v>5351</v>
      </c>
      <c r="B5130" s="3">
        <v>30.979202270507809</v>
      </c>
      <c r="C5130" s="3">
        <v>15.27999973297119</v>
      </c>
      <c r="D5130" s="4">
        <v>6.3552959322723526E-3</v>
      </c>
      <c r="E5130" s="4">
        <v>-4.3206043990003717E-2</v>
      </c>
      <c r="F5130" s="2">
        <v>2</v>
      </c>
      <c r="G5130" s="4">
        <v>0.24306499792210531</v>
      </c>
      <c r="H5130" s="4">
        <v>-0.69057973863799504</v>
      </c>
      <c r="I5130" s="4">
        <v>0.56777337609681</v>
      </c>
    </row>
    <row r="5131" spans="1:9" x14ac:dyDescent="0.25">
      <c r="A5131" t="s">
        <v>5352</v>
      </c>
      <c r="B5131" s="3">
        <v>30.783563613891602</v>
      </c>
      <c r="C5131" s="3">
        <v>15.97000026702881</v>
      </c>
      <c r="D5131" s="4">
        <v>6.3961950698883108E-3</v>
      </c>
      <c r="E5131" s="4">
        <v>6.2658075550969805E-4</v>
      </c>
      <c r="F5131" s="2">
        <v>2</v>
      </c>
      <c r="G5131" s="4">
        <v>0.2402929188555043</v>
      </c>
      <c r="H5131" s="4">
        <v>-0.69253377747134259</v>
      </c>
      <c r="I5131" s="4">
        <v>0.55787263447990143</v>
      </c>
    </row>
    <row r="5132" spans="1:9" x14ac:dyDescent="0.25">
      <c r="A5132" t="s">
        <v>5353</v>
      </c>
      <c r="B5132" s="3">
        <v>30.587917327880859</v>
      </c>
      <c r="C5132" s="3">
        <v>15.960000038146971</v>
      </c>
      <c r="D5132" s="4">
        <v>1.985258607762486E-2</v>
      </c>
      <c r="E5132" s="4">
        <v>-0.117256631333244</v>
      </c>
      <c r="F5132" s="2">
        <v>2</v>
      </c>
      <c r="G5132" s="4">
        <v>0.23622213131188621</v>
      </c>
      <c r="H5132" s="4">
        <v>-0.69448789250707998</v>
      </c>
      <c r="I5132" s="4">
        <v>0.54797150676003548</v>
      </c>
    </row>
    <row r="5133" spans="1:9" x14ac:dyDescent="0.25">
      <c r="A5133" t="s">
        <v>5354</v>
      </c>
      <c r="B5133" s="3">
        <v>29.992488861083981</v>
      </c>
      <c r="C5133" s="3">
        <v>18.079999923706051</v>
      </c>
      <c r="D5133" s="4">
        <v>6.8533919404611954E-3</v>
      </c>
      <c r="E5133" s="4">
        <v>-2.2174140210241559E-2</v>
      </c>
      <c r="F5133" s="2">
        <v>3</v>
      </c>
      <c r="G5133" s="4">
        <v>0.25529495040952122</v>
      </c>
      <c r="H5133" s="4">
        <v>-0.70043503182364208</v>
      </c>
      <c r="I5133" s="4">
        <v>0.51783848753432826</v>
      </c>
    </row>
    <row r="5134" spans="1:9" x14ac:dyDescent="0.25">
      <c r="A5134" t="s">
        <v>5355</v>
      </c>
      <c r="B5134" s="3">
        <v>29.788337707519531</v>
      </c>
      <c r="C5134" s="3">
        <v>18.489999771118161</v>
      </c>
      <c r="D5134" s="4">
        <v>4.8778598336092216E-3</v>
      </c>
      <c r="E5134" s="4">
        <v>-9.6411518179014832E-3</v>
      </c>
      <c r="F5134" s="2">
        <v>3</v>
      </c>
      <c r="G5134" s="4">
        <v>0.24719413287220179</v>
      </c>
      <c r="H5134" s="4">
        <v>-0.7024740934735092</v>
      </c>
      <c r="I5134" s="4">
        <v>0.50750695154243797</v>
      </c>
    </row>
    <row r="5135" spans="1:9" x14ac:dyDescent="0.25">
      <c r="A5135" t="s">
        <v>5356</v>
      </c>
      <c r="B5135" s="3">
        <v>29.643739700317379</v>
      </c>
      <c r="C5135" s="3">
        <v>18.670000076293949</v>
      </c>
      <c r="D5135" s="4">
        <v>4.612261152723951E-3</v>
      </c>
      <c r="E5135" s="4">
        <v>-1.373482433651874E-2</v>
      </c>
      <c r="F5135" s="2">
        <v>3</v>
      </c>
      <c r="G5135" s="4">
        <v>0.25906858527736548</v>
      </c>
      <c r="H5135" s="4">
        <v>-0.70391833831849371</v>
      </c>
      <c r="I5135" s="4">
        <v>0.50018923871211118</v>
      </c>
    </row>
    <row r="5136" spans="1:9" x14ac:dyDescent="0.25">
      <c r="A5136" t="s">
        <v>5357</v>
      </c>
      <c r="B5136" s="3">
        <v>29.50764274597168</v>
      </c>
      <c r="C5136" s="3">
        <v>18.930000305175781</v>
      </c>
      <c r="D5136" s="4">
        <v>-1.1515760340731209E-3</v>
      </c>
      <c r="E5136" s="4">
        <v>-2.069320331655666E-2</v>
      </c>
      <c r="F5136" s="2">
        <v>3</v>
      </c>
      <c r="G5136" s="4">
        <v>0.2496778367430981</v>
      </c>
      <c r="H5136" s="4">
        <v>-0.70527767465054347</v>
      </c>
      <c r="I5136" s="4">
        <v>0.49330174110232972</v>
      </c>
    </row>
    <row r="5137" spans="1:9" x14ac:dyDescent="0.25">
      <c r="A5137" t="s">
        <v>5358</v>
      </c>
      <c r="B5137" s="3">
        <v>29.54166221618652</v>
      </c>
      <c r="C5137" s="3">
        <v>19.329999923706051</v>
      </c>
      <c r="D5137" s="4">
        <v>9.0061337735130031E-3</v>
      </c>
      <c r="E5137" s="4">
        <v>-3.1563085654482403E-2</v>
      </c>
      <c r="F5137" s="2">
        <v>3</v>
      </c>
      <c r="G5137" s="4">
        <v>0.25473301375931112</v>
      </c>
      <c r="H5137" s="4">
        <v>-0.7049378881940247</v>
      </c>
      <c r="I5137" s="4">
        <v>0.49502337419042658</v>
      </c>
    </row>
    <row r="5138" spans="1:9" x14ac:dyDescent="0.25">
      <c r="A5138" t="s">
        <v>5359</v>
      </c>
      <c r="B5138" s="3">
        <v>29.277980804443359</v>
      </c>
      <c r="C5138" s="3">
        <v>19.95999908447266</v>
      </c>
      <c r="D5138" s="4">
        <v>-9.496962400670439E-3</v>
      </c>
      <c r="E5138" s="4">
        <v>8.0671349567449147E-2</v>
      </c>
      <c r="F5138" s="2">
        <v>4</v>
      </c>
      <c r="G5138" s="4">
        <v>0.19977170868095559</v>
      </c>
      <c r="H5138" s="4">
        <v>-0.70757153804160466</v>
      </c>
      <c r="I5138" s="4">
        <v>0.48167917334584559</v>
      </c>
    </row>
    <row r="5139" spans="1:9" x14ac:dyDescent="0.25">
      <c r="A5139" t="s">
        <v>5360</v>
      </c>
      <c r="B5139" s="3">
        <v>29.558698654174801</v>
      </c>
      <c r="C5139" s="3">
        <v>18.469999313354489</v>
      </c>
      <c r="D5139" s="4">
        <v>-7.4259534263733107E-3</v>
      </c>
      <c r="E5139" s="4">
        <v>-2.0678753148237639E-2</v>
      </c>
      <c r="F5139" s="2">
        <v>3</v>
      </c>
      <c r="G5139" s="4">
        <v>0.20206100564292509</v>
      </c>
      <c r="H5139" s="4">
        <v>-0.70476772825740075</v>
      </c>
      <c r="I5139" s="4">
        <v>0.49588554209482671</v>
      </c>
    </row>
    <row r="5140" spans="1:9" x14ac:dyDescent="0.25">
      <c r="A5140" t="s">
        <v>5361</v>
      </c>
      <c r="B5140" s="3">
        <v>29.779842376708981</v>
      </c>
      <c r="C5140" s="3">
        <v>18.860000610351559</v>
      </c>
      <c r="D5140" s="4">
        <v>-7.0899912761462902E-3</v>
      </c>
      <c r="E5140" s="4">
        <v>3.9691358595854931E-2</v>
      </c>
      <c r="F5140" s="2">
        <v>3</v>
      </c>
      <c r="G5140" s="4">
        <v>0.22460451102885839</v>
      </c>
      <c r="H5140" s="4">
        <v>-0.70255894483465142</v>
      </c>
      <c r="I5140" s="4">
        <v>0.50707702589911063</v>
      </c>
    </row>
    <row r="5141" spans="1:9" x14ac:dyDescent="0.25">
      <c r="A5141" t="s">
        <v>5362</v>
      </c>
      <c r="B5141" s="3">
        <v>29.992488861083981</v>
      </c>
      <c r="C5141" s="3">
        <v>18.139999389648441</v>
      </c>
      <c r="D5141" s="4">
        <v>1.9888501537899121E-3</v>
      </c>
      <c r="E5141" s="4">
        <v>-2.315564417029203E-2</v>
      </c>
      <c r="F5141" s="2">
        <v>3</v>
      </c>
      <c r="G5141" s="4">
        <v>0.23076676226520479</v>
      </c>
      <c r="H5141" s="4">
        <v>-0.70043503182364208</v>
      </c>
      <c r="I5141" s="4">
        <v>0.51783848753432826</v>
      </c>
    </row>
    <row r="5142" spans="1:9" x14ac:dyDescent="0.25">
      <c r="A5142" t="s">
        <v>5363</v>
      </c>
      <c r="B5142" s="3">
        <v>29.932956695556641</v>
      </c>
      <c r="C5142" s="3">
        <v>18.569999694824219</v>
      </c>
      <c r="D5142" s="4">
        <v>1.499885134666679E-2</v>
      </c>
      <c r="E5142" s="4">
        <v>-6.0698064499447812E-2</v>
      </c>
      <c r="F5142" s="2">
        <v>3</v>
      </c>
      <c r="G5142" s="4">
        <v>0.22065783570503639</v>
      </c>
      <c r="H5142" s="4">
        <v>-0.70102963907195237</v>
      </c>
      <c r="I5142" s="4">
        <v>0.51482572615589817</v>
      </c>
    </row>
    <row r="5143" spans="1:9" x14ac:dyDescent="0.25">
      <c r="A5143" t="s">
        <v>5364</v>
      </c>
      <c r="B5143" s="3">
        <v>29.490631103515621</v>
      </c>
      <c r="C5143" s="3">
        <v>19.770000457763668</v>
      </c>
      <c r="D5143" s="4">
        <v>-8.5783810025118479E-3</v>
      </c>
      <c r="E5143" s="4">
        <v>9.0457880469517082E-2</v>
      </c>
      <c r="F5143" s="2">
        <v>4</v>
      </c>
      <c r="G5143" s="4">
        <v>0.22082154451898209</v>
      </c>
      <c r="H5143" s="4">
        <v>-0.70544758692940035</v>
      </c>
      <c r="I5143" s="4">
        <v>0.49244082803254191</v>
      </c>
    </row>
    <row r="5144" spans="1:9" x14ac:dyDescent="0.25">
      <c r="A5144" t="s">
        <v>5365</v>
      </c>
      <c r="B5144" s="3">
        <v>29.74580192565918</v>
      </c>
      <c r="C5144" s="3">
        <v>18.129999160766602</v>
      </c>
      <c r="D5144" s="4">
        <v>-8.2249571406822763E-3</v>
      </c>
      <c r="E5144" s="4">
        <v>6.3343106864106158E-2</v>
      </c>
      <c r="F5144" s="2">
        <v>3</v>
      </c>
      <c r="G5144" s="4">
        <v>0.25976411340825178</v>
      </c>
      <c r="H5144" s="4">
        <v>-0.7028989408477424</v>
      </c>
      <c r="I5144" s="4">
        <v>0.5053543310278803</v>
      </c>
    </row>
    <row r="5145" spans="1:9" x14ac:dyDescent="0.25">
      <c r="A5145" t="s">
        <v>5366</v>
      </c>
      <c r="B5145" s="3">
        <v>29.992488861083981</v>
      </c>
      <c r="C5145" s="3">
        <v>17.04999923706055</v>
      </c>
      <c r="D5145" s="4">
        <v>-7.5993768426420027E-3</v>
      </c>
      <c r="E5145" s="4">
        <v>8.1166692589835776E-2</v>
      </c>
      <c r="F5145" s="2">
        <v>3</v>
      </c>
      <c r="G5145" s="4">
        <v>0.24686381047374351</v>
      </c>
      <c r="H5145" s="4">
        <v>-0.70043503182364208</v>
      </c>
      <c r="I5145" s="4">
        <v>0.51783848753432826</v>
      </c>
    </row>
    <row r="5146" spans="1:9" x14ac:dyDescent="0.25">
      <c r="A5146" t="s">
        <v>5367</v>
      </c>
      <c r="B5146" s="3">
        <v>30.222158432006839</v>
      </c>
      <c r="C5146" s="3">
        <v>15.77000045776367</v>
      </c>
      <c r="D5146" s="4">
        <v>7.9432604262847928E-3</v>
      </c>
      <c r="E5146" s="4">
        <v>-4.7129837779703143E-2</v>
      </c>
      <c r="F5146" s="2">
        <v>2</v>
      </c>
      <c r="G5146" s="4">
        <v>0.24235899876549061</v>
      </c>
      <c r="H5146" s="4">
        <v>-0.69814109223019094</v>
      </c>
      <c r="I5146" s="4">
        <v>0.52946144139376994</v>
      </c>
    </row>
    <row r="5147" spans="1:9" x14ac:dyDescent="0.25">
      <c r="A5147" t="s">
        <v>5368</v>
      </c>
      <c r="B5147" s="3">
        <v>29.983987808227539</v>
      </c>
      <c r="C5147" s="3">
        <v>16.54999923706055</v>
      </c>
      <c r="D5147" s="4">
        <v>4.2736544284327493E-3</v>
      </c>
      <c r="E5147" s="4">
        <v>-4.2118892080682544E-3</v>
      </c>
      <c r="F5147" s="2">
        <v>3</v>
      </c>
      <c r="G5147" s="4">
        <v>0.24827521149081361</v>
      </c>
      <c r="H5147" s="4">
        <v>-0.70051994033657683</v>
      </c>
      <c r="I5147" s="4">
        <v>0.51740827231378272</v>
      </c>
    </row>
    <row r="5148" spans="1:9" x14ac:dyDescent="0.25">
      <c r="A5148" t="s">
        <v>5369</v>
      </c>
      <c r="B5148" s="3">
        <v>29.856391906738281</v>
      </c>
      <c r="C5148" s="3">
        <v>16.620000839233398</v>
      </c>
      <c r="D5148" s="4">
        <v>9.4910557585499156E-3</v>
      </c>
      <c r="E5148" s="4">
        <v>-3.3158794480250831E-2</v>
      </c>
      <c r="F5148" s="2">
        <v>3</v>
      </c>
      <c r="G5148" s="4">
        <v>0.2416444295919655</v>
      </c>
      <c r="H5148" s="4">
        <v>-0.70179436815569185</v>
      </c>
      <c r="I5148" s="4">
        <v>0.51095098992454679</v>
      </c>
    </row>
    <row r="5149" spans="1:9" x14ac:dyDescent="0.25">
      <c r="A5149" t="s">
        <v>5370</v>
      </c>
      <c r="B5149" s="3">
        <v>29.575687408447269</v>
      </c>
      <c r="C5149" s="3">
        <v>17.190000534057621</v>
      </c>
      <c r="D5149" s="4">
        <v>-2.441120878631375E-2</v>
      </c>
      <c r="E5149" s="4">
        <v>3.554217704997753E-2</v>
      </c>
      <c r="F5149" s="2">
        <v>3</v>
      </c>
      <c r="G5149" s="4">
        <v>0.25617817726150788</v>
      </c>
      <c r="H5149" s="4">
        <v>-0.70459804458571351</v>
      </c>
      <c r="I5149" s="4">
        <v>0.49674529685574148</v>
      </c>
    </row>
    <row r="5150" spans="1:9" x14ac:dyDescent="0.25">
      <c r="A5150" t="s">
        <v>5371</v>
      </c>
      <c r="B5150" s="3">
        <v>30.315731048583981</v>
      </c>
      <c r="C5150" s="3">
        <v>16.60000038146973</v>
      </c>
      <c r="D5150" s="4">
        <v>-1.5469301765761889E-2</v>
      </c>
      <c r="E5150" s="4">
        <v>1.9030045949653521E-2</v>
      </c>
      <c r="F5150" s="2">
        <v>3</v>
      </c>
      <c r="G5150" s="4">
        <v>0.29886845068035411</v>
      </c>
      <c r="H5150" s="4">
        <v>-0.69720648896878967</v>
      </c>
      <c r="I5150" s="4">
        <v>0.53419689764343015</v>
      </c>
    </row>
    <row r="5151" spans="1:9" x14ac:dyDescent="0.25">
      <c r="A5151" t="s">
        <v>5372</v>
      </c>
      <c r="B5151" s="3">
        <v>30.792062759399411</v>
      </c>
      <c r="C5151" s="3">
        <v>16.29000091552734</v>
      </c>
      <c r="D5151" s="4">
        <v>-1.8172785170141311E-2</v>
      </c>
      <c r="E5151" s="4">
        <v>8.0955623451149261E-2</v>
      </c>
      <c r="F5151" s="2">
        <v>3</v>
      </c>
      <c r="G5151" s="4">
        <v>0.30595543790241542</v>
      </c>
      <c r="H5151" s="4">
        <v>-0.69244888800900528</v>
      </c>
      <c r="I5151" s="4">
        <v>0.55830275317470734</v>
      </c>
    </row>
    <row r="5152" spans="1:9" x14ac:dyDescent="0.25">
      <c r="A5152" t="s">
        <v>5373</v>
      </c>
      <c r="B5152" s="3">
        <v>31.361997604370121</v>
      </c>
      <c r="C5152" s="3">
        <v>15.069999694824221</v>
      </c>
      <c r="D5152" s="4">
        <v>-1.894387415945165E-3</v>
      </c>
      <c r="E5152" s="4">
        <v>2.0311389828214569E-2</v>
      </c>
      <c r="F5152" s="2">
        <v>2</v>
      </c>
      <c r="G5152" s="4">
        <v>0.34222804193556788</v>
      </c>
      <c r="H5152" s="4">
        <v>-0.68675637897826003</v>
      </c>
      <c r="I5152" s="4">
        <v>0.58714560936747562</v>
      </c>
    </row>
    <row r="5153" spans="1:9" x14ac:dyDescent="0.25">
      <c r="A5153" t="s">
        <v>5374</v>
      </c>
      <c r="B5153" s="3">
        <v>31.42152214050293</v>
      </c>
      <c r="C5153" s="3">
        <v>14.77000045776367</v>
      </c>
      <c r="D5153" s="4">
        <v>-7.2556112392372363E-3</v>
      </c>
      <c r="E5153" s="4">
        <v>5.4246981903332443E-2</v>
      </c>
      <c r="F5153" s="2">
        <v>2</v>
      </c>
      <c r="G5153" s="4">
        <v>0.37122223437466451</v>
      </c>
      <c r="H5153" s="4">
        <v>-0.68616184793233959</v>
      </c>
      <c r="I5153" s="4">
        <v>0.59015798464294789</v>
      </c>
    </row>
    <row r="5154" spans="1:9" x14ac:dyDescent="0.25">
      <c r="A5154" t="s">
        <v>5375</v>
      </c>
      <c r="B5154" s="3">
        <v>31.65117073059082</v>
      </c>
      <c r="C5154" s="3">
        <v>14.010000228881839</v>
      </c>
      <c r="D5154" s="4">
        <v>7.8546604488720639E-3</v>
      </c>
      <c r="E5154" s="4">
        <v>-4.1067723606768913E-2</v>
      </c>
      <c r="F5154" s="2">
        <v>2</v>
      </c>
      <c r="G5154" s="4">
        <v>0.35460404820544639</v>
      </c>
      <c r="H5154" s="4">
        <v>-0.68386811789546065</v>
      </c>
      <c r="I5154" s="4">
        <v>0.60177987671925615</v>
      </c>
    </row>
    <row r="5155" spans="1:9" x14ac:dyDescent="0.25">
      <c r="A5155" t="s">
        <v>5376</v>
      </c>
      <c r="B5155" s="3">
        <v>31.404499053955082</v>
      </c>
      <c r="C5155" s="3">
        <v>14.60999965667725</v>
      </c>
      <c r="D5155" s="4">
        <v>2.584065185763729E-2</v>
      </c>
      <c r="E5155" s="4">
        <v>-6.3461583370756913E-2</v>
      </c>
      <c r="F5155" s="2">
        <v>2</v>
      </c>
      <c r="G5155" s="4">
        <v>0.33675051050629762</v>
      </c>
      <c r="H5155" s="4">
        <v>-0.68633187451478128</v>
      </c>
      <c r="I5155" s="4">
        <v>0.58929649241872362</v>
      </c>
    </row>
    <row r="5156" spans="1:9" x14ac:dyDescent="0.25">
      <c r="A5156" t="s">
        <v>5377</v>
      </c>
      <c r="B5156" s="3">
        <v>30.61342811584473</v>
      </c>
      <c r="C5156" s="3">
        <v>15.60000038146973</v>
      </c>
      <c r="D5156" s="4">
        <v>8.6875855328452101E-3</v>
      </c>
      <c r="E5156" s="4">
        <v>-6.4187143966834337E-2</v>
      </c>
      <c r="F5156" s="2">
        <v>2</v>
      </c>
      <c r="G5156" s="4">
        <v>0.31257923396630011</v>
      </c>
      <c r="H5156" s="4">
        <v>-0.6942330907658858</v>
      </c>
      <c r="I5156" s="4">
        <v>0.54926253852462925</v>
      </c>
    </row>
    <row r="5157" spans="1:9" x14ac:dyDescent="0.25">
      <c r="A5157" t="s">
        <v>5378</v>
      </c>
      <c r="B5157" s="3">
        <v>30.349761962890621</v>
      </c>
      <c r="C5157" s="3">
        <v>16.670000076293949</v>
      </c>
      <c r="D5157" s="4">
        <v>-2.3267953571636361E-2</v>
      </c>
      <c r="E5157" s="4">
        <v>8.1063553425119395E-2</v>
      </c>
      <c r="F5157" s="2">
        <v>3</v>
      </c>
      <c r="G5157" s="4">
        <v>0.32592674995364851</v>
      </c>
      <c r="H5157" s="4">
        <v>-0.69686658820868597</v>
      </c>
      <c r="I5157" s="4">
        <v>0.53591910988596347</v>
      </c>
    </row>
    <row r="5158" spans="1:9" x14ac:dyDescent="0.25">
      <c r="A5158" t="s">
        <v>5379</v>
      </c>
      <c r="B5158" s="3">
        <v>31.072761535644531</v>
      </c>
      <c r="C5158" s="3">
        <v>15.420000076293951</v>
      </c>
      <c r="D5158" s="4">
        <v>1.2191472853189779E-2</v>
      </c>
      <c r="E5158" s="4">
        <v>3.2128548152096308E-2</v>
      </c>
      <c r="F5158" s="2">
        <v>2</v>
      </c>
      <c r="G5158" s="4">
        <v>0.3625756716933104</v>
      </c>
      <c r="H5158" s="4">
        <v>-0.68964526873077603</v>
      </c>
      <c r="I5158" s="4">
        <v>0.5725081566662944</v>
      </c>
    </row>
    <row r="5159" spans="1:9" x14ac:dyDescent="0.25">
      <c r="A5159" t="s">
        <v>5380</v>
      </c>
      <c r="B5159" s="3">
        <v>30.698501586914059</v>
      </c>
      <c r="C5159" s="3">
        <v>14.939999580383301</v>
      </c>
      <c r="D5159" s="4">
        <v>-1.6601928552966161E-3</v>
      </c>
      <c r="E5159" s="4">
        <v>-5.0825934076746959E-2</v>
      </c>
      <c r="F5159" s="2">
        <v>2</v>
      </c>
      <c r="G5159" s="4">
        <v>0.37696814311425508</v>
      </c>
      <c r="H5159" s="4">
        <v>-0.69338337696682184</v>
      </c>
      <c r="I5159" s="4">
        <v>0.55356787607948355</v>
      </c>
    </row>
    <row r="5160" spans="1:9" x14ac:dyDescent="0.25">
      <c r="A5160" t="s">
        <v>5381</v>
      </c>
      <c r="B5160" s="3">
        <v>30.749551773071289</v>
      </c>
      <c r="C5160" s="3">
        <v>15.739999771118161</v>
      </c>
      <c r="D5160" s="4">
        <v>-1.7929572406157109E-2</v>
      </c>
      <c r="E5160" s="4">
        <v>7.6824511164064191E-3</v>
      </c>
      <c r="F5160" s="2">
        <v>2</v>
      </c>
      <c r="G5160" s="4">
        <v>0.37610915238236281</v>
      </c>
      <c r="H5160" s="4">
        <v>-0.69287348772547142</v>
      </c>
      <c r="I5160" s="4">
        <v>0.55615138749476234</v>
      </c>
    </row>
    <row r="5161" spans="1:9" x14ac:dyDescent="0.25">
      <c r="A5161" t="s">
        <v>5382</v>
      </c>
      <c r="B5161" s="3">
        <v>31.310943603515621</v>
      </c>
      <c r="C5161" s="3">
        <v>15.61999988555908</v>
      </c>
      <c r="D5161" s="4">
        <v>4.9139677634459922E-3</v>
      </c>
      <c r="E5161" s="4">
        <v>-9.5017399859501528E-2</v>
      </c>
      <c r="F5161" s="2">
        <v>2</v>
      </c>
      <c r="G5161" s="4">
        <v>0.41469081771109151</v>
      </c>
      <c r="H5161" s="4">
        <v>-0.68726630632080532</v>
      </c>
      <c r="I5161" s="4">
        <v>0.58456190490071802</v>
      </c>
    </row>
    <row r="5162" spans="1:9" x14ac:dyDescent="0.25">
      <c r="A5162" t="s">
        <v>5383</v>
      </c>
      <c r="B5162" s="3">
        <v>31.157835006713871</v>
      </c>
      <c r="C5162" s="3">
        <v>17.260000228881839</v>
      </c>
      <c r="D5162" s="4">
        <v>-1.452743954948732E-2</v>
      </c>
      <c r="E5162" s="4">
        <v>0.12958118655186879</v>
      </c>
      <c r="F5162" s="2">
        <v>3</v>
      </c>
      <c r="G5162" s="4">
        <v>0.43646923766532231</v>
      </c>
      <c r="H5162" s="4">
        <v>-0.68879555493171196</v>
      </c>
      <c r="I5162" s="4">
        <v>0.57681349422114869</v>
      </c>
    </row>
    <row r="5163" spans="1:9" x14ac:dyDescent="0.25">
      <c r="A5163" t="s">
        <v>5384</v>
      </c>
      <c r="B5163" s="3">
        <v>31.61715126037598</v>
      </c>
      <c r="C5163" s="3">
        <v>15.27999973297119</v>
      </c>
      <c r="D5163" s="4">
        <v>6.2259593599025553E-3</v>
      </c>
      <c r="E5163" s="4">
        <v>-6.0270632356444698E-2</v>
      </c>
      <c r="F5163" s="2">
        <v>2</v>
      </c>
      <c r="G5163" s="4">
        <v>0.44293884544648637</v>
      </c>
      <c r="H5163" s="4">
        <v>-0.68420790435197942</v>
      </c>
      <c r="I5163" s="4">
        <v>0.60005824363115923</v>
      </c>
    </row>
    <row r="5164" spans="1:9" x14ac:dyDescent="0.25">
      <c r="A5164" t="s">
        <v>5385</v>
      </c>
      <c r="B5164" s="3">
        <v>31.42152214050293</v>
      </c>
      <c r="C5164" s="3">
        <v>16.260000228881839</v>
      </c>
      <c r="D5164" s="4">
        <v>0</v>
      </c>
      <c r="E5164" s="4">
        <v>3.172588786411934E-2</v>
      </c>
      <c r="F5164" s="2">
        <v>3</v>
      </c>
      <c r="G5164" s="4">
        <v>0.45147071534281119</v>
      </c>
      <c r="H5164" s="4">
        <v>-0.68616184793233959</v>
      </c>
      <c r="I5164" s="4">
        <v>0.59015798464294789</v>
      </c>
    </row>
    <row r="5165" spans="1:9" x14ac:dyDescent="0.25">
      <c r="A5165" t="s">
        <v>5386</v>
      </c>
      <c r="B5165" s="3">
        <v>31.42152214050293</v>
      </c>
      <c r="C5165" s="3">
        <v>15.760000228881839</v>
      </c>
      <c r="D5165" s="4">
        <v>-1.0811461750255269E-3</v>
      </c>
      <c r="E5165" s="4">
        <v>2.872066206412982E-2</v>
      </c>
      <c r="F5165" s="2">
        <v>2</v>
      </c>
      <c r="G5165" s="4">
        <v>0.41805236694165632</v>
      </c>
      <c r="H5165" s="4">
        <v>-0.68616184793233959</v>
      </c>
      <c r="I5165" s="4">
        <v>0.59015798464294789</v>
      </c>
    </row>
    <row r="5166" spans="1:9" x14ac:dyDescent="0.25">
      <c r="A5166" t="s">
        <v>5387</v>
      </c>
      <c r="B5166" s="3">
        <v>31.45553016662598</v>
      </c>
      <c r="C5166" s="3">
        <v>15.319999694824221</v>
      </c>
      <c r="D5166" s="4">
        <v>-1.255035142337169E-2</v>
      </c>
      <c r="E5166" s="4">
        <v>2.3380054879910569E-2</v>
      </c>
      <c r="F5166" s="2">
        <v>2</v>
      </c>
      <c r="G5166" s="4">
        <v>0.41795465539118748</v>
      </c>
      <c r="H5166" s="4">
        <v>-0.68582217577940563</v>
      </c>
      <c r="I5166" s="4">
        <v>0.59187903857660817</v>
      </c>
    </row>
    <row r="5167" spans="1:9" x14ac:dyDescent="0.25">
      <c r="A5167" t="s">
        <v>5388</v>
      </c>
      <c r="B5167" s="3">
        <v>31.855325698852539</v>
      </c>
      <c r="C5167" s="3">
        <v>14.97000026702881</v>
      </c>
      <c r="D5167" s="4">
        <v>9.4341133646917985E-3</v>
      </c>
      <c r="E5167" s="4">
        <v>-4.2838878618055243E-2</v>
      </c>
      <c r="F5167" s="2">
        <v>2</v>
      </c>
      <c r="G5167" s="4">
        <v>0.43818154653880809</v>
      </c>
      <c r="H5167" s="4">
        <v>-0.68182901814439867</v>
      </c>
      <c r="I5167" s="4">
        <v>0.61211160576262524</v>
      </c>
    </row>
    <row r="5168" spans="1:9" x14ac:dyDescent="0.25">
      <c r="A5168" t="s">
        <v>5389</v>
      </c>
      <c r="B5168" s="3">
        <v>31.557607650756839</v>
      </c>
      <c r="C5168" s="3">
        <v>15.64000034332275</v>
      </c>
      <c r="D5168" s="4">
        <v>2.5995166213725222E-2</v>
      </c>
      <c r="E5168" s="4">
        <v>-6.0660618519381981E-2</v>
      </c>
      <c r="F5168" s="2">
        <v>2</v>
      </c>
      <c r="G5168" s="4">
        <v>0.40160494441070499</v>
      </c>
      <c r="H5168" s="4">
        <v>-0.68480262590387464</v>
      </c>
      <c r="I5168" s="4">
        <v>0.59704490309829295</v>
      </c>
    </row>
    <row r="5169" spans="1:9" x14ac:dyDescent="0.25">
      <c r="A5169" t="s">
        <v>5390</v>
      </c>
      <c r="B5169" s="3">
        <v>30.758047103881839</v>
      </c>
      <c r="C5169" s="3">
        <v>16.64999961853027</v>
      </c>
      <c r="D5169" s="4">
        <v>8.9284055195122392E-3</v>
      </c>
      <c r="E5169" s="4">
        <v>-5.3763532746977649E-3</v>
      </c>
      <c r="F5169" s="2">
        <v>3</v>
      </c>
      <c r="G5169" s="4">
        <v>0.38333186359652949</v>
      </c>
      <c r="H5169" s="4">
        <v>-0.69278863636432919</v>
      </c>
      <c r="I5169" s="4">
        <v>0.55658131313808945</v>
      </c>
    </row>
    <row r="5170" spans="1:9" x14ac:dyDescent="0.25">
      <c r="A5170" t="s">
        <v>5391</v>
      </c>
      <c r="B5170" s="3">
        <v>30.485857009887699</v>
      </c>
      <c r="C5170" s="3">
        <v>16.739999771118161</v>
      </c>
      <c r="D5170" s="4">
        <v>-1.949098518518988E-3</v>
      </c>
      <c r="E5170" s="4">
        <v>2.8255470827467159E-2</v>
      </c>
      <c r="F5170" s="2">
        <v>3</v>
      </c>
      <c r="G5170" s="4">
        <v>0.40880277357537298</v>
      </c>
      <c r="H5170" s="4">
        <v>-0.69550727092723375</v>
      </c>
      <c r="I5170" s="4">
        <v>0.54280651097000554</v>
      </c>
    </row>
    <row r="5171" spans="1:9" x14ac:dyDescent="0.25">
      <c r="A5171" t="s">
        <v>5392</v>
      </c>
      <c r="B5171" s="3">
        <v>30.545392990112301</v>
      </c>
      <c r="C5171" s="3">
        <v>16.280000686645511</v>
      </c>
      <c r="D5171" s="4">
        <v>3.3532858498566132E-3</v>
      </c>
      <c r="E5171" s="4">
        <v>-1.3333291718454101E-2</v>
      </c>
      <c r="F5171" s="2">
        <v>3</v>
      </c>
      <c r="G5171" s="4">
        <v>0.42273453054623511</v>
      </c>
      <c r="H5171" s="4">
        <v>-0.69491262557772848</v>
      </c>
      <c r="I5171" s="4">
        <v>0.54581946539991444</v>
      </c>
    </row>
    <row r="5172" spans="1:9" x14ac:dyDescent="0.25">
      <c r="A5172" t="s">
        <v>5393</v>
      </c>
      <c r="B5172" s="3">
        <v>30.443307876586911</v>
      </c>
      <c r="C5172" s="3">
        <v>16.5</v>
      </c>
      <c r="D5172" s="4">
        <v>1.618355740940847E-2</v>
      </c>
      <c r="E5172" s="4">
        <v>-4.7893821544146793E-2</v>
      </c>
      <c r="F5172" s="2">
        <v>3</v>
      </c>
      <c r="G5172" s="4">
        <v>0.37285148188003808</v>
      </c>
      <c r="H5172" s="4">
        <v>-0.69593225165564931</v>
      </c>
      <c r="I5172" s="4">
        <v>0.54065321477527206</v>
      </c>
    </row>
    <row r="5173" spans="1:9" x14ac:dyDescent="0.25">
      <c r="A5173" t="s">
        <v>5394</v>
      </c>
      <c r="B5173" s="3">
        <v>29.95847320556641</v>
      </c>
      <c r="C5173" s="3">
        <v>17.329999923706051</v>
      </c>
      <c r="D5173" s="4">
        <v>-3.3955393089114549E-3</v>
      </c>
      <c r="E5173" s="4">
        <v>-3.076058517202784E-2</v>
      </c>
      <c r="F5173" s="2">
        <v>3</v>
      </c>
      <c r="G5173" s="4">
        <v>0.33613111973951892</v>
      </c>
      <c r="H5173" s="4">
        <v>-0.70077478017896588</v>
      </c>
      <c r="I5173" s="4">
        <v>0.51611704749771015</v>
      </c>
    </row>
    <row r="5174" spans="1:9" x14ac:dyDescent="0.25">
      <c r="A5174" t="s">
        <v>5395</v>
      </c>
      <c r="B5174" s="3">
        <v>30.060544967651371</v>
      </c>
      <c r="C5174" s="3">
        <v>17.879999160766602</v>
      </c>
      <c r="D5174" s="4">
        <v>2.6728761400418799E-2</v>
      </c>
      <c r="E5174" s="4">
        <v>-9.7425560686857371E-2</v>
      </c>
      <c r="F5174" s="2">
        <v>3</v>
      </c>
      <c r="G5174" s="4">
        <v>0.33109263073169881</v>
      </c>
      <c r="H5174" s="4">
        <v>-0.6997552874552273</v>
      </c>
      <c r="I5174" s="4">
        <v>0.52128262244217649</v>
      </c>
    </row>
    <row r="5175" spans="1:9" x14ac:dyDescent="0.25">
      <c r="A5175" t="s">
        <v>5396</v>
      </c>
      <c r="B5175" s="3">
        <v>29.277980804443359</v>
      </c>
      <c r="C5175" s="3">
        <v>19.809999465942379</v>
      </c>
      <c r="D5175" s="4">
        <v>1.1460268864919909E-2</v>
      </c>
      <c r="E5175" s="4">
        <v>-4.1606221924395781E-2</v>
      </c>
      <c r="F5175" s="2">
        <v>4</v>
      </c>
      <c r="G5175" s="4">
        <v>0.30380345593285968</v>
      </c>
      <c r="H5175" s="4">
        <v>-0.70757153804160466</v>
      </c>
      <c r="I5175" s="4">
        <v>0.48167917334584559</v>
      </c>
    </row>
    <row r="5176" spans="1:9" x14ac:dyDescent="0.25">
      <c r="A5176" t="s">
        <v>5397</v>
      </c>
      <c r="B5176" s="3">
        <v>28.946249008178711</v>
      </c>
      <c r="C5176" s="3">
        <v>20.670000076293949</v>
      </c>
      <c r="D5176" s="4">
        <v>-8.1608826484420582E-3</v>
      </c>
      <c r="E5176" s="4">
        <v>-4.2168667777077062E-2</v>
      </c>
      <c r="F5176" s="2">
        <v>4</v>
      </c>
      <c r="G5176" s="4">
        <v>0.30734649641375361</v>
      </c>
      <c r="H5176" s="4">
        <v>-0.710884875105807</v>
      </c>
      <c r="I5176" s="4">
        <v>0.46489112717063458</v>
      </c>
    </row>
    <row r="5177" spans="1:9" x14ac:dyDescent="0.25">
      <c r="A5177" t="s">
        <v>5398</v>
      </c>
      <c r="B5177" s="3">
        <v>29.184419631958011</v>
      </c>
      <c r="C5177" s="3">
        <v>21.579999923706051</v>
      </c>
      <c r="D5177" s="4">
        <v>-1.266222936928707E-2</v>
      </c>
      <c r="E5177" s="4">
        <v>0.1268929688554363</v>
      </c>
      <c r="F5177" s="2">
        <v>4</v>
      </c>
      <c r="G5177" s="4">
        <v>0.26328378432936211</v>
      </c>
      <c r="H5177" s="4">
        <v>-0.70850602699942122</v>
      </c>
      <c r="I5177" s="4">
        <v>0.47694429625062179</v>
      </c>
    </row>
    <row r="5178" spans="1:9" x14ac:dyDescent="0.25">
      <c r="A5178" t="s">
        <v>5399</v>
      </c>
      <c r="B5178" s="3">
        <v>29.558698654174801</v>
      </c>
      <c r="C5178" s="3">
        <v>19.14999961853027</v>
      </c>
      <c r="D5178" s="4">
        <v>-1.669451814717959E-2</v>
      </c>
      <c r="E5178" s="4">
        <v>3.3459196379393319E-2</v>
      </c>
      <c r="F5178" s="2">
        <v>3</v>
      </c>
      <c r="G5178" s="4">
        <v>0.29714962694521962</v>
      </c>
      <c r="H5178" s="4">
        <v>-0.70476772825740075</v>
      </c>
      <c r="I5178" s="4">
        <v>0.49588554209482671</v>
      </c>
    </row>
    <row r="5179" spans="1:9" x14ac:dyDescent="0.25">
      <c r="A5179" t="s">
        <v>5400</v>
      </c>
      <c r="B5179" s="3">
        <v>30.060544967651371</v>
      </c>
      <c r="C5179" s="3">
        <v>18.530000686645511</v>
      </c>
      <c r="D5179" s="4">
        <v>-4.507148582982623E-3</v>
      </c>
      <c r="E5179" s="4">
        <v>2.319161027823902E-2</v>
      </c>
      <c r="F5179" s="2">
        <v>3</v>
      </c>
      <c r="G5179" s="4">
        <v>0.32411352081966682</v>
      </c>
      <c r="H5179" s="4">
        <v>-0.6997552874552273</v>
      </c>
      <c r="I5179" s="4">
        <v>0.52128262244217649</v>
      </c>
    </row>
    <row r="5180" spans="1:9" x14ac:dyDescent="0.25">
      <c r="A5180" t="s">
        <v>5401</v>
      </c>
      <c r="B5180" s="3">
        <v>30.196645736694339</v>
      </c>
      <c r="C5180" s="3">
        <v>18.110000610351559</v>
      </c>
      <c r="D5180" s="4">
        <v>1.5736475940692829E-2</v>
      </c>
      <c r="E5180" s="4">
        <v>-0.1096361615293597</v>
      </c>
      <c r="F5180" s="2">
        <v>3</v>
      </c>
      <c r="G5180" s="4">
        <v>0.31874759894351851</v>
      </c>
      <c r="H5180" s="4">
        <v>-0.69839591302198256</v>
      </c>
      <c r="I5180" s="4">
        <v>0.52817031310343676</v>
      </c>
    </row>
    <row r="5181" spans="1:9" x14ac:dyDescent="0.25">
      <c r="A5181" t="s">
        <v>5402</v>
      </c>
      <c r="B5181" s="3">
        <v>29.728818893432621</v>
      </c>
      <c r="C5181" s="3">
        <v>20.340000152587891</v>
      </c>
      <c r="D5181" s="4">
        <v>1.7202134463158989E-3</v>
      </c>
      <c r="E5181" s="4">
        <v>-3.7387555113847393E-2</v>
      </c>
      <c r="F5181" s="2">
        <v>4</v>
      </c>
      <c r="G5181" s="4">
        <v>0.31442385106652287</v>
      </c>
      <c r="H5181" s="4">
        <v>-0.70306856736763723</v>
      </c>
      <c r="I5181" s="4">
        <v>0.50449486584418368</v>
      </c>
    </row>
    <row r="5182" spans="1:9" x14ac:dyDescent="0.25">
      <c r="A5182" t="s">
        <v>5403</v>
      </c>
      <c r="B5182" s="3">
        <v>29.677766799926761</v>
      </c>
      <c r="C5182" s="3">
        <v>21.129999160766602</v>
      </c>
      <c r="D5182" s="4">
        <v>-1.7460000023995611E-2</v>
      </c>
      <c r="E5182" s="4">
        <v>0.15464481102134869</v>
      </c>
      <c r="F5182" s="2">
        <v>4</v>
      </c>
      <c r="G5182" s="4">
        <v>0.35706176451990612</v>
      </c>
      <c r="H5182" s="4">
        <v>-0.70357847565958509</v>
      </c>
      <c r="I5182" s="4">
        <v>0.50191125790316549</v>
      </c>
    </row>
    <row r="5183" spans="1:9" x14ac:dyDescent="0.25">
      <c r="A5183" t="s">
        <v>5404</v>
      </c>
      <c r="B5183" s="3">
        <v>30.205148696899411</v>
      </c>
      <c r="C5183" s="3">
        <v>18.29999923706055</v>
      </c>
      <c r="D5183" s="4">
        <v>1.8353739381080651E-2</v>
      </c>
      <c r="E5183" s="4">
        <v>-0.1146589661579881</v>
      </c>
      <c r="F5183" s="2">
        <v>3</v>
      </c>
      <c r="G5183" s="4">
        <v>0.3865686110898543</v>
      </c>
      <c r="H5183" s="4">
        <v>-0.69831098545845038</v>
      </c>
      <c r="I5183" s="4">
        <v>0.52860062484972148</v>
      </c>
    </row>
    <row r="5184" spans="1:9" x14ac:dyDescent="0.25">
      <c r="A5184" t="s">
        <v>5405</v>
      </c>
      <c r="B5184" s="3">
        <v>29.660762786865231</v>
      </c>
      <c r="C5184" s="3">
        <v>20.670000076293949</v>
      </c>
      <c r="D5184" s="4">
        <v>-9.0934521256903489E-3</v>
      </c>
      <c r="E5184" s="4">
        <v>0.1071237274679757</v>
      </c>
      <c r="F5184" s="2">
        <v>4</v>
      </c>
      <c r="G5184" s="4">
        <v>0.43968753222932588</v>
      </c>
      <c r="H5184" s="4">
        <v>-0.70374831173605201</v>
      </c>
      <c r="I5184" s="4">
        <v>0.50105073093633545</v>
      </c>
    </row>
    <row r="5185" spans="1:9" x14ac:dyDescent="0.25">
      <c r="A5185" t="s">
        <v>5406</v>
      </c>
      <c r="B5185" s="3">
        <v>29.932956695556641</v>
      </c>
      <c r="C5185" s="3">
        <v>18.670000076293949</v>
      </c>
      <c r="D5185" s="4">
        <v>-1.317958036572275E-2</v>
      </c>
      <c r="E5185" s="4">
        <v>0.12469877393104881</v>
      </c>
      <c r="F5185" s="2">
        <v>3</v>
      </c>
      <c r="G5185" s="4">
        <v>0.47914998987257351</v>
      </c>
      <c r="H5185" s="4">
        <v>-0.70102963907195237</v>
      </c>
      <c r="I5185" s="4">
        <v>0.51482572615589817</v>
      </c>
    </row>
    <row r="5186" spans="1:9" x14ac:dyDescent="0.25">
      <c r="A5186" t="s">
        <v>5407</v>
      </c>
      <c r="B5186" s="3">
        <v>30.332729339599609</v>
      </c>
      <c r="C5186" s="3">
        <v>16.60000038146973</v>
      </c>
      <c r="D5186" s="4">
        <v>-3.0758232494274558E-3</v>
      </c>
      <c r="E5186" s="4">
        <v>5.1298316755767903E-2</v>
      </c>
      <c r="F5186" s="2">
        <v>3</v>
      </c>
      <c r="G5186" s="4">
        <v>0.48579426546122062</v>
      </c>
      <c r="H5186" s="4">
        <v>-0.69703671004411505</v>
      </c>
      <c r="I5186" s="4">
        <v>0.5350571350330422</v>
      </c>
    </row>
    <row r="5187" spans="1:9" x14ac:dyDescent="0.25">
      <c r="A5187" t="s">
        <v>5408</v>
      </c>
      <c r="B5187" s="3">
        <v>30.426315307617191</v>
      </c>
      <c r="C5187" s="3">
        <v>15.789999961853029</v>
      </c>
      <c r="D5187" s="4">
        <v>-2.347787318788519E-2</v>
      </c>
      <c r="E5187" s="4">
        <v>9.0469645098785634E-2</v>
      </c>
      <c r="F5187" s="2">
        <v>2</v>
      </c>
      <c r="G5187" s="4">
        <v>0.45819036387773648</v>
      </c>
      <c r="H5187" s="4">
        <v>-0.69610197342853142</v>
      </c>
      <c r="I5187" s="4">
        <v>0.53979326696287844</v>
      </c>
    </row>
    <row r="5188" spans="1:9" x14ac:dyDescent="0.25">
      <c r="A5188" t="s">
        <v>5409</v>
      </c>
      <c r="B5188" s="3">
        <v>31.157835006713871</v>
      </c>
      <c r="C5188" s="3">
        <v>14.47999954223633</v>
      </c>
      <c r="D5188" s="4">
        <v>-3.5360039166392192E-3</v>
      </c>
      <c r="E5188" s="4">
        <v>5.5555504045368131E-3</v>
      </c>
      <c r="F5188" s="2">
        <v>2</v>
      </c>
      <c r="G5188" s="4">
        <v>0.49629715052196932</v>
      </c>
      <c r="H5188" s="4">
        <v>-0.68879555493171196</v>
      </c>
      <c r="I5188" s="4">
        <v>0.57681349422114869</v>
      </c>
    </row>
    <row r="5189" spans="1:9" x14ac:dyDescent="0.25">
      <c r="A5189" t="s">
        <v>5410</v>
      </c>
      <c r="B5189" s="3">
        <v>31.268400192260739</v>
      </c>
      <c r="C5189" s="3">
        <v>14.39999961853027</v>
      </c>
      <c r="D5189" s="4">
        <v>9.3352281710703533E-3</v>
      </c>
      <c r="E5189" s="4">
        <v>-1.0309317542147371E-2</v>
      </c>
      <c r="F5189" s="2">
        <v>2</v>
      </c>
      <c r="G5189" s="4">
        <v>0.49793698003042719</v>
      </c>
      <c r="H5189" s="4">
        <v>-0.68769122989742848</v>
      </c>
      <c r="I5189" s="4">
        <v>0.58240889828320275</v>
      </c>
    </row>
    <row r="5190" spans="1:9" x14ac:dyDescent="0.25">
      <c r="A5190" t="s">
        <v>5411</v>
      </c>
      <c r="B5190" s="3">
        <v>30.979202270507809</v>
      </c>
      <c r="C5190" s="3">
        <v>14.55000019073486</v>
      </c>
      <c r="D5190" s="4">
        <v>-5.4615035731874206E-3</v>
      </c>
      <c r="E5190" s="4">
        <v>-2.0861337355622789E-2</v>
      </c>
      <c r="F5190" s="2">
        <v>2</v>
      </c>
      <c r="G5190" s="4">
        <v>0.48711126362885748</v>
      </c>
      <c r="H5190" s="4">
        <v>-0.69057973863799504</v>
      </c>
      <c r="I5190" s="4">
        <v>0.56777337609681</v>
      </c>
    </row>
    <row r="5191" spans="1:9" x14ac:dyDescent="0.25">
      <c r="A5191" t="s">
        <v>5412</v>
      </c>
      <c r="B5191" s="3">
        <v>31.149324417114261</v>
      </c>
      <c r="C5191" s="3">
        <v>14.85999965667725</v>
      </c>
      <c r="D5191" s="4">
        <v>-1.160583623535227E-2</v>
      </c>
      <c r="E5191" s="4">
        <v>2.9085878704907531E-2</v>
      </c>
      <c r="F5191" s="2">
        <v>2</v>
      </c>
      <c r="G5191" s="4">
        <v>0.48617915432788528</v>
      </c>
      <c r="H5191" s="4">
        <v>-0.68888055869763409</v>
      </c>
      <c r="I5191" s="4">
        <v>0.57638279637190637</v>
      </c>
    </row>
    <row r="5192" spans="1:9" x14ac:dyDescent="0.25">
      <c r="A5192" t="s">
        <v>5413</v>
      </c>
      <c r="B5192" s="3">
        <v>31.515083312988281</v>
      </c>
      <c r="C5192" s="3">
        <v>14.439999580383301</v>
      </c>
      <c r="D5192" s="4">
        <v>1.3125891728761109E-2</v>
      </c>
      <c r="E5192" s="4">
        <v>-7.5601793064998812E-3</v>
      </c>
      <c r="F5192" s="2">
        <v>2</v>
      </c>
      <c r="G5192" s="4">
        <v>0.47315039071119741</v>
      </c>
      <c r="H5192" s="4">
        <v>-0.68522735897452303</v>
      </c>
      <c r="I5192" s="4">
        <v>0.59489286173817191</v>
      </c>
    </row>
    <row r="5193" spans="1:9" x14ac:dyDescent="0.25">
      <c r="A5193" t="s">
        <v>5414</v>
      </c>
      <c r="B5193" s="3">
        <v>31.106779098510739</v>
      </c>
      <c r="C5193" s="3">
        <v>14.55000019073486</v>
      </c>
      <c r="D5193" s="4">
        <v>-2.7269991690467288E-3</v>
      </c>
      <c r="E5193" s="4">
        <v>-1.8880629427624359E-2</v>
      </c>
      <c r="F5193" s="2">
        <v>2</v>
      </c>
      <c r="G5193" s="4">
        <v>0.47695903261508121</v>
      </c>
      <c r="H5193" s="4">
        <v>-0.6893055013248548</v>
      </c>
      <c r="I5193" s="4">
        <v>0.57422969322865192</v>
      </c>
    </row>
    <row r="5194" spans="1:9" x14ac:dyDescent="0.25">
      <c r="A5194" t="s">
        <v>5415</v>
      </c>
      <c r="B5194" s="3">
        <v>31.191839218139648</v>
      </c>
      <c r="C5194" s="3">
        <v>14.829999923706049</v>
      </c>
      <c r="D5194" s="4">
        <v>2.4595142246390811E-3</v>
      </c>
      <c r="E5194" s="4">
        <v>-6.6979490573124689E-3</v>
      </c>
      <c r="F5194" s="2">
        <v>2</v>
      </c>
      <c r="G5194" s="4">
        <v>0.51462859129644878</v>
      </c>
      <c r="H5194" s="4">
        <v>-0.68845592087997298</v>
      </c>
      <c r="I5194" s="4">
        <v>0.5785343551033304</v>
      </c>
    </row>
    <row r="5195" spans="1:9" x14ac:dyDescent="0.25">
      <c r="A5195" t="s">
        <v>5416</v>
      </c>
      <c r="B5195" s="3">
        <v>31.115310668945309</v>
      </c>
      <c r="C5195" s="3">
        <v>14.930000305175779</v>
      </c>
      <c r="D5195" s="4">
        <v>6.0507784360530614E-3</v>
      </c>
      <c r="E5195" s="4">
        <v>-6.1006247586574143E-2</v>
      </c>
      <c r="F5195" s="2">
        <v>2</v>
      </c>
      <c r="G5195" s="4">
        <v>0.47736411409188162</v>
      </c>
      <c r="H5195" s="4">
        <v>-0.68922028800236046</v>
      </c>
      <c r="I5195" s="4">
        <v>0.57466145286102766</v>
      </c>
    </row>
    <row r="5196" spans="1:9" x14ac:dyDescent="0.25">
      <c r="A5196" t="s">
        <v>5417</v>
      </c>
      <c r="B5196" s="3">
        <v>30.928171157836911</v>
      </c>
      <c r="C5196" s="3">
        <v>15.89999961853027</v>
      </c>
      <c r="D5196" s="4">
        <v>-2.468718239398537E-3</v>
      </c>
      <c r="E5196" s="4">
        <v>-2.3941146413646201E-2</v>
      </c>
      <c r="F5196" s="2">
        <v>2</v>
      </c>
      <c r="G5196" s="4">
        <v>0.47025967447005113</v>
      </c>
      <c r="H5196" s="4">
        <v>-0.6910894373733707</v>
      </c>
      <c r="I5196" s="4">
        <v>0.56519082993892522</v>
      </c>
    </row>
    <row r="5197" spans="1:9" x14ac:dyDescent="0.25">
      <c r="A5197" t="s">
        <v>5418</v>
      </c>
      <c r="B5197" s="3">
        <v>31.00471305847168</v>
      </c>
      <c r="C5197" s="3">
        <v>16.29000091552734</v>
      </c>
      <c r="D5197" s="4">
        <v>-1.112362798672273E-2</v>
      </c>
      <c r="E5197" s="4">
        <v>1.558603402310221E-2</v>
      </c>
      <c r="F5197" s="2">
        <v>3</v>
      </c>
      <c r="G5197" s="4">
        <v>0.44871819437551069</v>
      </c>
      <c r="H5197" s="4">
        <v>-0.69032493689680097</v>
      </c>
      <c r="I5197" s="4">
        <v>0.56906440786140378</v>
      </c>
    </row>
    <row r="5198" spans="1:9" x14ac:dyDescent="0.25">
      <c r="A5198" t="s">
        <v>5419</v>
      </c>
      <c r="B5198" s="3">
        <v>31.35347747802734</v>
      </c>
      <c r="C5198" s="3">
        <v>16.04000091552734</v>
      </c>
      <c r="D5198" s="4">
        <v>-3.2443480703723271E-3</v>
      </c>
      <c r="E5198" s="4">
        <v>1.518991910729328E-2</v>
      </c>
      <c r="F5198" s="2">
        <v>2</v>
      </c>
      <c r="G5198" s="4">
        <v>0.47615774189223492</v>
      </c>
      <c r="H5198" s="4">
        <v>-0.68684147799716955</v>
      </c>
      <c r="I5198" s="4">
        <v>0.58671442888953607</v>
      </c>
    </row>
    <row r="5199" spans="1:9" x14ac:dyDescent="0.25">
      <c r="A5199" t="s">
        <v>5420</v>
      </c>
      <c r="B5199" s="3">
        <v>31.45553016662598</v>
      </c>
      <c r="C5199" s="3">
        <v>15.80000019073486</v>
      </c>
      <c r="D5199" s="4">
        <v>-1.518025387011135E-2</v>
      </c>
      <c r="E5199" s="4">
        <v>1.347017550298824E-2</v>
      </c>
      <c r="F5199" s="2">
        <v>2</v>
      </c>
      <c r="G5199" s="4">
        <v>0.47505701932485528</v>
      </c>
      <c r="H5199" s="4">
        <v>-0.68582217577940563</v>
      </c>
      <c r="I5199" s="4">
        <v>0.59187903857660817</v>
      </c>
    </row>
    <row r="5200" spans="1:9" x14ac:dyDescent="0.25">
      <c r="A5200" t="s">
        <v>5421</v>
      </c>
      <c r="B5200" s="3">
        <v>31.94039344787598</v>
      </c>
      <c r="C5200" s="3">
        <v>15.590000152587891</v>
      </c>
      <c r="D5200" s="4">
        <v>2.9372479550422441E-3</v>
      </c>
      <c r="E5200" s="4">
        <v>1.233769732234258E-2</v>
      </c>
      <c r="F5200" s="2">
        <v>2</v>
      </c>
      <c r="G5200" s="4">
        <v>0.48771046069814511</v>
      </c>
      <c r="H5200" s="4">
        <v>-0.68097936149712701</v>
      </c>
      <c r="I5200" s="4">
        <v>0.61641665374026133</v>
      </c>
    </row>
    <row r="5201" spans="1:9" x14ac:dyDescent="0.25">
      <c r="A5201" t="s">
        <v>5422</v>
      </c>
      <c r="B5201" s="3">
        <v>31.84685134887695</v>
      </c>
      <c r="C5201" s="3">
        <v>15.39999961853027</v>
      </c>
      <c r="D5201" s="4">
        <v>1.353623820234251E-2</v>
      </c>
      <c r="E5201" s="4">
        <v>-1.1553293071709049E-2</v>
      </c>
      <c r="F5201" s="2">
        <v>2</v>
      </c>
      <c r="G5201" s="4">
        <v>0.52938588050656366</v>
      </c>
      <c r="H5201" s="4">
        <v>-0.6819136599489688</v>
      </c>
      <c r="I5201" s="4">
        <v>0.61168274190243155</v>
      </c>
    </row>
    <row r="5202" spans="1:9" x14ac:dyDescent="0.25">
      <c r="A5202" t="s">
        <v>5423</v>
      </c>
      <c r="B5202" s="3">
        <v>31.42152214050293</v>
      </c>
      <c r="C5202" s="3">
        <v>15.579999923706049</v>
      </c>
      <c r="D5202" s="4">
        <v>-8.3222681577334034E-3</v>
      </c>
      <c r="E5202" s="4">
        <v>1.763549945716569E-2</v>
      </c>
      <c r="F5202" s="2">
        <v>2</v>
      </c>
      <c r="G5202" s="4">
        <v>0.5436272947198042</v>
      </c>
      <c r="H5202" s="4">
        <v>-0.68616184793233959</v>
      </c>
      <c r="I5202" s="4">
        <v>0.59015798464294789</v>
      </c>
    </row>
    <row r="5203" spans="1:9" x14ac:dyDescent="0.25">
      <c r="A5203" t="s">
        <v>5424</v>
      </c>
      <c r="B5203" s="3">
        <v>31.685214996337891</v>
      </c>
      <c r="C5203" s="3">
        <v>15.310000419616699</v>
      </c>
      <c r="D5203" s="4">
        <v>-8.7815452996956589E-3</v>
      </c>
      <c r="E5203" s="4">
        <v>-5.1981755634439297E-3</v>
      </c>
      <c r="F5203" s="2">
        <v>2</v>
      </c>
      <c r="G5203" s="4">
        <v>0.56442333037597825</v>
      </c>
      <c r="H5203" s="4">
        <v>-0.6835280837811748</v>
      </c>
      <c r="I5203" s="4">
        <v>0.60350276464196528</v>
      </c>
    </row>
    <row r="5204" spans="1:9" x14ac:dyDescent="0.25">
      <c r="A5204" t="s">
        <v>5425</v>
      </c>
      <c r="B5204" s="3">
        <v>31.965925216674801</v>
      </c>
      <c r="C5204" s="3">
        <v>15.39000034332275</v>
      </c>
      <c r="D5204" s="4">
        <v>1.0759212694228189E-2</v>
      </c>
      <c r="E5204" s="4">
        <v>-3.4504344513120788E-2</v>
      </c>
      <c r="F5204" s="2">
        <v>2</v>
      </c>
      <c r="G5204" s="4">
        <v>0.55671646061048308</v>
      </c>
      <c r="H5204" s="4">
        <v>-0.68072435019936073</v>
      </c>
      <c r="I5204" s="4">
        <v>0.61770874728798875</v>
      </c>
    </row>
    <row r="5205" spans="1:9" x14ac:dyDescent="0.25">
      <c r="A5205" t="s">
        <v>5426</v>
      </c>
      <c r="B5205" s="3">
        <v>31.62565803527832</v>
      </c>
      <c r="C5205" s="3">
        <v>15.939999580383301</v>
      </c>
      <c r="D5205" s="4">
        <v>1.616024838649643E-3</v>
      </c>
      <c r="E5205" s="4">
        <v>-2.7455755095960991E-2</v>
      </c>
      <c r="F5205" s="2">
        <v>2</v>
      </c>
      <c r="G5205" s="4">
        <v>0.54848110952287299</v>
      </c>
      <c r="H5205" s="4">
        <v>-0.68412293868725227</v>
      </c>
      <c r="I5205" s="4">
        <v>0.60048874842892297</v>
      </c>
    </row>
    <row r="5206" spans="1:9" x14ac:dyDescent="0.25">
      <c r="A5206" t="s">
        <v>5427</v>
      </c>
      <c r="B5206" s="3">
        <v>31.57463264465332</v>
      </c>
      <c r="C5206" s="3">
        <v>16.389999389648441</v>
      </c>
      <c r="D5206" s="4">
        <v>-2.6934545009404948E-4</v>
      </c>
      <c r="E5206" s="4">
        <v>2.437496185302734E-2</v>
      </c>
      <c r="F5206" s="2">
        <v>3</v>
      </c>
      <c r="G5206" s="4">
        <v>0.55961835884240307</v>
      </c>
      <c r="H5206" s="4">
        <v>-0.68463258027083551</v>
      </c>
      <c r="I5206" s="4">
        <v>0.59790649184825662</v>
      </c>
    </row>
    <row r="5207" spans="1:9" x14ac:dyDescent="0.25">
      <c r="A5207" t="s">
        <v>5428</v>
      </c>
      <c r="B5207" s="3">
        <v>31.583139419555661</v>
      </c>
      <c r="C5207" s="3">
        <v>16</v>
      </c>
      <c r="D5207" s="4">
        <v>1.809765735599678E-2</v>
      </c>
      <c r="E5207" s="4">
        <v>-9.6555571590735356E-2</v>
      </c>
      <c r="F5207" s="2">
        <v>2</v>
      </c>
      <c r="G5207" s="4">
        <v>0.53426401630157616</v>
      </c>
      <c r="H5207" s="4">
        <v>-0.68454761460610825</v>
      </c>
      <c r="I5207" s="4">
        <v>0.59833699664602014</v>
      </c>
    </row>
    <row r="5208" spans="1:9" x14ac:dyDescent="0.25">
      <c r="A5208" t="s">
        <v>5429</v>
      </c>
      <c r="B5208" s="3">
        <v>31.021718978881839</v>
      </c>
      <c r="C5208" s="3">
        <v>17.70999908447266</v>
      </c>
      <c r="D5208" s="4">
        <v>3.8526357564963032E-3</v>
      </c>
      <c r="E5208" s="4">
        <v>-8.9536512169300364E-3</v>
      </c>
      <c r="F5208" s="2">
        <v>3</v>
      </c>
      <c r="G5208" s="4">
        <v>0.51512581244067102</v>
      </c>
      <c r="H5208" s="4">
        <v>-0.6901550817697365</v>
      </c>
      <c r="I5208" s="4">
        <v>0.56992503135397321</v>
      </c>
    </row>
    <row r="5209" spans="1:9" x14ac:dyDescent="0.25">
      <c r="A5209" t="s">
        <v>5430</v>
      </c>
      <c r="B5209" s="3">
        <v>30.90266227722168</v>
      </c>
      <c r="C5209" s="3">
        <v>17.870000839233398</v>
      </c>
      <c r="D5209" s="4">
        <v>-1.6246130717097022E-2</v>
      </c>
      <c r="E5209" s="4">
        <v>3.0565206573334839E-2</v>
      </c>
      <c r="F5209" s="2">
        <v>3</v>
      </c>
      <c r="G5209" s="4">
        <v>0.50244805476135013</v>
      </c>
      <c r="H5209" s="4">
        <v>-0.69134422006396734</v>
      </c>
      <c r="I5209" s="4">
        <v>0.56389989470007085</v>
      </c>
    </row>
    <row r="5210" spans="1:9" x14ac:dyDescent="0.25">
      <c r="A5210" t="s">
        <v>5431</v>
      </c>
      <c r="B5210" s="3">
        <v>31.41300201416016</v>
      </c>
      <c r="C5210" s="3">
        <v>17.340000152587891</v>
      </c>
      <c r="D5210" s="4">
        <v>-1.082105555057167E-3</v>
      </c>
      <c r="E5210" s="4">
        <v>1.344240409302966E-2</v>
      </c>
      <c r="F5210" s="2">
        <v>3</v>
      </c>
      <c r="G5210" s="4">
        <v>0.50855107208188621</v>
      </c>
      <c r="H5210" s="4">
        <v>-0.6862469469512491</v>
      </c>
      <c r="I5210" s="4">
        <v>0.58972680416500833</v>
      </c>
    </row>
    <row r="5211" spans="1:9" x14ac:dyDescent="0.25">
      <c r="A5211" t="s">
        <v>5432</v>
      </c>
      <c r="B5211" s="3">
        <v>31.447031021118161</v>
      </c>
      <c r="C5211" s="3">
        <v>17.110000610351559</v>
      </c>
      <c r="D5211" s="4">
        <v>-2.698115994610673E-3</v>
      </c>
      <c r="E5211" s="4">
        <v>2.8863588322805001E-2</v>
      </c>
      <c r="F5211" s="2">
        <v>3</v>
      </c>
      <c r="G5211" s="4">
        <v>0.51327517452552796</v>
      </c>
      <c r="H5211" s="4">
        <v>-0.68590706524174294</v>
      </c>
      <c r="I5211" s="4">
        <v>0.59144891988180226</v>
      </c>
    </row>
    <row r="5212" spans="1:9" x14ac:dyDescent="0.25">
      <c r="A5212" t="s">
        <v>5433</v>
      </c>
      <c r="B5212" s="3">
        <v>31.532108306884769</v>
      </c>
      <c r="C5212" s="3">
        <v>16.629999160766602</v>
      </c>
      <c r="D5212" s="4">
        <v>-4.5643261210802644E-3</v>
      </c>
      <c r="E5212" s="4">
        <v>-2.9754973573093979E-2</v>
      </c>
      <c r="F5212" s="2">
        <v>3</v>
      </c>
      <c r="G5212" s="4">
        <v>0.51365270866817392</v>
      </c>
      <c r="H5212" s="4">
        <v>-0.6850573133414839</v>
      </c>
      <c r="I5212" s="4">
        <v>0.59575445048813558</v>
      </c>
    </row>
    <row r="5213" spans="1:9" x14ac:dyDescent="0.25">
      <c r="A5213" t="s">
        <v>5434</v>
      </c>
      <c r="B5213" s="3">
        <v>31.676691055297852</v>
      </c>
      <c r="C5213" s="3">
        <v>17.139999389648441</v>
      </c>
      <c r="D5213" s="4">
        <v>3.7735244654439888E-3</v>
      </c>
      <c r="E5213" s="4">
        <v>2.145403386600786E-2</v>
      </c>
      <c r="F5213" s="2">
        <v>3</v>
      </c>
      <c r="G5213" s="4">
        <v>0.48129378937431372</v>
      </c>
      <c r="H5213" s="4">
        <v>-0.68361322090127918</v>
      </c>
      <c r="I5213" s="4">
        <v>0.60307139111254693</v>
      </c>
    </row>
    <row r="5214" spans="1:9" x14ac:dyDescent="0.25">
      <c r="A5214" t="s">
        <v>5435</v>
      </c>
      <c r="B5214" s="3">
        <v>31.557607650756839</v>
      </c>
      <c r="C5214" s="3">
        <v>16.780000686645511</v>
      </c>
      <c r="D5214" s="4">
        <v>-1.6958359891949829E-2</v>
      </c>
      <c r="E5214" s="4">
        <v>9.3159626686527996E-2</v>
      </c>
      <c r="F5214" s="2">
        <v>3</v>
      </c>
      <c r="G5214" s="4">
        <v>0.49775982487409581</v>
      </c>
      <c r="H5214" s="4">
        <v>-0.68480262590387464</v>
      </c>
      <c r="I5214" s="4">
        <v>0.59704490309829295</v>
      </c>
    </row>
    <row r="5215" spans="1:9" x14ac:dyDescent="0.25">
      <c r="A5215" t="s">
        <v>5436</v>
      </c>
      <c r="B5215" s="3">
        <v>32.102005004882813</v>
      </c>
      <c r="C5215" s="3">
        <v>15.35000038146973</v>
      </c>
      <c r="D5215" s="4">
        <v>-2.202644707661916E-2</v>
      </c>
      <c r="E5215" s="4">
        <v>5.4982830257575221E-2</v>
      </c>
      <c r="F5215" s="2">
        <v>2</v>
      </c>
      <c r="G5215" s="4">
        <v>0.53912592602076037</v>
      </c>
      <c r="H5215" s="4">
        <v>-0.67936518532268808</v>
      </c>
      <c r="I5215" s="4">
        <v>0.62459537616611538</v>
      </c>
    </row>
    <row r="5216" spans="1:9" x14ac:dyDescent="0.25">
      <c r="A5216" t="s">
        <v>5437</v>
      </c>
      <c r="B5216" s="3">
        <v>32.825023651123047</v>
      </c>
      <c r="C5216" s="3">
        <v>14.55000019073486</v>
      </c>
      <c r="D5216" s="4">
        <v>1.52589417448179E-2</v>
      </c>
      <c r="E5216" s="4">
        <v>-1.954177620425801E-2</v>
      </c>
      <c r="F5216" s="2">
        <v>2</v>
      </c>
      <c r="G5216" s="4">
        <v>0.55540189112689453</v>
      </c>
      <c r="H5216" s="4">
        <v>-0.67214367533880348</v>
      </c>
      <c r="I5216" s="4">
        <v>0.66118538820384032</v>
      </c>
    </row>
    <row r="5217" spans="1:9" x14ac:dyDescent="0.25">
      <c r="A5217" t="s">
        <v>5438</v>
      </c>
      <c r="B5217" s="3">
        <v>32.331676483154297</v>
      </c>
      <c r="C5217" s="3">
        <v>14.840000152587891</v>
      </c>
      <c r="D5217" s="4">
        <v>-3.669078981474394E-3</v>
      </c>
      <c r="E5217" s="4">
        <v>8.8375332497478976E-3</v>
      </c>
      <c r="F5217" s="2">
        <v>2</v>
      </c>
      <c r="G5217" s="4">
        <v>0.4905868350670346</v>
      </c>
      <c r="H5217" s="4">
        <v>-0.67707122667863961</v>
      </c>
      <c r="I5217" s="4">
        <v>0.63621842655129646</v>
      </c>
    </row>
    <row r="5218" spans="1:9" x14ac:dyDescent="0.25">
      <c r="A5218" t="s">
        <v>5439</v>
      </c>
      <c r="B5218" s="3">
        <v>32.450740814208977</v>
      </c>
      <c r="C5218" s="3">
        <v>14.710000038146971</v>
      </c>
      <c r="D5218" s="4">
        <v>-5.9931827983852326E-3</v>
      </c>
      <c r="E5218" s="4">
        <v>2.5801944325105849E-2</v>
      </c>
      <c r="F5218" s="2">
        <v>2</v>
      </c>
      <c r="G5218" s="4">
        <v>0.53088230689245242</v>
      </c>
      <c r="H5218" s="4">
        <v>-0.67588201218201882</v>
      </c>
      <c r="I5218" s="4">
        <v>0.64224394930815665</v>
      </c>
    </row>
    <row r="5219" spans="1:9" x14ac:dyDescent="0.25">
      <c r="A5219" t="s">
        <v>5440</v>
      </c>
      <c r="B5219" s="3">
        <v>32.646396636962891</v>
      </c>
      <c r="C5219" s="3">
        <v>14.340000152587891</v>
      </c>
      <c r="D5219" s="4">
        <v>-4.1517449453881694E-3</v>
      </c>
      <c r="E5219" s="4">
        <v>-5.7199203377850449E-2</v>
      </c>
      <c r="F5219" s="2">
        <v>2</v>
      </c>
      <c r="G5219" s="4">
        <v>0.53395955557411701</v>
      </c>
      <c r="H5219" s="4">
        <v>-0.67392780189329415</v>
      </c>
      <c r="I5219" s="4">
        <v>0.65214555965671983</v>
      </c>
    </row>
    <row r="5220" spans="1:9" x14ac:dyDescent="0.25">
      <c r="A5220" t="s">
        <v>5441</v>
      </c>
      <c r="B5220" s="3">
        <v>32.782501220703118</v>
      </c>
      <c r="C5220" s="3">
        <v>15.210000038146971</v>
      </c>
      <c r="D5220" s="4">
        <v>-7.7751989640506558E-4</v>
      </c>
      <c r="E5220" s="4">
        <v>1.4000002543131501E-2</v>
      </c>
      <c r="F5220" s="2">
        <v>2</v>
      </c>
      <c r="G5220" s="4">
        <v>0.5233138074097472</v>
      </c>
      <c r="H5220" s="4">
        <v>-0.67256838935885443</v>
      </c>
      <c r="I5220" s="4">
        <v>0.65903344336945868</v>
      </c>
    </row>
    <row r="5221" spans="1:9" x14ac:dyDescent="0.25">
      <c r="A5221" t="s">
        <v>5442</v>
      </c>
      <c r="B5221" s="3">
        <v>32.808010101318359</v>
      </c>
      <c r="C5221" s="3">
        <v>15</v>
      </c>
      <c r="D5221" s="4">
        <v>1.021476579440095E-2</v>
      </c>
      <c r="E5221" s="4">
        <v>-3.5989743220745662E-2</v>
      </c>
      <c r="F5221" s="2">
        <v>2</v>
      </c>
      <c r="G5221" s="4">
        <v>0.45934453370423739</v>
      </c>
      <c r="H5221" s="4">
        <v>-0.67231360666825779</v>
      </c>
      <c r="I5221" s="4">
        <v>0.66032437860831306</v>
      </c>
    </row>
    <row r="5222" spans="1:9" x14ac:dyDescent="0.25">
      <c r="A5222" t="s">
        <v>5443</v>
      </c>
      <c r="B5222" s="3">
        <v>32.476272583007813</v>
      </c>
      <c r="C5222" s="3">
        <v>15.560000419616699</v>
      </c>
      <c r="D5222" s="4">
        <v>2.625788407808471E-3</v>
      </c>
      <c r="E5222" s="4">
        <v>-7.1044751067659728E-2</v>
      </c>
      <c r="F5222" s="2">
        <v>2</v>
      </c>
      <c r="G5222" s="4">
        <v>0.42838171820522869</v>
      </c>
      <c r="H5222" s="4">
        <v>-0.67562700088425254</v>
      </c>
      <c r="I5222" s="4">
        <v>0.64353604285588384</v>
      </c>
    </row>
    <row r="5223" spans="1:9" x14ac:dyDescent="0.25">
      <c r="A5223" t="s">
        <v>5444</v>
      </c>
      <c r="B5223" s="3">
        <v>32.391220092773438</v>
      </c>
      <c r="C5223" s="3">
        <v>16.75</v>
      </c>
      <c r="D5223" s="4">
        <v>3.4260707534661261E-3</v>
      </c>
      <c r="E5223" s="4">
        <v>-7.1507807652992805E-2</v>
      </c>
      <c r="F5223" s="2">
        <v>3</v>
      </c>
      <c r="G5223" s="4">
        <v>0.40675347912524851</v>
      </c>
      <c r="H5223" s="4">
        <v>-0.6764765051267444</v>
      </c>
      <c r="I5223" s="4">
        <v>0.63923176708416296</v>
      </c>
    </row>
    <row r="5224" spans="1:9" x14ac:dyDescent="0.25">
      <c r="A5224" t="s">
        <v>5445</v>
      </c>
      <c r="B5224" s="3">
        <v>32.280624389648438</v>
      </c>
      <c r="C5224" s="3">
        <v>18.04000091552734</v>
      </c>
      <c r="D5224" s="4">
        <v>-9.9139969481353285E-3</v>
      </c>
      <c r="E5224" s="4">
        <v>7.2532773058167077E-2</v>
      </c>
      <c r="F5224" s="2">
        <v>3</v>
      </c>
      <c r="G5224" s="4">
        <v>0.40923590307711621</v>
      </c>
      <c r="H5224" s="4">
        <v>-0.67758113497058736</v>
      </c>
      <c r="I5224" s="4">
        <v>0.63363481861027848</v>
      </c>
    </row>
    <row r="5225" spans="1:9" x14ac:dyDescent="0.25">
      <c r="A5225" t="s">
        <v>5446</v>
      </c>
      <c r="B5225" s="3">
        <v>32.603858947753913</v>
      </c>
      <c r="C5225" s="3">
        <v>16.819999694824219</v>
      </c>
      <c r="D5225" s="4">
        <v>1.5901946495242351E-2</v>
      </c>
      <c r="E5225" s="4">
        <v>4.1790862581623234E-3</v>
      </c>
      <c r="F5225" s="2">
        <v>3</v>
      </c>
      <c r="G5225" s="4">
        <v>0.41494395579935989</v>
      </c>
      <c r="H5225" s="4">
        <v>-0.6743526683181249</v>
      </c>
      <c r="I5225" s="4">
        <v>0.64999284261642276</v>
      </c>
    </row>
    <row r="5226" spans="1:9" x14ac:dyDescent="0.25">
      <c r="A5226" t="s">
        <v>5447</v>
      </c>
      <c r="B5226" s="3">
        <v>32.093509674072273</v>
      </c>
      <c r="C5226" s="3">
        <v>16.75</v>
      </c>
      <c r="D5226" s="4">
        <v>-6.581876053712965E-3</v>
      </c>
      <c r="E5226" s="4">
        <v>7.3030132504526613E-2</v>
      </c>
      <c r="F5226" s="2">
        <v>3</v>
      </c>
      <c r="G5226" s="4">
        <v>0.41366199899988182</v>
      </c>
      <c r="H5226" s="4">
        <v>-0.67945003668383053</v>
      </c>
      <c r="I5226" s="4">
        <v>0.62416545052278827</v>
      </c>
    </row>
    <row r="5227" spans="1:9" x14ac:dyDescent="0.25">
      <c r="A5227" t="s">
        <v>5448</v>
      </c>
      <c r="B5227" s="3">
        <v>32.306144714355469</v>
      </c>
      <c r="C5227" s="3">
        <v>15.60999965667725</v>
      </c>
      <c r="D5227" s="4">
        <v>7.9613462126921775E-3</v>
      </c>
      <c r="E5227" s="4">
        <v>7.0967520436933107E-3</v>
      </c>
      <c r="F5227" s="2">
        <v>2</v>
      </c>
      <c r="G5227" s="4">
        <v>0.46698222859520427</v>
      </c>
      <c r="H5227" s="4">
        <v>-0.6773262379764059</v>
      </c>
      <c r="I5227" s="4">
        <v>0.63492633300356927</v>
      </c>
    </row>
    <row r="5228" spans="1:9" x14ac:dyDescent="0.25">
      <c r="A5228" t="s">
        <v>5449</v>
      </c>
      <c r="B5228" s="3">
        <v>32.050975799560547</v>
      </c>
      <c r="C5228" s="3">
        <v>15.5</v>
      </c>
      <c r="D5228" s="4">
        <v>9.1058243034043418E-3</v>
      </c>
      <c r="E5228" s="4">
        <v>-7.3520596287590334E-2</v>
      </c>
      <c r="F5228" s="2">
        <v>2</v>
      </c>
      <c r="G5228" s="4">
        <v>0.41443691891748569</v>
      </c>
      <c r="H5228" s="4">
        <v>-0.6798748650074663</v>
      </c>
      <c r="I5228" s="4">
        <v>0.62201292653397022</v>
      </c>
    </row>
    <row r="5229" spans="1:9" x14ac:dyDescent="0.25">
      <c r="A5229" t="s">
        <v>5450</v>
      </c>
      <c r="B5229" s="3">
        <v>31.761758804321289</v>
      </c>
      <c r="C5229" s="3">
        <v>16.729999542236332</v>
      </c>
      <c r="D5229" s="4">
        <v>6.7402341600959481E-3</v>
      </c>
      <c r="E5229" s="4">
        <v>-4.3453415599058458E-2</v>
      </c>
      <c r="F5229" s="2">
        <v>3</v>
      </c>
      <c r="G5229" s="4">
        <v>0.4192473713686049</v>
      </c>
      <c r="H5229" s="4">
        <v>-0.68276356425400753</v>
      </c>
      <c r="I5229" s="4">
        <v>0.60737643909018324</v>
      </c>
    </row>
    <row r="5230" spans="1:9" x14ac:dyDescent="0.25">
      <c r="A5230" t="s">
        <v>5451</v>
      </c>
      <c r="B5230" s="3">
        <v>31.54911041259766</v>
      </c>
      <c r="C5230" s="3">
        <v>17.489999771118161</v>
      </c>
      <c r="D5230" s="4">
        <v>2.0076817720384499E-2</v>
      </c>
      <c r="E5230" s="4">
        <v>-4.0065838076144722E-2</v>
      </c>
      <c r="F5230" s="2">
        <v>3</v>
      </c>
      <c r="G5230" s="4">
        <v>0.44487936204837752</v>
      </c>
      <c r="H5230" s="4">
        <v>-0.68488749631561441</v>
      </c>
      <c r="I5230" s="4">
        <v>0.59661488092922621</v>
      </c>
    </row>
    <row r="5231" spans="1:9" x14ac:dyDescent="0.25">
      <c r="A5231" t="s">
        <v>5452</v>
      </c>
      <c r="B5231" s="3">
        <v>30.928171157836911</v>
      </c>
      <c r="C5231" s="3">
        <v>18.219999313354489</v>
      </c>
      <c r="D5231" s="4">
        <v>-2.742458868498332E-3</v>
      </c>
      <c r="E5231" s="4">
        <v>-4.9153552819756197E-3</v>
      </c>
      <c r="F5231" s="2">
        <v>3</v>
      </c>
      <c r="G5231" s="4">
        <v>0.4320551235371024</v>
      </c>
      <c r="H5231" s="4">
        <v>-0.6910894373733707</v>
      </c>
      <c r="I5231" s="4">
        <v>0.56519082993892522</v>
      </c>
    </row>
    <row r="5232" spans="1:9" x14ac:dyDescent="0.25">
      <c r="A5232" t="s">
        <v>5453</v>
      </c>
      <c r="B5232" s="3">
        <v>31.013223648071289</v>
      </c>
      <c r="C5232" s="3">
        <v>18.309999465942379</v>
      </c>
      <c r="D5232" s="4">
        <v>-2.7352030184139009E-3</v>
      </c>
      <c r="E5232" s="4">
        <v>3.5633436079872238E-2</v>
      </c>
      <c r="F5232" s="2">
        <v>3</v>
      </c>
      <c r="G5232" s="4">
        <v>0.49668618327769343</v>
      </c>
      <c r="H5232" s="4">
        <v>-0.69023993313087884</v>
      </c>
      <c r="I5232" s="4">
        <v>0.5694951057106461</v>
      </c>
    </row>
    <row r="5233" spans="1:9" x14ac:dyDescent="0.25">
      <c r="A5233" t="s">
        <v>5454</v>
      </c>
      <c r="B5233" s="3">
        <v>31.098283767700199</v>
      </c>
      <c r="C5233" s="3">
        <v>17.680000305175781</v>
      </c>
      <c r="D5233" s="4">
        <v>3.2931633493200612E-3</v>
      </c>
      <c r="E5233" s="4">
        <v>3.4523121551789382E-2</v>
      </c>
      <c r="F5233" s="2">
        <v>3</v>
      </c>
      <c r="G5233" s="4">
        <v>0.48494837890696513</v>
      </c>
      <c r="H5233" s="4">
        <v>-0.68939035268599702</v>
      </c>
      <c r="I5233" s="4">
        <v>0.57379976758532458</v>
      </c>
    </row>
    <row r="5234" spans="1:9" x14ac:dyDescent="0.25">
      <c r="A5234" t="s">
        <v>5455</v>
      </c>
      <c r="B5234" s="3">
        <v>30.996208190917969</v>
      </c>
      <c r="C5234" s="3">
        <v>17.090000152587891</v>
      </c>
      <c r="D5234" s="4">
        <v>1.645790975551753E-2</v>
      </c>
      <c r="E5234" s="4">
        <v>-2.0630406568012068E-2</v>
      </c>
      <c r="F5234" s="2">
        <v>3</v>
      </c>
      <c r="G5234" s="4">
        <v>0.46874413101199019</v>
      </c>
      <c r="H5234" s="4">
        <v>-0.69040988351093069</v>
      </c>
      <c r="I5234" s="4">
        <v>0.56863399958937944</v>
      </c>
    </row>
    <row r="5235" spans="1:9" x14ac:dyDescent="0.25">
      <c r="A5235" t="s">
        <v>5456</v>
      </c>
      <c r="B5235" s="3">
        <v>30.49433517456055</v>
      </c>
      <c r="C5235" s="3">
        <v>17.45000076293945</v>
      </c>
      <c r="D5235" s="4">
        <v>-1.393430893691483E-3</v>
      </c>
      <c r="E5235" s="4">
        <v>4.7419022974964697E-2</v>
      </c>
      <c r="F5235" s="2">
        <v>3</v>
      </c>
      <c r="G5235" s="4">
        <v>0.4186704096054723</v>
      </c>
      <c r="H5235" s="4">
        <v>-0.69542259102146864</v>
      </c>
      <c r="I5235" s="4">
        <v>0.54323556788167804</v>
      </c>
    </row>
    <row r="5236" spans="1:9" x14ac:dyDescent="0.25">
      <c r="A5236" t="s">
        <v>5457</v>
      </c>
      <c r="B5236" s="3">
        <v>30.536886215209961</v>
      </c>
      <c r="C5236" s="3">
        <v>16.659999847412109</v>
      </c>
      <c r="D5236" s="4">
        <v>2.06595496120543E-3</v>
      </c>
      <c r="E5236" s="4">
        <v>1.030928312028823E-2</v>
      </c>
      <c r="F5236" s="2">
        <v>3</v>
      </c>
      <c r="G5236" s="4">
        <v>0.41672800464817722</v>
      </c>
      <c r="H5236" s="4">
        <v>-0.69499759124245553</v>
      </c>
      <c r="I5236" s="4">
        <v>0.5453889606021507</v>
      </c>
    </row>
    <row r="5237" spans="1:9" x14ac:dyDescent="0.25">
      <c r="A5237" t="s">
        <v>5458</v>
      </c>
      <c r="B5237" s="3">
        <v>30.473928451538089</v>
      </c>
      <c r="C5237" s="3">
        <v>16.489999771118161</v>
      </c>
      <c r="D5237" s="4">
        <v>7.5906465586395022E-3</v>
      </c>
      <c r="E5237" s="4">
        <v>-2.6564388946430869E-2</v>
      </c>
      <c r="F5237" s="2">
        <v>3</v>
      </c>
      <c r="G5237" s="4">
        <v>0.39618125285589412</v>
      </c>
      <c r="H5237" s="4">
        <v>-0.69562641336382647</v>
      </c>
      <c r="I5237" s="4">
        <v>0.54220283899574229</v>
      </c>
    </row>
    <row r="5238" spans="1:9" x14ac:dyDescent="0.25">
      <c r="A5238" t="s">
        <v>5459</v>
      </c>
      <c r="B5238" s="3">
        <v>30.244354248046879</v>
      </c>
      <c r="C5238" s="3">
        <v>16.940000534057621</v>
      </c>
      <c r="D5238" s="4">
        <v>3.1013313931851361E-3</v>
      </c>
      <c r="E5238" s="4">
        <v>3.1668724442602818E-2</v>
      </c>
      <c r="F5238" s="2">
        <v>3</v>
      </c>
      <c r="G5238" s="4">
        <v>0.40481820223514609</v>
      </c>
      <c r="H5238" s="4">
        <v>-0.69791940042740397</v>
      </c>
      <c r="I5238" s="4">
        <v>0.53058471142327113</v>
      </c>
    </row>
    <row r="5239" spans="1:9" x14ac:dyDescent="0.25">
      <c r="A5239" t="s">
        <v>5460</v>
      </c>
      <c r="B5239" s="3">
        <v>30.150846481323239</v>
      </c>
      <c r="C5239" s="3">
        <v>16.420000076293949</v>
      </c>
      <c r="D5239" s="4">
        <v>-2.8118315442029469E-3</v>
      </c>
      <c r="E5239" s="4">
        <v>1.608912322628964E-2</v>
      </c>
      <c r="F5239" s="2">
        <v>3</v>
      </c>
      <c r="G5239" s="4">
        <v>0.41500500514747379</v>
      </c>
      <c r="H5239" s="4">
        <v>-0.6988533559684913</v>
      </c>
      <c r="I5239" s="4">
        <v>0.52585253704875057</v>
      </c>
    </row>
    <row r="5240" spans="1:9" x14ac:dyDescent="0.25">
      <c r="A5240" t="s">
        <v>5461</v>
      </c>
      <c r="B5240" s="3">
        <v>30.23586463928223</v>
      </c>
      <c r="C5240" s="3">
        <v>16.159999847412109</v>
      </c>
      <c r="D5240" s="4">
        <v>1.8619394679633139E-2</v>
      </c>
      <c r="E5240" s="4">
        <v>3.7227209662789917E-2</v>
      </c>
      <c r="F5240" s="2">
        <v>3</v>
      </c>
      <c r="G5240" s="4">
        <v>0.40110352042229591</v>
      </c>
      <c r="H5240" s="4">
        <v>-0.69800419463675389</v>
      </c>
      <c r="I5240" s="4">
        <v>0.53015507535716222</v>
      </c>
    </row>
    <row r="5241" spans="1:9" x14ac:dyDescent="0.25">
      <c r="A5241" t="s">
        <v>5462</v>
      </c>
      <c r="B5241" s="3">
        <v>29.683181762695309</v>
      </c>
      <c r="C5241" s="3">
        <v>15.579999923706049</v>
      </c>
      <c r="D5241" s="4">
        <v>1.722153524177594E-3</v>
      </c>
      <c r="E5241" s="4">
        <v>-2.197114719175541E-2</v>
      </c>
      <c r="F5241" s="2">
        <v>2</v>
      </c>
      <c r="G5241" s="4">
        <v>0.34631665484794422</v>
      </c>
      <c r="H5241" s="4">
        <v>-0.70352439101336073</v>
      </c>
      <c r="I5241" s="4">
        <v>0.50218529447734728</v>
      </c>
    </row>
    <row r="5242" spans="1:9" x14ac:dyDescent="0.25">
      <c r="A5242" t="s">
        <v>5463</v>
      </c>
      <c r="B5242" s="3">
        <v>29.632150650024411</v>
      </c>
      <c r="C5242" s="3">
        <v>15.930000305175779</v>
      </c>
      <c r="D5242" s="4">
        <v>2.011920730297323E-3</v>
      </c>
      <c r="E5242" s="4">
        <v>-7.5449754590754758E-2</v>
      </c>
      <c r="F5242" s="2">
        <v>2</v>
      </c>
      <c r="G5242" s="4">
        <v>0.34816190597514202</v>
      </c>
      <c r="H5242" s="4">
        <v>-0.70403408974873627</v>
      </c>
      <c r="I5242" s="4">
        <v>0.49960274831946272</v>
      </c>
    </row>
    <row r="5243" spans="1:9" x14ac:dyDescent="0.25">
      <c r="A5243" t="s">
        <v>5464</v>
      </c>
      <c r="B5243" s="3">
        <v>29.572652816772461</v>
      </c>
      <c r="C5243" s="3">
        <v>17.229999542236332</v>
      </c>
      <c r="D5243" s="4">
        <v>-1.305312589137109E-2</v>
      </c>
      <c r="E5243" s="4">
        <v>4.9969512641618641E-2</v>
      </c>
      <c r="F5243" s="2">
        <v>3</v>
      </c>
      <c r="G5243" s="4">
        <v>0.38897755807567957</v>
      </c>
      <c r="H5243" s="4">
        <v>-0.70462835408629221</v>
      </c>
      <c r="I5243" s="4">
        <v>0.49659172440434213</v>
      </c>
    </row>
    <row r="5244" spans="1:9" x14ac:dyDescent="0.25">
      <c r="A5244" t="s">
        <v>5465</v>
      </c>
      <c r="B5244" s="3">
        <v>29.963773727416989</v>
      </c>
      <c r="C5244" s="3">
        <v>16.409999847412109</v>
      </c>
      <c r="D5244" s="4">
        <v>-1.6998174168977309E-3</v>
      </c>
      <c r="E5244" s="4">
        <v>-1.9127298480573929E-2</v>
      </c>
      <c r="F5244" s="2">
        <v>3</v>
      </c>
      <c r="G5244" s="4">
        <v>0.36272221285383849</v>
      </c>
      <c r="H5244" s="4">
        <v>-0.70072183856858994</v>
      </c>
      <c r="I5244" s="4">
        <v>0.51638529252752741</v>
      </c>
    </row>
    <row r="5245" spans="1:9" x14ac:dyDescent="0.25">
      <c r="A5245" t="s">
        <v>5466</v>
      </c>
      <c r="B5245" s="3">
        <v>30.01479339599609</v>
      </c>
      <c r="C5245" s="3">
        <v>16.729999542236332</v>
      </c>
      <c r="D5245" s="4">
        <v>2.1412316237548131E-2</v>
      </c>
      <c r="E5245" s="4">
        <v>-6.3794137854443211E-2</v>
      </c>
      <c r="F5245" s="2">
        <v>3</v>
      </c>
      <c r="G5245" s="4">
        <v>0.37247282662020931</v>
      </c>
      <c r="H5245" s="4">
        <v>-0.70021225413679922</v>
      </c>
      <c r="I5245" s="4">
        <v>0.51896725953097556</v>
      </c>
    </row>
    <row r="5246" spans="1:9" x14ac:dyDescent="0.25">
      <c r="A5246" t="s">
        <v>5467</v>
      </c>
      <c r="B5246" s="3">
        <v>29.385580062866211</v>
      </c>
      <c r="C5246" s="3">
        <v>17.870000839233398</v>
      </c>
      <c r="D5246" s="4">
        <v>3.7757954267223499E-3</v>
      </c>
      <c r="E5246" s="4">
        <v>1.361325524058388E-2</v>
      </c>
      <c r="F5246" s="2">
        <v>3</v>
      </c>
      <c r="G5246" s="4">
        <v>0.34999922013516382</v>
      </c>
      <c r="H5246" s="4">
        <v>-0.70649683668639085</v>
      </c>
      <c r="I5246" s="4">
        <v>0.48712447988311891</v>
      </c>
    </row>
    <row r="5247" spans="1:9" x14ac:dyDescent="0.25">
      <c r="A5247" t="s">
        <v>5468</v>
      </c>
      <c r="B5247" s="3">
        <v>29.275043487548832</v>
      </c>
      <c r="C5247" s="3">
        <v>17.629999160766602</v>
      </c>
      <c r="D5247" s="4">
        <v>-2.298543054468383E-2</v>
      </c>
      <c r="E5247" s="4">
        <v>6.5900736693188078E-2</v>
      </c>
      <c r="F5247" s="2">
        <v>3</v>
      </c>
      <c r="G5247" s="4">
        <v>0.36518586822126919</v>
      </c>
      <c r="H5247" s="4">
        <v>-0.70760087596171228</v>
      </c>
      <c r="I5247" s="4">
        <v>0.48153052370715588</v>
      </c>
    </row>
    <row r="5248" spans="1:9" x14ac:dyDescent="0.25">
      <c r="A5248" t="s">
        <v>5469</v>
      </c>
      <c r="B5248" s="3">
        <v>29.963773727416989</v>
      </c>
      <c r="C5248" s="3">
        <v>16.54000091552734</v>
      </c>
      <c r="D5248" s="4">
        <v>5.7080173887047447E-3</v>
      </c>
      <c r="E5248" s="4">
        <v>-3.218251797249172E-2</v>
      </c>
      <c r="F5248" s="2">
        <v>3</v>
      </c>
      <c r="G5248" s="4">
        <v>0.33131845776807878</v>
      </c>
      <c r="H5248" s="4">
        <v>-0.70072183856858994</v>
      </c>
      <c r="I5248" s="4">
        <v>0.51638529252752741</v>
      </c>
    </row>
    <row r="5249" spans="1:9" x14ac:dyDescent="0.25">
      <c r="A5249" t="s">
        <v>5470</v>
      </c>
      <c r="B5249" s="3">
        <v>29.793710708618161</v>
      </c>
      <c r="C5249" s="3">
        <v>17.090000152587891</v>
      </c>
      <c r="D5249" s="4">
        <v>-1.6559131607122971E-2</v>
      </c>
      <c r="E5249" s="4">
        <v>4.8466316104552647E-2</v>
      </c>
      <c r="F5249" s="2">
        <v>3</v>
      </c>
      <c r="G5249" s="4">
        <v>0.33740429872232203</v>
      </c>
      <c r="H5249" s="4">
        <v>-0.70242042794042925</v>
      </c>
      <c r="I5249" s="4">
        <v>0.5077788645503527</v>
      </c>
    </row>
    <row r="5250" spans="1:9" x14ac:dyDescent="0.25">
      <c r="A5250" t="s">
        <v>5471</v>
      </c>
      <c r="B5250" s="3">
        <v>30.295375823974609</v>
      </c>
      <c r="C5250" s="3">
        <v>16.29999923706055</v>
      </c>
      <c r="D5250" s="4">
        <v>1.0780190352601251E-2</v>
      </c>
      <c r="E5250" s="4">
        <v>-1.984365245697595E-2</v>
      </c>
      <c r="F5250" s="2">
        <v>3</v>
      </c>
      <c r="G5250" s="4">
        <v>0.34098567901601462</v>
      </c>
      <c r="H5250" s="4">
        <v>-0.6974097969450157</v>
      </c>
      <c r="I5250" s="4">
        <v>0.53316677495245868</v>
      </c>
    </row>
    <row r="5251" spans="1:9" x14ac:dyDescent="0.25">
      <c r="A5251" t="s">
        <v>5472</v>
      </c>
      <c r="B5251" s="3">
        <v>29.972269058227539</v>
      </c>
      <c r="C5251" s="3">
        <v>16.629999160766602</v>
      </c>
      <c r="D5251" s="4">
        <v>-1.2605070266138109E-2</v>
      </c>
      <c r="E5251" s="4">
        <v>2.2126533059262821E-2</v>
      </c>
      <c r="F5251" s="2">
        <v>3</v>
      </c>
      <c r="G5251" s="4">
        <v>0.29738682345951578</v>
      </c>
      <c r="H5251" s="4">
        <v>-0.7006369872074476</v>
      </c>
      <c r="I5251" s="4">
        <v>0.51681521817085452</v>
      </c>
    </row>
    <row r="5252" spans="1:9" x14ac:dyDescent="0.25">
      <c r="A5252" t="s">
        <v>5473</v>
      </c>
      <c r="B5252" s="3">
        <v>30.35489463806152</v>
      </c>
      <c r="C5252" s="3">
        <v>16.270000457763668</v>
      </c>
      <c r="D5252" s="4">
        <v>-5.5715263424047654E-3</v>
      </c>
      <c r="E5252" s="4">
        <v>-2.981514528036433E-2</v>
      </c>
      <c r="F5252" s="2">
        <v>3</v>
      </c>
      <c r="G5252" s="4">
        <v>0.2750001161661455</v>
      </c>
      <c r="H5252" s="4">
        <v>-0.69681532305088767</v>
      </c>
      <c r="I5252" s="4">
        <v>0.53617886065071274</v>
      </c>
    </row>
    <row r="5253" spans="1:9" x14ac:dyDescent="0.25">
      <c r="A5253" t="s">
        <v>5474</v>
      </c>
      <c r="B5253" s="3">
        <v>30.524965286254879</v>
      </c>
      <c r="C5253" s="3">
        <v>16.770000457763668</v>
      </c>
      <c r="D5253" s="4">
        <v>1.469808561396002E-2</v>
      </c>
      <c r="E5253" s="4">
        <v>2.7573576676117591E-2</v>
      </c>
      <c r="F5253" s="2">
        <v>3</v>
      </c>
      <c r="G5253" s="4">
        <v>0.29509411639512018</v>
      </c>
      <c r="H5253" s="4">
        <v>-0.69511665747665852</v>
      </c>
      <c r="I5253" s="4">
        <v>0.54478567473084527</v>
      </c>
    </row>
    <row r="5254" spans="1:9" x14ac:dyDescent="0.25">
      <c r="A5254" t="s">
        <v>5475</v>
      </c>
      <c r="B5254" s="3">
        <v>30.082805633544918</v>
      </c>
      <c r="C5254" s="3">
        <v>16.319999694824219</v>
      </c>
      <c r="D5254" s="4">
        <v>1.131887058593017E-3</v>
      </c>
      <c r="E5254" s="4">
        <v>5.54529606446863E-3</v>
      </c>
      <c r="F5254" s="2">
        <v>3</v>
      </c>
      <c r="G5254" s="4">
        <v>0.26764609647596083</v>
      </c>
      <c r="H5254" s="4">
        <v>-0.69953294793212617</v>
      </c>
      <c r="I5254" s="4">
        <v>0.52240917434681755</v>
      </c>
    </row>
    <row r="5255" spans="1:9" x14ac:dyDescent="0.25">
      <c r="A5255" t="s">
        <v>5476</v>
      </c>
      <c r="B5255" s="3">
        <v>30.048793792724609</v>
      </c>
      <c r="C5255" s="3">
        <v>16.229999542236332</v>
      </c>
      <c r="D5255" s="4">
        <v>4.5478839433885643E-3</v>
      </c>
      <c r="E5255" s="4">
        <v>-2.8725288362364761E-2</v>
      </c>
      <c r="F5255" s="2">
        <v>3</v>
      </c>
      <c r="G5255" s="4">
        <v>0.30646907864959072</v>
      </c>
      <c r="H5255" s="4">
        <v>-0.6998726581862551</v>
      </c>
      <c r="I5255" s="4">
        <v>0.52068792736167846</v>
      </c>
    </row>
    <row r="5256" spans="1:9" x14ac:dyDescent="0.25">
      <c r="A5256" t="s">
        <v>5477</v>
      </c>
      <c r="B5256" s="3">
        <v>29.912754058837891</v>
      </c>
      <c r="C5256" s="3">
        <v>16.70999908447266</v>
      </c>
      <c r="D5256" s="4">
        <v>0</v>
      </c>
      <c r="E5256" s="4">
        <v>-4.1857880001745507E-2</v>
      </c>
      <c r="F5256" s="2">
        <v>3</v>
      </c>
      <c r="G5256" s="4">
        <v>0.2568773267568909</v>
      </c>
      <c r="H5256" s="4">
        <v>-0.70123142300038066</v>
      </c>
      <c r="I5256" s="4">
        <v>0.51380332552407926</v>
      </c>
    </row>
    <row r="5257" spans="1:9" x14ac:dyDescent="0.25">
      <c r="A5257" t="s">
        <v>5478</v>
      </c>
      <c r="B5257" s="3">
        <v>29.912754058837891</v>
      </c>
      <c r="C5257" s="3">
        <v>17.440000534057621</v>
      </c>
      <c r="D5257" s="4">
        <v>2.7753523140758629E-2</v>
      </c>
      <c r="E5257" s="4">
        <v>-8.1137989742925964E-2</v>
      </c>
      <c r="F5257" s="2">
        <v>3</v>
      </c>
      <c r="G5257" s="4">
        <v>0.26911960172545712</v>
      </c>
      <c r="H5257" s="4">
        <v>-0.70123142300038066</v>
      </c>
      <c r="I5257" s="4">
        <v>0.51380332552407926</v>
      </c>
    </row>
    <row r="5258" spans="1:9" x14ac:dyDescent="0.25">
      <c r="A5258" t="s">
        <v>5479</v>
      </c>
      <c r="B5258" s="3">
        <v>29.104988098144531</v>
      </c>
      <c r="C5258" s="3">
        <v>18.979999542236332</v>
      </c>
      <c r="D5258" s="4">
        <v>1.033067591281633E-2</v>
      </c>
      <c r="E5258" s="4">
        <v>-2.566735173252466E-2</v>
      </c>
      <c r="F5258" s="2">
        <v>3</v>
      </c>
      <c r="G5258" s="4">
        <v>0.23440309192193581</v>
      </c>
      <c r="H5258" s="4">
        <v>-0.70929938913116164</v>
      </c>
      <c r="I5258" s="4">
        <v>0.47292448183293878</v>
      </c>
    </row>
    <row r="5259" spans="1:9" x14ac:dyDescent="0.25">
      <c r="A5259" t="s">
        <v>5480</v>
      </c>
      <c r="B5259" s="3">
        <v>28.807388305664059</v>
      </c>
      <c r="C5259" s="3">
        <v>19.479999542236332</v>
      </c>
      <c r="D5259" s="4">
        <v>-9.6465797181636281E-3</v>
      </c>
      <c r="E5259" s="4">
        <v>3.6170230466567872E-2</v>
      </c>
      <c r="F5259" s="2">
        <v>3</v>
      </c>
      <c r="G5259" s="4">
        <v>0.26701568660250169</v>
      </c>
      <c r="H5259" s="4">
        <v>-0.71227181575359433</v>
      </c>
      <c r="I5259" s="4">
        <v>0.45786376376444982</v>
      </c>
    </row>
    <row r="5260" spans="1:9" x14ac:dyDescent="0.25">
      <c r="A5260" t="s">
        <v>5481</v>
      </c>
      <c r="B5260" s="3">
        <v>29.08798789978027</v>
      </c>
      <c r="C5260" s="3">
        <v>18.79999923706055</v>
      </c>
      <c r="D5260" s="4">
        <v>9.7405426392311867E-3</v>
      </c>
      <c r="E5260" s="4">
        <v>-1.622194470904903E-2</v>
      </c>
      <c r="F5260" s="2">
        <v>3</v>
      </c>
      <c r="G5260" s="4">
        <v>0.33372352620784312</v>
      </c>
      <c r="H5260" s="4">
        <v>-0.7094691871064337</v>
      </c>
      <c r="I5260" s="4">
        <v>0.47206414791758761</v>
      </c>
    </row>
    <row r="5261" spans="1:9" x14ac:dyDescent="0.25">
      <c r="A5261" t="s">
        <v>5482</v>
      </c>
      <c r="B5261" s="3">
        <v>28.807388305664059</v>
      </c>
      <c r="C5261" s="3">
        <v>19.110000610351559</v>
      </c>
      <c r="D5261" s="4">
        <v>-2.306836252640276E-2</v>
      </c>
      <c r="E5261" s="4">
        <v>2.7419366581837409E-2</v>
      </c>
      <c r="F5261" s="2">
        <v>3</v>
      </c>
      <c r="G5261" s="4">
        <v>0.30057544088071508</v>
      </c>
      <c r="H5261" s="4">
        <v>-0.71227181575359433</v>
      </c>
      <c r="I5261" s="4">
        <v>0.45786376376444982</v>
      </c>
    </row>
    <row r="5262" spans="1:9" x14ac:dyDescent="0.25">
      <c r="A5262" t="s">
        <v>5483</v>
      </c>
      <c r="B5262" s="3">
        <v>29.487619400024411</v>
      </c>
      <c r="C5262" s="3">
        <v>18.60000038146973</v>
      </c>
      <c r="D5262" s="4">
        <v>-1.027368868508249E-2</v>
      </c>
      <c r="E5262" s="4">
        <v>9.799290407781891E-2</v>
      </c>
      <c r="F5262" s="2">
        <v>3</v>
      </c>
      <c r="G5262" s="4">
        <v>0.31164907748085069</v>
      </c>
      <c r="H5262" s="4">
        <v>-0.70547766782280941</v>
      </c>
      <c r="I5262" s="4">
        <v>0.49228841389001521</v>
      </c>
    </row>
    <row r="5263" spans="1:9" x14ac:dyDescent="0.25">
      <c r="A5263" t="s">
        <v>5484</v>
      </c>
      <c r="B5263" s="3">
        <v>29.793710708618161</v>
      </c>
      <c r="C5263" s="3">
        <v>16.940000534057621</v>
      </c>
      <c r="D5263" s="4">
        <v>-2.0408730232640671E-2</v>
      </c>
      <c r="E5263" s="4">
        <v>2.8536808761250532E-2</v>
      </c>
      <c r="F5263" s="2">
        <v>3</v>
      </c>
      <c r="G5263" s="4">
        <v>0.34252879707911932</v>
      </c>
      <c r="H5263" s="4">
        <v>-0.70242042794042925</v>
      </c>
      <c r="I5263" s="4">
        <v>0.5077788645503527</v>
      </c>
    </row>
    <row r="5264" spans="1:9" x14ac:dyDescent="0.25">
      <c r="A5264" t="s">
        <v>5485</v>
      </c>
      <c r="B5264" s="3">
        <v>30.414430618286129</v>
      </c>
      <c r="C5264" s="3">
        <v>16.469999313354489</v>
      </c>
      <c r="D5264" s="4">
        <v>-1.116279699100553E-3</v>
      </c>
      <c r="E5264" s="4">
        <v>-1.6716458904209471E-2</v>
      </c>
      <c r="F5264" s="2">
        <v>3</v>
      </c>
      <c r="G5264" s="4">
        <v>0.41775735210764209</v>
      </c>
      <c r="H5264" s="4">
        <v>-0.69622067770138241</v>
      </c>
      <c r="I5264" s="4">
        <v>0.53919181508062164</v>
      </c>
    </row>
    <row r="5265" spans="1:9" x14ac:dyDescent="0.25">
      <c r="A5265" t="s">
        <v>5486</v>
      </c>
      <c r="B5265" s="3">
        <v>30.448419570922852</v>
      </c>
      <c r="C5265" s="3">
        <v>16.75</v>
      </c>
      <c r="D5265" s="4">
        <v>2.1391473315842902E-2</v>
      </c>
      <c r="E5265" s="4">
        <v>-4.503995862554333E-2</v>
      </c>
      <c r="F5265" s="2">
        <v>3</v>
      </c>
      <c r="G5265" s="4">
        <v>0.43642165400284411</v>
      </c>
      <c r="H5265" s="4">
        <v>-0.69588119605442311</v>
      </c>
      <c r="I5265" s="4">
        <v>0.54091190375688791</v>
      </c>
    </row>
    <row r="5266" spans="1:9" x14ac:dyDescent="0.25">
      <c r="A5266" t="s">
        <v>5487</v>
      </c>
      <c r="B5266" s="3">
        <v>29.810724258422852</v>
      </c>
      <c r="C5266" s="3">
        <v>17.54000091552734</v>
      </c>
      <c r="D5266" s="4">
        <v>-3.694185068906175E-3</v>
      </c>
      <c r="E5266" s="4">
        <v>-4.5402905729676757E-3</v>
      </c>
      <c r="F5266" s="2">
        <v>3</v>
      </c>
      <c r="G5266" s="4">
        <v>0.44220487655437402</v>
      </c>
      <c r="H5266" s="4">
        <v>-0.70225049661097494</v>
      </c>
      <c r="I5266" s="4">
        <v>0.50863987414587997</v>
      </c>
    </row>
    <row r="5267" spans="1:9" x14ac:dyDescent="0.25">
      <c r="A5267" t="s">
        <v>5488</v>
      </c>
      <c r="B5267" s="3">
        <v>29.921258926391602</v>
      </c>
      <c r="C5267" s="3">
        <v>17.620000839233398</v>
      </c>
      <c r="D5267" s="4">
        <v>-1.2348976944756901E-2</v>
      </c>
      <c r="E5267" s="4">
        <v>4.075608515179252E-2</v>
      </c>
      <c r="F5267" s="2">
        <v>3</v>
      </c>
      <c r="G5267" s="4">
        <v>0.40367000305477169</v>
      </c>
      <c r="H5267" s="4">
        <v>-0.70114647638625094</v>
      </c>
      <c r="I5267" s="4">
        <v>0.51423373379610338</v>
      </c>
    </row>
    <row r="5268" spans="1:9" x14ac:dyDescent="0.25">
      <c r="A5268" t="s">
        <v>5489</v>
      </c>
      <c r="B5268" s="3">
        <v>30.295375823974609</v>
      </c>
      <c r="C5268" s="3">
        <v>16.930000305175781</v>
      </c>
      <c r="D5268" s="4">
        <v>-8.6254907953883242E-3</v>
      </c>
      <c r="E5268" s="4">
        <v>1.135009179542701E-2</v>
      </c>
      <c r="F5268" s="2">
        <v>3</v>
      </c>
      <c r="G5268" s="4">
        <v>0.39506640079589078</v>
      </c>
      <c r="H5268" s="4">
        <v>-0.6974097969450157</v>
      </c>
      <c r="I5268" s="4">
        <v>0.53316677495245868</v>
      </c>
    </row>
    <row r="5269" spans="1:9" x14ac:dyDescent="0.25">
      <c r="A5269" t="s">
        <v>5490</v>
      </c>
      <c r="B5269" s="3">
        <v>30.558961868286129</v>
      </c>
      <c r="C5269" s="3">
        <v>16.739999771118161</v>
      </c>
      <c r="D5269" s="4">
        <v>2.790366095505981E-3</v>
      </c>
      <c r="E5269" s="4">
        <v>-7.1174872413540813E-3</v>
      </c>
      <c r="F5269" s="2">
        <v>3</v>
      </c>
      <c r="G5269" s="4">
        <v>0.35776322286983619</v>
      </c>
      <c r="H5269" s="4">
        <v>-0.69477709962730927</v>
      </c>
      <c r="I5269" s="4">
        <v>0.54650614951006915</v>
      </c>
    </row>
    <row r="5270" spans="1:9" x14ac:dyDescent="0.25">
      <c r="A5270" t="s">
        <v>5491</v>
      </c>
      <c r="B5270" s="3">
        <v>30.473928451538089</v>
      </c>
      <c r="C5270" s="3">
        <v>16.860000610351559</v>
      </c>
      <c r="D5270" s="4">
        <v>9.0085111784605765E-3</v>
      </c>
      <c r="E5270" s="4">
        <v>1.8731201666573272E-2</v>
      </c>
      <c r="F5270" s="2">
        <v>3</v>
      </c>
      <c r="G5270" s="4">
        <v>0.37317996091316957</v>
      </c>
      <c r="H5270" s="4">
        <v>-0.69562641336382647</v>
      </c>
      <c r="I5270" s="4">
        <v>0.54220283899574229</v>
      </c>
    </row>
    <row r="5271" spans="1:9" x14ac:dyDescent="0.25">
      <c r="A5271" t="s">
        <v>5492</v>
      </c>
      <c r="B5271" s="3">
        <v>30.20185470581055</v>
      </c>
      <c r="C5271" s="3">
        <v>16.54999923706055</v>
      </c>
      <c r="D5271" s="4">
        <v>-6.7108696692665948E-3</v>
      </c>
      <c r="E5271" s="4">
        <v>0</v>
      </c>
      <c r="F5271" s="2">
        <v>3</v>
      </c>
      <c r="G5271" s="4">
        <v>0.37142901190407313</v>
      </c>
      <c r="H5271" s="4">
        <v>-0.69834388584028528</v>
      </c>
      <c r="I5271" s="4">
        <v>0.52843392489776231</v>
      </c>
    </row>
    <row r="5272" spans="1:9" x14ac:dyDescent="0.25">
      <c r="A5272" t="s">
        <v>5493</v>
      </c>
      <c r="B5272" s="3">
        <v>30.405904769897461</v>
      </c>
      <c r="C5272" s="3">
        <v>16.54999923706055</v>
      </c>
      <c r="D5272" s="4">
        <v>1.6486302467821901E-2</v>
      </c>
      <c r="E5272" s="4">
        <v>2.7950238815444228E-2</v>
      </c>
      <c r="F5272" s="2">
        <v>3</v>
      </c>
      <c r="G5272" s="4">
        <v>0.41623748833864788</v>
      </c>
      <c r="H5272" s="4">
        <v>-0.69630583387208422</v>
      </c>
      <c r="I5272" s="4">
        <v>0.53876034502546388</v>
      </c>
    </row>
    <row r="5273" spans="1:9" x14ac:dyDescent="0.25">
      <c r="A5273" t="s">
        <v>5494</v>
      </c>
      <c r="B5273" s="3">
        <v>29.912754058837891</v>
      </c>
      <c r="C5273" s="3">
        <v>16.10000038146973</v>
      </c>
      <c r="D5273" s="4">
        <v>-5.9340097648935552E-3</v>
      </c>
      <c r="E5273" s="4">
        <v>-1.408447907598831E-2</v>
      </c>
      <c r="F5273" s="2">
        <v>3</v>
      </c>
      <c r="G5273" s="4">
        <v>0.43299369983050312</v>
      </c>
      <c r="H5273" s="4">
        <v>-0.70123142300038066</v>
      </c>
      <c r="I5273" s="4">
        <v>0.51380332552407926</v>
      </c>
    </row>
    <row r="5274" spans="1:9" x14ac:dyDescent="0.25">
      <c r="A5274" t="s">
        <v>5495</v>
      </c>
      <c r="B5274" s="3">
        <v>30.091316223144531</v>
      </c>
      <c r="C5274" s="3">
        <v>16.329999923706051</v>
      </c>
      <c r="D5274" s="4">
        <v>1.9819871429642699E-3</v>
      </c>
      <c r="E5274" s="4">
        <v>-6.0864503720200469E-3</v>
      </c>
      <c r="F5274" s="2">
        <v>3</v>
      </c>
      <c r="G5274" s="4">
        <v>0.44096102819290173</v>
      </c>
      <c r="H5274" s="4">
        <v>-0.69944794416620404</v>
      </c>
      <c r="I5274" s="4">
        <v>0.5228398721960601</v>
      </c>
    </row>
    <row r="5275" spans="1:9" x14ac:dyDescent="0.25">
      <c r="A5275" t="s">
        <v>5496</v>
      </c>
      <c r="B5275" s="3">
        <v>30.031793594360352</v>
      </c>
      <c r="C5275" s="3">
        <v>16.430000305175781</v>
      </c>
      <c r="D5275" s="4">
        <v>-1.131119886717991E-3</v>
      </c>
      <c r="E5275" s="4">
        <v>-2.31866466542473E-2</v>
      </c>
      <c r="F5275" s="2">
        <v>3</v>
      </c>
      <c r="G5275" s="4">
        <v>0.4765887670796094</v>
      </c>
      <c r="H5275" s="4">
        <v>-0.70004245616152705</v>
      </c>
      <c r="I5275" s="4">
        <v>0.51982759344632701</v>
      </c>
    </row>
    <row r="5276" spans="1:9" x14ac:dyDescent="0.25">
      <c r="A5276" t="s">
        <v>5497</v>
      </c>
      <c r="B5276" s="3">
        <v>30.065801620483398</v>
      </c>
      <c r="C5276" s="3">
        <v>16.819999694824219</v>
      </c>
      <c r="D5276" s="4">
        <v>3.3615722203683703E-2</v>
      </c>
      <c r="E5276" s="4">
        <v>-6.8144021840780611E-2</v>
      </c>
      <c r="F5276" s="2">
        <v>3</v>
      </c>
      <c r="G5276" s="4">
        <v>0.44385427560015872</v>
      </c>
      <c r="H5276" s="4">
        <v>-0.6997027840085932</v>
      </c>
      <c r="I5276" s="4">
        <v>0.5215486473799873</v>
      </c>
    </row>
    <row r="5277" spans="1:9" x14ac:dyDescent="0.25">
      <c r="A5277" t="s">
        <v>5498</v>
      </c>
      <c r="B5277" s="3">
        <v>29.08798789978027</v>
      </c>
      <c r="C5277" s="3">
        <v>18.04999923706055</v>
      </c>
      <c r="D5277" s="4">
        <v>2.9260091583238612E-4</v>
      </c>
      <c r="E5277" s="4">
        <v>1.9198202719614251E-2</v>
      </c>
      <c r="F5277" s="2">
        <v>3</v>
      </c>
      <c r="G5277" s="4">
        <v>0.38502025879895929</v>
      </c>
      <c r="H5277" s="4">
        <v>-0.7094691871064337</v>
      </c>
      <c r="I5277" s="4">
        <v>0.47206414791758761</v>
      </c>
    </row>
    <row r="5278" spans="1:9" x14ac:dyDescent="0.25">
      <c r="A5278" t="s">
        <v>5499</v>
      </c>
      <c r="B5278" s="3">
        <v>29.0794792175293</v>
      </c>
      <c r="C5278" s="3">
        <v>17.70999908447266</v>
      </c>
      <c r="D5278" s="4">
        <v>8.7785119463790195E-4</v>
      </c>
      <c r="E5278" s="4">
        <v>1.696763505603105E-3</v>
      </c>
      <c r="F5278" s="2">
        <v>3</v>
      </c>
      <c r="G5278" s="4">
        <v>0.42618822420739128</v>
      </c>
      <c r="H5278" s="4">
        <v>-0.70955417182175839</v>
      </c>
      <c r="I5278" s="4">
        <v>0.47163354659408441</v>
      </c>
    </row>
    <row r="5279" spans="1:9" x14ac:dyDescent="0.25">
      <c r="A5279" t="s">
        <v>5500</v>
      </c>
      <c r="B5279" s="3">
        <v>29.053974151611332</v>
      </c>
      <c r="C5279" s="3">
        <v>17.680000305175781</v>
      </c>
      <c r="D5279" s="4">
        <v>-1.157078592148042E-2</v>
      </c>
      <c r="E5279" s="4">
        <v>5.6594390711128817E-4</v>
      </c>
      <c r="F5279" s="2">
        <v>3</v>
      </c>
      <c r="G5279" s="4">
        <v>0.3890244033659791</v>
      </c>
      <c r="H5279" s="4">
        <v>-0.70980891641116006</v>
      </c>
      <c r="I5279" s="4">
        <v>0.47034280440670878</v>
      </c>
    </row>
    <row r="5280" spans="1:9" x14ac:dyDescent="0.25">
      <c r="A5280" t="s">
        <v>5501</v>
      </c>
      <c r="B5280" s="3">
        <v>29.394086837768551</v>
      </c>
      <c r="C5280" s="3">
        <v>17.670000076293949</v>
      </c>
      <c r="D5280" s="4">
        <v>-1.9290572206453249E-2</v>
      </c>
      <c r="E5280" s="4">
        <v>6.7673769840748577E-2</v>
      </c>
      <c r="F5280" s="2">
        <v>3</v>
      </c>
      <c r="G5280" s="4">
        <v>0.43206220465570372</v>
      </c>
      <c r="H5280" s="4">
        <v>-0.70641187102166381</v>
      </c>
      <c r="I5280" s="4">
        <v>0.48755498468088238</v>
      </c>
    </row>
    <row r="5281" spans="1:9" x14ac:dyDescent="0.25">
      <c r="A5281" t="s">
        <v>5502</v>
      </c>
      <c r="B5281" s="3">
        <v>29.972269058227539</v>
      </c>
      <c r="C5281" s="3">
        <v>16.54999923706055</v>
      </c>
      <c r="D5281" s="4">
        <v>5.9931557822947568E-3</v>
      </c>
      <c r="E5281" s="4">
        <v>-2.8755965501169212E-2</v>
      </c>
      <c r="F5281" s="2">
        <v>3</v>
      </c>
      <c r="G5281" s="4">
        <v>0.45121415808509679</v>
      </c>
      <c r="H5281" s="4">
        <v>-0.7006369872074476</v>
      </c>
      <c r="I5281" s="4">
        <v>0.51681521817085452</v>
      </c>
    </row>
    <row r="5282" spans="1:9" x14ac:dyDescent="0.25">
      <c r="A5282" t="s">
        <v>5503</v>
      </c>
      <c r="B5282" s="3">
        <v>29.793710708618161</v>
      </c>
      <c r="C5282" s="3">
        <v>17.04000091552734</v>
      </c>
      <c r="D5282" s="4">
        <v>1.2424106197268969E-2</v>
      </c>
      <c r="E5282" s="4">
        <v>-3.2917133716282472E-2</v>
      </c>
      <c r="F5282" s="2">
        <v>3</v>
      </c>
      <c r="G5282" s="4">
        <v>0.47165031885394981</v>
      </c>
      <c r="H5282" s="4">
        <v>-0.70242042794042925</v>
      </c>
      <c r="I5282" s="4">
        <v>0.5077788645503527</v>
      </c>
    </row>
    <row r="5283" spans="1:9" x14ac:dyDescent="0.25">
      <c r="A5283" t="s">
        <v>5504</v>
      </c>
      <c r="B5283" s="3">
        <v>29.428092956542969</v>
      </c>
      <c r="C5283" s="3">
        <v>17.620000839233398</v>
      </c>
      <c r="D5283" s="4">
        <v>-2.397125152781299E-2</v>
      </c>
      <c r="E5283" s="4">
        <v>2.501456031509974E-2</v>
      </c>
      <c r="F5283" s="2">
        <v>3</v>
      </c>
      <c r="G5283" s="4">
        <v>0.4696385464359627</v>
      </c>
      <c r="H5283" s="4">
        <v>-0.70607221791932728</v>
      </c>
      <c r="I5283" s="4">
        <v>0.48927594208880348</v>
      </c>
    </row>
    <row r="5284" spans="1:9" x14ac:dyDescent="0.25">
      <c r="A5284" t="s">
        <v>5505</v>
      </c>
      <c r="B5284" s="3">
        <v>30.150846481323239</v>
      </c>
      <c r="C5284" s="3">
        <v>17.190000534057621</v>
      </c>
      <c r="D5284" s="4">
        <v>7.9595620656336408E-3</v>
      </c>
      <c r="E5284" s="4">
        <v>-2.8264555393165521E-2</v>
      </c>
      <c r="F5284" s="2">
        <v>3</v>
      </c>
      <c r="G5284" s="4">
        <v>0.55662876520023818</v>
      </c>
      <c r="H5284" s="4">
        <v>-0.6988533559684913</v>
      </c>
      <c r="I5284" s="4">
        <v>0.52585253704875057</v>
      </c>
    </row>
    <row r="5285" spans="1:9" x14ac:dyDescent="0.25">
      <c r="A5285" t="s">
        <v>5506</v>
      </c>
      <c r="B5285" s="3">
        <v>29.912754058837891</v>
      </c>
      <c r="C5285" s="3">
        <v>17.690000534057621</v>
      </c>
      <c r="D5285" s="4">
        <v>-4.24596649690967E-3</v>
      </c>
      <c r="E5285" s="4">
        <v>1.8422549186148499E-2</v>
      </c>
      <c r="F5285" s="2">
        <v>3</v>
      </c>
      <c r="G5285" s="4">
        <v>0.49320872676349592</v>
      </c>
      <c r="H5285" s="4">
        <v>-0.70123142300038066</v>
      </c>
      <c r="I5285" s="4">
        <v>0.51380332552407926</v>
      </c>
    </row>
    <row r="5286" spans="1:9" x14ac:dyDescent="0.25">
      <c r="A5286" t="s">
        <v>5507</v>
      </c>
      <c r="B5286" s="3">
        <v>30.040304183959961</v>
      </c>
      <c r="C5286" s="3">
        <v>17.370000839233398</v>
      </c>
      <c r="D5286" s="4">
        <v>2.5540994014696672E-3</v>
      </c>
      <c r="E5286" s="4">
        <v>-1.0256319410375969E-2</v>
      </c>
      <c r="F5286" s="2">
        <v>3</v>
      </c>
      <c r="G5286" s="4">
        <v>0.57161964894396111</v>
      </c>
      <c r="H5286" s="4">
        <v>-0.69995745239560503</v>
      </c>
      <c r="I5286" s="4">
        <v>0.52025829129556933</v>
      </c>
    </row>
    <row r="5287" spans="1:9" x14ac:dyDescent="0.25">
      <c r="A5287" t="s">
        <v>5508</v>
      </c>
      <c r="B5287" s="3">
        <v>29.963773727416989</v>
      </c>
      <c r="C5287" s="3">
        <v>17.54999923706055</v>
      </c>
      <c r="D5287" s="4">
        <v>6.5695677900752258E-3</v>
      </c>
      <c r="E5287" s="4">
        <v>-4.8780568491180842E-2</v>
      </c>
      <c r="F5287" s="2">
        <v>3</v>
      </c>
      <c r="G5287" s="4">
        <v>0.5859588305718757</v>
      </c>
      <c r="H5287" s="4">
        <v>-0.70072183856858994</v>
      </c>
      <c r="I5287" s="4">
        <v>0.51638529252752741</v>
      </c>
    </row>
    <row r="5288" spans="1:9" x14ac:dyDescent="0.25">
      <c r="A5288" t="s">
        <v>5509</v>
      </c>
      <c r="B5288" s="3">
        <v>29.768209457397461</v>
      </c>
      <c r="C5288" s="3">
        <v>18.45000076293945</v>
      </c>
      <c r="D5288" s="4">
        <v>9.2246344699631333E-3</v>
      </c>
      <c r="E5288" s="4">
        <v>-1.9659879802576219E-2</v>
      </c>
      <c r="F5288" s="2">
        <v>3</v>
      </c>
      <c r="G5288" s="4">
        <v>0.66081566976072481</v>
      </c>
      <c r="H5288" s="4">
        <v>-0.70267513442863594</v>
      </c>
      <c r="I5288" s="4">
        <v>0.50648831541445594</v>
      </c>
    </row>
    <row r="5289" spans="1:9" x14ac:dyDescent="0.25">
      <c r="A5289" t="s">
        <v>5510</v>
      </c>
      <c r="B5289" s="3">
        <v>29.49611854553223</v>
      </c>
      <c r="C5289" s="3">
        <v>18.819999694824219</v>
      </c>
      <c r="D5289" s="4">
        <v>7.551656006161922E-3</v>
      </c>
      <c r="E5289" s="4">
        <v>-1.87695831399135E-2</v>
      </c>
      <c r="F5289" s="2">
        <v>3</v>
      </c>
      <c r="G5289" s="4">
        <v>0.72931241416736992</v>
      </c>
      <c r="H5289" s="4">
        <v>-0.70539277836047209</v>
      </c>
      <c r="I5289" s="4">
        <v>0.49271853258482129</v>
      </c>
    </row>
    <row r="5290" spans="1:9" x14ac:dyDescent="0.25">
      <c r="A5290" t="s">
        <v>5511</v>
      </c>
      <c r="B5290" s="3">
        <v>29.275043487548832</v>
      </c>
      <c r="C5290" s="3">
        <v>19.180000305175781</v>
      </c>
      <c r="D5290" s="4">
        <v>-6.3490887912998062E-3</v>
      </c>
      <c r="E5290" s="4">
        <v>-1.184953859064519E-2</v>
      </c>
      <c r="F5290" s="2">
        <v>3</v>
      </c>
      <c r="G5290" s="4">
        <v>0.7044547873817153</v>
      </c>
      <c r="H5290" s="4">
        <v>-0.70760087596171228</v>
      </c>
      <c r="I5290" s="4">
        <v>0.48153052370715588</v>
      </c>
    </row>
    <row r="5291" spans="1:9" x14ac:dyDescent="0.25">
      <c r="A5291" t="s">
        <v>5512</v>
      </c>
      <c r="B5291" s="3">
        <v>29.462100982666019</v>
      </c>
      <c r="C5291" s="3">
        <v>19.409999847412109</v>
      </c>
      <c r="D5291" s="4">
        <v>6.0975665358129483E-3</v>
      </c>
      <c r="E5291" s="4">
        <v>-5.1255961197627098E-3</v>
      </c>
      <c r="F5291" s="2">
        <v>3</v>
      </c>
      <c r="G5291" s="4">
        <v>0.71875016342820119</v>
      </c>
      <c r="H5291" s="4">
        <v>-0.70573254576639333</v>
      </c>
      <c r="I5291" s="4">
        <v>0.49099699602246383</v>
      </c>
    </row>
    <row r="5292" spans="1:9" x14ac:dyDescent="0.25">
      <c r="A5292" t="s">
        <v>5513</v>
      </c>
      <c r="B5292" s="3">
        <v>29.283542633056641</v>
      </c>
      <c r="C5292" s="3">
        <v>19.510000228881839</v>
      </c>
      <c r="D5292" s="4">
        <v>7.3119792693190364E-3</v>
      </c>
      <c r="E5292" s="4">
        <v>5.1283225035048119E-4</v>
      </c>
      <c r="F5292" s="2">
        <v>3</v>
      </c>
      <c r="G5292" s="4">
        <v>0.69238290400062619</v>
      </c>
      <c r="H5292" s="4">
        <v>-0.70751598649937497</v>
      </c>
      <c r="I5292" s="4">
        <v>0.48196064240196201</v>
      </c>
    </row>
    <row r="5293" spans="1:9" x14ac:dyDescent="0.25">
      <c r="A5293" t="s">
        <v>5514</v>
      </c>
      <c r="B5293" s="3">
        <v>29.070976257324219</v>
      </c>
      <c r="C5293" s="3">
        <v>19.5</v>
      </c>
      <c r="D5293" s="4">
        <v>2.7961806100030628E-2</v>
      </c>
      <c r="E5293" s="4">
        <v>-6.2499965612703663E-2</v>
      </c>
      <c r="F5293" s="2">
        <v>3</v>
      </c>
      <c r="G5293" s="4">
        <v>0.64850511935942468</v>
      </c>
      <c r="H5293" s="4">
        <v>-0.70963909938529057</v>
      </c>
      <c r="I5293" s="4">
        <v>0.47120323484779969</v>
      </c>
    </row>
    <row r="5294" spans="1:9" x14ac:dyDescent="0.25">
      <c r="A5294" t="s">
        <v>5515</v>
      </c>
      <c r="B5294" s="3">
        <v>28.280210494995121</v>
      </c>
      <c r="C5294" s="3">
        <v>20.79999923706055</v>
      </c>
      <c r="D5294" s="4">
        <v>3.317849898470282E-3</v>
      </c>
      <c r="E5294" s="4">
        <v>-1.281445000827397E-2</v>
      </c>
      <c r="F5294" s="2">
        <v>4</v>
      </c>
      <c r="G5294" s="4">
        <v>0.56517585007813231</v>
      </c>
      <c r="H5294" s="4">
        <v>-0.71753726754079949</v>
      </c>
      <c r="I5294" s="4">
        <v>0.43118472507201072</v>
      </c>
    </row>
    <row r="5295" spans="1:9" x14ac:dyDescent="0.25">
      <c r="A5295" t="s">
        <v>5516</v>
      </c>
      <c r="B5295" s="3">
        <v>28.186691284179691</v>
      </c>
      <c r="C5295" s="3">
        <v>21.069999694824219</v>
      </c>
      <c r="D5295" s="4">
        <v>2.2517048242672869E-2</v>
      </c>
      <c r="E5295" s="4">
        <v>-7.2623224841403378E-2</v>
      </c>
      <c r="F5295" s="2">
        <v>4</v>
      </c>
      <c r="G5295" s="4">
        <v>0.50818923937905391</v>
      </c>
      <c r="H5295" s="4">
        <v>-0.71847133738547164</v>
      </c>
      <c r="I5295" s="4">
        <v>0.4264519715430537</v>
      </c>
    </row>
    <row r="5296" spans="1:9" x14ac:dyDescent="0.25">
      <c r="A5296" t="s">
        <v>5517</v>
      </c>
      <c r="B5296" s="3">
        <v>27.565986633300781</v>
      </c>
      <c r="C5296" s="3">
        <v>22.719999313354489</v>
      </c>
      <c r="D5296" s="4">
        <v>-2.1726282802931651E-2</v>
      </c>
      <c r="E5296" s="4">
        <v>4.845404860931235E-2</v>
      </c>
      <c r="F5296" s="2">
        <v>4</v>
      </c>
      <c r="G5296" s="4">
        <v>0.56467206610102871</v>
      </c>
      <c r="H5296" s="4">
        <v>-0.72467093521973869</v>
      </c>
      <c r="I5296" s="4">
        <v>0.39503979321869997</v>
      </c>
    </row>
    <row r="5297" spans="1:9" x14ac:dyDescent="0.25">
      <c r="A5297" t="s">
        <v>5518</v>
      </c>
      <c r="B5297" s="3">
        <v>28.178194046020511</v>
      </c>
      <c r="C5297" s="3">
        <v>21.670000076293949</v>
      </c>
      <c r="D5297" s="4">
        <v>1.71888414366419E-2</v>
      </c>
      <c r="E5297" s="4">
        <v>-2.5191159580475912E-2</v>
      </c>
      <c r="F5297" s="2">
        <v>4</v>
      </c>
      <c r="G5297" s="4">
        <v>0.55513848200854965</v>
      </c>
      <c r="H5297" s="4">
        <v>-0.71855620779721141</v>
      </c>
      <c r="I5297" s="4">
        <v>0.42602194937398719</v>
      </c>
    </row>
    <row r="5298" spans="1:9" x14ac:dyDescent="0.25">
      <c r="A5298" t="s">
        <v>5519</v>
      </c>
      <c r="B5298" s="3">
        <v>27.702028274536129</v>
      </c>
      <c r="C5298" s="3">
        <v>22.229999542236332</v>
      </c>
      <c r="D5298" s="4">
        <v>-6.4044651265630081E-3</v>
      </c>
      <c r="E5298" s="4">
        <v>-1.3477397276295819E-3</v>
      </c>
      <c r="F5298" s="2">
        <v>4</v>
      </c>
      <c r="G5298" s="4">
        <v>0.50833252761351533</v>
      </c>
      <c r="H5298" s="4">
        <v>-0.72331215135501559</v>
      </c>
      <c r="I5298" s="4">
        <v>0.40192449158203858</v>
      </c>
    </row>
    <row r="5299" spans="1:9" x14ac:dyDescent="0.25">
      <c r="A5299" t="s">
        <v>5520</v>
      </c>
      <c r="B5299" s="3">
        <v>27.880588531494141</v>
      </c>
      <c r="C5299" s="3">
        <v>22.260000228881839</v>
      </c>
      <c r="D5299" s="4">
        <v>-1.294429282649001E-2</v>
      </c>
      <c r="E5299" s="4">
        <v>4.9010412308205582E-2</v>
      </c>
      <c r="F5299" s="2">
        <v>4</v>
      </c>
      <c r="G5299" s="4">
        <v>0.49931395996340711</v>
      </c>
      <c r="H5299" s="4">
        <v>-0.72152869157143651</v>
      </c>
      <c r="I5299" s="4">
        <v>0.41096094172827979</v>
      </c>
    </row>
    <row r="5300" spans="1:9" x14ac:dyDescent="0.25">
      <c r="A5300" t="s">
        <v>5521</v>
      </c>
      <c r="B5300" s="3">
        <v>28.2462158203125</v>
      </c>
      <c r="C5300" s="3">
        <v>21.219999313354489</v>
      </c>
      <c r="D5300" s="4">
        <v>-3.7659120251800737E-2</v>
      </c>
      <c r="E5300" s="4">
        <v>8.9881872712736621E-2</v>
      </c>
      <c r="F5300" s="2">
        <v>4</v>
      </c>
      <c r="G5300" s="4">
        <v>0.57964911434850452</v>
      </c>
      <c r="H5300" s="4">
        <v>-0.71787680633955109</v>
      </c>
      <c r="I5300" s="4">
        <v>0.42946434681852619</v>
      </c>
    </row>
    <row r="5301" spans="1:9" x14ac:dyDescent="0.25">
      <c r="A5301" t="s">
        <v>5522</v>
      </c>
      <c r="B5301" s="3">
        <v>29.351570129394531</v>
      </c>
      <c r="C5301" s="3">
        <v>19.469999313354489</v>
      </c>
      <c r="D5301" s="4">
        <v>1.7688807766579329E-2</v>
      </c>
      <c r="E5301" s="4">
        <v>-9.1603210519168865E-3</v>
      </c>
      <c r="F5301" s="2">
        <v>3</v>
      </c>
      <c r="G5301" s="4">
        <v>0.64224512409195178</v>
      </c>
      <c r="H5301" s="4">
        <v>-0.70683652788992224</v>
      </c>
      <c r="I5301" s="4">
        <v>0.48540332942371922</v>
      </c>
    </row>
    <row r="5302" spans="1:9" x14ac:dyDescent="0.25">
      <c r="A5302" t="s">
        <v>5523</v>
      </c>
      <c r="B5302" s="3">
        <v>28.841400146484379</v>
      </c>
      <c r="C5302" s="3">
        <v>19.64999961853027</v>
      </c>
      <c r="D5302" s="4">
        <v>-1.9086402094006472E-2</v>
      </c>
      <c r="E5302" s="4">
        <v>0.1202963849981926</v>
      </c>
      <c r="F5302" s="2">
        <v>4</v>
      </c>
      <c r="G5302" s="4">
        <v>0.56529721620732487</v>
      </c>
      <c r="H5302" s="4">
        <v>-0.71193210549946551</v>
      </c>
      <c r="I5302" s="4">
        <v>0.45958501074958891</v>
      </c>
    </row>
    <row r="5303" spans="1:9" x14ac:dyDescent="0.25">
      <c r="A5303" t="s">
        <v>5524</v>
      </c>
      <c r="B5303" s="3">
        <v>29.402589797973629</v>
      </c>
      <c r="C5303" s="3">
        <v>17.54000091552734</v>
      </c>
      <c r="D5303" s="4">
        <v>-5.750685264947708E-3</v>
      </c>
      <c r="E5303" s="4">
        <v>-1.7073864438206241E-3</v>
      </c>
      <c r="F5303" s="2">
        <v>3</v>
      </c>
      <c r="G5303" s="4">
        <v>0.60241021214952073</v>
      </c>
      <c r="H5303" s="4">
        <v>-0.70632694345813152</v>
      </c>
      <c r="I5303" s="4">
        <v>0.48798529642716743</v>
      </c>
    </row>
    <row r="5304" spans="1:9" x14ac:dyDescent="0.25">
      <c r="A5304" t="s">
        <v>5525</v>
      </c>
      <c r="B5304" s="3">
        <v>29.572652816772461</v>
      </c>
      <c r="C5304" s="3">
        <v>17.569999694824219</v>
      </c>
      <c r="D5304" s="4">
        <v>1.517858452377463E-2</v>
      </c>
      <c r="E5304" s="4">
        <v>-3.1955919333127802E-2</v>
      </c>
      <c r="F5304" s="2">
        <v>3</v>
      </c>
      <c r="G5304" s="4">
        <v>0.58595588173619584</v>
      </c>
      <c r="H5304" s="4">
        <v>-0.70462835408629221</v>
      </c>
      <c r="I5304" s="4">
        <v>0.49659172440434213</v>
      </c>
    </row>
    <row r="5305" spans="1:9" x14ac:dyDescent="0.25">
      <c r="A5305" t="s">
        <v>5526</v>
      </c>
      <c r="B5305" s="3">
        <v>29.1304931640625</v>
      </c>
      <c r="C5305" s="3">
        <v>18.14999961853027</v>
      </c>
      <c r="D5305" s="4">
        <v>-4.0700525060575199E-3</v>
      </c>
      <c r="E5305" s="4">
        <v>6.6555145487956491E-3</v>
      </c>
      <c r="F5305" s="2">
        <v>3</v>
      </c>
      <c r="G5305" s="4">
        <v>0.54463447545447208</v>
      </c>
      <c r="H5305" s="4">
        <v>-0.70904464454175997</v>
      </c>
      <c r="I5305" s="4">
        <v>0.47421522402031441</v>
      </c>
    </row>
    <row r="5306" spans="1:9" x14ac:dyDescent="0.25">
      <c r="A5306" t="s">
        <v>5527</v>
      </c>
      <c r="B5306" s="3">
        <v>29.249540328979489</v>
      </c>
      <c r="C5306" s="3">
        <v>18.030000686645511</v>
      </c>
      <c r="D5306" s="4">
        <v>2.7172490780173589E-2</v>
      </c>
      <c r="E5306" s="4">
        <v>-6.4834022587241136E-2</v>
      </c>
      <c r="F5306" s="2">
        <v>3</v>
      </c>
      <c r="G5306" s="4">
        <v>0.51809446028351935</v>
      </c>
      <c r="H5306" s="4">
        <v>-0.70785560150051652</v>
      </c>
      <c r="I5306" s="4">
        <v>0.48023987804551971</v>
      </c>
    </row>
    <row r="5307" spans="1:9" x14ac:dyDescent="0.25">
      <c r="A5307" t="s">
        <v>5528</v>
      </c>
      <c r="B5307" s="3">
        <v>28.47578239440918</v>
      </c>
      <c r="C5307" s="3">
        <v>19.280000686645511</v>
      </c>
      <c r="D5307" s="4">
        <v>-9.757622777992081E-3</v>
      </c>
      <c r="E5307" s="4">
        <v>3.2119934243442172E-2</v>
      </c>
      <c r="F5307" s="2">
        <v>3</v>
      </c>
      <c r="G5307" s="4">
        <v>0.45672042365510429</v>
      </c>
      <c r="H5307" s="4">
        <v>-0.71558389547836354</v>
      </c>
      <c r="I5307" s="4">
        <v>0.44108208828803969</v>
      </c>
    </row>
    <row r="5308" spans="1:9" x14ac:dyDescent="0.25">
      <c r="A5308" t="s">
        <v>5529</v>
      </c>
      <c r="B5308" s="3">
        <v>28.756376266479489</v>
      </c>
      <c r="C5308" s="3">
        <v>18.680000305175781</v>
      </c>
      <c r="D5308" s="4">
        <v>5.3510257844278097E-3</v>
      </c>
      <c r="E5308" s="4">
        <v>-2.9610373757102289E-2</v>
      </c>
      <c r="F5308" s="2">
        <v>3</v>
      </c>
      <c r="G5308" s="4">
        <v>0.48268250987832301</v>
      </c>
      <c r="H5308" s="4">
        <v>-0.71278132398299521</v>
      </c>
      <c r="I5308" s="4">
        <v>0.45528218286395927</v>
      </c>
    </row>
    <row r="5309" spans="1:9" x14ac:dyDescent="0.25">
      <c r="A5309" t="s">
        <v>5530</v>
      </c>
      <c r="B5309" s="3">
        <v>28.60331916809082</v>
      </c>
      <c r="C5309" s="3">
        <v>19.25</v>
      </c>
      <c r="D5309" s="4">
        <v>1.112029055560115E-2</v>
      </c>
      <c r="E5309" s="4">
        <v>-3.7981020499183948E-2</v>
      </c>
      <c r="F5309" s="2">
        <v>3</v>
      </c>
      <c r="G5309" s="4">
        <v>0.4345412314532382</v>
      </c>
      <c r="H5309" s="4">
        <v>-0.71431005822777016</v>
      </c>
      <c r="I5309" s="4">
        <v>0.44753637837935401</v>
      </c>
    </row>
    <row r="5310" spans="1:9" x14ac:dyDescent="0.25">
      <c r="A5310" t="s">
        <v>5531</v>
      </c>
      <c r="B5310" s="3">
        <v>28.288740158081051</v>
      </c>
      <c r="C5310" s="3">
        <v>20.010000228881839</v>
      </c>
      <c r="D5310" s="4">
        <v>-2.4053709053325049E-2</v>
      </c>
      <c r="E5310" s="4">
        <v>6.1538452198252047E-2</v>
      </c>
      <c r="F5310" s="2">
        <v>4</v>
      </c>
      <c r="G5310" s="4">
        <v>0.40676616013165973</v>
      </c>
      <c r="H5310" s="4">
        <v>-0.7174520732689027</v>
      </c>
      <c r="I5310" s="4">
        <v>0.43161638817864723</v>
      </c>
    </row>
    <row r="5311" spans="1:9" x14ac:dyDescent="0.25">
      <c r="A5311" t="s">
        <v>5532</v>
      </c>
      <c r="B5311" s="3">
        <v>28.985960006713871</v>
      </c>
      <c r="C5311" s="3">
        <v>18.85000038146973</v>
      </c>
      <c r="D5311" s="4">
        <v>-1.188379975475562E-2</v>
      </c>
      <c r="E5311" s="4">
        <v>3.2311070382939462E-2</v>
      </c>
      <c r="F5311" s="2">
        <v>3</v>
      </c>
      <c r="G5311" s="4">
        <v>0.47703623760927011</v>
      </c>
      <c r="H5311" s="4">
        <v>-0.71048824166643043</v>
      </c>
      <c r="I5311" s="4">
        <v>0.46690079306512772</v>
      </c>
    </row>
    <row r="5312" spans="1:9" x14ac:dyDescent="0.25">
      <c r="A5312" t="s">
        <v>5533</v>
      </c>
      <c r="B5312" s="3">
        <v>29.334566116333011</v>
      </c>
      <c r="C5312" s="3">
        <v>18.260000228881839</v>
      </c>
      <c r="D5312" s="4">
        <v>1.6499537578053669E-2</v>
      </c>
      <c r="E5312" s="4">
        <v>4.9532279697297446E-3</v>
      </c>
      <c r="F5312" s="2">
        <v>3</v>
      </c>
      <c r="G5312" s="4">
        <v>0.5098471938248843</v>
      </c>
      <c r="H5312" s="4">
        <v>-0.70700636396638927</v>
      </c>
      <c r="I5312" s="4">
        <v>0.48454280245688902</v>
      </c>
    </row>
    <row r="5313" spans="1:9" x14ac:dyDescent="0.25">
      <c r="A5313" t="s">
        <v>5534</v>
      </c>
      <c r="B5313" s="3">
        <v>28.858415603637699</v>
      </c>
      <c r="C5313" s="3">
        <v>18.170000076293949</v>
      </c>
      <c r="D5313" s="4">
        <v>-6.4399643030458309E-3</v>
      </c>
      <c r="E5313" s="4">
        <v>-2.8861519754260882E-2</v>
      </c>
      <c r="F5313" s="2">
        <v>3</v>
      </c>
      <c r="G5313" s="4">
        <v>0.53089804108338967</v>
      </c>
      <c r="H5313" s="4">
        <v>-0.71176215511941376</v>
      </c>
      <c r="I5313" s="4">
        <v>0.46044611687085563</v>
      </c>
    </row>
    <row r="5314" spans="1:9" x14ac:dyDescent="0.25">
      <c r="A5314" t="s">
        <v>5535</v>
      </c>
      <c r="B5314" s="3">
        <v>29.045467376708981</v>
      </c>
      <c r="C5314" s="3">
        <v>18.70999908447266</v>
      </c>
      <c r="D5314" s="4">
        <v>9.1579878483731836E-3</v>
      </c>
      <c r="E5314" s="4">
        <v>-3.7551513864726771E-2</v>
      </c>
      <c r="F5314" s="2">
        <v>3</v>
      </c>
      <c r="G5314" s="4">
        <v>0.50285967099547624</v>
      </c>
      <c r="H5314" s="4">
        <v>-0.70989388207588722</v>
      </c>
      <c r="I5314" s="4">
        <v>0.46991229960894532</v>
      </c>
    </row>
    <row r="5315" spans="1:9" x14ac:dyDescent="0.25">
      <c r="A5315" t="s">
        <v>5536</v>
      </c>
      <c r="B5315" s="3">
        <v>28.78188323974609</v>
      </c>
      <c r="C5315" s="3">
        <v>19.440000534057621</v>
      </c>
      <c r="D5315" s="4">
        <v>-5.900427878710035E-4</v>
      </c>
      <c r="E5315" s="4">
        <v>2.2082022407234451E-2</v>
      </c>
      <c r="F5315" s="2">
        <v>3</v>
      </c>
      <c r="G5315" s="4">
        <v>0.49514187750831429</v>
      </c>
      <c r="H5315" s="4">
        <v>-0.71252656034299611</v>
      </c>
      <c r="I5315" s="4">
        <v>0.45657302157707419</v>
      </c>
    </row>
    <row r="5316" spans="1:9" x14ac:dyDescent="0.25">
      <c r="A5316" t="s">
        <v>5537</v>
      </c>
      <c r="B5316" s="3">
        <v>28.79887580871582</v>
      </c>
      <c r="C5316" s="3">
        <v>19.020000457763668</v>
      </c>
      <c r="D5316" s="4">
        <v>1.4374664215956789E-2</v>
      </c>
      <c r="E5316" s="4">
        <v>2.0934048017478449E-2</v>
      </c>
      <c r="F5316" s="2">
        <v>3</v>
      </c>
      <c r="G5316" s="4">
        <v>0.44188913398537538</v>
      </c>
      <c r="H5316" s="4">
        <v>-0.712356838570114</v>
      </c>
      <c r="I5316" s="4">
        <v>0.45743296938946792</v>
      </c>
    </row>
    <row r="5317" spans="1:9" x14ac:dyDescent="0.25">
      <c r="A5317" t="s">
        <v>5538</v>
      </c>
      <c r="B5317" s="3">
        <v>28.390768051147461</v>
      </c>
      <c r="C5317" s="3">
        <v>18.629999160766602</v>
      </c>
      <c r="D5317" s="4">
        <v>9.0665868720067877E-3</v>
      </c>
      <c r="E5317" s="4">
        <v>8.1168626756427109E-3</v>
      </c>
      <c r="F5317" s="2">
        <v>3</v>
      </c>
      <c r="G5317" s="4">
        <v>0.40353167166823217</v>
      </c>
      <c r="H5317" s="4">
        <v>-0.71643301870890597</v>
      </c>
      <c r="I5317" s="4">
        <v>0.43677974303110711</v>
      </c>
    </row>
    <row r="5318" spans="1:9" x14ac:dyDescent="0.25">
      <c r="A5318" t="s">
        <v>5539</v>
      </c>
      <c r="B5318" s="3">
        <v>28.135673522949219</v>
      </c>
      <c r="C5318" s="3">
        <v>18.479999542236332</v>
      </c>
      <c r="D5318" s="4">
        <v>8.8416605377381607E-3</v>
      </c>
      <c r="E5318" s="4">
        <v>-3.3978026505267489E-2</v>
      </c>
      <c r="F5318" s="2">
        <v>3</v>
      </c>
      <c r="G5318" s="4">
        <v>0.40928445394846152</v>
      </c>
      <c r="H5318" s="4">
        <v>-0.71898090276666493</v>
      </c>
      <c r="I5318" s="4">
        <v>0.42387010106534501</v>
      </c>
    </row>
    <row r="5319" spans="1:9" x14ac:dyDescent="0.25">
      <c r="A5319" t="s">
        <v>5540</v>
      </c>
      <c r="B5319" s="3">
        <v>27.88908767700195</v>
      </c>
      <c r="C5319" s="3">
        <v>19.129999160766602</v>
      </c>
      <c r="D5319" s="4">
        <v>7.9899980773487922E-3</v>
      </c>
      <c r="E5319" s="4">
        <v>-1.8471042307811599E-2</v>
      </c>
      <c r="F5319" s="2">
        <v>3</v>
      </c>
      <c r="G5319" s="4">
        <v>0.3459165891316458</v>
      </c>
      <c r="H5319" s="4">
        <v>-0.7214438021090992</v>
      </c>
      <c r="I5319" s="4">
        <v>0.41139106042308587</v>
      </c>
    </row>
    <row r="5320" spans="1:9" x14ac:dyDescent="0.25">
      <c r="A5320" t="s">
        <v>5541</v>
      </c>
      <c r="B5320" s="3">
        <v>27.668020248413089</v>
      </c>
      <c r="C5320" s="3">
        <v>19.489999771118161</v>
      </c>
      <c r="D5320" s="4">
        <v>9.2288249011418522E-4</v>
      </c>
      <c r="E5320" s="4">
        <v>-2.048177886378455E-3</v>
      </c>
      <c r="F5320" s="2">
        <v>3</v>
      </c>
      <c r="G5320" s="4">
        <v>0.28871309044909382</v>
      </c>
      <c r="H5320" s="4">
        <v>-0.72365182350794965</v>
      </c>
      <c r="I5320" s="4">
        <v>0.40020343764837812</v>
      </c>
    </row>
    <row r="5321" spans="1:9" x14ac:dyDescent="0.25">
      <c r="A5321" t="s">
        <v>5542</v>
      </c>
      <c r="B5321" s="3">
        <v>27.642509460449219</v>
      </c>
      <c r="C5321" s="3">
        <v>19.530000686645511</v>
      </c>
      <c r="D5321" s="4">
        <v>2.1577392888891822E-3</v>
      </c>
      <c r="E5321" s="4">
        <v>5.2830268996833192E-2</v>
      </c>
      <c r="F5321" s="2">
        <v>3</v>
      </c>
      <c r="G5321" s="4">
        <v>0.29264377756514143</v>
      </c>
      <c r="H5321" s="4">
        <v>-0.72390662524914373</v>
      </c>
      <c r="I5321" s="4">
        <v>0.39891240588378429</v>
      </c>
    </row>
    <row r="5322" spans="1:9" x14ac:dyDescent="0.25">
      <c r="A5322" t="s">
        <v>5543</v>
      </c>
      <c r="B5322" s="3">
        <v>27.582992553710941</v>
      </c>
      <c r="C5322" s="3">
        <v>18.54999923706055</v>
      </c>
      <c r="D5322" s="4">
        <v>-6.1273808228656801E-3</v>
      </c>
      <c r="E5322" s="4">
        <v>3.9798154618830628E-2</v>
      </c>
      <c r="F5322" s="2">
        <v>3</v>
      </c>
      <c r="G5322" s="4">
        <v>0.24006136924204591</v>
      </c>
      <c r="H5322" s="4">
        <v>-0.72450108009267433</v>
      </c>
      <c r="I5322" s="4">
        <v>0.39590041671126958</v>
      </c>
    </row>
    <row r="5323" spans="1:9" x14ac:dyDescent="0.25">
      <c r="A5323" t="s">
        <v>5544</v>
      </c>
      <c r="B5323" s="3">
        <v>27.753046035766602</v>
      </c>
      <c r="C5323" s="3">
        <v>17.840000152587891</v>
      </c>
      <c r="D5323" s="4">
        <v>1.083916122780804E-2</v>
      </c>
      <c r="E5323" s="4">
        <v>1.1223601630858671E-3</v>
      </c>
      <c r="F5323" s="2">
        <v>3</v>
      </c>
      <c r="G5323" s="4">
        <v>0.26757239396576332</v>
      </c>
      <c r="H5323" s="4">
        <v>-0.7228025859738223</v>
      </c>
      <c r="I5323" s="4">
        <v>0.40450636205974733</v>
      </c>
    </row>
    <row r="5324" spans="1:9" x14ac:dyDescent="0.25">
      <c r="A5324" t="s">
        <v>5545</v>
      </c>
      <c r="B5324" s="3">
        <v>27.455451965332031</v>
      </c>
      <c r="C5324" s="3">
        <v>17.819999694824219</v>
      </c>
      <c r="D5324" s="4">
        <v>-2.4716860041948951E-3</v>
      </c>
      <c r="E5324" s="4">
        <v>-2.2396928421245521E-3</v>
      </c>
      <c r="F5324" s="2">
        <v>3</v>
      </c>
      <c r="G5324" s="4">
        <v>0.2818573005164362</v>
      </c>
      <c r="H5324" s="4">
        <v>-0.72577495544446258</v>
      </c>
      <c r="I5324" s="4">
        <v>0.38944593356847662</v>
      </c>
    </row>
    <row r="5325" spans="1:9" x14ac:dyDescent="0.25">
      <c r="A5325" t="s">
        <v>5546</v>
      </c>
      <c r="B5325" s="3">
        <v>27.523481369018551</v>
      </c>
      <c r="C5325" s="3">
        <v>17.860000610351559</v>
      </c>
      <c r="D5325" s="4">
        <v>1.2511793152835571E-2</v>
      </c>
      <c r="E5325" s="4">
        <v>-1.7601743094202042E-2</v>
      </c>
      <c r="F5325" s="2">
        <v>3</v>
      </c>
      <c r="G5325" s="4">
        <v>0.27944673104819939</v>
      </c>
      <c r="H5325" s="4">
        <v>-0.72509547778441252</v>
      </c>
      <c r="I5325" s="4">
        <v>0.39288871711597317</v>
      </c>
    </row>
    <row r="5326" spans="1:9" x14ac:dyDescent="0.25">
      <c r="A5326" t="s">
        <v>5547</v>
      </c>
      <c r="B5326" s="3">
        <v>27.183368682861332</v>
      </c>
      <c r="C5326" s="3">
        <v>18.180000305175781</v>
      </c>
      <c r="D5326" s="4">
        <v>2.566576379419749E-2</v>
      </c>
      <c r="E5326" s="4">
        <v>-4.9261166027856351E-3</v>
      </c>
      <c r="F5326" s="2">
        <v>3</v>
      </c>
      <c r="G5326" s="4">
        <v>0.29433209536121008</v>
      </c>
      <c r="H5326" s="4">
        <v>-0.72849252317390878</v>
      </c>
      <c r="I5326" s="4">
        <v>0.37567653684179941</v>
      </c>
    </row>
    <row r="5327" spans="1:9" x14ac:dyDescent="0.25">
      <c r="A5327" t="s">
        <v>5548</v>
      </c>
      <c r="B5327" s="3">
        <v>26.503145217895511</v>
      </c>
      <c r="C5327" s="3">
        <v>18.270000457763668</v>
      </c>
      <c r="D5327" s="4">
        <v>8.7378378586355776E-3</v>
      </c>
      <c r="E5327" s="4">
        <v>-1.0828308772389271E-2</v>
      </c>
      <c r="F5327" s="2">
        <v>3</v>
      </c>
      <c r="G5327" s="4">
        <v>0.27068941394008172</v>
      </c>
      <c r="H5327" s="4">
        <v>-0.73528659490230397</v>
      </c>
      <c r="I5327" s="4">
        <v>0.34125227281919163</v>
      </c>
    </row>
    <row r="5328" spans="1:9" x14ac:dyDescent="0.25">
      <c r="A5328" t="s">
        <v>5549</v>
      </c>
      <c r="B5328" s="3">
        <v>26.2735710144043</v>
      </c>
      <c r="C5328" s="3">
        <v>18.469999313354489</v>
      </c>
      <c r="D5328" s="4">
        <v>9.7198409887488957E-4</v>
      </c>
      <c r="E5328" s="4">
        <v>-1.5983012098707339E-2</v>
      </c>
      <c r="F5328" s="2">
        <v>3</v>
      </c>
      <c r="G5328" s="4">
        <v>0.28535786255518908</v>
      </c>
      <c r="H5328" s="4">
        <v>-0.73757958196588147</v>
      </c>
      <c r="I5328" s="4">
        <v>0.32963414524672019</v>
      </c>
    </row>
    <row r="5329" spans="1:9" x14ac:dyDescent="0.25">
      <c r="A5329" t="s">
        <v>5550</v>
      </c>
      <c r="B5329" s="3">
        <v>26.2480583190918</v>
      </c>
      <c r="C5329" s="3">
        <v>18.770000457763668</v>
      </c>
      <c r="D5329" s="4">
        <v>3.2397851725129989E-4</v>
      </c>
      <c r="E5329" s="4">
        <v>4.626532324401933E-2</v>
      </c>
      <c r="F5329" s="2">
        <v>3</v>
      </c>
      <c r="G5329" s="4">
        <v>0.36592939889165649</v>
      </c>
      <c r="H5329" s="4">
        <v>-0.73783440275767309</v>
      </c>
      <c r="I5329" s="4">
        <v>0.32834301695638701</v>
      </c>
    </row>
    <row r="5330" spans="1:9" x14ac:dyDescent="0.25">
      <c r="A5330" t="s">
        <v>5551</v>
      </c>
      <c r="B5330" s="3">
        <v>26.239557266235352</v>
      </c>
      <c r="C5330" s="3">
        <v>17.940000534057621</v>
      </c>
      <c r="D5330" s="4">
        <v>1.5131692544727571E-2</v>
      </c>
      <c r="E5330" s="4">
        <v>-9.1645542579361194E-2</v>
      </c>
      <c r="F5330" s="2">
        <v>3</v>
      </c>
      <c r="G5330" s="4">
        <v>0.31880344993859938</v>
      </c>
      <c r="H5330" s="4">
        <v>-0.73791931127060773</v>
      </c>
      <c r="I5330" s="4">
        <v>0.3279128017358417</v>
      </c>
    </row>
    <row r="5331" spans="1:9" x14ac:dyDescent="0.25">
      <c r="A5331" t="s">
        <v>5552</v>
      </c>
      <c r="B5331" s="3">
        <v>25.84842681884766</v>
      </c>
      <c r="C5331" s="3">
        <v>19.75</v>
      </c>
      <c r="D5331" s="4">
        <v>1.097448785176303E-2</v>
      </c>
      <c r="E5331" s="4">
        <v>8.1674245107636878E-3</v>
      </c>
      <c r="F5331" s="2">
        <v>4</v>
      </c>
      <c r="G5331" s="4">
        <v>0.30304326304935508</v>
      </c>
      <c r="H5331" s="4">
        <v>-0.74182592204129749</v>
      </c>
      <c r="I5331" s="4">
        <v>0.30811875098395941</v>
      </c>
    </row>
    <row r="5332" spans="1:9" x14ac:dyDescent="0.25">
      <c r="A5332" t="s">
        <v>5553</v>
      </c>
      <c r="B5332" s="3">
        <v>25.56783294677734</v>
      </c>
      <c r="C5332" s="3">
        <v>19.590000152587891</v>
      </c>
      <c r="D5332" s="4">
        <v>-7.9186471425493066E-3</v>
      </c>
      <c r="E5332" s="4">
        <v>-3.3070092237157067E-2</v>
      </c>
      <c r="F5332" s="2">
        <v>4</v>
      </c>
      <c r="G5332" s="4">
        <v>0.27577373281393452</v>
      </c>
      <c r="H5332" s="4">
        <v>-0.74462849353666571</v>
      </c>
      <c r="I5332" s="4">
        <v>0.29391865640803982</v>
      </c>
    </row>
    <row r="5333" spans="1:9" x14ac:dyDescent="0.25">
      <c r="A5333" t="s">
        <v>5554</v>
      </c>
      <c r="B5333" s="3">
        <v>25.77191162109375</v>
      </c>
      <c r="C5333" s="3">
        <v>20.260000228881839</v>
      </c>
      <c r="D5333" s="4">
        <v>3.9755843172728511E-3</v>
      </c>
      <c r="E5333" s="4">
        <v>-5.7674407958984382E-2</v>
      </c>
      <c r="F5333" s="2">
        <v>4</v>
      </c>
      <c r="G5333" s="4">
        <v>0.32938633705417231</v>
      </c>
      <c r="H5333" s="4">
        <v>-0.74259015580950249</v>
      </c>
      <c r="I5333" s="4">
        <v>0.30424652442183259</v>
      </c>
    </row>
    <row r="5334" spans="1:9" x14ac:dyDescent="0.25">
      <c r="A5334" t="s">
        <v>5555</v>
      </c>
      <c r="B5334" s="3">
        <v>25.669858932495121</v>
      </c>
      <c r="C5334" s="3">
        <v>21.5</v>
      </c>
      <c r="D5334" s="4">
        <v>-6.6256676717169061E-4</v>
      </c>
      <c r="E5334" s="4">
        <v>-5.202823145053026E-2</v>
      </c>
      <c r="F5334" s="2">
        <v>4</v>
      </c>
      <c r="G5334" s="4">
        <v>0.34177726679160841</v>
      </c>
      <c r="H5334" s="4">
        <v>-0.74360945802726641</v>
      </c>
      <c r="I5334" s="4">
        <v>0.29908191473476031</v>
      </c>
    </row>
    <row r="5335" spans="1:9" x14ac:dyDescent="0.25">
      <c r="A5335" t="s">
        <v>5556</v>
      </c>
      <c r="B5335" s="3">
        <v>25.6868782043457</v>
      </c>
      <c r="C5335" s="3">
        <v>22.680000305175781</v>
      </c>
      <c r="D5335" s="4">
        <v>-3.9427673208083602E-2</v>
      </c>
      <c r="E5335" s="4">
        <v>6.6290541469991027E-2</v>
      </c>
      <c r="F5335" s="2">
        <v>4</v>
      </c>
      <c r="G5335" s="4">
        <v>0.40904879186920762</v>
      </c>
      <c r="H5335" s="4">
        <v>-0.74343946954601969</v>
      </c>
      <c r="I5335" s="4">
        <v>0.29994321390750578</v>
      </c>
    </row>
    <row r="5336" spans="1:9" x14ac:dyDescent="0.25">
      <c r="A5336" t="s">
        <v>5557</v>
      </c>
      <c r="B5336" s="3">
        <v>26.7412223815918</v>
      </c>
      <c r="C5336" s="3">
        <v>21.270000457763668</v>
      </c>
      <c r="D5336" s="4">
        <v>-3.1787093498836239E-4</v>
      </c>
      <c r="E5336" s="4">
        <v>2.5060263024755169E-2</v>
      </c>
      <c r="F5336" s="2">
        <v>4</v>
      </c>
      <c r="G5336" s="4">
        <v>0.41348287510406978</v>
      </c>
      <c r="H5336" s="4">
        <v>-0.73290868027519429</v>
      </c>
      <c r="I5336" s="4">
        <v>0.35330071213794773</v>
      </c>
    </row>
    <row r="5337" spans="1:9" x14ac:dyDescent="0.25">
      <c r="A5337" t="s">
        <v>5558</v>
      </c>
      <c r="B5337" s="3">
        <v>26.749725341796879</v>
      </c>
      <c r="C5337" s="3">
        <v>20.75</v>
      </c>
      <c r="D5337" s="4">
        <v>-1.0691567688631441E-2</v>
      </c>
      <c r="E5337" s="4">
        <v>6.4648550214402967E-2</v>
      </c>
      <c r="F5337" s="2">
        <v>4</v>
      </c>
      <c r="G5337" s="4">
        <v>0.38407424831554621</v>
      </c>
      <c r="H5337" s="4">
        <v>-0.73282375271166211</v>
      </c>
      <c r="I5337" s="4">
        <v>0.35373102388423239</v>
      </c>
    </row>
    <row r="5338" spans="1:9" x14ac:dyDescent="0.25">
      <c r="A5338" t="s">
        <v>5559</v>
      </c>
      <c r="B5338" s="3">
        <v>27.038812637329102</v>
      </c>
      <c r="C5338" s="3">
        <v>19.489999771118161</v>
      </c>
      <c r="D5338" s="4">
        <v>1.2094262726958901E-2</v>
      </c>
      <c r="E5338" s="4">
        <v>3.3952221575421333E-2</v>
      </c>
      <c r="F5338" s="2">
        <v>3</v>
      </c>
      <c r="G5338" s="4">
        <v>0.33333305116883821</v>
      </c>
      <c r="H5338" s="4">
        <v>-0.72993634890574888</v>
      </c>
      <c r="I5338" s="4">
        <v>0.36836094757773957</v>
      </c>
    </row>
    <row r="5339" spans="1:9" x14ac:dyDescent="0.25">
      <c r="A5339" t="s">
        <v>5560</v>
      </c>
      <c r="B5339" s="3">
        <v>26.715705871582031</v>
      </c>
      <c r="C5339" s="3">
        <v>18.85000038146973</v>
      </c>
      <c r="D5339" s="4">
        <v>-7.2672136786204877E-3</v>
      </c>
      <c r="E5339" s="4">
        <v>9.6411518179013722E-3</v>
      </c>
      <c r="F5339" s="2">
        <v>3</v>
      </c>
      <c r="G5339" s="4">
        <v>0.29247182841260999</v>
      </c>
      <c r="H5339" s="4">
        <v>-0.73316353916818078</v>
      </c>
      <c r="I5339" s="4">
        <v>0.35200939079613569</v>
      </c>
    </row>
    <row r="5340" spans="1:9" x14ac:dyDescent="0.25">
      <c r="A5340" t="s">
        <v>5561</v>
      </c>
      <c r="B5340" s="3">
        <v>26.911275863647461</v>
      </c>
      <c r="C5340" s="3">
        <v>18.670000076293949</v>
      </c>
      <c r="D5340" s="4">
        <v>-7.5258253795235097E-3</v>
      </c>
      <c r="E5340" s="4">
        <v>1.6884501941007771E-2</v>
      </c>
      <c r="F5340" s="2">
        <v>3</v>
      </c>
      <c r="G5340" s="4">
        <v>0.32815788946039598</v>
      </c>
      <c r="H5340" s="4">
        <v>-0.73121018615634226</v>
      </c>
      <c r="I5340" s="4">
        <v>0.36190665748642542</v>
      </c>
    </row>
    <row r="5341" spans="1:9" x14ac:dyDescent="0.25">
      <c r="A5341" t="s">
        <v>5562</v>
      </c>
      <c r="B5341" s="3">
        <v>27.115341186523441</v>
      </c>
      <c r="C5341" s="3">
        <v>18.360000610351559</v>
      </c>
      <c r="D5341" s="4">
        <v>2.8303221084746699E-3</v>
      </c>
      <c r="E5341" s="4">
        <v>3.4366231569102013E-2</v>
      </c>
      <c r="F5341" s="2">
        <v>3</v>
      </c>
      <c r="G5341" s="4">
        <v>0.40670458778960961</v>
      </c>
      <c r="H5341" s="4">
        <v>-0.72917198178336151</v>
      </c>
      <c r="I5341" s="4">
        <v>0.37223384982004221</v>
      </c>
    </row>
    <row r="5342" spans="1:9" x14ac:dyDescent="0.25">
      <c r="A5342" t="s">
        <v>5563</v>
      </c>
      <c r="B5342" s="3">
        <v>27.038812637329102</v>
      </c>
      <c r="C5342" s="3">
        <v>17.75</v>
      </c>
      <c r="D5342" s="4">
        <v>1.9884111509703709E-2</v>
      </c>
      <c r="E5342" s="4">
        <v>-4.5698944303062539E-2</v>
      </c>
      <c r="F5342" s="2">
        <v>3</v>
      </c>
      <c r="G5342" s="4">
        <v>0.4292128490102769</v>
      </c>
      <c r="H5342" s="4">
        <v>-0.72993634890574888</v>
      </c>
      <c r="I5342" s="4">
        <v>0.36836094757773957</v>
      </c>
    </row>
    <row r="5343" spans="1:9" x14ac:dyDescent="0.25">
      <c r="A5343" t="s">
        <v>5564</v>
      </c>
      <c r="B5343" s="3">
        <v>26.511651992797852</v>
      </c>
      <c r="C5343" s="3">
        <v>18.60000038146973</v>
      </c>
      <c r="D5343" s="4">
        <v>-1.329079472601913E-2</v>
      </c>
      <c r="E5343" s="4">
        <v>-2.1458696077492072E-3</v>
      </c>
      <c r="F5343" s="2">
        <v>3</v>
      </c>
      <c r="G5343" s="4">
        <v>0.32006804840162428</v>
      </c>
      <c r="H5343" s="4">
        <v>-0.73520162923757681</v>
      </c>
      <c r="I5343" s="4">
        <v>0.34168277761695509</v>
      </c>
    </row>
    <row r="5344" spans="1:9" x14ac:dyDescent="0.25">
      <c r="A5344" t="s">
        <v>5565</v>
      </c>
      <c r="B5344" s="3">
        <v>26.868759155273441</v>
      </c>
      <c r="C5344" s="3">
        <v>18.639999389648441</v>
      </c>
      <c r="D5344" s="4">
        <v>8.2959316272597228E-3</v>
      </c>
      <c r="E5344" s="4">
        <v>-2.764740138425548E-2</v>
      </c>
      <c r="F5344" s="2">
        <v>3</v>
      </c>
      <c r="G5344" s="4">
        <v>0.41071426246675369</v>
      </c>
      <c r="H5344" s="4">
        <v>-0.73163484302460091</v>
      </c>
      <c r="I5344" s="4">
        <v>0.35975500222926188</v>
      </c>
    </row>
    <row r="5345" spans="1:9" x14ac:dyDescent="0.25">
      <c r="A5345" t="s">
        <v>5566</v>
      </c>
      <c r="B5345" s="3">
        <v>26.64769172668457</v>
      </c>
      <c r="C5345" s="3">
        <v>19.170000076293949</v>
      </c>
      <c r="D5345" s="4">
        <v>1.4896484091239341E-2</v>
      </c>
      <c r="E5345" s="4">
        <v>-3.0839261333464259E-2</v>
      </c>
      <c r="F5345" s="2">
        <v>3</v>
      </c>
      <c r="G5345" s="4">
        <v>0.33931633927655591</v>
      </c>
      <c r="H5345" s="4">
        <v>-0.73384286442345115</v>
      </c>
      <c r="I5345" s="4">
        <v>0.34856737945455429</v>
      </c>
    </row>
    <row r="5346" spans="1:9" x14ac:dyDescent="0.25">
      <c r="A5346" t="s">
        <v>5567</v>
      </c>
      <c r="B5346" s="3">
        <v>26.256561279296879</v>
      </c>
      <c r="C5346" s="3">
        <v>19.780000686645511</v>
      </c>
      <c r="D5346" s="4">
        <v>-1.2787436196206699E-2</v>
      </c>
      <c r="E5346" s="4">
        <v>3.5060180789895812E-2</v>
      </c>
      <c r="F5346" s="2">
        <v>4</v>
      </c>
      <c r="G5346" s="4">
        <v>0.28720334175417039</v>
      </c>
      <c r="H5346" s="4">
        <v>-0.7377494751941408</v>
      </c>
      <c r="I5346" s="4">
        <v>0.32877332870267201</v>
      </c>
    </row>
    <row r="5347" spans="1:9" x14ac:dyDescent="0.25">
      <c r="A5347" t="s">
        <v>5568</v>
      </c>
      <c r="B5347" s="3">
        <v>26.596664428710941</v>
      </c>
      <c r="C5347" s="3">
        <v>19.110000610351559</v>
      </c>
      <c r="D5347" s="4">
        <v>3.2066065115889941E-3</v>
      </c>
      <c r="E5347" s="4">
        <v>-5.4896080153168943E-2</v>
      </c>
      <c r="F5347" s="2">
        <v>3</v>
      </c>
      <c r="G5347" s="4">
        <v>0.26486018727566801</v>
      </c>
      <c r="H5347" s="4">
        <v>-0.73435252505763193</v>
      </c>
      <c r="I5347" s="4">
        <v>0.34598502634814848</v>
      </c>
    </row>
    <row r="5348" spans="1:9" x14ac:dyDescent="0.25">
      <c r="A5348" t="s">
        <v>5569</v>
      </c>
      <c r="B5348" s="3">
        <v>26.511651992797852</v>
      </c>
      <c r="C5348" s="3">
        <v>20.219999313354489</v>
      </c>
      <c r="D5348" s="4">
        <v>-3.0472604586229021E-2</v>
      </c>
      <c r="E5348" s="4">
        <v>2.3279305624718919E-2</v>
      </c>
      <c r="F5348" s="2">
        <v>4</v>
      </c>
      <c r="G5348" s="4">
        <v>0.21559504573696001</v>
      </c>
      <c r="H5348" s="4">
        <v>-0.73520162923757681</v>
      </c>
      <c r="I5348" s="4">
        <v>0.34168277761695509</v>
      </c>
    </row>
    <row r="5349" spans="1:9" x14ac:dyDescent="0.25">
      <c r="A5349" t="s">
        <v>5570</v>
      </c>
      <c r="B5349" s="3">
        <v>27.34492301940918</v>
      </c>
      <c r="C5349" s="3">
        <v>19.760000228881839</v>
      </c>
      <c r="D5349" s="4">
        <v>-3.0993962390311052E-3</v>
      </c>
      <c r="E5349" s="4">
        <v>1.0741739131283181E-2</v>
      </c>
      <c r="F5349" s="2">
        <v>4</v>
      </c>
      <c r="G5349" s="4">
        <v>0.27669685601060579</v>
      </c>
      <c r="H5349" s="4">
        <v>-0.72687891851739406</v>
      </c>
      <c r="I5349" s="4">
        <v>0.38385236349547108</v>
      </c>
    </row>
    <row r="5350" spans="1:9" x14ac:dyDescent="0.25">
      <c r="A5350" t="s">
        <v>5571</v>
      </c>
      <c r="B5350" s="3">
        <v>27.429939270019531</v>
      </c>
      <c r="C5350" s="3">
        <v>19.54999923706055</v>
      </c>
      <c r="D5350" s="4">
        <v>1.2414925871084841E-3</v>
      </c>
      <c r="E5350" s="4">
        <v>-2.041904809381045E-3</v>
      </c>
      <c r="F5350" s="2">
        <v>3</v>
      </c>
      <c r="G5350" s="4">
        <v>0.26163421472872228</v>
      </c>
      <c r="H5350" s="4">
        <v>-0.7260297762362542</v>
      </c>
      <c r="I5350" s="4">
        <v>0.38815480527814322</v>
      </c>
    </row>
    <row r="5351" spans="1:9" x14ac:dyDescent="0.25">
      <c r="A5351" t="s">
        <v>5572</v>
      </c>
      <c r="B5351" s="3">
        <v>27.395927429199219</v>
      </c>
      <c r="C5351" s="3">
        <v>19.590000152587891</v>
      </c>
      <c r="D5351" s="4">
        <v>1.1934300791724081E-2</v>
      </c>
      <c r="E5351" s="4">
        <v>6.0638921541463997E-2</v>
      </c>
      <c r="F5351" s="2">
        <v>4</v>
      </c>
      <c r="G5351" s="4">
        <v>0.29919339483763641</v>
      </c>
      <c r="H5351" s="4">
        <v>-0.72636948649038313</v>
      </c>
      <c r="I5351" s="4">
        <v>0.38643355829300408</v>
      </c>
    </row>
    <row r="5352" spans="1:9" x14ac:dyDescent="0.25">
      <c r="A5352" t="s">
        <v>5573</v>
      </c>
      <c r="B5352" s="3">
        <v>27.072832107543949</v>
      </c>
      <c r="C5352" s="3">
        <v>18.469999313354489</v>
      </c>
      <c r="D5352" s="4">
        <v>7.5951759101036131E-3</v>
      </c>
      <c r="E5352" s="4">
        <v>-3.7519603995075257E-2</v>
      </c>
      <c r="F5352" s="2">
        <v>3</v>
      </c>
      <c r="G5352" s="4">
        <v>0.28387128870042733</v>
      </c>
      <c r="H5352" s="4">
        <v>-0.72959656244923021</v>
      </c>
      <c r="I5352" s="4">
        <v>0.37008258066583649</v>
      </c>
    </row>
    <row r="5353" spans="1:9" x14ac:dyDescent="0.25">
      <c r="A5353" t="s">
        <v>5574</v>
      </c>
      <c r="B5353" s="3">
        <v>26.868759155273441</v>
      </c>
      <c r="C5353" s="3">
        <v>19.190000534057621</v>
      </c>
      <c r="D5353" s="4">
        <v>-1.863401374723617E-2</v>
      </c>
      <c r="E5353" s="4">
        <v>1.373482433651874E-2</v>
      </c>
      <c r="F5353" s="2">
        <v>3</v>
      </c>
      <c r="G5353" s="4">
        <v>0.32217561126240502</v>
      </c>
      <c r="H5353" s="4">
        <v>-0.73163484302460091</v>
      </c>
      <c r="I5353" s="4">
        <v>0.35975500222926188</v>
      </c>
    </row>
    <row r="5354" spans="1:9" x14ac:dyDescent="0.25">
      <c r="A5354" t="s">
        <v>5575</v>
      </c>
      <c r="B5354" s="3">
        <v>27.378938674926761</v>
      </c>
      <c r="C5354" s="3">
        <v>18.930000305175781</v>
      </c>
      <c r="D5354" s="4">
        <v>-2.477883067713349E-3</v>
      </c>
      <c r="E5354" s="4">
        <v>-2.8234047740506529E-2</v>
      </c>
      <c r="F5354" s="2">
        <v>3</v>
      </c>
      <c r="G5354" s="4">
        <v>0.30575852973677892</v>
      </c>
      <c r="H5354" s="4">
        <v>-0.72653917016207026</v>
      </c>
      <c r="I5354" s="4">
        <v>0.38557380353208931</v>
      </c>
    </row>
    <row r="5355" spans="1:9" x14ac:dyDescent="0.25">
      <c r="A5355" t="s">
        <v>5576</v>
      </c>
      <c r="B5355" s="3">
        <v>27.44694900512695</v>
      </c>
      <c r="C5355" s="3">
        <v>19.479999542236332</v>
      </c>
      <c r="D5355" s="4">
        <v>1.2229527791017819E-2</v>
      </c>
      <c r="E5355" s="4">
        <v>-2.891325718581261E-2</v>
      </c>
      <c r="F5355" s="2">
        <v>3</v>
      </c>
      <c r="G5355" s="4">
        <v>0.27186760936787668</v>
      </c>
      <c r="H5355" s="4">
        <v>-0.72585988300799487</v>
      </c>
      <c r="I5355" s="4">
        <v>0.38901562182219163</v>
      </c>
    </row>
    <row r="5356" spans="1:9" x14ac:dyDescent="0.25">
      <c r="A5356" t="s">
        <v>5577</v>
      </c>
      <c r="B5356" s="3">
        <v>27.115341186523441</v>
      </c>
      <c r="C5356" s="3">
        <v>20.059999465942379</v>
      </c>
      <c r="D5356" s="4">
        <v>4.2838678252908879E-2</v>
      </c>
      <c r="E5356" s="4">
        <v>3.4553898782051062E-2</v>
      </c>
      <c r="F5356" s="2">
        <v>4</v>
      </c>
      <c r="G5356" s="4">
        <v>0.21070611396773309</v>
      </c>
      <c r="H5356" s="4">
        <v>-0.72917198178336151</v>
      </c>
      <c r="I5356" s="4">
        <v>0.37223384982004221</v>
      </c>
    </row>
    <row r="5357" spans="1:9" x14ac:dyDescent="0.25">
      <c r="A5357" t="s">
        <v>5578</v>
      </c>
      <c r="B5357" s="3">
        <v>26.001472473144531</v>
      </c>
      <c r="C5357" s="3">
        <v>19.389999389648441</v>
      </c>
      <c r="D5357" s="4">
        <v>-1.259289449844669E-2</v>
      </c>
      <c r="E5357" s="4">
        <v>1.891742984831124E-2</v>
      </c>
      <c r="F5357" s="2">
        <v>3</v>
      </c>
      <c r="G5357" s="4">
        <v>0.2355553267533774</v>
      </c>
      <c r="H5357" s="4">
        <v>-0.74029730210010736</v>
      </c>
      <c r="I5357" s="4">
        <v>0.31586397631412799</v>
      </c>
    </row>
    <row r="5358" spans="1:9" x14ac:dyDescent="0.25">
      <c r="A5358" t="s">
        <v>5579</v>
      </c>
      <c r="B5358" s="3">
        <v>26.33308219909668</v>
      </c>
      <c r="C5358" s="3">
        <v>19.030000686645511</v>
      </c>
      <c r="D5358" s="4">
        <v>2.0428422507828611E-2</v>
      </c>
      <c r="E5358" s="4">
        <v>-2.2096527135515021E-2</v>
      </c>
      <c r="F5358" s="2">
        <v>3</v>
      </c>
      <c r="G5358" s="4">
        <v>0.2931099917034119</v>
      </c>
      <c r="H5358" s="4">
        <v>-0.73698518427414328</v>
      </c>
      <c r="I5358" s="4">
        <v>0.33264584484201692</v>
      </c>
    </row>
    <row r="5359" spans="1:9" x14ac:dyDescent="0.25">
      <c r="A5359" t="s">
        <v>5580</v>
      </c>
      <c r="B5359" s="3">
        <v>25.805908203125</v>
      </c>
      <c r="C5359" s="3">
        <v>19.45999908447266</v>
      </c>
      <c r="D5359" s="4">
        <v>1.335536345773081E-2</v>
      </c>
      <c r="E5359" s="4">
        <v>-3.0738407727419759E-3</v>
      </c>
      <c r="F5359" s="2">
        <v>3</v>
      </c>
      <c r="G5359" s="4">
        <v>0.22132760709037799</v>
      </c>
      <c r="H5359" s="4">
        <v>-0.74225059796015347</v>
      </c>
      <c r="I5359" s="4">
        <v>0.30596699920105652</v>
      </c>
    </row>
    <row r="5360" spans="1:9" x14ac:dyDescent="0.25">
      <c r="A5360" t="s">
        <v>5581</v>
      </c>
      <c r="B5360" s="3">
        <v>25.465803146362301</v>
      </c>
      <c r="C5360" s="3">
        <v>19.520000457763668</v>
      </c>
      <c r="D5360" s="4">
        <v>4.0226585777838331E-3</v>
      </c>
      <c r="E5360" s="4">
        <v>1.878917605524855E-2</v>
      </c>
      <c r="F5360" s="2">
        <v>3</v>
      </c>
      <c r="G5360" s="4">
        <v>0.14750976805484009</v>
      </c>
      <c r="H5360" s="4">
        <v>-0.74564756714725988</v>
      </c>
      <c r="I5360" s="4">
        <v>0.28875520502984048</v>
      </c>
    </row>
    <row r="5361" spans="1:9" x14ac:dyDescent="0.25">
      <c r="A5361" t="s">
        <v>5582</v>
      </c>
      <c r="B5361" s="3">
        <v>25.363773345947269</v>
      </c>
      <c r="C5361" s="3">
        <v>19.159999847412109</v>
      </c>
      <c r="D5361" s="4">
        <v>-1.290520078344526E-2</v>
      </c>
      <c r="E5361" s="4">
        <v>-1.2371122465843929E-2</v>
      </c>
      <c r="F5361" s="2">
        <v>3</v>
      </c>
      <c r="G5361" s="4">
        <v>0.1381158500550532</v>
      </c>
      <c r="H5361" s="4">
        <v>-0.74666664075785416</v>
      </c>
      <c r="I5361" s="4">
        <v>0.28359175365164102</v>
      </c>
    </row>
    <row r="5362" spans="1:9" x14ac:dyDescent="0.25">
      <c r="A5362" t="s">
        <v>5583</v>
      </c>
      <c r="B5362" s="3">
        <v>25.695377349853519</v>
      </c>
      <c r="C5362" s="3">
        <v>19.39999961853027</v>
      </c>
      <c r="D5362" s="4">
        <v>2.3712807350670939E-2</v>
      </c>
      <c r="E5362" s="4">
        <v>-6.775588099940677E-2</v>
      </c>
      <c r="F5362" s="2">
        <v>3</v>
      </c>
      <c r="G5362" s="4">
        <v>0.1781677510442943</v>
      </c>
      <c r="H5362" s="4">
        <v>-0.74335458008368249</v>
      </c>
      <c r="I5362" s="4">
        <v>0.30037333260231169</v>
      </c>
    </row>
    <row r="5363" spans="1:9" x14ac:dyDescent="0.25">
      <c r="A5363" t="s">
        <v>5584</v>
      </c>
      <c r="B5363" s="3">
        <v>25.10018157958984</v>
      </c>
      <c r="C5363" s="3">
        <v>20.809999465942379</v>
      </c>
      <c r="D5363" s="4">
        <v>-5.3909545514596591E-3</v>
      </c>
      <c r="E5363" s="4">
        <v>2.89154052734375E-3</v>
      </c>
      <c r="F5363" s="2">
        <v>4</v>
      </c>
      <c r="G5363" s="4">
        <v>0.15946574292783741</v>
      </c>
      <c r="H5363" s="4">
        <v>-0.74929939522735289</v>
      </c>
      <c r="I5363" s="4">
        <v>0.27025208951681229</v>
      </c>
    </row>
    <row r="5364" spans="1:9" x14ac:dyDescent="0.25">
      <c r="A5364" t="s">
        <v>5585</v>
      </c>
      <c r="B5364" s="3">
        <v>25.23622894287109</v>
      </c>
      <c r="C5364" s="3">
        <v>20.75</v>
      </c>
      <c r="D5364" s="4">
        <v>-7.689978698155242E-3</v>
      </c>
      <c r="E5364" s="4">
        <v>8.2604507737691346E-3</v>
      </c>
      <c r="F5364" s="2">
        <v>4</v>
      </c>
      <c r="G5364" s="4">
        <v>0.12723138712386639</v>
      </c>
      <c r="H5364" s="4">
        <v>-0.74794055421083738</v>
      </c>
      <c r="I5364" s="4">
        <v>0.27713707745736921</v>
      </c>
    </row>
    <row r="5365" spans="1:9" x14ac:dyDescent="0.25">
      <c r="A5365" t="s">
        <v>5586</v>
      </c>
      <c r="B5365" s="3">
        <v>25.43179893493652</v>
      </c>
      <c r="C5365" s="3">
        <v>20.579999923706051</v>
      </c>
      <c r="D5365" s="4">
        <v>-1.547067334913077E-2</v>
      </c>
      <c r="E5365" s="4">
        <v>7.5235140019723312E-2</v>
      </c>
      <c r="F5365" s="2">
        <v>4</v>
      </c>
      <c r="G5365" s="4">
        <v>0.1584050213122197</v>
      </c>
      <c r="H5365" s="4">
        <v>-0.74598720119899886</v>
      </c>
      <c r="I5365" s="4">
        <v>0.28703434414765883</v>
      </c>
    </row>
    <row r="5366" spans="1:9" x14ac:dyDescent="0.25">
      <c r="A5366" t="s">
        <v>5587</v>
      </c>
      <c r="B5366" s="3">
        <v>25.831428527832031</v>
      </c>
      <c r="C5366" s="3">
        <v>19.139999389648441</v>
      </c>
      <c r="D5366" s="4">
        <v>-1.314658516196832E-3</v>
      </c>
      <c r="E5366" s="4">
        <v>-3.3333326911283767E-2</v>
      </c>
      <c r="F5366" s="2">
        <v>3</v>
      </c>
      <c r="G5366" s="4">
        <v>0.14814797231377219</v>
      </c>
      <c r="H5366" s="4">
        <v>-0.74199570096597189</v>
      </c>
      <c r="I5366" s="4">
        <v>0.3072585135943473</v>
      </c>
    </row>
    <row r="5367" spans="1:9" x14ac:dyDescent="0.25">
      <c r="A5367" t="s">
        <v>5588</v>
      </c>
      <c r="B5367" s="3">
        <v>25.865432739257809</v>
      </c>
      <c r="C5367" s="3">
        <v>19.79999923706055</v>
      </c>
      <c r="D5367" s="4">
        <v>-1.617061558149047E-2</v>
      </c>
      <c r="E5367" s="4">
        <v>2.0242412811437571E-3</v>
      </c>
      <c r="F5367" s="2">
        <v>4</v>
      </c>
      <c r="G5367" s="4">
        <v>0.1126557579776466</v>
      </c>
      <c r="H5367" s="4">
        <v>-0.74165606691423291</v>
      </c>
      <c r="I5367" s="4">
        <v>0.30897937447652879</v>
      </c>
    </row>
    <row r="5368" spans="1:9" x14ac:dyDescent="0.25">
      <c r="A5368" t="s">
        <v>5589</v>
      </c>
      <c r="B5368" s="3">
        <v>26.290567398071289</v>
      </c>
      <c r="C5368" s="3">
        <v>19.760000228881839</v>
      </c>
      <c r="D5368" s="4">
        <v>5.2013103950510056E-3</v>
      </c>
      <c r="E5368" s="4">
        <v>-1.249375298053013E-2</v>
      </c>
      <c r="F5368" s="2">
        <v>4</v>
      </c>
      <c r="G5368" s="4">
        <v>6.547207708102798E-2</v>
      </c>
      <c r="H5368" s="4">
        <v>-0.73740982209180439</v>
      </c>
      <c r="I5368" s="4">
        <v>0.33049428611059278</v>
      </c>
    </row>
    <row r="5369" spans="1:9" x14ac:dyDescent="0.25">
      <c r="A5369" t="s">
        <v>5590</v>
      </c>
      <c r="B5369" s="3">
        <v>26.1545295715332</v>
      </c>
      <c r="C5369" s="3">
        <v>20.010000228881839</v>
      </c>
      <c r="D5369" s="4">
        <v>-3.8859508935057412E-3</v>
      </c>
      <c r="E5369" s="4">
        <v>-1.038571175093761E-2</v>
      </c>
      <c r="F5369" s="2">
        <v>4</v>
      </c>
      <c r="G5369" s="4">
        <v>7.7030693849377885E-2</v>
      </c>
      <c r="H5369" s="4">
        <v>-0.73876856785533251</v>
      </c>
      <c r="I5369" s="4">
        <v>0.32360978079873298</v>
      </c>
    </row>
    <row r="5370" spans="1:9" x14ac:dyDescent="0.25">
      <c r="A5370" t="s">
        <v>5591</v>
      </c>
      <c r="B5370" s="3">
        <v>26.256561279296879</v>
      </c>
      <c r="C5370" s="3">
        <v>20.219999313354489</v>
      </c>
      <c r="D5370" s="4">
        <v>3.0707460200099179E-2</v>
      </c>
      <c r="E5370" s="4">
        <v>-2.12972186499184E-2</v>
      </c>
      <c r="F5370" s="2">
        <v>4</v>
      </c>
      <c r="G5370" s="4">
        <v>0.1180301488045663</v>
      </c>
      <c r="H5370" s="4">
        <v>-0.7377494751941408</v>
      </c>
      <c r="I5370" s="4">
        <v>0.32877332870267201</v>
      </c>
    </row>
    <row r="5371" spans="1:9" x14ac:dyDescent="0.25">
      <c r="A5371" t="s">
        <v>5592</v>
      </c>
      <c r="B5371" s="3">
        <v>25.474309921264648</v>
      </c>
      <c r="C5371" s="3">
        <v>20.659999847412109</v>
      </c>
      <c r="D5371" s="4">
        <v>-2.251207380146825E-2</v>
      </c>
      <c r="E5371" s="4">
        <v>1.2248897690790409E-2</v>
      </c>
      <c r="F5371" s="2">
        <v>4</v>
      </c>
      <c r="G5371" s="4">
        <v>8.2369968312260955E-2</v>
      </c>
      <c r="H5371" s="4">
        <v>-0.74556260148253273</v>
      </c>
      <c r="I5371" s="4">
        <v>0.28918570982760411</v>
      </c>
    </row>
    <row r="5372" spans="1:9" x14ac:dyDescent="0.25">
      <c r="A5372" t="s">
        <v>5593</v>
      </c>
      <c r="B5372" s="3">
        <v>26.06099700927734</v>
      </c>
      <c r="C5372" s="3">
        <v>20.409999847412109</v>
      </c>
      <c r="D5372" s="4">
        <v>4.2593750755668403E-3</v>
      </c>
      <c r="E5372" s="4">
        <v>9.8961292429307068E-3</v>
      </c>
      <c r="F5372" s="2">
        <v>4</v>
      </c>
      <c r="G5372" s="4">
        <v>0.10014335271434539</v>
      </c>
      <c r="H5372" s="4">
        <v>-0.73970277105418691</v>
      </c>
      <c r="I5372" s="4">
        <v>0.31887635158960032</v>
      </c>
    </row>
    <row r="5373" spans="1:9" x14ac:dyDescent="0.25">
      <c r="A5373" t="s">
        <v>5594</v>
      </c>
      <c r="B5373" s="3">
        <v>25.95046424865723</v>
      </c>
      <c r="C5373" s="3">
        <v>20.20999908447266</v>
      </c>
      <c r="D5373" s="4">
        <v>1.126606443433986E-2</v>
      </c>
      <c r="E5373" s="4">
        <v>-2.0833348735050831E-2</v>
      </c>
      <c r="F5373" s="2">
        <v>4</v>
      </c>
      <c r="G5373" s="4">
        <v>0.1114349938981638</v>
      </c>
      <c r="H5373" s="4">
        <v>-0.74080677222831337</v>
      </c>
      <c r="I5373" s="4">
        <v>0.31328258846511631</v>
      </c>
    </row>
    <row r="5374" spans="1:9" x14ac:dyDescent="0.25">
      <c r="A5374" t="s">
        <v>5595</v>
      </c>
      <c r="B5374" s="3">
        <v>25.661361694335941</v>
      </c>
      <c r="C5374" s="3">
        <v>20.639999389648441</v>
      </c>
      <c r="D5374" s="4">
        <v>1.51358027076034E-2</v>
      </c>
      <c r="E5374" s="4">
        <v>-6.8171569069400695E-2</v>
      </c>
      <c r="F5374" s="2">
        <v>4</v>
      </c>
      <c r="G5374" s="4">
        <v>6.8318260433317901E-2</v>
      </c>
      <c r="H5374" s="4">
        <v>-0.74369432843900629</v>
      </c>
      <c r="I5374" s="4">
        <v>0.2986518925656938</v>
      </c>
    </row>
    <row r="5375" spans="1:9" x14ac:dyDescent="0.25">
      <c r="A5375" t="s">
        <v>5596</v>
      </c>
      <c r="B5375" s="3">
        <v>25.27874755859375</v>
      </c>
      <c r="C5375" s="3">
        <v>22.14999961853027</v>
      </c>
      <c r="D5375" s="4">
        <v>-1.3275724167803871E-2</v>
      </c>
      <c r="E5375" s="4">
        <v>4.2352923224953987E-2</v>
      </c>
      <c r="F5375" s="2">
        <v>4</v>
      </c>
      <c r="G5375" s="4">
        <v>5.0530447431284653E-2</v>
      </c>
      <c r="H5375" s="4">
        <v>-0.74751587829198129</v>
      </c>
      <c r="I5375" s="4">
        <v>0.27928882924027199</v>
      </c>
    </row>
    <row r="5376" spans="1:9" x14ac:dyDescent="0.25">
      <c r="A5376" t="s">
        <v>5597</v>
      </c>
      <c r="B5376" s="3">
        <v>25.618856430053711</v>
      </c>
      <c r="C5376" s="3">
        <v>21.25</v>
      </c>
      <c r="D5376" s="4">
        <v>-1.6644764152013991E-2</v>
      </c>
      <c r="E5376" s="4">
        <v>2.0163229852725669E-2</v>
      </c>
      <c r="F5376" s="2">
        <v>4</v>
      </c>
      <c r="G5376" s="4">
        <v>4.3282486778823959E-2</v>
      </c>
      <c r="H5376" s="4">
        <v>-0.7441188710036799</v>
      </c>
      <c r="I5376" s="4">
        <v>0.29650081646296678</v>
      </c>
    </row>
    <row r="5377" spans="1:9" x14ac:dyDescent="0.25">
      <c r="A5377" t="s">
        <v>5598</v>
      </c>
      <c r="B5377" s="3">
        <v>26.052494049072269</v>
      </c>
      <c r="C5377" s="3">
        <v>20.829999923706051</v>
      </c>
      <c r="D5377" s="4">
        <v>7.2320966635341932E-3</v>
      </c>
      <c r="E5377" s="4">
        <v>1.018424228543657E-2</v>
      </c>
      <c r="F5377" s="2">
        <v>4</v>
      </c>
      <c r="G5377" s="4">
        <v>3.3041340606693392E-2</v>
      </c>
      <c r="H5377" s="4">
        <v>-0.7397876986177192</v>
      </c>
      <c r="I5377" s="4">
        <v>0.31844603984331549</v>
      </c>
    </row>
    <row r="5378" spans="1:9" x14ac:dyDescent="0.25">
      <c r="A5378" t="s">
        <v>5599</v>
      </c>
      <c r="B5378" s="3">
        <v>25.865432739257809</v>
      </c>
      <c r="C5378" s="3">
        <v>20.620000839233398</v>
      </c>
      <c r="D5378" s="4">
        <v>1.8754379270951249E-2</v>
      </c>
      <c r="E5378" s="4">
        <v>-1.055658885526323E-2</v>
      </c>
      <c r="F5378" s="2">
        <v>4</v>
      </c>
      <c r="G5378" s="4">
        <v>3.6103340660176952E-2</v>
      </c>
      <c r="H5378" s="4">
        <v>-0.74165606691423291</v>
      </c>
      <c r="I5378" s="4">
        <v>0.30897937447652879</v>
      </c>
    </row>
    <row r="5379" spans="1:9" x14ac:dyDescent="0.25">
      <c r="A5379" t="s">
        <v>5600</v>
      </c>
      <c r="B5379" s="3">
        <v>25.389272689819339</v>
      </c>
      <c r="C5379" s="3">
        <v>20.840000152587891</v>
      </c>
      <c r="D5379" s="4">
        <v>9.4654560828424383E-3</v>
      </c>
      <c r="E5379" s="4">
        <v>-4.7962727572525837E-4</v>
      </c>
      <c r="F5379" s="2">
        <v>4</v>
      </c>
      <c r="G5379" s="4">
        <v>3.0365670028408509E-2</v>
      </c>
      <c r="H5379" s="4">
        <v>-0.74641195332024479</v>
      </c>
      <c r="I5379" s="4">
        <v>0.28488220626179839</v>
      </c>
    </row>
    <row r="5380" spans="1:9" x14ac:dyDescent="0.25">
      <c r="A5380" t="s">
        <v>5601</v>
      </c>
      <c r="B5380" s="3">
        <v>25.151205062866211</v>
      </c>
      <c r="C5380" s="3">
        <v>20.85000038146973</v>
      </c>
      <c r="D5380" s="4">
        <v>-7.0493492853324069E-3</v>
      </c>
      <c r="E5380" s="4">
        <v>7.0878331627299618E-2</v>
      </c>
      <c r="F5380" s="2">
        <v>4</v>
      </c>
      <c r="G5380" s="4">
        <v>-1.5312584801711269E-2</v>
      </c>
      <c r="H5380" s="4">
        <v>-0.74878977269436708</v>
      </c>
      <c r="I5380" s="4">
        <v>0.27283424957173952</v>
      </c>
    </row>
    <row r="5381" spans="1:9" x14ac:dyDescent="0.25">
      <c r="A5381" t="s">
        <v>5602</v>
      </c>
      <c r="B5381" s="3">
        <v>25.329763412475589</v>
      </c>
      <c r="C5381" s="3">
        <v>19.469999313354489</v>
      </c>
      <c r="D5381" s="4">
        <v>1.6376794623648609E-2</v>
      </c>
      <c r="E5381" s="4">
        <v>-4.6989768843913371E-2</v>
      </c>
      <c r="F5381" s="2">
        <v>3</v>
      </c>
      <c r="G5381" s="4">
        <v>-2.455790850783135E-2</v>
      </c>
      <c r="H5381" s="4">
        <v>-0.74700633196138555</v>
      </c>
      <c r="I5381" s="4">
        <v>0.28187060319224128</v>
      </c>
    </row>
    <row r="5382" spans="1:9" x14ac:dyDescent="0.25">
      <c r="A5382" t="s">
        <v>5603</v>
      </c>
      <c r="B5382" s="3">
        <v>24.921627044677731</v>
      </c>
      <c r="C5382" s="3">
        <v>20.430000305175781</v>
      </c>
      <c r="D5382" s="4">
        <v>4.1110879028609659E-3</v>
      </c>
      <c r="E5382" s="4">
        <v>1.9970025203092549E-2</v>
      </c>
      <c r="F5382" s="2">
        <v>4</v>
      </c>
      <c r="G5382" s="4">
        <v>-3.2034169069151568E-2</v>
      </c>
      <c r="H5382" s="4">
        <v>-0.75108279785913956</v>
      </c>
      <c r="I5382" s="4">
        <v>0.26121592894778928</v>
      </c>
    </row>
    <row r="5383" spans="1:9" x14ac:dyDescent="0.25">
      <c r="A5383" t="s">
        <v>5604</v>
      </c>
      <c r="B5383" s="3">
        <v>24.8195915222168</v>
      </c>
      <c r="C5383" s="3">
        <v>20.030000686645511</v>
      </c>
      <c r="D5383" s="4">
        <v>3.0930841413703281E-3</v>
      </c>
      <c r="E5383" s="4">
        <v>2.0010463224284791E-3</v>
      </c>
      <c r="F5383" s="2">
        <v>4</v>
      </c>
      <c r="G5383" s="4">
        <v>-6.1415118985914563E-2</v>
      </c>
      <c r="H5383" s="4">
        <v>-0.75210192862152625</v>
      </c>
      <c r="I5383" s="4">
        <v>0.25605218799237178</v>
      </c>
    </row>
    <row r="5384" spans="1:9" x14ac:dyDescent="0.25">
      <c r="A5384" t="s">
        <v>5605</v>
      </c>
      <c r="B5384" s="3">
        <v>24.743059158325199</v>
      </c>
      <c r="C5384" s="3">
        <v>19.989999771118161</v>
      </c>
      <c r="D5384" s="4">
        <v>3.5587188612099752E-2</v>
      </c>
      <c r="E5384" s="4">
        <v>4.2775153446047653E-2</v>
      </c>
      <c r="F5384" s="2">
        <v>4</v>
      </c>
      <c r="G5384" s="4">
        <v>-6.8502214916557502E-2</v>
      </c>
      <c r="H5384" s="4">
        <v>-0.75286633384510859</v>
      </c>
      <c r="I5384" s="4">
        <v>0.25217909269859029</v>
      </c>
    </row>
    <row r="5385" spans="1:9" x14ac:dyDescent="0.25">
      <c r="A5385" t="s">
        <v>5606</v>
      </c>
      <c r="B5385" s="3">
        <v>23.892782211303711</v>
      </c>
      <c r="C5385" s="3">
        <v>19.170000076293949</v>
      </c>
      <c r="D5385" s="4">
        <v>3.5584679198441549E-4</v>
      </c>
      <c r="E5385" s="4">
        <v>-3.0839261333464259E-2</v>
      </c>
      <c r="F5385" s="2">
        <v>3</v>
      </c>
      <c r="G5385" s="4">
        <v>-0.1226976124363526</v>
      </c>
      <c r="H5385" s="4">
        <v>-0.76135889969235571</v>
      </c>
      <c r="I5385" s="4">
        <v>0.20914888332750481</v>
      </c>
    </row>
    <row r="5386" spans="1:9" x14ac:dyDescent="0.25">
      <c r="A5386" t="s">
        <v>5607</v>
      </c>
      <c r="B5386" s="3">
        <v>23.884283065795898</v>
      </c>
      <c r="C5386" s="3">
        <v>19.780000686645511</v>
      </c>
      <c r="D5386" s="4">
        <v>1.444523511633089E-2</v>
      </c>
      <c r="E5386" s="4">
        <v>-6.7420955188725928E-2</v>
      </c>
      <c r="F5386" s="2">
        <v>4</v>
      </c>
      <c r="G5386" s="4">
        <v>-0.1054143243662421</v>
      </c>
      <c r="H5386" s="4">
        <v>-0.76144378915469302</v>
      </c>
      <c r="I5386" s="4">
        <v>0.20871876463269889</v>
      </c>
    </row>
    <row r="5387" spans="1:9" x14ac:dyDescent="0.25">
      <c r="A5387" t="s">
        <v>5608</v>
      </c>
      <c r="B5387" s="3">
        <v>23.544181823730469</v>
      </c>
      <c r="C5387" s="3">
        <v>21.20999908447266</v>
      </c>
      <c r="D5387" s="4">
        <v>-2.8806278203168389E-3</v>
      </c>
      <c r="E5387" s="4">
        <v>-3.7577185351993499E-3</v>
      </c>
      <c r="F5387" s="2">
        <v>4</v>
      </c>
      <c r="G5387" s="4">
        <v>-0.1161824139665714</v>
      </c>
      <c r="H5387" s="4">
        <v>-0.76484072024060445</v>
      </c>
      <c r="I5387" s="4">
        <v>0.19150716351296171</v>
      </c>
    </row>
    <row r="5388" spans="1:9" x14ac:dyDescent="0.25">
      <c r="A5388" t="s">
        <v>5609</v>
      </c>
      <c r="B5388" s="3">
        <v>23.612199783325199</v>
      </c>
      <c r="C5388" s="3">
        <v>21.29000091552734</v>
      </c>
      <c r="D5388" s="4">
        <v>2.888949809509711E-3</v>
      </c>
      <c r="E5388" s="4">
        <v>3.8030262210681183E-2</v>
      </c>
      <c r="F5388" s="2">
        <v>4</v>
      </c>
      <c r="G5388" s="4">
        <v>-0.137845368527856</v>
      </c>
      <c r="H5388" s="4">
        <v>-0.76416135688413911</v>
      </c>
      <c r="I5388" s="4">
        <v>0.19494936790602169</v>
      </c>
    </row>
    <row r="5389" spans="1:9" x14ac:dyDescent="0.25">
      <c r="A5389" t="s">
        <v>5610</v>
      </c>
      <c r="B5389" s="3">
        <v>23.544181823730469</v>
      </c>
      <c r="C5389" s="3">
        <v>20.510000228881839</v>
      </c>
      <c r="D5389" s="4">
        <v>-3.51915507825864E-2</v>
      </c>
      <c r="E5389" s="4">
        <v>0.1146739485921848</v>
      </c>
      <c r="F5389" s="2">
        <v>4</v>
      </c>
      <c r="G5389" s="4">
        <v>-0.15912507926672639</v>
      </c>
      <c r="H5389" s="4">
        <v>-0.76484072024060445</v>
      </c>
      <c r="I5389" s="4">
        <v>0.19150716351296171</v>
      </c>
    </row>
    <row r="5390" spans="1:9" x14ac:dyDescent="0.25">
      <c r="A5390" t="s">
        <v>5611</v>
      </c>
      <c r="B5390" s="3">
        <v>24.402959823608398</v>
      </c>
      <c r="C5390" s="3">
        <v>18.39999961853027</v>
      </c>
      <c r="D5390" s="4">
        <v>-7.6069731815625596E-3</v>
      </c>
      <c r="E5390" s="4">
        <v>-4.365905210918164E-2</v>
      </c>
      <c r="F5390" s="2">
        <v>3</v>
      </c>
      <c r="G5390" s="4">
        <v>-0.12659755183134791</v>
      </c>
      <c r="H5390" s="4">
        <v>-0.7562632458804226</v>
      </c>
      <c r="I5390" s="4">
        <v>0.23496758810459251</v>
      </c>
    </row>
    <row r="5391" spans="1:9" x14ac:dyDescent="0.25">
      <c r="A5391" t="s">
        <v>5612</v>
      </c>
      <c r="B5391" s="3">
        <v>24.59001541137695</v>
      </c>
      <c r="C5391" s="3">
        <v>19.239999771118161</v>
      </c>
      <c r="D5391" s="4">
        <v>1.118882424283685E-2</v>
      </c>
      <c r="E5391" s="4">
        <v>-3.8000011444091819E-2</v>
      </c>
      <c r="F5391" s="2">
        <v>3</v>
      </c>
      <c r="G5391" s="4">
        <v>-0.11856132197376081</v>
      </c>
      <c r="H5391" s="4">
        <v>-0.75439493473570118</v>
      </c>
      <c r="I5391" s="4">
        <v>0.24443396389416111</v>
      </c>
    </row>
    <row r="5392" spans="1:9" x14ac:dyDescent="0.25">
      <c r="A5392" t="s">
        <v>5613</v>
      </c>
      <c r="B5392" s="3">
        <v>24.317926406860352</v>
      </c>
      <c r="C5392" s="3">
        <v>20</v>
      </c>
      <c r="D5392" s="4">
        <v>-2.0936345963078469E-3</v>
      </c>
      <c r="E5392" s="4">
        <v>4.5203492354415342E-3</v>
      </c>
      <c r="F5392" s="2">
        <v>4</v>
      </c>
      <c r="G5392" s="4">
        <v>-0.1218915096071205</v>
      </c>
      <c r="H5392" s="4">
        <v>-0.75711255961693968</v>
      </c>
      <c r="I5392" s="4">
        <v>0.23066427759026589</v>
      </c>
    </row>
    <row r="5393" spans="1:9" x14ac:dyDescent="0.25">
      <c r="A5393" t="s">
        <v>5614</v>
      </c>
      <c r="B5393" s="3">
        <v>24.36894607543945</v>
      </c>
      <c r="C5393" s="3">
        <v>19.909999847412109</v>
      </c>
      <c r="D5393" s="4">
        <v>-6.2410046090003446E-3</v>
      </c>
      <c r="E5393" s="4">
        <v>1.9979476460172171E-2</v>
      </c>
      <c r="F5393" s="2">
        <v>4</v>
      </c>
      <c r="G5393" s="4">
        <v>-6.8270526189742387E-2</v>
      </c>
      <c r="H5393" s="4">
        <v>-0.75660297518514896</v>
      </c>
      <c r="I5393" s="4">
        <v>0.23324624459371401</v>
      </c>
    </row>
    <row r="5394" spans="1:9" x14ac:dyDescent="0.25">
      <c r="A5394" t="s">
        <v>5615</v>
      </c>
      <c r="B5394" s="3">
        <v>24.521987915039059</v>
      </c>
      <c r="C5394" s="3">
        <v>19.520000457763668</v>
      </c>
      <c r="D5394" s="4">
        <v>1.5134978157349989E-2</v>
      </c>
      <c r="E5394" s="4">
        <v>-8.6338279168605148E-3</v>
      </c>
      <c r="F5394" s="2">
        <v>3</v>
      </c>
      <c r="G5394" s="4">
        <v>-2.435769781034558E-2</v>
      </c>
      <c r="H5394" s="4">
        <v>-0.7550743933451538</v>
      </c>
      <c r="I5394" s="4">
        <v>0.24099127687240379</v>
      </c>
    </row>
    <row r="5395" spans="1:9" x14ac:dyDescent="0.25">
      <c r="A5395" t="s">
        <v>5616</v>
      </c>
      <c r="B5395" s="3">
        <v>24.156381607055661</v>
      </c>
      <c r="C5395" s="3">
        <v>19.690000534057621</v>
      </c>
      <c r="D5395" s="4">
        <v>2.3046638124532889E-2</v>
      </c>
      <c r="E5395" s="4">
        <v>-7.2975482757217991E-2</v>
      </c>
      <c r="F5395" s="2">
        <v>4</v>
      </c>
      <c r="G5395" s="4">
        <v>-8.2067835753436458E-2</v>
      </c>
      <c r="H5395" s="4">
        <v>-0.75872606902046702</v>
      </c>
      <c r="I5395" s="4">
        <v>0.22248893356529109</v>
      </c>
    </row>
    <row r="5396" spans="1:9" x14ac:dyDescent="0.25">
      <c r="A5396" t="s">
        <v>5617</v>
      </c>
      <c r="B5396" s="3">
        <v>23.612199783325199</v>
      </c>
      <c r="C5396" s="3">
        <v>21.239999771118161</v>
      </c>
      <c r="D5396" s="4">
        <v>-1.8380984256866632E-2</v>
      </c>
      <c r="E5396" s="4">
        <v>1.1428560529436421E-2</v>
      </c>
      <c r="F5396" s="2">
        <v>4</v>
      </c>
      <c r="G5396" s="4">
        <v>-0.12590514685805879</v>
      </c>
      <c r="H5396" s="4">
        <v>-0.76416135688413911</v>
      </c>
      <c r="I5396" s="4">
        <v>0.19494936790602169</v>
      </c>
    </row>
    <row r="5397" spans="1:9" x14ac:dyDescent="0.25">
      <c r="A5397" t="s">
        <v>5618</v>
      </c>
      <c r="B5397" s="3">
        <v>24.054342269897461</v>
      </c>
      <c r="C5397" s="3">
        <v>21</v>
      </c>
      <c r="D5397" s="4">
        <v>-1.118483494073064E-2</v>
      </c>
      <c r="E5397" s="4">
        <v>9.6154216478576693E-3</v>
      </c>
      <c r="F5397" s="2">
        <v>4</v>
      </c>
      <c r="G5397" s="4">
        <v>-1.4285871723382909E-2</v>
      </c>
      <c r="H5397" s="4">
        <v>-0.75974523788404857</v>
      </c>
      <c r="I5397" s="4">
        <v>0.21732499955839479</v>
      </c>
    </row>
    <row r="5398" spans="1:9" x14ac:dyDescent="0.25">
      <c r="A5398" t="s">
        <v>5619</v>
      </c>
      <c r="B5398" s="3">
        <v>24.32642936706543</v>
      </c>
      <c r="C5398" s="3">
        <v>20.79999923706055</v>
      </c>
      <c r="D5398" s="4">
        <v>1.274316669304265E-2</v>
      </c>
      <c r="E5398" s="4">
        <v>-1.5617602310121549E-2</v>
      </c>
      <c r="F5398" s="2">
        <v>4</v>
      </c>
      <c r="G5398" s="4">
        <v>-1.242669115586004E-2</v>
      </c>
      <c r="H5398" s="4">
        <v>-0.75702763205340751</v>
      </c>
      <c r="I5398" s="4">
        <v>0.23109458933655061</v>
      </c>
    </row>
    <row r="5399" spans="1:9" x14ac:dyDescent="0.25">
      <c r="A5399" t="s">
        <v>5620</v>
      </c>
      <c r="B5399" s="3">
        <v>24.020334243774411</v>
      </c>
      <c r="C5399" s="3">
        <v>21.129999160766602</v>
      </c>
      <c r="D5399" s="4">
        <v>-1.061002150480661E-3</v>
      </c>
      <c r="E5399" s="4">
        <v>2.4236549701411651E-2</v>
      </c>
      <c r="F5399" s="2">
        <v>4</v>
      </c>
      <c r="G5399" s="4">
        <v>-5.0100846294256929E-2</v>
      </c>
      <c r="H5399" s="4">
        <v>-0.76008491003698253</v>
      </c>
      <c r="I5399" s="4">
        <v>0.21560394562473431</v>
      </c>
    </row>
    <row r="5400" spans="1:9" x14ac:dyDescent="0.25">
      <c r="A5400" t="s">
        <v>5621</v>
      </c>
      <c r="B5400" s="3">
        <v>24.045846939086911</v>
      </c>
      <c r="C5400" s="3">
        <v>20.629999160766602</v>
      </c>
      <c r="D5400" s="4">
        <v>2.1307392166450612E-2</v>
      </c>
      <c r="E5400" s="4">
        <v>-4.446507573119296E-2</v>
      </c>
      <c r="F5400" s="2">
        <v>4</v>
      </c>
      <c r="G5400" s="4">
        <v>-7.3090495834257641E-2</v>
      </c>
      <c r="H5400" s="4">
        <v>-0.75983008924519091</v>
      </c>
      <c r="I5400" s="4">
        <v>0.21689507391506771</v>
      </c>
    </row>
    <row r="5401" spans="1:9" x14ac:dyDescent="0.25">
      <c r="A5401" t="s">
        <v>5622</v>
      </c>
      <c r="B5401" s="3">
        <v>23.544181823730469</v>
      </c>
      <c r="C5401" s="3">
        <v>21.590000152587891</v>
      </c>
      <c r="D5401" s="4">
        <v>8.7434447454546316E-3</v>
      </c>
      <c r="E5401" s="4">
        <v>1.7916128454405381E-2</v>
      </c>
      <c r="F5401" s="2">
        <v>4</v>
      </c>
      <c r="G5401" s="4">
        <v>-0.12262324584986931</v>
      </c>
      <c r="H5401" s="4">
        <v>-0.76484072024060445</v>
      </c>
      <c r="I5401" s="4">
        <v>0.19150716351296171</v>
      </c>
    </row>
    <row r="5402" spans="1:9" x14ac:dyDescent="0.25">
      <c r="A5402" t="s">
        <v>5623</v>
      </c>
      <c r="B5402" s="3">
        <v>23.340108871459961</v>
      </c>
      <c r="C5402" s="3">
        <v>21.20999908447266</v>
      </c>
      <c r="D5402" s="4">
        <v>-1.009742867541286E-2</v>
      </c>
      <c r="E5402" s="4">
        <v>2.167624521336808E-2</v>
      </c>
      <c r="F5402" s="2">
        <v>4</v>
      </c>
      <c r="G5402" s="4">
        <v>-0.13488831753355479</v>
      </c>
      <c r="H5402" s="4">
        <v>-0.76687900081597515</v>
      </c>
      <c r="I5402" s="4">
        <v>0.1811795850763871</v>
      </c>
    </row>
    <row r="5403" spans="1:9" x14ac:dyDescent="0.25">
      <c r="A5403" t="s">
        <v>5624</v>
      </c>
      <c r="B5403" s="3">
        <v>23.578187942504879</v>
      </c>
      <c r="C5403" s="3">
        <v>20.760000228881839</v>
      </c>
      <c r="D5403" s="4">
        <v>9.0972339736188346E-3</v>
      </c>
      <c r="E5403" s="4">
        <v>-3.8387679040453588E-3</v>
      </c>
      <c r="F5403" s="2">
        <v>4</v>
      </c>
      <c r="G5403" s="4">
        <v>-0.1089332502270058</v>
      </c>
      <c r="H5403" s="4">
        <v>-0.76450106713826804</v>
      </c>
      <c r="I5403" s="4">
        <v>0.1932281209208826</v>
      </c>
    </row>
    <row r="5404" spans="1:9" x14ac:dyDescent="0.25">
      <c r="A5404" t="s">
        <v>5625</v>
      </c>
      <c r="B5404" s="3">
        <v>23.36562538146973</v>
      </c>
      <c r="C5404" s="3">
        <v>20.840000152587891</v>
      </c>
      <c r="D5404" s="4">
        <v>1.966623067699258E-2</v>
      </c>
      <c r="E5404" s="4">
        <v>1.9231210093542119E-3</v>
      </c>
      <c r="F5404" s="2">
        <v>4</v>
      </c>
      <c r="G5404" s="4">
        <v>-0.11469050344766731</v>
      </c>
      <c r="H5404" s="4">
        <v>-0.76662414192298867</v>
      </c>
      <c r="I5404" s="4">
        <v>0.1824709064181991</v>
      </c>
    </row>
    <row r="5405" spans="1:9" x14ac:dyDescent="0.25">
      <c r="A5405" t="s">
        <v>5626</v>
      </c>
      <c r="B5405" s="3">
        <v>22.914974212646481</v>
      </c>
      <c r="C5405" s="3">
        <v>20.79999923706055</v>
      </c>
      <c r="D5405" s="4">
        <v>-1.9286929472927091E-2</v>
      </c>
      <c r="E5405" s="4">
        <v>2.3118510335381041E-2</v>
      </c>
      <c r="F5405" s="2">
        <v>4</v>
      </c>
      <c r="G5405" s="4">
        <v>-0.16872287150555651</v>
      </c>
      <c r="H5405" s="4">
        <v>-0.77112524563840379</v>
      </c>
      <c r="I5405" s="4">
        <v>0.15966467344232299</v>
      </c>
    </row>
    <row r="5406" spans="1:9" x14ac:dyDescent="0.25">
      <c r="A5406" t="s">
        <v>5627</v>
      </c>
      <c r="B5406" s="3">
        <v>23.36562538146973</v>
      </c>
      <c r="C5406" s="3">
        <v>20.329999923706051</v>
      </c>
      <c r="D5406" s="4">
        <v>-5.428757092530212E-3</v>
      </c>
      <c r="E5406" s="4">
        <v>-2.2596121663171379E-2</v>
      </c>
      <c r="F5406" s="2">
        <v>4</v>
      </c>
      <c r="G5406" s="4">
        <v>-0.15446135025508029</v>
      </c>
      <c r="H5406" s="4">
        <v>-0.76662414192298867</v>
      </c>
      <c r="I5406" s="4">
        <v>0.1824709064181991</v>
      </c>
    </row>
    <row r="5407" spans="1:9" x14ac:dyDescent="0.25">
      <c r="A5407" t="s">
        <v>5628</v>
      </c>
      <c r="B5407" s="3">
        <v>23.4931640625</v>
      </c>
      <c r="C5407" s="3">
        <v>20.79999923706055</v>
      </c>
      <c r="D5407" s="4">
        <v>7.291283155596906E-3</v>
      </c>
      <c r="E5407" s="4">
        <v>4.8308439823889771E-3</v>
      </c>
      <c r="F5407" s="2">
        <v>4</v>
      </c>
      <c r="G5407" s="4">
        <v>-0.16298100436293961</v>
      </c>
      <c r="H5407" s="4">
        <v>-0.76535028562179774</v>
      </c>
      <c r="I5407" s="4">
        <v>0.18892529303525271</v>
      </c>
    </row>
    <row r="5408" spans="1:9" x14ac:dyDescent="0.25">
      <c r="A5408" t="s">
        <v>5629</v>
      </c>
      <c r="B5408" s="3">
        <v>23.3231086730957</v>
      </c>
      <c r="C5408" s="3">
        <v>20.70000076293945</v>
      </c>
      <c r="D5408" s="4">
        <v>1.8944851018796841E-2</v>
      </c>
      <c r="E5408" s="4">
        <v>-5.6947606221067197E-2</v>
      </c>
      <c r="F5408" s="2">
        <v>4</v>
      </c>
      <c r="G5408" s="4">
        <v>-0.1833878686341803</v>
      </c>
      <c r="H5408" s="4">
        <v>-0.76704879879124721</v>
      </c>
      <c r="I5408" s="4">
        <v>0.18031925116103559</v>
      </c>
    </row>
    <row r="5409" spans="1:9" x14ac:dyDescent="0.25">
      <c r="A5409" t="s">
        <v>211</v>
      </c>
      <c r="B5409" s="3">
        <v>22.889471054077148</v>
      </c>
      <c r="C5409" s="3">
        <v>21.95000076293945</v>
      </c>
      <c r="D5409" s="4">
        <v>3.729145877050533E-3</v>
      </c>
      <c r="E5409" s="4">
        <v>2.093026804369558E-2</v>
      </c>
      <c r="F5409" s="2">
        <v>4</v>
      </c>
      <c r="G5409" s="4">
        <v>-0.21880385678277389</v>
      </c>
      <c r="H5409" s="4">
        <v>-0.77137997117720802</v>
      </c>
      <c r="I5409" s="4">
        <v>0.1583740277806869</v>
      </c>
    </row>
    <row r="5410" spans="1:9" x14ac:dyDescent="0.25">
      <c r="A5410" t="s">
        <v>5630</v>
      </c>
      <c r="B5410" s="3">
        <v>22.80443000793457</v>
      </c>
      <c r="C5410" s="3">
        <v>21.5</v>
      </c>
      <c r="D5410" s="4">
        <v>2.2882942801027321E-2</v>
      </c>
      <c r="E5410" s="4">
        <v>-4.5293092230468068E-2</v>
      </c>
      <c r="F5410" s="2">
        <v>4</v>
      </c>
      <c r="G5410" s="4">
        <v>-0.21921422686098571</v>
      </c>
      <c r="H5410" s="4">
        <v>-0.77222936111611507</v>
      </c>
      <c r="I5410" s="4">
        <v>0.1540703311634026</v>
      </c>
    </row>
    <row r="5411" spans="1:9" x14ac:dyDescent="0.25">
      <c r="A5411" t="s">
        <v>5631</v>
      </c>
      <c r="B5411" s="3">
        <v>22.294271469116211</v>
      </c>
      <c r="C5411" s="3">
        <v>22.520000457763668</v>
      </c>
      <c r="D5411" s="4">
        <v>-2.2829847810973409E-3</v>
      </c>
      <c r="E5411" s="4">
        <v>-1.773005723652354E-3</v>
      </c>
      <c r="F5411" s="2">
        <v>4</v>
      </c>
      <c r="G5411" s="4">
        <v>-0.25128460855782231</v>
      </c>
      <c r="H5411" s="4">
        <v>-0.7773248244220734</v>
      </c>
      <c r="I5411" s="4">
        <v>0.1282525916437087</v>
      </c>
    </row>
    <row r="5412" spans="1:9" x14ac:dyDescent="0.25">
      <c r="A5412" t="s">
        <v>5632</v>
      </c>
      <c r="B5412" s="3">
        <v>22.345285415649411</v>
      </c>
      <c r="C5412" s="3">
        <v>22.559999465942379</v>
      </c>
      <c r="D5412" s="4">
        <v>9.6045170961696069E-3</v>
      </c>
      <c r="E5412" s="4">
        <v>-3.6309286074757918E-2</v>
      </c>
      <c r="F5412" s="2">
        <v>4</v>
      </c>
      <c r="G5412" s="4">
        <v>-0.25340932452823511</v>
      </c>
      <c r="H5412" s="4">
        <v>-0.77681529714207509</v>
      </c>
      <c r="I5412" s="4">
        <v>0.13083426906993889</v>
      </c>
    </row>
    <row r="5413" spans="1:9" x14ac:dyDescent="0.25">
      <c r="A5413" t="s">
        <v>5633</v>
      </c>
      <c r="B5413" s="3">
        <v>22.132711410522461</v>
      </c>
      <c r="C5413" s="3">
        <v>23.409999847412109</v>
      </c>
      <c r="D5413" s="4">
        <v>2.0384088961542309E-2</v>
      </c>
      <c r="E5413" s="4">
        <v>-4.2144053360808287E-2</v>
      </c>
      <c r="F5413" s="2">
        <v>4</v>
      </c>
      <c r="G5413" s="4">
        <v>-0.229653959138964</v>
      </c>
      <c r="H5413" s="4">
        <v>-0.77893848623038053</v>
      </c>
      <c r="I5413" s="4">
        <v>0.120076475412819</v>
      </c>
    </row>
    <row r="5414" spans="1:9" x14ac:dyDescent="0.25">
      <c r="A5414" t="s">
        <v>5634</v>
      </c>
      <c r="B5414" s="3">
        <v>21.690568923950199</v>
      </c>
      <c r="C5414" s="3">
        <v>24.440000534057621</v>
      </c>
      <c r="D5414" s="4">
        <v>-1.00890424171014E-2</v>
      </c>
      <c r="E5414" s="4">
        <v>-4.5312493364326738E-2</v>
      </c>
      <c r="F5414" s="2">
        <v>5</v>
      </c>
      <c r="G5414" s="4">
        <v>-0.23896224372096109</v>
      </c>
      <c r="H5414" s="4">
        <v>-0.78335460523047107</v>
      </c>
      <c r="I5414" s="4">
        <v>9.7700843760445855E-2</v>
      </c>
    </row>
    <row r="5415" spans="1:9" x14ac:dyDescent="0.25">
      <c r="A5415" t="s">
        <v>5635</v>
      </c>
      <c r="B5415" s="3">
        <v>21.911636352539059</v>
      </c>
      <c r="C5415" s="3">
        <v>25.60000038146973</v>
      </c>
      <c r="D5415" s="4">
        <v>1.217561481387763E-2</v>
      </c>
      <c r="E5415" s="4">
        <v>-5.5699011246250762E-2</v>
      </c>
      <c r="F5415" s="2">
        <v>5</v>
      </c>
      <c r="G5415" s="4">
        <v>-0.21909130106517691</v>
      </c>
      <c r="H5415" s="4">
        <v>-0.78114658383162072</v>
      </c>
      <c r="I5415" s="4">
        <v>0.10888846653515349</v>
      </c>
    </row>
    <row r="5416" spans="1:9" x14ac:dyDescent="0.25">
      <c r="A5416" t="s">
        <v>5636</v>
      </c>
      <c r="B5416" s="3">
        <v>21.64805793762207</v>
      </c>
      <c r="C5416" s="3">
        <v>27.110000610351559</v>
      </c>
      <c r="D5416" s="4">
        <v>-2.3023784116279811E-2</v>
      </c>
      <c r="E5416" s="4">
        <v>-7.3713789287388476E-4</v>
      </c>
      <c r="F5416" s="2">
        <v>5</v>
      </c>
      <c r="G5416" s="4">
        <v>-0.24763586473587251</v>
      </c>
      <c r="H5416" s="4">
        <v>-0.7837792049469372</v>
      </c>
      <c r="I5416" s="4">
        <v>9.5549478080500627E-2</v>
      </c>
    </row>
    <row r="5417" spans="1:9" x14ac:dyDescent="0.25">
      <c r="A5417" t="s">
        <v>5637</v>
      </c>
      <c r="B5417" s="3">
        <v>22.158224105834961</v>
      </c>
      <c r="C5417" s="3">
        <v>27.129999160766602</v>
      </c>
      <c r="D5417" s="4">
        <v>-1.14997713802456E-3</v>
      </c>
      <c r="E5417" s="4">
        <v>-4.6397243120371301E-2</v>
      </c>
      <c r="F5417" s="2">
        <v>5</v>
      </c>
      <c r="G5417" s="4">
        <v>-0.22417397835047501</v>
      </c>
      <c r="H5417" s="4">
        <v>-0.77868366543858891</v>
      </c>
      <c r="I5417" s="4">
        <v>0.1213676037031521</v>
      </c>
    </row>
    <row r="5418" spans="1:9" x14ac:dyDescent="0.25">
      <c r="A5418" t="s">
        <v>5638</v>
      </c>
      <c r="B5418" s="3">
        <v>22.183734893798832</v>
      </c>
      <c r="C5418" s="3">
        <v>28.45000076293945</v>
      </c>
      <c r="D5418" s="4">
        <v>1.5354562430276439E-3</v>
      </c>
      <c r="E5418" s="4">
        <v>-2.3343577666249841E-2</v>
      </c>
      <c r="F5418" s="2">
        <v>5</v>
      </c>
      <c r="G5418" s="4">
        <v>-0.25028733042670331</v>
      </c>
      <c r="H5418" s="4">
        <v>-0.77842886369739483</v>
      </c>
      <c r="I5418" s="4">
        <v>0.1226586354677459</v>
      </c>
    </row>
    <row r="5419" spans="1:9" x14ac:dyDescent="0.25">
      <c r="A5419" t="s">
        <v>5639</v>
      </c>
      <c r="B5419" s="3">
        <v>22.149724960327148</v>
      </c>
      <c r="C5419" s="3">
        <v>29.129999160766602</v>
      </c>
      <c r="D5419" s="4">
        <v>-1.623835477949509E-2</v>
      </c>
      <c r="E5419" s="4">
        <v>3.261255250448869E-2</v>
      </c>
      <c r="F5419" s="2">
        <v>5</v>
      </c>
      <c r="G5419" s="4">
        <v>-0.24207159597984829</v>
      </c>
      <c r="H5419" s="4">
        <v>-0.77876855490092622</v>
      </c>
      <c r="I5419" s="4">
        <v>0.120937485008346</v>
      </c>
    </row>
    <row r="5420" spans="1:9" x14ac:dyDescent="0.25">
      <c r="A5420" t="s">
        <v>5640</v>
      </c>
      <c r="B5420" s="3">
        <v>22.515336990356449</v>
      </c>
      <c r="C5420" s="3">
        <v>28.20999908447266</v>
      </c>
      <c r="D5420" s="4">
        <v>1.261900578996245E-2</v>
      </c>
      <c r="E5420" s="4">
        <v>6.7808216846885214E-3</v>
      </c>
      <c r="F5420" s="2">
        <v>5</v>
      </c>
      <c r="G5420" s="4">
        <v>-0.23820504144803831</v>
      </c>
      <c r="H5420" s="4">
        <v>-0.7751168220738206</v>
      </c>
      <c r="I5420" s="4">
        <v>0.13944011789267721</v>
      </c>
    </row>
    <row r="5421" spans="1:9" x14ac:dyDescent="0.25">
      <c r="A5421" t="s">
        <v>5641</v>
      </c>
      <c r="B5421" s="3">
        <v>22.234756469726559</v>
      </c>
      <c r="C5421" s="3">
        <v>28.020000457763668</v>
      </c>
      <c r="D5421" s="4">
        <v>2.7505527371728181E-2</v>
      </c>
      <c r="E5421" s="4">
        <v>-1.198872162449072E-2</v>
      </c>
      <c r="F5421" s="2">
        <v>5</v>
      </c>
      <c r="G5421" s="4">
        <v>-0.25349639322334422</v>
      </c>
      <c r="H5421" s="4">
        <v>-0.77791926021500657</v>
      </c>
      <c r="I5421" s="4">
        <v>0.12524069899693349</v>
      </c>
    </row>
    <row r="5422" spans="1:9" x14ac:dyDescent="0.25">
      <c r="A5422" t="s">
        <v>5642</v>
      </c>
      <c r="B5422" s="3">
        <v>21.63954925537109</v>
      </c>
      <c r="C5422" s="3">
        <v>28.360000610351559</v>
      </c>
      <c r="D5422" s="4">
        <v>7.9207021837477409E-3</v>
      </c>
      <c r="E5422" s="4">
        <v>-2.7101167016020059E-2</v>
      </c>
      <c r="F5422" s="2">
        <v>5</v>
      </c>
      <c r="G5422" s="4">
        <v>-0.27472270920572711</v>
      </c>
      <c r="H5422" s="4">
        <v>-0.7838641896622619</v>
      </c>
      <c r="I5422" s="4">
        <v>9.5118876756997706E-2</v>
      </c>
    </row>
    <row r="5423" spans="1:9" x14ac:dyDescent="0.25">
      <c r="A5423" t="s">
        <v>5643</v>
      </c>
      <c r="B5423" s="3">
        <v>21.46949577331543</v>
      </c>
      <c r="C5423" s="3">
        <v>29.14999961853027</v>
      </c>
      <c r="D5423" s="4">
        <v>-3.1825673901841323E-2</v>
      </c>
      <c r="E5423" s="4">
        <v>5.0450436703793677E-2</v>
      </c>
      <c r="F5423" s="2">
        <v>5</v>
      </c>
      <c r="G5423" s="4">
        <v>-0.31292522529440348</v>
      </c>
      <c r="H5423" s="4">
        <v>-0.78556268378111382</v>
      </c>
      <c r="I5423" s="4">
        <v>8.6512931408520011E-2</v>
      </c>
    </row>
    <row r="5424" spans="1:9" x14ac:dyDescent="0.25">
      <c r="A5424" t="s">
        <v>5644</v>
      </c>
      <c r="B5424" s="3">
        <v>22.175237655639648</v>
      </c>
      <c r="C5424" s="3">
        <v>27.75</v>
      </c>
      <c r="D5424" s="4">
        <v>-1.09968249712219E-2</v>
      </c>
      <c r="E5424" s="4">
        <v>-7.5106971154830227E-3</v>
      </c>
      <c r="F5424" s="2">
        <v>5</v>
      </c>
      <c r="G5424" s="4">
        <v>-0.27676081067756869</v>
      </c>
      <c r="H5424" s="4">
        <v>-0.7785137341091346</v>
      </c>
      <c r="I5424" s="4">
        <v>0.1222286132986794</v>
      </c>
    </row>
    <row r="5425" spans="1:9" x14ac:dyDescent="0.25">
      <c r="A5425" t="s">
        <v>5645</v>
      </c>
      <c r="B5425" s="3">
        <v>22.421806335449219</v>
      </c>
      <c r="C5425" s="3">
        <v>27.95999908447266</v>
      </c>
      <c r="D5425" s="4">
        <v>-7.153688899286581E-3</v>
      </c>
      <c r="E5425" s="4">
        <v>-9.5643096755885226E-3</v>
      </c>
      <c r="F5425" s="2">
        <v>5</v>
      </c>
      <c r="G5425" s="4">
        <v>-0.25947757238584301</v>
      </c>
      <c r="H5425" s="4">
        <v>-0.77605100622207757</v>
      </c>
      <c r="I5425" s="4">
        <v>0.13470678520928381</v>
      </c>
    </row>
    <row r="5426" spans="1:9" x14ac:dyDescent="0.25">
      <c r="A5426" t="s">
        <v>5646</v>
      </c>
      <c r="B5426" s="3">
        <v>22.58336067199707</v>
      </c>
      <c r="C5426" s="3">
        <v>28.229999542236332</v>
      </c>
      <c r="D5426" s="4">
        <v>5.6794519880078997E-3</v>
      </c>
      <c r="E5426" s="4">
        <v>-1.8086972443953849E-2</v>
      </c>
      <c r="F5426" s="2">
        <v>5</v>
      </c>
      <c r="G5426" s="4">
        <v>-0.25996124107560958</v>
      </c>
      <c r="H5426" s="4">
        <v>-0.77443740156556284</v>
      </c>
      <c r="I5426" s="4">
        <v>0.14288261186295539</v>
      </c>
    </row>
    <row r="5427" spans="1:9" x14ac:dyDescent="0.25">
      <c r="A5427" t="s">
        <v>5647</v>
      </c>
      <c r="B5427" s="3">
        <v>22.45582389831543</v>
      </c>
      <c r="C5427" s="3">
        <v>28.75</v>
      </c>
      <c r="D5427" s="4">
        <v>1.4208876917074729E-2</v>
      </c>
      <c r="E5427" s="4">
        <v>-5.3965101105170173E-2</v>
      </c>
      <c r="F5427" s="2">
        <v>5</v>
      </c>
      <c r="G5427" s="4">
        <v>-0.25731166724628812</v>
      </c>
      <c r="H5427" s="4">
        <v>-0.77571123881615622</v>
      </c>
      <c r="I5427" s="4">
        <v>0.1364283217716411</v>
      </c>
    </row>
    <row r="5428" spans="1:9" x14ac:dyDescent="0.25">
      <c r="A5428" t="s">
        <v>5648</v>
      </c>
      <c r="B5428" s="3">
        <v>22.14122200012207</v>
      </c>
      <c r="C5428" s="3">
        <v>30.389999389648441</v>
      </c>
      <c r="D5428" s="4">
        <v>-4.1589756770017972E-2</v>
      </c>
      <c r="E5428" s="4">
        <v>5.9992999957355853E-2</v>
      </c>
      <c r="F5428" s="2">
        <v>5</v>
      </c>
      <c r="G5428" s="4">
        <v>-0.29007656136192261</v>
      </c>
      <c r="H5428" s="4">
        <v>-0.7788534824644584</v>
      </c>
      <c r="I5428" s="4">
        <v>0.1205071732620613</v>
      </c>
    </row>
    <row r="5429" spans="1:9" x14ac:dyDescent="0.25">
      <c r="A5429" t="s">
        <v>5649</v>
      </c>
      <c r="B5429" s="3">
        <v>23.102029800415039</v>
      </c>
      <c r="C5429" s="3">
        <v>28.670000076293949</v>
      </c>
      <c r="D5429" s="4">
        <v>1.3806111286745359E-2</v>
      </c>
      <c r="E5429" s="4">
        <v>-5.8147188788098658E-2</v>
      </c>
      <c r="F5429" s="2">
        <v>5</v>
      </c>
      <c r="G5429" s="4">
        <v>-0.2660722830621336</v>
      </c>
      <c r="H5429" s="4">
        <v>-0.76925693449368238</v>
      </c>
      <c r="I5429" s="4">
        <v>0.16913104923189159</v>
      </c>
    </row>
    <row r="5430" spans="1:9" x14ac:dyDescent="0.25">
      <c r="A5430" t="s">
        <v>5650</v>
      </c>
      <c r="B5430" s="3">
        <v>22.787424087524411</v>
      </c>
      <c r="C5430" s="3">
        <v>30.440000534057621</v>
      </c>
      <c r="D5430" s="4">
        <v>3.7454866973511969E-3</v>
      </c>
      <c r="E5430" s="4">
        <v>-3.4876358577662248E-2</v>
      </c>
      <c r="F5430" s="2">
        <v>5</v>
      </c>
      <c r="G5430" s="4">
        <v>-0.25679452099958983</v>
      </c>
      <c r="H5430" s="4">
        <v>-0.77239921624317953</v>
      </c>
      <c r="I5430" s="4">
        <v>0.153209707670833</v>
      </c>
    </row>
    <row r="5431" spans="1:9" x14ac:dyDescent="0.25">
      <c r="A5431" t="s">
        <v>5651</v>
      </c>
      <c r="B5431" s="3">
        <v>22.702392578125</v>
      </c>
      <c r="C5431" s="3">
        <v>31.54000091552734</v>
      </c>
      <c r="D5431" s="4">
        <v>-8.5413471505353389E-3</v>
      </c>
      <c r="E5431" s="4">
        <v>3.6477180388419628E-2</v>
      </c>
      <c r="F5431" s="2">
        <v>5</v>
      </c>
      <c r="G5431" s="4">
        <v>-0.28571480866636528</v>
      </c>
      <c r="H5431" s="4">
        <v>-0.77324851092909919</v>
      </c>
      <c r="I5431" s="4">
        <v>0.14890649368224551</v>
      </c>
    </row>
    <row r="5432" spans="1:9" x14ac:dyDescent="0.25">
      <c r="A5432" t="s">
        <v>5652</v>
      </c>
      <c r="B5432" s="3">
        <v>22.89797210693359</v>
      </c>
      <c r="C5432" s="3">
        <v>30.430000305175781</v>
      </c>
      <c r="D5432" s="4">
        <v>1.2406203768099869E-2</v>
      </c>
      <c r="E5432" s="4">
        <v>-4.1574793537770723E-2</v>
      </c>
      <c r="F5432" s="2">
        <v>5</v>
      </c>
      <c r="G5432" s="4">
        <v>-0.28071590897516469</v>
      </c>
      <c r="H5432" s="4">
        <v>-0.77129506266427328</v>
      </c>
      <c r="I5432" s="4">
        <v>0.15880424300123239</v>
      </c>
    </row>
    <row r="5433" spans="1:9" x14ac:dyDescent="0.25">
      <c r="A5433" t="s">
        <v>5653</v>
      </c>
      <c r="B5433" s="3">
        <v>22.617376327514648</v>
      </c>
      <c r="C5433" s="3">
        <v>31.75</v>
      </c>
      <c r="D5433" s="4">
        <v>3.4214495812519452E-2</v>
      </c>
      <c r="E5433" s="4">
        <v>2.485476014013166E-2</v>
      </c>
      <c r="F5433" s="2">
        <v>5</v>
      </c>
      <c r="G5433" s="4">
        <v>-0.28552278553842109</v>
      </c>
      <c r="H5433" s="4">
        <v>-0.77409765321023905</v>
      </c>
      <c r="I5433" s="4">
        <v>0.14460405189957351</v>
      </c>
    </row>
    <row r="5434" spans="1:9" x14ac:dyDescent="0.25">
      <c r="A5434" t="s">
        <v>5654</v>
      </c>
      <c r="B5434" s="3">
        <v>21.869134902954102</v>
      </c>
      <c r="C5434" s="3">
        <v>30.979999542236332</v>
      </c>
      <c r="D5434" s="4">
        <v>3.9035501003314992E-3</v>
      </c>
      <c r="E5434" s="4">
        <v>-2.4559215397492059E-2</v>
      </c>
      <c r="F5434" s="2">
        <v>5</v>
      </c>
      <c r="G5434" s="4">
        <v>-0.30222500381424178</v>
      </c>
      <c r="H5434" s="4">
        <v>-0.78157108829509958</v>
      </c>
      <c r="I5434" s="4">
        <v>0.1067375834839055</v>
      </c>
    </row>
    <row r="5435" spans="1:9" x14ac:dyDescent="0.25">
      <c r="A5435" t="s">
        <v>5655</v>
      </c>
      <c r="B5435" s="3">
        <v>21.784099578857418</v>
      </c>
      <c r="C5435" s="3">
        <v>31.760000228881839</v>
      </c>
      <c r="D5435" s="4">
        <v>5.7366487500159602E-2</v>
      </c>
      <c r="E5435" s="4">
        <v>-5.2223162647156429E-2</v>
      </c>
      <c r="F5435" s="2">
        <v>5</v>
      </c>
      <c r="G5435" s="4">
        <v>-0.30906168161563707</v>
      </c>
      <c r="H5435" s="4">
        <v>-0.7824204210822141</v>
      </c>
      <c r="I5435" s="4">
        <v>0.1024341764438392</v>
      </c>
    </row>
    <row r="5436" spans="1:9" x14ac:dyDescent="0.25">
      <c r="A5436" t="s">
        <v>5656</v>
      </c>
      <c r="B5436" s="3">
        <v>20.60222244262695</v>
      </c>
      <c r="C5436" s="3">
        <v>33.509998321533203</v>
      </c>
      <c r="D5436" s="4">
        <v>1.8067724725897349E-2</v>
      </c>
      <c r="E5436" s="4">
        <v>-2.975373014053484E-3</v>
      </c>
      <c r="F5436" s="2">
        <v>5</v>
      </c>
      <c r="G5436" s="4">
        <v>-0.36236835027663472</v>
      </c>
      <c r="H5436" s="4">
        <v>-0.79422500950243802</v>
      </c>
      <c r="I5436" s="4">
        <v>4.262258117356188E-2</v>
      </c>
    </row>
    <row r="5437" spans="1:9" x14ac:dyDescent="0.25">
      <c r="A5437" t="s">
        <v>5657</v>
      </c>
      <c r="B5437" s="3">
        <v>20.236593246459961</v>
      </c>
      <c r="C5437" s="3">
        <v>33.610000610351563</v>
      </c>
      <c r="D5437" s="4">
        <v>-8.7468271835255962E-3</v>
      </c>
      <c r="E5437" s="4">
        <v>9.0062811375652974E-3</v>
      </c>
      <c r="F5437" s="2">
        <v>5</v>
      </c>
      <c r="G5437" s="4">
        <v>-0.38229963925862009</v>
      </c>
      <c r="H5437" s="4">
        <v>-0.79787691378492087</v>
      </c>
      <c r="I5437" s="4">
        <v>2.411907955757631E-2</v>
      </c>
    </row>
    <row r="5438" spans="1:9" x14ac:dyDescent="0.25">
      <c r="A5438" t="s">
        <v>5658</v>
      </c>
      <c r="B5438" s="3">
        <v>20.4151611328125</v>
      </c>
      <c r="C5438" s="3">
        <v>33.310001373291023</v>
      </c>
      <c r="D5438" s="4">
        <v>-2.1597227929015531E-2</v>
      </c>
      <c r="E5438" s="4">
        <v>7.175036856689454E-2</v>
      </c>
      <c r="F5438" s="2">
        <v>5</v>
      </c>
      <c r="G5438" s="4">
        <v>-0.37910506497472202</v>
      </c>
      <c r="H5438" s="4">
        <v>-0.79609337779895184</v>
      </c>
      <c r="I5438" s="4">
        <v>3.3155915806775127E-2</v>
      </c>
    </row>
    <row r="5439" spans="1:9" x14ac:dyDescent="0.25">
      <c r="A5439" t="s">
        <v>5659</v>
      </c>
      <c r="B5439" s="3">
        <v>20.865804672241211</v>
      </c>
      <c r="C5439" s="3">
        <v>31.079999923706051</v>
      </c>
      <c r="D5439" s="4">
        <v>2.041511154255327E-3</v>
      </c>
      <c r="E5439" s="4">
        <v>-9.2445300532044694E-3</v>
      </c>
      <c r="F5439" s="2">
        <v>5</v>
      </c>
      <c r="G5439" s="4">
        <v>-0.34872619390076159</v>
      </c>
      <c r="H5439" s="4">
        <v>-0.79159235028592656</v>
      </c>
      <c r="I5439" s="4">
        <v>5.596176267969355E-2</v>
      </c>
    </row>
    <row r="5440" spans="1:9" x14ac:dyDescent="0.25">
      <c r="A5440" t="s">
        <v>5660</v>
      </c>
      <c r="B5440" s="3">
        <v>20.823293685913089</v>
      </c>
      <c r="C5440" s="3">
        <v>31.370000839233398</v>
      </c>
      <c r="D5440" s="4">
        <v>-2.4439540759217948E-3</v>
      </c>
      <c r="E5440" s="4">
        <v>3.2587284589043357E-2</v>
      </c>
      <c r="F5440" s="2">
        <v>5</v>
      </c>
      <c r="G5440" s="4">
        <v>-0.34867013278059739</v>
      </c>
      <c r="H5440" s="4">
        <v>-0.79201695000239281</v>
      </c>
      <c r="I5440" s="4">
        <v>5.3810396999748322E-2</v>
      </c>
    </row>
    <row r="5441" spans="1:9" x14ac:dyDescent="0.25">
      <c r="A5441" t="s">
        <v>5661</v>
      </c>
      <c r="B5441" s="3">
        <v>20.874309539794918</v>
      </c>
      <c r="C5441" s="3">
        <v>30.379999160766602</v>
      </c>
      <c r="D5441" s="4">
        <v>2.0406776793187031E-3</v>
      </c>
      <c r="E5441" s="4">
        <v>-4.5554532403863868E-2</v>
      </c>
      <c r="F5441" s="2">
        <v>5</v>
      </c>
      <c r="G5441" s="4">
        <v>-0.34393356075539161</v>
      </c>
      <c r="H5441" s="4">
        <v>-0.79150740367179695</v>
      </c>
      <c r="I5441" s="4">
        <v>5.6392170951717668E-2</v>
      </c>
    </row>
    <row r="5442" spans="1:9" x14ac:dyDescent="0.25">
      <c r="A5442" t="s">
        <v>5662</v>
      </c>
      <c r="B5442" s="3">
        <v>20.8317985534668</v>
      </c>
      <c r="C5442" s="3">
        <v>31.829999923706051</v>
      </c>
      <c r="D5442" s="4">
        <v>-6.084872251353568E-3</v>
      </c>
      <c r="E5442" s="4">
        <v>4.6007216710153953E-2</v>
      </c>
      <c r="F5442" s="2">
        <v>5</v>
      </c>
      <c r="G5442" s="4">
        <v>-0.34051111698431158</v>
      </c>
      <c r="H5442" s="4">
        <v>-0.79193200338826308</v>
      </c>
      <c r="I5442" s="4">
        <v>5.4240805271772663E-2</v>
      </c>
    </row>
    <row r="5443" spans="1:9" x14ac:dyDescent="0.25">
      <c r="A5443" t="s">
        <v>5663</v>
      </c>
      <c r="B5443" s="3">
        <v>20.959333419799801</v>
      </c>
      <c r="C5443" s="3">
        <v>30.430000305175781</v>
      </c>
      <c r="D5443" s="4">
        <v>-2.0270709432034462E-2</v>
      </c>
      <c r="E5443" s="4">
        <v>2.6999701892279179E-2</v>
      </c>
      <c r="F5443" s="2">
        <v>5</v>
      </c>
      <c r="G5443" s="4">
        <v>-0.31029651396406521</v>
      </c>
      <c r="H5443" s="4">
        <v>-0.79065818518826714</v>
      </c>
      <c r="I5443" s="4">
        <v>6.0694998837347518E-2</v>
      </c>
    </row>
    <row r="5444" spans="1:9" x14ac:dyDescent="0.25">
      <c r="A5444" t="s">
        <v>5664</v>
      </c>
      <c r="B5444" s="3">
        <v>21.392984390258789</v>
      </c>
      <c r="C5444" s="3">
        <v>29.629999160766602</v>
      </c>
      <c r="D5444" s="4">
        <v>1.574519913245731E-2</v>
      </c>
      <c r="E5444" s="4">
        <v>-2.9479250102755091E-2</v>
      </c>
      <c r="F5444" s="2">
        <v>5</v>
      </c>
      <c r="G5444" s="4">
        <v>-0.2551801476201041</v>
      </c>
      <c r="H5444" s="4">
        <v>-0.78632687944812396</v>
      </c>
      <c r="I5444" s="4">
        <v>8.2640897897872101E-2</v>
      </c>
    </row>
    <row r="5445" spans="1:9" x14ac:dyDescent="0.25">
      <c r="A5445" t="s">
        <v>5665</v>
      </c>
      <c r="B5445" s="3">
        <v>21.061368942260739</v>
      </c>
      <c r="C5445" s="3">
        <v>30.530000686645511</v>
      </c>
      <c r="D5445" s="4">
        <v>2.2708258679391861E-2</v>
      </c>
      <c r="E5445" s="4">
        <v>-4.414526687025655E-2</v>
      </c>
      <c r="F5445" s="2">
        <v>5</v>
      </c>
      <c r="G5445" s="4">
        <v>-0.27994188266289349</v>
      </c>
      <c r="H5445" s="4">
        <v>-0.78963905442588056</v>
      </c>
      <c r="I5445" s="4">
        <v>6.585873979276502E-2</v>
      </c>
    </row>
    <row r="5446" spans="1:9" x14ac:dyDescent="0.25">
      <c r="A5446" t="s">
        <v>5666</v>
      </c>
      <c r="B5446" s="3">
        <v>20.593721389770511</v>
      </c>
      <c r="C5446" s="3">
        <v>31.940000534057621</v>
      </c>
      <c r="D5446" s="4">
        <v>-2.220404351551308E-2</v>
      </c>
      <c r="E5446" s="4">
        <v>6.3012213100721581E-3</v>
      </c>
      <c r="F5446" s="2">
        <v>5</v>
      </c>
      <c r="G5446" s="4">
        <v>-0.30561879407594822</v>
      </c>
      <c r="H5446" s="4">
        <v>-0.79430991801537276</v>
      </c>
      <c r="I5446" s="4">
        <v>4.2192365953016557E-2</v>
      </c>
    </row>
    <row r="5447" spans="1:9" x14ac:dyDescent="0.25">
      <c r="A5447" t="s">
        <v>5667</v>
      </c>
      <c r="B5447" s="3">
        <v>21.061368942260739</v>
      </c>
      <c r="C5447" s="3">
        <v>31.739999771118161</v>
      </c>
      <c r="D5447" s="4">
        <v>1.21281943615692E-3</v>
      </c>
      <c r="E5447" s="4">
        <v>-7.5046833819116809E-3</v>
      </c>
      <c r="F5447" s="2">
        <v>5</v>
      </c>
      <c r="G5447" s="4">
        <v>-0.2924878813284838</v>
      </c>
      <c r="H5447" s="4">
        <v>-0.78963905442588056</v>
      </c>
      <c r="I5447" s="4">
        <v>6.585873979276502E-2</v>
      </c>
    </row>
    <row r="5448" spans="1:9" x14ac:dyDescent="0.25">
      <c r="A5448" t="s">
        <v>5668</v>
      </c>
      <c r="B5448" s="3">
        <v>21.035856246948239</v>
      </c>
      <c r="C5448" s="3">
        <v>31.979999542236332</v>
      </c>
      <c r="D5448" s="4">
        <v>-1.708402778155305E-2</v>
      </c>
      <c r="E5448" s="4">
        <v>5.7190067511944782E-2</v>
      </c>
      <c r="F5448" s="2">
        <v>5</v>
      </c>
      <c r="G5448" s="4">
        <v>-0.26478485242462702</v>
      </c>
      <c r="H5448" s="4">
        <v>-0.78989387521767207</v>
      </c>
      <c r="I5448" s="4">
        <v>6.4567611502431843E-2</v>
      </c>
    </row>
    <row r="5449" spans="1:9" x14ac:dyDescent="0.25">
      <c r="A5449" t="s">
        <v>5669</v>
      </c>
      <c r="B5449" s="3">
        <v>21.401479721069339</v>
      </c>
      <c r="C5449" s="3">
        <v>30.25</v>
      </c>
      <c r="D5449" s="4">
        <v>7.6062535757304151E-3</v>
      </c>
      <c r="E5449" s="4">
        <v>-2.9204103076646452E-2</v>
      </c>
      <c r="F5449" s="2">
        <v>5</v>
      </c>
      <c r="G5449" s="4">
        <v>-0.2482080136640005</v>
      </c>
      <c r="H5449" s="4">
        <v>-0.78624202808698174</v>
      </c>
      <c r="I5449" s="4">
        <v>8.3070823541199212E-2</v>
      </c>
    </row>
    <row r="5450" spans="1:9" x14ac:dyDescent="0.25">
      <c r="A5450" t="s">
        <v>5670</v>
      </c>
      <c r="B5450" s="3">
        <v>21.239923477172852</v>
      </c>
      <c r="C5450" s="3">
        <v>31.159999847412109</v>
      </c>
      <c r="D5450" s="4">
        <v>-3.9875961725945874E-3</v>
      </c>
      <c r="E5450" s="4">
        <v>-4.7907895588895633E-3</v>
      </c>
      <c r="F5450" s="2">
        <v>5</v>
      </c>
      <c r="G5450" s="4">
        <v>-0.28933150745357672</v>
      </c>
      <c r="H5450" s="4">
        <v>-0.78785565179409378</v>
      </c>
      <c r="I5450" s="4">
        <v>7.489490036178803E-2</v>
      </c>
    </row>
    <row r="5451" spans="1:9" x14ac:dyDescent="0.25">
      <c r="A5451" t="s">
        <v>5671</v>
      </c>
      <c r="B5451" s="3">
        <v>21.324958801269531</v>
      </c>
      <c r="C5451" s="3">
        <v>31.309999465942379</v>
      </c>
      <c r="D5451" s="4">
        <v>-6.7322015184699824E-3</v>
      </c>
      <c r="E5451" s="4">
        <v>6.4287641165867706E-3</v>
      </c>
      <c r="F5451" s="2">
        <v>5</v>
      </c>
      <c r="G5451" s="4">
        <v>-0.2768165340179386</v>
      </c>
      <c r="H5451" s="4">
        <v>-0.78700631900697926</v>
      </c>
      <c r="I5451" s="4">
        <v>7.9198307401854295E-2</v>
      </c>
    </row>
    <row r="5452" spans="1:9" x14ac:dyDescent="0.25">
      <c r="A5452" t="s">
        <v>5672</v>
      </c>
      <c r="B5452" s="3">
        <v>21.46949577331543</v>
      </c>
      <c r="C5452" s="3">
        <v>31.110000610351559</v>
      </c>
      <c r="D5452" s="4">
        <v>3.1032654927183771E-2</v>
      </c>
      <c r="E5452" s="4">
        <v>-4.6290569312595453E-2</v>
      </c>
      <c r="F5452" s="2">
        <v>5</v>
      </c>
      <c r="G5452" s="4">
        <v>-0.29429860910445282</v>
      </c>
      <c r="H5452" s="4">
        <v>-0.78556268378111382</v>
      </c>
      <c r="I5452" s="4">
        <v>8.6512931408520011E-2</v>
      </c>
    </row>
    <row r="5453" spans="1:9" x14ac:dyDescent="0.25">
      <c r="A5453" t="s">
        <v>5673</v>
      </c>
      <c r="B5453" s="3">
        <v>20.823293685913089</v>
      </c>
      <c r="C5453" s="3">
        <v>32.619998931884773</v>
      </c>
      <c r="D5453" s="4">
        <v>2.29741371474983E-2</v>
      </c>
      <c r="E5453" s="4">
        <v>-3.2047531353245118E-2</v>
      </c>
      <c r="F5453" s="2">
        <v>5</v>
      </c>
      <c r="G5453" s="4">
        <v>-0.33595395874100992</v>
      </c>
      <c r="H5453" s="4">
        <v>-0.79201695000239281</v>
      </c>
      <c r="I5453" s="4">
        <v>5.3810396999748322E-2</v>
      </c>
    </row>
    <row r="5454" spans="1:9" x14ac:dyDescent="0.25">
      <c r="A5454" t="s">
        <v>5674</v>
      </c>
      <c r="B5454" s="3">
        <v>20.35564041137695</v>
      </c>
      <c r="C5454" s="3">
        <v>33.700000762939453</v>
      </c>
      <c r="D5454" s="4">
        <v>5.037799742963367E-3</v>
      </c>
      <c r="E5454" s="4">
        <v>-1.8351326376724542E-2</v>
      </c>
      <c r="F5454" s="2">
        <v>5</v>
      </c>
      <c r="G5454" s="4">
        <v>-0.35209719946213991</v>
      </c>
      <c r="H5454" s="4">
        <v>-0.79668787074367742</v>
      </c>
      <c r="I5454" s="4">
        <v>3.0143733582781659E-2</v>
      </c>
    </row>
    <row r="5455" spans="1:9" x14ac:dyDescent="0.25">
      <c r="A5455" t="s">
        <v>5675</v>
      </c>
      <c r="B5455" s="3">
        <v>20.253606796264648</v>
      </c>
      <c r="C5455" s="3">
        <v>34.330001831054688</v>
      </c>
      <c r="D5455" s="4">
        <v>-1.3664617158317681E-2</v>
      </c>
      <c r="E5455" s="4">
        <v>1.9299332541247601E-2</v>
      </c>
      <c r="F5455" s="2">
        <v>5</v>
      </c>
      <c r="G5455" s="4">
        <v>-0.34434365414426488</v>
      </c>
      <c r="H5455" s="4">
        <v>-0.79770698245546656</v>
      </c>
      <c r="I5455" s="4">
        <v>2.498008915310335E-2</v>
      </c>
    </row>
    <row r="5456" spans="1:9" x14ac:dyDescent="0.25">
      <c r="A5456" t="s">
        <v>5676</v>
      </c>
      <c r="B5456" s="3">
        <v>20.534198760986332</v>
      </c>
      <c r="C5456" s="3">
        <v>33.680000305175781</v>
      </c>
      <c r="D5456" s="4">
        <v>5.4120880301071761E-3</v>
      </c>
      <c r="E5456" s="4">
        <v>-9.120369461099731E-3</v>
      </c>
      <c r="F5456" s="2">
        <v>5</v>
      </c>
      <c r="G5456" s="4">
        <v>-0.34070425824900941</v>
      </c>
      <c r="H5456" s="4">
        <v>-0.79490443001069577</v>
      </c>
      <c r="I5456" s="4">
        <v>3.9180087203283483E-2</v>
      </c>
    </row>
    <row r="5457" spans="1:9" x14ac:dyDescent="0.25">
      <c r="A5457" t="s">
        <v>5677</v>
      </c>
      <c r="B5457" s="3">
        <v>20.423664093017582</v>
      </c>
      <c r="C5457" s="3">
        <v>33.990001678466797</v>
      </c>
      <c r="D5457" s="4">
        <v>8.8200180436439624E-3</v>
      </c>
      <c r="E5457" s="4">
        <v>-5.8796365931446104E-4</v>
      </c>
      <c r="F5457" s="2">
        <v>5</v>
      </c>
      <c r="G5457" s="4">
        <v>-0.33591367328378807</v>
      </c>
      <c r="H5457" s="4">
        <v>-0.79600845023541966</v>
      </c>
      <c r="I5457" s="4">
        <v>3.3586227553060073E-2</v>
      </c>
    </row>
    <row r="5458" spans="1:9" x14ac:dyDescent="0.25">
      <c r="A5458" t="s">
        <v>5678</v>
      </c>
      <c r="B5458" s="3">
        <v>20.245101928710941</v>
      </c>
      <c r="C5458" s="3">
        <v>34.009998321533203</v>
      </c>
      <c r="D5458" s="4">
        <v>-1.6521727528256421E-2</v>
      </c>
      <c r="E5458" s="4">
        <v>1.9790101277643361E-2</v>
      </c>
      <c r="F5458" s="2">
        <v>5</v>
      </c>
      <c r="G5458" s="4">
        <v>-0.3233873621923693</v>
      </c>
      <c r="H5458" s="4">
        <v>-0.79779192906959628</v>
      </c>
      <c r="I5458" s="4">
        <v>2.4549680881079231E-2</v>
      </c>
    </row>
    <row r="5459" spans="1:9" x14ac:dyDescent="0.25">
      <c r="A5459" t="s">
        <v>5679</v>
      </c>
      <c r="B5459" s="3">
        <v>20.585205078125</v>
      </c>
      <c r="C5459" s="3">
        <v>33.349998474121087</v>
      </c>
      <c r="D5459" s="4">
        <v>5.3980435282818817E-3</v>
      </c>
      <c r="E5459" s="4">
        <v>9.3824924335297322E-3</v>
      </c>
      <c r="F5459" s="2">
        <v>5</v>
      </c>
      <c r="G5459" s="4">
        <v>-0.32861927957950121</v>
      </c>
      <c r="H5459" s="4">
        <v>-0.7943949789330873</v>
      </c>
      <c r="I5459" s="4">
        <v>4.1761378526555808E-2</v>
      </c>
    </row>
    <row r="5460" spans="1:9" x14ac:dyDescent="0.25">
      <c r="A5460" t="s">
        <v>5680</v>
      </c>
      <c r="B5460" s="3">
        <v>20.47468185424805</v>
      </c>
      <c r="C5460" s="3">
        <v>33.040000915527337</v>
      </c>
      <c r="D5460" s="4">
        <v>-4.547063039056165E-3</v>
      </c>
      <c r="E5460" s="4">
        <v>8.5470881666711573E-3</v>
      </c>
      <c r="F5460" s="2">
        <v>5</v>
      </c>
      <c r="G5460" s="4">
        <v>-0.33682176490691951</v>
      </c>
      <c r="H5460" s="4">
        <v>-0.79549888485422637</v>
      </c>
      <c r="I5460" s="4">
        <v>3.6168098030768807E-2</v>
      </c>
    </row>
    <row r="5461" spans="1:9" x14ac:dyDescent="0.25">
      <c r="A5461" t="s">
        <v>5681</v>
      </c>
      <c r="B5461" s="3">
        <v>20.568206787109379</v>
      </c>
      <c r="C5461" s="3">
        <v>32.759998321533203</v>
      </c>
      <c r="D5461" s="4">
        <v>-1.225007449115878E-2</v>
      </c>
      <c r="E5461" s="4">
        <v>5.6092773632891557E-2</v>
      </c>
      <c r="F5461" s="2">
        <v>5</v>
      </c>
      <c r="G5461" s="4">
        <v>-0.34479949687005029</v>
      </c>
      <c r="H5461" s="4">
        <v>-0.79456475785776182</v>
      </c>
      <c r="I5461" s="4">
        <v>4.0901141136943757E-2</v>
      </c>
    </row>
    <row r="5462" spans="1:9" x14ac:dyDescent="0.25">
      <c r="A5462" t="s">
        <v>5682</v>
      </c>
      <c r="B5462" s="3">
        <v>20.823293685913089</v>
      </c>
      <c r="C5462" s="3">
        <v>31.020000457763668</v>
      </c>
      <c r="D5462" s="4">
        <v>2.0460553361962841E-3</v>
      </c>
      <c r="E5462" s="4">
        <v>-4.8123072878769602E-3</v>
      </c>
      <c r="F5462" s="2">
        <v>5</v>
      </c>
      <c r="G5462" s="4">
        <v>-0.35789206044637589</v>
      </c>
      <c r="H5462" s="4">
        <v>-0.79201695000239281</v>
      </c>
      <c r="I5462" s="4">
        <v>5.3810396999748322E-2</v>
      </c>
    </row>
    <row r="5463" spans="1:9" x14ac:dyDescent="0.25">
      <c r="A5463" t="s">
        <v>5683</v>
      </c>
      <c r="B5463" s="3">
        <v>20.78077507019043</v>
      </c>
      <c r="C5463" s="3">
        <v>31.170000076293949</v>
      </c>
      <c r="D5463" s="4">
        <v>-2.4493076363718562E-3</v>
      </c>
      <c r="E5463" s="4">
        <v>-4.7892598975682876E-3</v>
      </c>
      <c r="F5463" s="2">
        <v>5</v>
      </c>
      <c r="G5463" s="4">
        <v>-0.36535934158814082</v>
      </c>
      <c r="H5463" s="4">
        <v>-0.79244162592124878</v>
      </c>
      <c r="I5463" s="4">
        <v>5.1658645216845489E-2</v>
      </c>
    </row>
    <row r="5464" spans="1:9" x14ac:dyDescent="0.25">
      <c r="A5464" t="s">
        <v>5684</v>
      </c>
      <c r="B5464" s="3">
        <v>20.8317985534668</v>
      </c>
      <c r="C5464" s="3">
        <v>31.319999694824219</v>
      </c>
      <c r="D5464" s="4">
        <v>-2.584478394922984E-2</v>
      </c>
      <c r="E5464" s="4">
        <v>1.919368698114932E-3</v>
      </c>
      <c r="F5464" s="2">
        <v>5</v>
      </c>
      <c r="G5464" s="4">
        <v>-0.35981170418730168</v>
      </c>
      <c r="H5464" s="4">
        <v>-0.79193200338826308</v>
      </c>
      <c r="I5464" s="4">
        <v>5.4240805271772663E-2</v>
      </c>
    </row>
    <row r="5465" spans="1:9" x14ac:dyDescent="0.25">
      <c r="A5465" t="s">
        <v>5685</v>
      </c>
      <c r="B5465" s="3">
        <v>21.384475708007809</v>
      </c>
      <c r="C5465" s="3">
        <v>31.260000228881839</v>
      </c>
      <c r="D5465" s="4">
        <v>1.493145316679279E-2</v>
      </c>
      <c r="E5465" s="4">
        <v>-2.0983403378963979E-2</v>
      </c>
      <c r="F5465" s="2">
        <v>5</v>
      </c>
      <c r="G5465" s="4">
        <v>-0.33780904068630141</v>
      </c>
      <c r="H5465" s="4">
        <v>-0.78641186416344866</v>
      </c>
      <c r="I5465" s="4">
        <v>8.2210296574369179E-2</v>
      </c>
    </row>
    <row r="5466" spans="1:9" x14ac:dyDescent="0.25">
      <c r="A5466" t="s">
        <v>5686</v>
      </c>
      <c r="B5466" s="3">
        <v>21.06987190246582</v>
      </c>
      <c r="C5466" s="3">
        <v>31.930000305175781</v>
      </c>
      <c r="D5466" s="4">
        <v>1.019192097468458E-2</v>
      </c>
      <c r="E5466" s="4">
        <v>-7.9561788146286894E-2</v>
      </c>
      <c r="F5466" s="2">
        <v>5</v>
      </c>
      <c r="G5466" s="4">
        <v>-0.36542860684722711</v>
      </c>
      <c r="H5466" s="4">
        <v>-0.78955412686234827</v>
      </c>
      <c r="I5466" s="4">
        <v>6.6289051539049737E-2</v>
      </c>
    </row>
    <row r="5467" spans="1:9" x14ac:dyDescent="0.25">
      <c r="A5467" t="s">
        <v>5687</v>
      </c>
      <c r="B5467" s="3">
        <v>20.857295989990231</v>
      </c>
      <c r="C5467" s="3">
        <v>34.689998626708977</v>
      </c>
      <c r="D5467" s="4">
        <v>-1.168456201510526E-2</v>
      </c>
      <c r="E5467" s="4">
        <v>0.10092029116878209</v>
      </c>
      <c r="F5467" s="2">
        <v>5</v>
      </c>
      <c r="G5467" s="4">
        <v>-0.36827225547075693</v>
      </c>
      <c r="H5467" s="4">
        <v>-0.79167733500125126</v>
      </c>
      <c r="I5467" s="4">
        <v>5.5531161356190413E-2</v>
      </c>
    </row>
    <row r="5468" spans="1:9" x14ac:dyDescent="0.25">
      <c r="A5468" t="s">
        <v>5688</v>
      </c>
      <c r="B5468" s="3">
        <v>21.103885650634769</v>
      </c>
      <c r="C5468" s="3">
        <v>31.510000228881839</v>
      </c>
      <c r="D5468" s="4">
        <v>-2.7047850859625359E-2</v>
      </c>
      <c r="E5468" s="4">
        <v>0.144569540245852</v>
      </c>
      <c r="F5468" s="2">
        <v>5</v>
      </c>
      <c r="G5468" s="4">
        <v>-0.36260883651330511</v>
      </c>
      <c r="H5468" s="4">
        <v>-0.78921439755762202</v>
      </c>
      <c r="I5468" s="4">
        <v>6.8010395049928452E-2</v>
      </c>
    </row>
    <row r="5469" spans="1:9" x14ac:dyDescent="0.25">
      <c r="A5469" t="s">
        <v>5689</v>
      </c>
      <c r="B5469" s="3">
        <v>21.690568923950199</v>
      </c>
      <c r="C5469" s="3">
        <v>27.530000686645511</v>
      </c>
      <c r="D5469" s="4">
        <v>2.32650275141657E-2</v>
      </c>
      <c r="E5469" s="4">
        <v>-5.1016874545311668E-2</v>
      </c>
      <c r="F5469" s="2">
        <v>5</v>
      </c>
      <c r="G5469" s="4">
        <v>-0.3361958019850434</v>
      </c>
      <c r="H5469" s="4">
        <v>-0.78335460523047107</v>
      </c>
      <c r="I5469" s="4">
        <v>9.7700843760445855E-2</v>
      </c>
    </row>
    <row r="5470" spans="1:9" x14ac:dyDescent="0.25">
      <c r="A5470" t="s">
        <v>5690</v>
      </c>
      <c r="B5470" s="3">
        <v>21.19741058349609</v>
      </c>
      <c r="C5470" s="3">
        <v>29.010000228881839</v>
      </c>
      <c r="D5470" s="4">
        <v>-3.9951153087892646E-3</v>
      </c>
      <c r="E5470" s="4">
        <v>5.1467925641194727E-2</v>
      </c>
      <c r="F5470" s="2">
        <v>5</v>
      </c>
      <c r="G5470" s="4">
        <v>-0.3334221820017389</v>
      </c>
      <c r="H5470" s="4">
        <v>-0.78828027056115746</v>
      </c>
      <c r="I5470" s="4">
        <v>7.2743438156103624E-2</v>
      </c>
    </row>
    <row r="5471" spans="1:9" x14ac:dyDescent="0.25">
      <c r="A5471" t="s">
        <v>5691</v>
      </c>
      <c r="B5471" s="3">
        <v>21.282436370849609</v>
      </c>
      <c r="C5471" s="3">
        <v>27.590000152587891</v>
      </c>
      <c r="D5471" s="4">
        <v>-1.1062976532110519E-2</v>
      </c>
      <c r="E5471" s="4">
        <v>7.3540830098880905E-2</v>
      </c>
      <c r="F5471" s="2">
        <v>5</v>
      </c>
      <c r="G5471" s="4">
        <v>-0.35138645827871612</v>
      </c>
      <c r="H5471" s="4">
        <v>-0.78743103302703021</v>
      </c>
      <c r="I5471" s="4">
        <v>7.7046362567472659E-2</v>
      </c>
    </row>
    <row r="5472" spans="1:9" x14ac:dyDescent="0.25">
      <c r="A5472" t="s">
        <v>5692</v>
      </c>
      <c r="B5472" s="3">
        <v>21.520517349243161</v>
      </c>
      <c r="C5472" s="3">
        <v>25.70000076293945</v>
      </c>
      <c r="D5472" s="4">
        <v>-4.273836605398984E-2</v>
      </c>
      <c r="E5472" s="4">
        <v>2.7588985515513809E-2</v>
      </c>
      <c r="F5472" s="2">
        <v>5</v>
      </c>
      <c r="G5472" s="4">
        <v>-0.3616647121815042</v>
      </c>
      <c r="H5472" s="4">
        <v>-0.78505308029872556</v>
      </c>
      <c r="I5472" s="4">
        <v>8.9094994937707561E-2</v>
      </c>
    </row>
    <row r="5473" spans="1:9" x14ac:dyDescent="0.25">
      <c r="A5473" t="s">
        <v>5693</v>
      </c>
      <c r="B5473" s="3">
        <v>22.481332778930661</v>
      </c>
      <c r="C5473" s="3">
        <v>25.010000228881839</v>
      </c>
      <c r="D5473" s="4">
        <v>-1.121889341715698E-2</v>
      </c>
      <c r="E5473" s="4">
        <v>-1.9600156625397162E-2</v>
      </c>
      <c r="F5473" s="2">
        <v>5</v>
      </c>
      <c r="G5473" s="4">
        <v>-0.31820525570022329</v>
      </c>
      <c r="H5473" s="4">
        <v>-0.77545645612555958</v>
      </c>
      <c r="I5473" s="4">
        <v>0.1377192570104955</v>
      </c>
    </row>
    <row r="5474" spans="1:9" x14ac:dyDescent="0.25">
      <c r="A5474" t="s">
        <v>5694</v>
      </c>
      <c r="B5474" s="3">
        <v>22.736410140991211</v>
      </c>
      <c r="C5474" s="3">
        <v>25.510000228881839</v>
      </c>
      <c r="D5474" s="4">
        <v>-1.255574884029154E-2</v>
      </c>
      <c r="E5474" s="4">
        <v>3.8258060469395623E-2</v>
      </c>
      <c r="F5474" s="2">
        <v>5</v>
      </c>
      <c r="G5474" s="4">
        <v>-0.33713449726566658</v>
      </c>
      <c r="H5474" s="4">
        <v>-0.77290874352317784</v>
      </c>
      <c r="I5474" s="4">
        <v>0.150628030244603</v>
      </c>
    </row>
    <row r="5475" spans="1:9" x14ac:dyDescent="0.25">
      <c r="A5475" t="s">
        <v>5695</v>
      </c>
      <c r="B5475" s="3">
        <v>23.0255126953125</v>
      </c>
      <c r="C5475" s="3">
        <v>24.569999694824219</v>
      </c>
      <c r="D5475" s="4">
        <v>5.1967640191517006E-3</v>
      </c>
      <c r="E5475" s="4">
        <v>-1.3253009187215951E-2</v>
      </c>
      <c r="F5475" s="2">
        <v>5</v>
      </c>
      <c r="G5475" s="4">
        <v>-0.32232200146291318</v>
      </c>
      <c r="H5475" s="4">
        <v>-0.77002118731248492</v>
      </c>
      <c r="I5475" s="4">
        <v>0.16525872614402551</v>
      </c>
    </row>
    <row r="5476" spans="1:9" x14ac:dyDescent="0.25">
      <c r="A5476" t="s">
        <v>5696</v>
      </c>
      <c r="B5476" s="3">
        <v>22.906473159790039</v>
      </c>
      <c r="C5476" s="3">
        <v>24.89999961853027</v>
      </c>
      <c r="D5476" s="4">
        <v>-5.9036938522268878E-3</v>
      </c>
      <c r="E5476" s="4">
        <v>2.3848681372701241E-2</v>
      </c>
      <c r="F5476" s="2">
        <v>5</v>
      </c>
      <c r="G5476" s="4">
        <v>-0.3405141771240755</v>
      </c>
      <c r="H5476" s="4">
        <v>-0.77121015415133853</v>
      </c>
      <c r="I5476" s="4">
        <v>0.1592344582217777</v>
      </c>
    </row>
    <row r="5477" spans="1:9" x14ac:dyDescent="0.25">
      <c r="A5477" t="s">
        <v>5697</v>
      </c>
      <c r="B5477" s="3">
        <v>23.042509078979489</v>
      </c>
      <c r="C5477" s="3">
        <v>24.319999694824219</v>
      </c>
      <c r="D5477" s="4">
        <v>1.4981526712837029E-2</v>
      </c>
      <c r="E5477" s="4">
        <v>2.8865853535759989E-3</v>
      </c>
      <c r="F5477" s="2">
        <v>4</v>
      </c>
      <c r="G5477" s="4">
        <v>-0.34509406190389352</v>
      </c>
      <c r="H5477" s="4">
        <v>-0.76985142743840784</v>
      </c>
      <c r="I5477" s="4">
        <v>0.1661188670078981</v>
      </c>
    </row>
    <row r="5478" spans="1:9" x14ac:dyDescent="0.25">
      <c r="A5478" t="s">
        <v>5698</v>
      </c>
      <c r="B5478" s="3">
        <v>22.702392578125</v>
      </c>
      <c r="C5478" s="3">
        <v>24.25</v>
      </c>
      <c r="D5478" s="4">
        <v>3.088767642095536E-2</v>
      </c>
      <c r="E5478" s="4">
        <v>-5.013711916251784E-2</v>
      </c>
      <c r="F5478" s="2">
        <v>4</v>
      </c>
      <c r="G5478" s="4">
        <v>-0.35052343505049921</v>
      </c>
      <c r="H5478" s="4">
        <v>-0.77324851092909919</v>
      </c>
      <c r="I5478" s="4">
        <v>0.14890649368224551</v>
      </c>
    </row>
    <row r="5479" spans="1:9" x14ac:dyDescent="0.25">
      <c r="A5479" t="s">
        <v>5699</v>
      </c>
      <c r="B5479" s="3">
        <v>22.02217864990234</v>
      </c>
      <c r="C5479" s="3">
        <v>25.530000686645511</v>
      </c>
      <c r="D5479" s="4">
        <v>-2.8142459305548151E-2</v>
      </c>
      <c r="E5479" s="4">
        <v>1.591729165289402E-2</v>
      </c>
      <c r="F5479" s="2">
        <v>5</v>
      </c>
      <c r="G5479" s="4">
        <v>-0.37575333172288072</v>
      </c>
      <c r="H5479" s="4">
        <v>-0.78004248740450699</v>
      </c>
      <c r="I5479" s="4">
        <v>0.1144827122883347</v>
      </c>
    </row>
    <row r="5480" spans="1:9" x14ac:dyDescent="0.25">
      <c r="A5480" t="s">
        <v>5700</v>
      </c>
      <c r="B5480" s="3">
        <v>22.659883499145511</v>
      </c>
      <c r="C5480" s="3">
        <v>25.129999160766602</v>
      </c>
      <c r="D5480" s="4">
        <v>1.2537759316578519E-2</v>
      </c>
      <c r="E5480" s="4">
        <v>8.8317669491013717E-3</v>
      </c>
      <c r="F5480" s="2">
        <v>5</v>
      </c>
      <c r="G5480" s="4">
        <v>-0.35331271753011001</v>
      </c>
      <c r="H5480" s="4">
        <v>-0.77367309159496789</v>
      </c>
      <c r="I5480" s="4">
        <v>0.14675522452803991</v>
      </c>
    </row>
    <row r="5481" spans="1:9" x14ac:dyDescent="0.25">
      <c r="A5481" t="s">
        <v>5701</v>
      </c>
      <c r="B5481" s="3">
        <v>22.37929725646973</v>
      </c>
      <c r="C5481" s="3">
        <v>24.909999847412109</v>
      </c>
      <c r="D5481" s="4">
        <v>2.4922234577725581E-2</v>
      </c>
      <c r="E5481" s="4">
        <v>9.3192682087646084E-3</v>
      </c>
      <c r="F5481" s="2">
        <v>5</v>
      </c>
      <c r="G5481" s="4">
        <v>-0.36837080409412448</v>
      </c>
      <c r="H5481" s="4">
        <v>-0.77647558688794627</v>
      </c>
      <c r="I5481" s="4">
        <v>0.13255551605507801</v>
      </c>
    </row>
    <row r="5482" spans="1:9" x14ac:dyDescent="0.25">
      <c r="A5482" t="s">
        <v>5702</v>
      </c>
      <c r="B5482" s="3">
        <v>21.835117340087891</v>
      </c>
      <c r="C5482" s="3">
        <v>24.680000305175781</v>
      </c>
      <c r="D5482" s="4">
        <v>1.102297644209038E-2</v>
      </c>
      <c r="E5482" s="4">
        <v>-2.7963729875555839E-2</v>
      </c>
      <c r="F5482" s="2">
        <v>5</v>
      </c>
      <c r="G5482" s="4">
        <v>-0.38120496895887168</v>
      </c>
      <c r="H5482" s="4">
        <v>-0.78191085570102081</v>
      </c>
      <c r="I5482" s="4">
        <v>0.10501604692154801</v>
      </c>
    </row>
    <row r="5483" spans="1:9" x14ac:dyDescent="0.25">
      <c r="A5483" t="s">
        <v>5703</v>
      </c>
      <c r="B5483" s="3">
        <v>21.597053527832031</v>
      </c>
      <c r="C5483" s="3">
        <v>25.389999389648441</v>
      </c>
      <c r="D5483" s="4">
        <v>4.2265453647067019E-2</v>
      </c>
      <c r="E5483" s="4">
        <v>-0.1128581885000209</v>
      </c>
      <c r="F5483" s="2">
        <v>5</v>
      </c>
      <c r="G5483" s="4">
        <v>-0.36674094067560681</v>
      </c>
      <c r="H5483" s="4">
        <v>-0.78428863697394824</v>
      </c>
      <c r="I5483" s="4">
        <v>9.2968283282967912E-2</v>
      </c>
    </row>
    <row r="5484" spans="1:9" x14ac:dyDescent="0.25">
      <c r="A5484" t="s">
        <v>5704</v>
      </c>
      <c r="B5484" s="3">
        <v>20.721260070800781</v>
      </c>
      <c r="C5484" s="3">
        <v>28.620000839233398</v>
      </c>
      <c r="D5484" s="4">
        <v>-1.055628082588644E-2</v>
      </c>
      <c r="E5484" s="4">
        <v>-3.3760971359441783E-2</v>
      </c>
      <c r="F5484" s="2">
        <v>5</v>
      </c>
      <c r="G5484" s="4">
        <v>-0.37368264119990141</v>
      </c>
      <c r="H5484" s="4">
        <v>-0.79303606171418184</v>
      </c>
      <c r="I5484" s="4">
        <v>4.8646752570070229E-2</v>
      </c>
    </row>
    <row r="5485" spans="1:9" x14ac:dyDescent="0.25">
      <c r="A5485" t="s">
        <v>5705</v>
      </c>
      <c r="B5485" s="3">
        <v>20.94233322143555</v>
      </c>
      <c r="C5485" s="3">
        <v>29.620000839233398</v>
      </c>
      <c r="D5485" s="4">
        <v>-7.6551035138100474E-3</v>
      </c>
      <c r="E5485" s="4">
        <v>2.368920608466718E-3</v>
      </c>
      <c r="F5485" s="2">
        <v>5</v>
      </c>
      <c r="G5485" s="4">
        <v>-0.3892884043704552</v>
      </c>
      <c r="H5485" s="4">
        <v>-0.79082798316353919</v>
      </c>
      <c r="I5485" s="4">
        <v>5.9834664921996072E-2</v>
      </c>
    </row>
    <row r="5486" spans="1:9" x14ac:dyDescent="0.25">
      <c r="A5486" t="s">
        <v>5706</v>
      </c>
      <c r="B5486" s="3">
        <v>21.103885650634769</v>
      </c>
      <c r="C5486" s="3">
        <v>29.54999923706055</v>
      </c>
      <c r="D5486" s="4">
        <v>-1.8196070553142318E-2</v>
      </c>
      <c r="E5486" s="4">
        <v>7.96491900249503E-2</v>
      </c>
      <c r="F5486" s="2">
        <v>5</v>
      </c>
      <c r="G5486" s="4">
        <v>-0.37965481165683462</v>
      </c>
      <c r="H5486" s="4">
        <v>-0.78921439755762202</v>
      </c>
      <c r="I5486" s="4">
        <v>6.8010395049928452E-2</v>
      </c>
    </row>
    <row r="5487" spans="1:9" x14ac:dyDescent="0.25">
      <c r="A5487" t="s">
        <v>5707</v>
      </c>
      <c r="B5487" s="3">
        <v>21.495010375976559</v>
      </c>
      <c r="C5487" s="3">
        <v>27.370000839233398</v>
      </c>
      <c r="D5487" s="4">
        <v>-2.7606958603012539E-3</v>
      </c>
      <c r="E5487" s="4">
        <v>3.3220123658690648E-2</v>
      </c>
      <c r="F5487" s="2">
        <v>5</v>
      </c>
      <c r="G5487" s="4">
        <v>-0.36306408110313543</v>
      </c>
      <c r="H5487" s="4">
        <v>-0.78530784393872477</v>
      </c>
      <c r="I5487" s="4">
        <v>8.7804156224592589E-2</v>
      </c>
    </row>
    <row r="5488" spans="1:9" x14ac:dyDescent="0.25">
      <c r="A5488" t="s">
        <v>5708</v>
      </c>
      <c r="B5488" s="3">
        <v>21.55451583862305</v>
      </c>
      <c r="C5488" s="3">
        <v>26.489999771118161</v>
      </c>
      <c r="D5488" s="4">
        <v>-1.246696906410738E-2</v>
      </c>
      <c r="E5488" s="4">
        <v>1.106866411198437E-2</v>
      </c>
      <c r="F5488" s="2">
        <v>5</v>
      </c>
      <c r="G5488" s="4">
        <v>-0.35529026267441061</v>
      </c>
      <c r="H5488" s="4">
        <v>-0.78471350339877899</v>
      </c>
      <c r="I5488" s="4">
        <v>9.0815566242670842E-2</v>
      </c>
    </row>
    <row r="5489" spans="1:9" x14ac:dyDescent="0.25">
      <c r="A5489" t="s">
        <v>5709</v>
      </c>
      <c r="B5489" s="3">
        <v>21.826627731323239</v>
      </c>
      <c r="C5489" s="3">
        <v>26.20000076293945</v>
      </c>
      <c r="D5489" s="4">
        <v>1.382372653413255E-2</v>
      </c>
      <c r="E5489" s="4">
        <v>-1.909391010910522E-2</v>
      </c>
      <c r="F5489" s="2">
        <v>5</v>
      </c>
      <c r="G5489" s="4">
        <v>-0.34979706582962672</v>
      </c>
      <c r="H5489" s="4">
        <v>-0.78199564991037074</v>
      </c>
      <c r="I5489" s="4">
        <v>0.1045864108554391</v>
      </c>
    </row>
    <row r="5490" spans="1:9" x14ac:dyDescent="0.25">
      <c r="A5490" t="s">
        <v>5710</v>
      </c>
      <c r="B5490" s="3">
        <v>21.52901649475098</v>
      </c>
      <c r="C5490" s="3">
        <v>26.70999908447266</v>
      </c>
      <c r="D5490" s="4">
        <v>1.0375151982737529E-2</v>
      </c>
      <c r="E5490" s="4">
        <v>-0.11585568043922689</v>
      </c>
      <c r="F5490" s="2">
        <v>5</v>
      </c>
      <c r="G5490" s="4">
        <v>-0.34725439151857862</v>
      </c>
      <c r="H5490" s="4">
        <v>-0.78496819083638825</v>
      </c>
      <c r="I5490" s="4">
        <v>8.9525113632513476E-2</v>
      </c>
    </row>
    <row r="5491" spans="1:9" x14ac:dyDescent="0.25">
      <c r="A5491" t="s">
        <v>5711</v>
      </c>
      <c r="B5491" s="3">
        <v>21.307943344116211</v>
      </c>
      <c r="C5491" s="3">
        <v>30.20999908447266</v>
      </c>
      <c r="D5491" s="4">
        <v>-1.260854324592009E-2</v>
      </c>
      <c r="E5491" s="4">
        <v>6.7868437851180685E-2</v>
      </c>
      <c r="F5491" s="2">
        <v>5</v>
      </c>
      <c r="G5491" s="4">
        <v>-0.38138732936721248</v>
      </c>
      <c r="H5491" s="4">
        <v>-0.787176269387031</v>
      </c>
      <c r="I5491" s="4">
        <v>7.8337201280587632E-2</v>
      </c>
    </row>
    <row r="5492" spans="1:9" x14ac:dyDescent="0.25">
      <c r="A5492" t="s">
        <v>5712</v>
      </c>
      <c r="B5492" s="3">
        <v>21.580036163330082</v>
      </c>
      <c r="C5492" s="3">
        <v>28.29000091552734</v>
      </c>
      <c r="D5492" s="4">
        <v>-2.1211326629895891E-2</v>
      </c>
      <c r="E5492" s="4">
        <v>6.1140325485540492E-2</v>
      </c>
      <c r="F5492" s="2">
        <v>5</v>
      </c>
      <c r="G5492" s="4">
        <v>-0.38487620707022818</v>
      </c>
      <c r="H5492" s="4">
        <v>-0.78445860640459752</v>
      </c>
      <c r="I5492" s="4">
        <v>9.2107080635961847E-2</v>
      </c>
    </row>
    <row r="5493" spans="1:9" x14ac:dyDescent="0.25">
      <c r="A5493" t="s">
        <v>5713</v>
      </c>
      <c r="B5493" s="3">
        <v>22.047697067260739</v>
      </c>
      <c r="C5493" s="3">
        <v>26.659999847412109</v>
      </c>
      <c r="D5493" s="4">
        <v>3.0951061102377771E-3</v>
      </c>
      <c r="E5493" s="4">
        <v>1.6006100608134451E-2</v>
      </c>
      <c r="F5493" s="2">
        <v>5</v>
      </c>
      <c r="G5493" s="4">
        <v>-0.36446088705190288</v>
      </c>
      <c r="H5493" s="4">
        <v>-0.77978760946092296</v>
      </c>
      <c r="I5493" s="4">
        <v>0.1157741301558861</v>
      </c>
    </row>
    <row r="5494" spans="1:9" x14ac:dyDescent="0.25">
      <c r="A5494" t="s">
        <v>5714</v>
      </c>
      <c r="B5494" s="3">
        <v>21.979667663574219</v>
      </c>
      <c r="C5494" s="3">
        <v>26.239999771118161</v>
      </c>
      <c r="D5494" s="4">
        <v>3.2347869087729693E-2</v>
      </c>
      <c r="E5494" s="4">
        <v>-6.8843169377159286E-2</v>
      </c>
      <c r="F5494" s="2">
        <v>5</v>
      </c>
      <c r="G5494" s="4">
        <v>-0.35552210161628461</v>
      </c>
      <c r="H5494" s="4">
        <v>-0.78046708712097312</v>
      </c>
      <c r="I5494" s="4">
        <v>0.1123313466083895</v>
      </c>
    </row>
    <row r="5495" spans="1:9" x14ac:dyDescent="0.25">
      <c r="A5495" t="s">
        <v>5715</v>
      </c>
      <c r="B5495" s="3">
        <v>21.290950775146481</v>
      </c>
      <c r="C5495" s="3">
        <v>28.180000305175781</v>
      </c>
      <c r="D5495" s="4">
        <v>-3.1709029109302622E-2</v>
      </c>
      <c r="E5495" s="4">
        <v>3.2612655177378443E-2</v>
      </c>
      <c r="F5495" s="2">
        <v>5</v>
      </c>
      <c r="G5495" s="4">
        <v>-0.37022112408854169</v>
      </c>
      <c r="H5495" s="4">
        <v>-0.78734599115991322</v>
      </c>
      <c r="I5495" s="4">
        <v>7.7477253468194007E-2</v>
      </c>
    </row>
    <row r="5496" spans="1:9" x14ac:dyDescent="0.25">
      <c r="A5496" t="s">
        <v>5716</v>
      </c>
      <c r="B5496" s="3">
        <v>21.988174438476559</v>
      </c>
      <c r="C5496" s="3">
        <v>27.29000091552734</v>
      </c>
      <c r="D5496" s="4">
        <v>5.4432667799027001E-3</v>
      </c>
      <c r="E5496" s="4">
        <v>-1.693081086020665E-2</v>
      </c>
      <c r="F5496" s="2">
        <v>5</v>
      </c>
      <c r="G5496" s="4">
        <v>-0.3777670499154695</v>
      </c>
      <c r="H5496" s="4">
        <v>-0.78038212145624597</v>
      </c>
      <c r="I5496" s="4">
        <v>0.1127618514061532</v>
      </c>
    </row>
    <row r="5497" spans="1:9" x14ac:dyDescent="0.25">
      <c r="A5497" t="s">
        <v>5717</v>
      </c>
      <c r="B5497" s="3">
        <v>21.869134902954102</v>
      </c>
      <c r="C5497" s="3">
        <v>27.760000228881839</v>
      </c>
      <c r="D5497" s="4">
        <v>4.6871629165683437E-3</v>
      </c>
      <c r="E5497" s="4">
        <v>-3.4770514326900592E-2</v>
      </c>
      <c r="F5497" s="2">
        <v>5</v>
      </c>
      <c r="G5497" s="4">
        <v>-0.37618206431996831</v>
      </c>
      <c r="H5497" s="4">
        <v>-0.78157108829509958</v>
      </c>
      <c r="I5497" s="4">
        <v>0.1067375834839055</v>
      </c>
    </row>
    <row r="5498" spans="1:9" x14ac:dyDescent="0.25">
      <c r="A5498" t="s">
        <v>5718</v>
      </c>
      <c r="B5498" s="3">
        <v>21.767108917236332</v>
      </c>
      <c r="C5498" s="3">
        <v>28.760000228881839</v>
      </c>
      <c r="D5498" s="4">
        <v>1.506764621828793E-2</v>
      </c>
      <c r="E5498" s="4">
        <v>-6.5627043947406039E-2</v>
      </c>
      <c r="F5498" s="2">
        <v>5</v>
      </c>
      <c r="G5498" s="4">
        <v>-0.37560948226875618</v>
      </c>
      <c r="H5498" s="4">
        <v>-0.78259012380449877</v>
      </c>
      <c r="I5498" s="4">
        <v>0.10157432515718499</v>
      </c>
    </row>
    <row r="5499" spans="1:9" x14ac:dyDescent="0.25">
      <c r="A5499" t="s">
        <v>5719</v>
      </c>
      <c r="B5499" s="3">
        <v>21.443998336791989</v>
      </c>
      <c r="C5499" s="3">
        <v>30.780000686645511</v>
      </c>
      <c r="D5499" s="4">
        <v>-4.7223121699224269E-2</v>
      </c>
      <c r="E5499" s="4">
        <v>6.5789528431152267E-2</v>
      </c>
      <c r="F5499" s="2">
        <v>5</v>
      </c>
      <c r="G5499" s="4">
        <v>-0.39563815452866441</v>
      </c>
      <c r="H5499" s="4">
        <v>-0.78581735216812565</v>
      </c>
      <c r="I5499" s="4">
        <v>8.5222575324102046E-2</v>
      </c>
    </row>
    <row r="5500" spans="1:9" x14ac:dyDescent="0.25">
      <c r="A5500" t="s">
        <v>5720</v>
      </c>
      <c r="B5500" s="3">
        <v>22.506841659545898</v>
      </c>
      <c r="C5500" s="3">
        <v>28.879999160766602</v>
      </c>
      <c r="D5500" s="4">
        <v>1.0305399032835011E-2</v>
      </c>
      <c r="E5500" s="4">
        <v>-4.0531601503041359E-2</v>
      </c>
      <c r="F5500" s="2">
        <v>5</v>
      </c>
      <c r="G5500" s="4">
        <v>-0.38312766508246388</v>
      </c>
      <c r="H5500" s="4">
        <v>-0.77520167343496293</v>
      </c>
      <c r="I5500" s="4">
        <v>0.13901019224934991</v>
      </c>
    </row>
    <row r="5501" spans="1:9" x14ac:dyDescent="0.25">
      <c r="A5501" t="s">
        <v>5721</v>
      </c>
      <c r="B5501" s="3">
        <v>22.277265548706051</v>
      </c>
      <c r="C5501" s="3">
        <v>30.10000038146973</v>
      </c>
      <c r="D5501" s="4">
        <v>-1.3925615512222491E-2</v>
      </c>
      <c r="E5501" s="4">
        <v>4.0802223446155583E-2</v>
      </c>
      <c r="F5501" s="2">
        <v>5</v>
      </c>
      <c r="G5501" s="4">
        <v>-0.38856464308176292</v>
      </c>
      <c r="H5501" s="4">
        <v>-0.77749467954913787</v>
      </c>
      <c r="I5501" s="4">
        <v>0.12739196815113929</v>
      </c>
    </row>
    <row r="5502" spans="1:9" x14ac:dyDescent="0.25">
      <c r="A5502" t="s">
        <v>5722</v>
      </c>
      <c r="B5502" s="3">
        <v>22.59187126159668</v>
      </c>
      <c r="C5502" s="3">
        <v>28.920000076293949</v>
      </c>
      <c r="D5502" s="4">
        <v>-2.208284480739409E-2</v>
      </c>
      <c r="E5502" s="4">
        <v>2.0825984969177199E-2</v>
      </c>
      <c r="F5502" s="2">
        <v>5</v>
      </c>
      <c r="G5502" s="4">
        <v>-0.34925271437556499</v>
      </c>
      <c r="H5502" s="4">
        <v>-0.77435239779964071</v>
      </c>
      <c r="I5502" s="4">
        <v>0.14331330971219791</v>
      </c>
    </row>
    <row r="5503" spans="1:9" x14ac:dyDescent="0.25">
      <c r="A5503" t="s">
        <v>5723</v>
      </c>
      <c r="B5503" s="3">
        <v>23.102029800415039</v>
      </c>
      <c r="C5503" s="3">
        <v>28.329999923706051</v>
      </c>
      <c r="D5503" s="4">
        <v>-2.9642796312998709E-2</v>
      </c>
      <c r="E5503" s="4">
        <v>3.1682478814259778E-2</v>
      </c>
      <c r="F5503" s="2">
        <v>5</v>
      </c>
      <c r="G5503" s="4">
        <v>-0.30279709668911259</v>
      </c>
      <c r="H5503" s="4">
        <v>-0.76925693449368238</v>
      </c>
      <c r="I5503" s="4">
        <v>0.16913104923189159</v>
      </c>
    </row>
    <row r="5504" spans="1:9" x14ac:dyDescent="0.25">
      <c r="A5504" t="s">
        <v>5724</v>
      </c>
      <c r="B5504" s="3">
        <v>23.807758331298832</v>
      </c>
      <c r="C5504" s="3">
        <v>27.45999908447266</v>
      </c>
      <c r="D5504" s="4">
        <v>1.0100665153121909E-2</v>
      </c>
      <c r="E5504" s="4">
        <v>-1.4545787464488309E-3</v>
      </c>
      <c r="F5504" s="2">
        <v>5</v>
      </c>
      <c r="G5504" s="4">
        <v>-0.29382123951321781</v>
      </c>
      <c r="H5504" s="4">
        <v>-0.76220811817588552</v>
      </c>
      <c r="I5504" s="4">
        <v>0.20484605544187501</v>
      </c>
    </row>
    <row r="5505" spans="1:9" x14ac:dyDescent="0.25">
      <c r="A5505" t="s">
        <v>5725</v>
      </c>
      <c r="B5505" s="3">
        <v>23.56968879699707</v>
      </c>
      <c r="C5505" s="3">
        <v>27.5</v>
      </c>
      <c r="D5505" s="4">
        <v>-6.8072651657880012E-3</v>
      </c>
      <c r="E5505" s="4">
        <v>9.1743119266054496E-3</v>
      </c>
      <c r="F5505" s="2">
        <v>5</v>
      </c>
      <c r="G5505" s="4">
        <v>-0.30613284367222471</v>
      </c>
      <c r="H5505" s="4">
        <v>-0.76458595660060524</v>
      </c>
      <c r="I5505" s="4">
        <v>0.19279800222607671</v>
      </c>
    </row>
    <row r="5506" spans="1:9" x14ac:dyDescent="0.25">
      <c r="A5506" t="s">
        <v>5726</v>
      </c>
      <c r="B5506" s="3">
        <v>23.731233596801761</v>
      </c>
      <c r="C5506" s="3">
        <v>27.25</v>
      </c>
      <c r="D5506" s="4">
        <v>3.1792593948929193E-2</v>
      </c>
      <c r="E5506" s="4">
        <v>4.9287667327249318E-2</v>
      </c>
      <c r="F5506" s="2">
        <v>5</v>
      </c>
      <c r="G5506" s="4">
        <v>-0.27974221002071742</v>
      </c>
      <c r="H5506" s="4">
        <v>-0.76297244719707802</v>
      </c>
      <c r="I5506" s="4">
        <v>0.2009733462510512</v>
      </c>
    </row>
    <row r="5507" spans="1:9" x14ac:dyDescent="0.25">
      <c r="A5507" t="s">
        <v>5727</v>
      </c>
      <c r="B5507" s="3">
        <v>23.000003814697269</v>
      </c>
      <c r="C5507" s="3">
        <v>25.969999313354489</v>
      </c>
      <c r="D5507" s="4">
        <v>-3.358335868529283E-2</v>
      </c>
      <c r="E5507" s="4">
        <v>7.8936420549221342E-2</v>
      </c>
      <c r="F5507" s="2">
        <v>5</v>
      </c>
      <c r="G5507" s="4">
        <v>-0.32711436553549111</v>
      </c>
      <c r="H5507" s="4">
        <v>-0.77027597000308168</v>
      </c>
      <c r="I5507" s="4">
        <v>0.16396779090517111</v>
      </c>
    </row>
    <row r="5508" spans="1:9" x14ac:dyDescent="0.25">
      <c r="A5508" t="s">
        <v>5728</v>
      </c>
      <c r="B5508" s="3">
        <v>23.799263000488281</v>
      </c>
      <c r="C5508" s="3">
        <v>24.069999694824219</v>
      </c>
      <c r="D5508" s="4">
        <v>9.740230576165354E-3</v>
      </c>
      <c r="E5508" s="4">
        <v>3.9291876226579259E-2</v>
      </c>
      <c r="F5508" s="2">
        <v>4</v>
      </c>
      <c r="G5508" s="4">
        <v>-0.30459627390116828</v>
      </c>
      <c r="H5508" s="4">
        <v>-0.76229296953702774</v>
      </c>
      <c r="I5508" s="4">
        <v>0.20441612979854781</v>
      </c>
    </row>
    <row r="5509" spans="1:9" x14ac:dyDescent="0.25">
      <c r="A5509" t="s">
        <v>5729</v>
      </c>
      <c r="B5509" s="3">
        <v>23.56968879699707</v>
      </c>
      <c r="C5509" s="3">
        <v>23.159999847412109</v>
      </c>
      <c r="D5509" s="4">
        <v>-3.6046644163401092E-4</v>
      </c>
      <c r="E5509" s="4">
        <v>-2.729943860183737E-2</v>
      </c>
      <c r="F5509" s="2">
        <v>4</v>
      </c>
      <c r="G5509" s="4">
        <v>-0.29429711111545132</v>
      </c>
      <c r="H5509" s="4">
        <v>-0.76458595660060524</v>
      </c>
      <c r="I5509" s="4">
        <v>0.19279800222607671</v>
      </c>
    </row>
    <row r="5510" spans="1:9" x14ac:dyDescent="0.25">
      <c r="A5510" t="s">
        <v>5730</v>
      </c>
      <c r="B5510" s="3">
        <v>23.578187942504879</v>
      </c>
      <c r="C5510" s="3">
        <v>23.809999465942379</v>
      </c>
      <c r="D5510" s="4">
        <v>3.7023338174043692E-2</v>
      </c>
      <c r="E5510" s="4">
        <v>-5.9636660627231497E-2</v>
      </c>
      <c r="F5510" s="2">
        <v>4</v>
      </c>
      <c r="G5510" s="4">
        <v>-0.27824067851592388</v>
      </c>
      <c r="H5510" s="4">
        <v>-0.76450106713826804</v>
      </c>
      <c r="I5510" s="4">
        <v>0.1932281209208826</v>
      </c>
    </row>
    <row r="5511" spans="1:9" x14ac:dyDescent="0.25">
      <c r="A5511" t="s">
        <v>5731</v>
      </c>
      <c r="B5511" s="3">
        <v>22.736410140991211</v>
      </c>
      <c r="C5511" s="3">
        <v>25.319999694824219</v>
      </c>
      <c r="D5511" s="4">
        <v>4.249510866922579E-2</v>
      </c>
      <c r="E5511" s="4">
        <v>-7.6249549953398388E-2</v>
      </c>
      <c r="F5511" s="2">
        <v>5</v>
      </c>
      <c r="G5511" s="4">
        <v>-0.30761282631497439</v>
      </c>
      <c r="H5511" s="4">
        <v>-0.77290874352317784</v>
      </c>
      <c r="I5511" s="4">
        <v>0.150628030244603</v>
      </c>
    </row>
    <row r="5512" spans="1:9" x14ac:dyDescent="0.25">
      <c r="A5512" t="s">
        <v>5732</v>
      </c>
      <c r="B5512" s="3">
        <v>21.80960845947266</v>
      </c>
      <c r="C5512" s="3">
        <v>27.409999847412109</v>
      </c>
      <c r="D5512" s="4">
        <v>-1.5355337434829639E-2</v>
      </c>
      <c r="E5512" s="4">
        <v>-9.0383225372067111E-3</v>
      </c>
      <c r="F5512" s="2">
        <v>5</v>
      </c>
      <c r="G5512" s="4">
        <v>-0.36651084445268822</v>
      </c>
      <c r="H5512" s="4">
        <v>-0.78216563839161746</v>
      </c>
      <c r="I5512" s="4">
        <v>0.1037251116826936</v>
      </c>
    </row>
    <row r="5513" spans="1:9" x14ac:dyDescent="0.25">
      <c r="A5513" t="s">
        <v>5733</v>
      </c>
      <c r="B5513" s="3">
        <v>22.149724960327148</v>
      </c>
      <c r="C5513" s="3">
        <v>27.659999847412109</v>
      </c>
      <c r="D5513" s="4">
        <v>-1.475036297288812E-2</v>
      </c>
      <c r="E5513" s="4">
        <v>3.7898695810095313E-2</v>
      </c>
      <c r="F5513" s="2">
        <v>5</v>
      </c>
      <c r="G5513" s="4">
        <v>-0.33832872897484462</v>
      </c>
      <c r="H5513" s="4">
        <v>-0.77876855490092622</v>
      </c>
      <c r="I5513" s="4">
        <v>0.120937485008346</v>
      </c>
    </row>
    <row r="5514" spans="1:9" x14ac:dyDescent="0.25">
      <c r="A5514" t="s">
        <v>5734</v>
      </c>
      <c r="B5514" s="3">
        <v>22.481332778930661</v>
      </c>
      <c r="C5514" s="3">
        <v>26.64999961853027</v>
      </c>
      <c r="D5514" s="4">
        <v>1.302710990285361E-2</v>
      </c>
      <c r="E5514" s="4">
        <v>-7.0456939392683382E-2</v>
      </c>
      <c r="F5514" s="2">
        <v>5</v>
      </c>
      <c r="G5514" s="4">
        <v>-0.33029377158689799</v>
      </c>
      <c r="H5514" s="4">
        <v>-0.77545645612555958</v>
      </c>
      <c r="I5514" s="4">
        <v>0.1377192570104955</v>
      </c>
    </row>
    <row r="5515" spans="1:9" x14ac:dyDescent="0.25">
      <c r="A5515" t="s">
        <v>5735</v>
      </c>
      <c r="B5515" s="3">
        <v>22.192232131958011</v>
      </c>
      <c r="C5515" s="3">
        <v>28.670000076293949</v>
      </c>
      <c r="D5515" s="4">
        <v>3.448263291985576E-2</v>
      </c>
      <c r="E5515" s="4">
        <v>-8.2266316058050015E-2</v>
      </c>
      <c r="F5515" s="2">
        <v>5</v>
      </c>
      <c r="G5515" s="4">
        <v>-0.34157399471250077</v>
      </c>
      <c r="H5515" s="4">
        <v>-0.77834399328565507</v>
      </c>
      <c r="I5515" s="4">
        <v>0.1230886576368124</v>
      </c>
    </row>
    <row r="5516" spans="1:9" x14ac:dyDescent="0.25">
      <c r="A5516" t="s">
        <v>5736</v>
      </c>
      <c r="B5516" s="3">
        <v>21.452493667602539</v>
      </c>
      <c r="C5516" s="3">
        <v>31.239999771118161</v>
      </c>
      <c r="D5516" s="4">
        <v>1.203369077094019E-2</v>
      </c>
      <c r="E5516" s="4">
        <v>2.158272887700274E-2</v>
      </c>
      <c r="F5516" s="2">
        <v>5</v>
      </c>
      <c r="G5516" s="4">
        <v>-0.35899384588133632</v>
      </c>
      <c r="H5516" s="4">
        <v>-0.78573250080698331</v>
      </c>
      <c r="I5516" s="4">
        <v>8.5652500967429157E-2</v>
      </c>
    </row>
    <row r="5517" spans="1:9" x14ac:dyDescent="0.25">
      <c r="A5517" t="s">
        <v>5737</v>
      </c>
      <c r="B5517" s="3">
        <v>21.19741058349609</v>
      </c>
      <c r="C5517" s="3">
        <v>30.579999923706051</v>
      </c>
      <c r="D5517" s="4">
        <v>2.5503729759457361E-2</v>
      </c>
      <c r="E5517" s="4">
        <v>-2.3003173511326521E-2</v>
      </c>
      <c r="F5517" s="2">
        <v>5</v>
      </c>
      <c r="G5517" s="4">
        <v>-0.34394748343981479</v>
      </c>
      <c r="H5517" s="4">
        <v>-0.78828027056115746</v>
      </c>
      <c r="I5517" s="4">
        <v>7.2743438156103624E-2</v>
      </c>
    </row>
    <row r="5518" spans="1:9" x14ac:dyDescent="0.25">
      <c r="A5518" t="s">
        <v>5738</v>
      </c>
      <c r="B5518" s="3">
        <v>20.670242309570309</v>
      </c>
      <c r="C5518" s="3">
        <v>31.29999923706055</v>
      </c>
      <c r="D5518" s="4">
        <v>-3.0314895600001331E-2</v>
      </c>
      <c r="E5518" s="4">
        <v>6.4263835411571657E-2</v>
      </c>
      <c r="F5518" s="2">
        <v>5</v>
      </c>
      <c r="G5518" s="4">
        <v>-0.35568503100716298</v>
      </c>
      <c r="H5518" s="4">
        <v>-0.79354562709537524</v>
      </c>
      <c r="I5518" s="4">
        <v>4.6064882092361481E-2</v>
      </c>
    </row>
    <row r="5519" spans="1:9" x14ac:dyDescent="0.25">
      <c r="A5519" t="s">
        <v>5739</v>
      </c>
      <c r="B5519" s="3">
        <v>21.316448211669918</v>
      </c>
      <c r="C5519" s="3">
        <v>29.409999847412109</v>
      </c>
      <c r="D5519" s="4">
        <v>-1.8402648074332562E-2</v>
      </c>
      <c r="E5519" s="4">
        <v>-6.3971999490807119E-2</v>
      </c>
      <c r="F5519" s="2">
        <v>5</v>
      </c>
      <c r="G5519" s="4">
        <v>-0.33589385956217799</v>
      </c>
      <c r="H5519" s="4">
        <v>-0.78709132277290128</v>
      </c>
      <c r="I5519" s="4">
        <v>7.8767609552611972E-2</v>
      </c>
    </row>
    <row r="5520" spans="1:9" x14ac:dyDescent="0.25">
      <c r="A5520" t="s">
        <v>5740</v>
      </c>
      <c r="B5520" s="3">
        <v>21.716081619262699</v>
      </c>
      <c r="C5520" s="3">
        <v>31.420000076293949</v>
      </c>
      <c r="D5520" s="4">
        <v>-3.5134207288822987E-2</v>
      </c>
      <c r="E5520" s="4">
        <v>2.2453646089686918E-2</v>
      </c>
      <c r="F5520" s="2">
        <v>5</v>
      </c>
      <c r="G5520" s="4">
        <v>-0.33036201505642537</v>
      </c>
      <c r="H5520" s="4">
        <v>-0.78309978443867945</v>
      </c>
      <c r="I5520" s="4">
        <v>9.8991972050779031E-2</v>
      </c>
    </row>
    <row r="5521" spans="1:9" x14ac:dyDescent="0.25">
      <c r="A5521" t="s">
        <v>5741</v>
      </c>
      <c r="B5521" s="3">
        <v>22.506841659545898</v>
      </c>
      <c r="C5521" s="3">
        <v>30.729999542236332</v>
      </c>
      <c r="D5521" s="4">
        <v>1.4176560776634871E-2</v>
      </c>
      <c r="E5521" s="4">
        <v>-1.6010246792472319E-2</v>
      </c>
      <c r="F5521" s="2">
        <v>5</v>
      </c>
      <c r="G5521" s="4">
        <v>-0.30688660635282983</v>
      </c>
      <c r="H5521" s="4">
        <v>-0.77520167343496293</v>
      </c>
      <c r="I5521" s="4">
        <v>0.13901019224934991</v>
      </c>
    </row>
    <row r="5522" spans="1:9" x14ac:dyDescent="0.25">
      <c r="A5522" t="s">
        <v>5742</v>
      </c>
      <c r="B5522" s="3">
        <v>22.192232131958011</v>
      </c>
      <c r="C5522" s="3">
        <v>31.229999542236332</v>
      </c>
      <c r="D5522" s="4">
        <v>7.7219191052388947E-3</v>
      </c>
      <c r="E5522" s="4">
        <v>1.330304514834113E-2</v>
      </c>
      <c r="F5522" s="2">
        <v>5</v>
      </c>
      <c r="G5522" s="4">
        <v>-0.28998889257603999</v>
      </c>
      <c r="H5522" s="4">
        <v>-0.77834399328565507</v>
      </c>
      <c r="I5522" s="4">
        <v>0.1230886576368124</v>
      </c>
    </row>
    <row r="5523" spans="1:9" x14ac:dyDescent="0.25">
      <c r="A5523" t="s">
        <v>5743</v>
      </c>
      <c r="B5523" s="3">
        <v>22.02217864990234</v>
      </c>
      <c r="C5523" s="3">
        <v>30.819999694824219</v>
      </c>
      <c r="D5523" s="4">
        <v>2.5742704086876959E-2</v>
      </c>
      <c r="E5523" s="4">
        <v>5.1877150079958863E-2</v>
      </c>
      <c r="F5523" s="2">
        <v>5</v>
      </c>
      <c r="G5523" s="4">
        <v>-0.27247181276317528</v>
      </c>
      <c r="H5523" s="4">
        <v>-0.78004248740450699</v>
      </c>
      <c r="I5523" s="4">
        <v>0.1144827122883347</v>
      </c>
    </row>
    <row r="5524" spans="1:9" x14ac:dyDescent="0.25">
      <c r="A5524" t="s">
        <v>5744</v>
      </c>
      <c r="B5524" s="3">
        <v>21.46949577331543</v>
      </c>
      <c r="C5524" s="3">
        <v>29.29999923706055</v>
      </c>
      <c r="D5524" s="4">
        <v>2.8512858467765859E-2</v>
      </c>
      <c r="E5524" s="4">
        <v>-5.9087995782027607E-2</v>
      </c>
      <c r="F5524" s="2">
        <v>5</v>
      </c>
      <c r="G5524" s="4">
        <v>-0.28551222650029939</v>
      </c>
      <c r="H5524" s="4">
        <v>-0.78556268378111382</v>
      </c>
      <c r="I5524" s="4">
        <v>8.6512931408520011E-2</v>
      </c>
    </row>
    <row r="5525" spans="1:9" x14ac:dyDescent="0.25">
      <c r="A5525" t="s">
        <v>5745</v>
      </c>
      <c r="B5525" s="3">
        <v>20.874309539794918</v>
      </c>
      <c r="C5525" s="3">
        <v>31.139999389648441</v>
      </c>
      <c r="D5525" s="4">
        <v>-4.0708375047160411E-4</v>
      </c>
      <c r="E5525" s="4">
        <v>-2.8818493085845942E-3</v>
      </c>
      <c r="F5525" s="2">
        <v>5</v>
      </c>
      <c r="G5525" s="4">
        <v>-0.27581098925880432</v>
      </c>
      <c r="H5525" s="4">
        <v>-0.79150740367179695</v>
      </c>
      <c r="I5525" s="4">
        <v>5.6392170951717668E-2</v>
      </c>
    </row>
    <row r="5526" spans="1:9" x14ac:dyDescent="0.25">
      <c r="A5526" t="s">
        <v>5746</v>
      </c>
      <c r="B5526" s="3">
        <v>20.882810592651371</v>
      </c>
      <c r="C5526" s="3">
        <v>31.229999542236332</v>
      </c>
      <c r="D5526" s="4">
        <v>2.675597610495806E-2</v>
      </c>
      <c r="E5526" s="4">
        <v>-3.2228103525704599E-2</v>
      </c>
      <c r="F5526" s="2">
        <v>5</v>
      </c>
      <c r="G5526" s="4">
        <v>-0.26422990720792272</v>
      </c>
      <c r="H5526" s="4">
        <v>-0.7914224951588622</v>
      </c>
      <c r="I5526" s="4">
        <v>5.6822386172263213E-2</v>
      </c>
    </row>
    <row r="5527" spans="1:9" x14ac:dyDescent="0.25">
      <c r="A5527" t="s">
        <v>5747</v>
      </c>
      <c r="B5527" s="3">
        <v>20.338630676269531</v>
      </c>
      <c r="C5527" s="3">
        <v>32.270000457763672</v>
      </c>
      <c r="D5527" s="4">
        <v>-2.3275040776638889E-2</v>
      </c>
      <c r="E5527" s="4">
        <v>3.8622490335568083E-2</v>
      </c>
      <c r="F5527" s="2">
        <v>5</v>
      </c>
      <c r="G5527" s="4">
        <v>-0.29729738278811207</v>
      </c>
      <c r="H5527" s="4">
        <v>-0.79685776397193675</v>
      </c>
      <c r="I5527" s="4">
        <v>2.9282917038733199E-2</v>
      </c>
    </row>
    <row r="5528" spans="1:9" x14ac:dyDescent="0.25">
      <c r="A5528" t="s">
        <v>5748</v>
      </c>
      <c r="B5528" s="3">
        <v>20.823293685913089</v>
      </c>
      <c r="C5528" s="3">
        <v>31.069999694824219</v>
      </c>
      <c r="D5528" s="4">
        <v>-8.5019386944967801E-3</v>
      </c>
      <c r="E5528" s="4">
        <v>3.5666656494140581E-2</v>
      </c>
      <c r="F5528" s="2">
        <v>5</v>
      </c>
      <c r="G5528" s="4">
        <v>-0.3199107724972774</v>
      </c>
      <c r="H5528" s="4">
        <v>-0.79201695000239281</v>
      </c>
      <c r="I5528" s="4">
        <v>5.3810396999748322E-2</v>
      </c>
    </row>
    <row r="5529" spans="1:9" x14ac:dyDescent="0.25">
      <c r="A5529" t="s">
        <v>5749</v>
      </c>
      <c r="B5529" s="3">
        <v>21.001850128173832</v>
      </c>
      <c r="C5529" s="3">
        <v>30</v>
      </c>
      <c r="D5529" s="4">
        <v>3.002502607799085E-2</v>
      </c>
      <c r="E5529" s="4">
        <v>-0.11842488756563339</v>
      </c>
      <c r="F5529" s="2">
        <v>5</v>
      </c>
      <c r="G5529" s="4">
        <v>-0.32880420669797572</v>
      </c>
      <c r="H5529" s="4">
        <v>-0.79023352832000859</v>
      </c>
      <c r="I5529" s="4">
        <v>6.2846654094510956E-2</v>
      </c>
    </row>
    <row r="5530" spans="1:9" x14ac:dyDescent="0.25">
      <c r="A5530" t="s">
        <v>5750</v>
      </c>
      <c r="B5530" s="3">
        <v>20.389650344848629</v>
      </c>
      <c r="C5530" s="3">
        <v>34.029998779296882</v>
      </c>
      <c r="D5530" s="4">
        <v>-2.5203169889803759E-2</v>
      </c>
      <c r="E5530" s="4">
        <v>2.499993967722847E-2</v>
      </c>
      <c r="F5530" s="2">
        <v>5</v>
      </c>
      <c r="G5530" s="4">
        <v>-0.32221580017415619</v>
      </c>
      <c r="H5530" s="4">
        <v>-0.79634817954014603</v>
      </c>
      <c r="I5530" s="4">
        <v>3.1864884042181352E-2</v>
      </c>
    </row>
    <row r="5531" spans="1:9" x14ac:dyDescent="0.25">
      <c r="A5531" t="s">
        <v>5751</v>
      </c>
      <c r="B5531" s="3">
        <v>20.91682052612305</v>
      </c>
      <c r="C5531" s="3">
        <v>33.200000762939453</v>
      </c>
      <c r="D5531" s="4">
        <v>1.9054896392944439E-2</v>
      </c>
      <c r="E5531" s="4">
        <v>-2.6107344842029149E-2</v>
      </c>
      <c r="F5531" s="2">
        <v>5</v>
      </c>
      <c r="G5531" s="4">
        <v>-0.28963315869820339</v>
      </c>
      <c r="H5531" s="4">
        <v>-0.79108280395533082</v>
      </c>
      <c r="I5531" s="4">
        <v>5.8543536631662903E-2</v>
      </c>
    </row>
    <row r="5532" spans="1:9" x14ac:dyDescent="0.25">
      <c r="A5532" t="s">
        <v>5752</v>
      </c>
      <c r="B5532" s="3">
        <v>20.525705337524411</v>
      </c>
      <c r="C5532" s="3">
        <v>34.090000152587891</v>
      </c>
      <c r="D5532" s="4">
        <v>-6.1748700897393824E-3</v>
      </c>
      <c r="E5532" s="4">
        <v>2.9598294296918182E-2</v>
      </c>
      <c r="F5532" s="2">
        <v>5</v>
      </c>
      <c r="G5532" s="4">
        <v>-0.29927397560783597</v>
      </c>
      <c r="H5532" s="4">
        <v>-0.79498926232124068</v>
      </c>
      <c r="I5532" s="4">
        <v>3.8750258085695773E-2</v>
      </c>
    </row>
    <row r="5533" spans="1:9" x14ac:dyDescent="0.25">
      <c r="A5533" t="s">
        <v>5753</v>
      </c>
      <c r="B5533" s="3">
        <v>20.65323638916016</v>
      </c>
      <c r="C5533" s="3">
        <v>33.110000610351563</v>
      </c>
      <c r="D5533" s="4">
        <v>2.015966439123806E-2</v>
      </c>
      <c r="E5533" s="4">
        <v>-1.2526041879984851E-2</v>
      </c>
      <c r="F5533" s="2">
        <v>5</v>
      </c>
      <c r="G5533" s="4">
        <v>-0.27600589987068957</v>
      </c>
      <c r="H5533" s="4">
        <v>-0.79371548222243971</v>
      </c>
      <c r="I5533" s="4">
        <v>4.5204258599791818E-2</v>
      </c>
    </row>
    <row r="5534" spans="1:9" x14ac:dyDescent="0.25">
      <c r="A5534" t="s">
        <v>5754</v>
      </c>
      <c r="B5534" s="3">
        <v>20.245101928710941</v>
      </c>
      <c r="C5534" s="3">
        <v>33.529998779296882</v>
      </c>
      <c r="D5534" s="4">
        <v>1.104010426008406E-2</v>
      </c>
      <c r="E5534" s="4">
        <v>-1.6715534320530741E-2</v>
      </c>
      <c r="F5534" s="2">
        <v>5</v>
      </c>
      <c r="G5534" s="4">
        <v>-0.28562868597242907</v>
      </c>
      <c r="H5534" s="4">
        <v>-0.79779192906959628</v>
      </c>
      <c r="I5534" s="4">
        <v>2.4549680881079231E-2</v>
      </c>
    </row>
    <row r="5535" spans="1:9" x14ac:dyDescent="0.25">
      <c r="A5535" t="s">
        <v>5755</v>
      </c>
      <c r="B5535" s="3">
        <v>20.02403450012207</v>
      </c>
      <c r="C5535" s="3">
        <v>34.099998474121087</v>
      </c>
      <c r="D5535" s="4">
        <v>3.3801426356637958E-2</v>
      </c>
      <c r="E5535" s="4">
        <v>-5.2777820163302902E-2</v>
      </c>
      <c r="F5535" s="2">
        <v>5</v>
      </c>
      <c r="G5535" s="4">
        <v>-0.27426768052782929</v>
      </c>
      <c r="H5535" s="4">
        <v>-0.79999995046844652</v>
      </c>
      <c r="I5535" s="4">
        <v>1.336205810637159E-2</v>
      </c>
    </row>
    <row r="5536" spans="1:9" x14ac:dyDescent="0.25">
      <c r="A5536" t="s">
        <v>5756</v>
      </c>
      <c r="B5536" s="3">
        <v>19.36932373046875</v>
      </c>
      <c r="C5536" s="3">
        <v>36</v>
      </c>
      <c r="D5536" s="4">
        <v>-3.3106641770488832E-2</v>
      </c>
      <c r="E5536" s="4">
        <v>5.8201043962198939E-2</v>
      </c>
      <c r="F5536" s="2">
        <v>5</v>
      </c>
      <c r="G5536" s="4">
        <v>-0.3483977357454241</v>
      </c>
      <c r="H5536" s="4">
        <v>-0.80653920140505009</v>
      </c>
      <c r="I5536" s="4">
        <v>-1.9771077625903129E-2</v>
      </c>
    </row>
    <row r="5537" spans="1:9" x14ac:dyDescent="0.25">
      <c r="A5537" t="s">
        <v>5757</v>
      </c>
      <c r="B5537" s="3">
        <v>20.032533645629879</v>
      </c>
      <c r="C5537" s="3">
        <v>34.020000457763672</v>
      </c>
      <c r="D5537" s="4">
        <v>4.8042766238484802E-2</v>
      </c>
      <c r="E5537" s="4">
        <v>-5.604884590592174E-2</v>
      </c>
      <c r="F5537" s="2">
        <v>5</v>
      </c>
      <c r="G5537" s="4">
        <v>-0.31511629173254729</v>
      </c>
      <c r="H5537" s="4">
        <v>-0.79991506100610932</v>
      </c>
      <c r="I5537" s="4">
        <v>1.3792176801177501E-2</v>
      </c>
    </row>
    <row r="5538" spans="1:9" x14ac:dyDescent="0.25">
      <c r="A5538" t="s">
        <v>5758</v>
      </c>
      <c r="B5538" s="3">
        <v>19.11423301696777</v>
      </c>
      <c r="C5538" s="3">
        <v>36.040000915527337</v>
      </c>
      <c r="D5538" s="4">
        <v>1.1701226909571091E-2</v>
      </c>
      <c r="E5538" s="4">
        <v>9.523813594448205E-3</v>
      </c>
      <c r="F5538" s="2">
        <v>5</v>
      </c>
      <c r="G5538" s="4">
        <v>-0.34934913572269788</v>
      </c>
      <c r="H5538" s="4">
        <v>-0.80908704736161419</v>
      </c>
      <c r="I5538" s="4">
        <v>-3.2680526540186383E-2</v>
      </c>
    </row>
    <row r="5539" spans="1:9" x14ac:dyDescent="0.25">
      <c r="A5539" t="s">
        <v>5759</v>
      </c>
      <c r="B5539" s="3">
        <v>18.893159866333011</v>
      </c>
      <c r="C5539" s="3">
        <v>35.700000762939453</v>
      </c>
      <c r="D5539" s="4">
        <v>5.4079386340208258E-2</v>
      </c>
      <c r="E5539" s="4">
        <v>-4.9267603507570978E-2</v>
      </c>
      <c r="F5539" s="2">
        <v>5</v>
      </c>
      <c r="G5539" s="4">
        <v>-0.35965401320351248</v>
      </c>
      <c r="H5539" s="4">
        <v>-0.81129512591225694</v>
      </c>
      <c r="I5539" s="4">
        <v>-4.3868438892112338E-2</v>
      </c>
    </row>
    <row r="5540" spans="1:9" x14ac:dyDescent="0.25">
      <c r="A5540" t="s">
        <v>5760</v>
      </c>
      <c r="B5540" s="3">
        <v>17.923849105834961</v>
      </c>
      <c r="C5540" s="3">
        <v>37.549999237060547</v>
      </c>
      <c r="D5540" s="4">
        <v>5.0847918194241837E-2</v>
      </c>
      <c r="E5540" s="4">
        <v>-0.1087111729157044</v>
      </c>
      <c r="F5540" s="2">
        <v>5</v>
      </c>
      <c r="G5540" s="4">
        <v>-0.35138448366982711</v>
      </c>
      <c r="H5540" s="4">
        <v>-0.82097660144656515</v>
      </c>
      <c r="I5540" s="4">
        <v>-9.2922626608227366E-2</v>
      </c>
    </row>
    <row r="5541" spans="1:9" x14ac:dyDescent="0.25">
      <c r="A5541" t="s">
        <v>5761</v>
      </c>
      <c r="B5541" s="3">
        <v>17.056558609008789</v>
      </c>
      <c r="C5541" s="3">
        <v>42.130001068115227</v>
      </c>
      <c r="D5541" s="4">
        <v>-6.9311770707800591E-3</v>
      </c>
      <c r="E5541" s="4">
        <v>2.7059985323366179E-2</v>
      </c>
      <c r="F5541" s="2">
        <v>5</v>
      </c>
      <c r="G5541" s="4">
        <v>-0.3547768008952048</v>
      </c>
      <c r="H5541" s="4">
        <v>-0.82963909862326668</v>
      </c>
      <c r="I5541" s="4">
        <v>-0.13681384557484019</v>
      </c>
    </row>
    <row r="5542" spans="1:9" x14ac:dyDescent="0.25">
      <c r="A5542" t="s">
        <v>5762</v>
      </c>
      <c r="B5542" s="3">
        <v>17.175605773925781</v>
      </c>
      <c r="C5542" s="3">
        <v>41.020000457763672</v>
      </c>
      <c r="D5542" s="4">
        <v>1.984727711091594E-3</v>
      </c>
      <c r="E5542" s="4">
        <v>-3.7992470803788203E-2</v>
      </c>
      <c r="F5542" s="2">
        <v>5</v>
      </c>
      <c r="G5542" s="4">
        <v>-0.36597592853390087</v>
      </c>
      <c r="H5542" s="4">
        <v>-0.82845005558202323</v>
      </c>
      <c r="I5542" s="4">
        <v>-0.13078919154963489</v>
      </c>
    </row>
    <row r="5543" spans="1:9" x14ac:dyDescent="0.25">
      <c r="A5543" t="s">
        <v>5763</v>
      </c>
      <c r="B5543" s="3">
        <v>17.141584396362301</v>
      </c>
      <c r="C5543" s="3">
        <v>42.639999389648438</v>
      </c>
      <c r="D5543" s="4">
        <v>-9.3369254053482509E-3</v>
      </c>
      <c r="E5543" s="4">
        <v>8.0587946755100059E-2</v>
      </c>
      <c r="F5543" s="2">
        <v>5</v>
      </c>
      <c r="G5543" s="4">
        <v>-0.36523945856474949</v>
      </c>
      <c r="H5543" s="4">
        <v>-0.82878986108913943</v>
      </c>
      <c r="I5543" s="4">
        <v>-0.1364441276099807</v>
      </c>
    </row>
    <row r="5544" spans="1:9" x14ac:dyDescent="0.25">
      <c r="A5544" t="s">
        <v>5764</v>
      </c>
      <c r="B5544" s="3">
        <v>17.303142547607418</v>
      </c>
      <c r="C5544" s="3">
        <v>39.459999084472663</v>
      </c>
      <c r="D5544" s="4">
        <v>-1.8804225277772701E-2</v>
      </c>
      <c r="E5544" s="4">
        <v>5.7625238060718731E-2</v>
      </c>
      <c r="F5544" s="2">
        <v>5</v>
      </c>
      <c r="G5544" s="4">
        <v>-0.34984014454000978</v>
      </c>
      <c r="H5544" s="4">
        <v>-0.82717621833142974</v>
      </c>
      <c r="I5544" s="4">
        <v>-0.13957523508474279</v>
      </c>
    </row>
    <row r="5545" spans="1:9" x14ac:dyDescent="0.25">
      <c r="A5545" t="s">
        <v>5765</v>
      </c>
      <c r="B5545" s="3">
        <v>17.634750366210941</v>
      </c>
      <c r="C5545" s="3">
        <v>37.310001373291023</v>
      </c>
      <c r="D5545" s="4">
        <v>-2.400000168900351E-2</v>
      </c>
      <c r="E5545" s="4">
        <v>1.303284057487053E-2</v>
      </c>
      <c r="F5545" s="2">
        <v>5</v>
      </c>
      <c r="G5545" s="4">
        <v>-0.33096773796727019</v>
      </c>
      <c r="H5545" s="4">
        <v>-0.8238641195560632</v>
      </c>
      <c r="I5545" s="4">
        <v>-0.1385075252686431</v>
      </c>
    </row>
    <row r="5546" spans="1:9" x14ac:dyDescent="0.25">
      <c r="A5546" t="s">
        <v>5766</v>
      </c>
      <c r="B5546" s="3">
        <v>18.068391799926761</v>
      </c>
      <c r="C5546" s="3">
        <v>36.830001831054688</v>
      </c>
      <c r="D5546" s="4">
        <v>-3.3212028655908221E-2</v>
      </c>
      <c r="E5546" s="4">
        <v>7.9425644314351285E-2</v>
      </c>
      <c r="F5546" s="2">
        <v>5</v>
      </c>
      <c r="G5546" s="4">
        <v>-0.26266495688908698</v>
      </c>
      <c r="H5546" s="4">
        <v>-0.81953290906890741</v>
      </c>
      <c r="I5546" s="4">
        <v>-0.1173232825592203</v>
      </c>
    </row>
    <row r="5547" spans="1:9" x14ac:dyDescent="0.25">
      <c r="A5547" t="s">
        <v>5767</v>
      </c>
      <c r="B5547" s="3">
        <v>18.689094543457031</v>
      </c>
      <c r="C5547" s="3">
        <v>34.119998931884773</v>
      </c>
      <c r="D5547" s="4">
        <v>6.0811084394220012E-2</v>
      </c>
      <c r="E5547" s="4">
        <v>-0.14033761369485021</v>
      </c>
      <c r="F5547" s="2">
        <v>5</v>
      </c>
      <c r="G5547" s="4">
        <v>-0.23494606931910181</v>
      </c>
      <c r="H5547" s="4">
        <v>-0.81333333028523769</v>
      </c>
      <c r="I5547" s="4">
        <v>-8.700072445706486E-2</v>
      </c>
    </row>
    <row r="5548" spans="1:9" x14ac:dyDescent="0.25">
      <c r="A5548" t="s">
        <v>5768</v>
      </c>
      <c r="B5548" s="3">
        <v>17.617740631103519</v>
      </c>
      <c r="C5548" s="3">
        <v>39.689998626708977</v>
      </c>
      <c r="D5548" s="4">
        <v>-2.7686927816299112E-2</v>
      </c>
      <c r="E5548" s="4">
        <v>7.357309483892216E-2</v>
      </c>
      <c r="F5548" s="2">
        <v>5</v>
      </c>
      <c r="G5548" s="4">
        <v>-0.2850242166632595</v>
      </c>
      <c r="H5548" s="4">
        <v>-0.82403401278432253</v>
      </c>
      <c r="I5548" s="4">
        <v>-0.1401785833137619</v>
      </c>
    </row>
    <row r="5549" spans="1:9" x14ac:dyDescent="0.25">
      <c r="A5549" t="s">
        <v>5769</v>
      </c>
      <c r="B5549" s="3">
        <v>18.119411468505859</v>
      </c>
      <c r="C5549" s="3">
        <v>36.970001220703118</v>
      </c>
      <c r="D5549" s="4">
        <v>-1.342611348488343E-2</v>
      </c>
      <c r="E5549" s="4">
        <v>6.8497192228336834E-2</v>
      </c>
      <c r="F5549" s="2">
        <v>5</v>
      </c>
      <c r="G5549" s="4">
        <v>-0.25175555810226841</v>
      </c>
      <c r="H5549" s="4">
        <v>-0.81902332463711658</v>
      </c>
      <c r="I5549" s="4">
        <v>-0.1225466439114891</v>
      </c>
    </row>
    <row r="5550" spans="1:9" x14ac:dyDescent="0.25">
      <c r="A5550" t="s">
        <v>5770</v>
      </c>
      <c r="B5550" s="3">
        <v>18.365995407104489</v>
      </c>
      <c r="C5550" s="3">
        <v>34.599998474121087</v>
      </c>
      <c r="D5550" s="4">
        <v>-1.234533584575348E-2</v>
      </c>
      <c r="E5550" s="4">
        <v>-7.313161593960904E-2</v>
      </c>
      <c r="F5550" s="2">
        <v>5</v>
      </c>
      <c r="G5550" s="4">
        <v>-0.24659896200583309</v>
      </c>
      <c r="H5550" s="4">
        <v>-0.81656044434527975</v>
      </c>
      <c r="I5550" s="4">
        <v>-0.11060553286287871</v>
      </c>
    </row>
    <row r="5551" spans="1:9" x14ac:dyDescent="0.25">
      <c r="A5551" t="s">
        <v>5771</v>
      </c>
      <c r="B5551" s="3">
        <v>18.595563888549801</v>
      </c>
      <c r="C5551" s="3">
        <v>37.330001831054688</v>
      </c>
      <c r="D5551" s="4">
        <v>3.9943410976662097E-2</v>
      </c>
      <c r="E5551" s="4">
        <v>-7.8726520006684231E-2</v>
      </c>
      <c r="F5551" s="2">
        <v>5</v>
      </c>
      <c r="G5551" s="4">
        <v>-0.26363652911324348</v>
      </c>
      <c r="H5551" s="4">
        <v>-0.81426751443349465</v>
      </c>
      <c r="I5551" s="4">
        <v>-9.9488414911975132E-2</v>
      </c>
    </row>
    <row r="5552" spans="1:9" x14ac:dyDescent="0.25">
      <c r="A5552" t="s">
        <v>5772</v>
      </c>
      <c r="B5552" s="3">
        <v>17.88132286071777</v>
      </c>
      <c r="C5552" s="3">
        <v>40.520000457763672</v>
      </c>
      <c r="D5552" s="4">
        <v>4.7510749413781639E-4</v>
      </c>
      <c r="E5552" s="4">
        <v>2.116935852135882E-2</v>
      </c>
      <c r="F5552" s="2">
        <v>5</v>
      </c>
      <c r="G5552" s="4">
        <v>-0.28976729806034868</v>
      </c>
      <c r="H5552" s="4">
        <v>-0.82140135356781108</v>
      </c>
      <c r="I5552" s="4">
        <v>-0.13407635878734001</v>
      </c>
    </row>
    <row r="5553" spans="1:9" x14ac:dyDescent="0.25">
      <c r="A5553" t="s">
        <v>5773</v>
      </c>
      <c r="B5553" s="3">
        <v>17.872831344604489</v>
      </c>
      <c r="C5553" s="3">
        <v>39.680000305175781</v>
      </c>
      <c r="D5553" s="4">
        <v>-2.9995318973354172E-2</v>
      </c>
      <c r="E5553" s="4">
        <v>1.795794692560149E-2</v>
      </c>
      <c r="F5553" s="2">
        <v>5</v>
      </c>
      <c r="G5553" s="4">
        <v>-0.25434533021231143</v>
      </c>
      <c r="H5553" s="4">
        <v>-0.82148616682775855</v>
      </c>
      <c r="I5553" s="4">
        <v>-0.14114215265333649</v>
      </c>
    </row>
    <row r="5554" spans="1:9" x14ac:dyDescent="0.25">
      <c r="A5554" t="s">
        <v>5774</v>
      </c>
      <c r="B5554" s="3">
        <v>18.425510406494141</v>
      </c>
      <c r="C5554" s="3">
        <v>38.979999542236328</v>
      </c>
      <c r="D5554" s="4">
        <v>4.1709333192241349E-3</v>
      </c>
      <c r="E5554" s="4">
        <v>-4.1082458080091588E-2</v>
      </c>
      <c r="F5554" s="2">
        <v>5</v>
      </c>
      <c r="G5554" s="4">
        <v>-0.25198466224890698</v>
      </c>
      <c r="H5554" s="4">
        <v>-0.81596600855234658</v>
      </c>
      <c r="I5554" s="4">
        <v>-0.13495253209047031</v>
      </c>
    </row>
    <row r="5555" spans="1:9" x14ac:dyDescent="0.25">
      <c r="A5555" t="s">
        <v>5775</v>
      </c>
      <c r="B5555" s="3">
        <v>18.348978042602539</v>
      </c>
      <c r="C5555" s="3">
        <v>40.650001525878913</v>
      </c>
      <c r="D5555" s="4">
        <v>-1.596012265734115E-2</v>
      </c>
      <c r="E5555" s="4">
        <v>8.3422202290180714E-2</v>
      </c>
      <c r="F5555" s="2">
        <v>5</v>
      </c>
      <c r="G5555" s="4">
        <v>-0.27994675281224352</v>
      </c>
      <c r="H5555" s="4">
        <v>-0.81673041377592903</v>
      </c>
      <c r="I5555" s="4">
        <v>-0.13854560094647481</v>
      </c>
    </row>
    <row r="5556" spans="1:9" x14ac:dyDescent="0.25">
      <c r="A5556" t="s">
        <v>5776</v>
      </c>
      <c r="B5556" s="3">
        <v>18.646579742431641</v>
      </c>
      <c r="C5556" s="3">
        <v>37.520000457763672</v>
      </c>
      <c r="D5556" s="4">
        <v>-1.1271461926250059E-2</v>
      </c>
      <c r="E5556" s="4">
        <v>-1.289128875051648E-2</v>
      </c>
      <c r="F5556" s="2">
        <v>5</v>
      </c>
      <c r="G5556" s="4">
        <v>-0.28098362826000622</v>
      </c>
      <c r="H5556" s="4">
        <v>-0.8137579681028988</v>
      </c>
      <c r="I5556" s="4">
        <v>-0.1245736896559196</v>
      </c>
    </row>
    <row r="5557" spans="1:9" x14ac:dyDescent="0.25">
      <c r="A5557" t="s">
        <v>5777</v>
      </c>
      <c r="B5557" s="3">
        <v>18.859149932861332</v>
      </c>
      <c r="C5557" s="3">
        <v>38.009998321533203</v>
      </c>
      <c r="D5557" s="4">
        <v>-2.1182188960164772E-2</v>
      </c>
      <c r="E5557" s="4">
        <v>3.45671362288138E-2</v>
      </c>
      <c r="F5557" s="2">
        <v>5</v>
      </c>
      <c r="G5557" s="4">
        <v>-0.28910269978637759</v>
      </c>
      <c r="H5557" s="4">
        <v>-0.81163481711578833</v>
      </c>
      <c r="I5557" s="4">
        <v>-0.1145938681515212</v>
      </c>
    </row>
    <row r="5558" spans="1:9" x14ac:dyDescent="0.25">
      <c r="A5558" t="s">
        <v>5778</v>
      </c>
      <c r="B5558" s="3">
        <v>19.26727294921875</v>
      </c>
      <c r="C5558" s="3">
        <v>36.740001678466797</v>
      </c>
      <c r="D5558" s="4">
        <v>-1.4354386316175921E-2</v>
      </c>
      <c r="E5558" s="4">
        <v>2.5684031029612479E-2</v>
      </c>
      <c r="F5558" s="2">
        <v>5</v>
      </c>
      <c r="G5558" s="4">
        <v>-0.33548396306428618</v>
      </c>
      <c r="H5558" s="4">
        <v>-0.80755848457221657</v>
      </c>
      <c r="I5558" s="4">
        <v>-9.5433162471902477E-2</v>
      </c>
    </row>
    <row r="5559" spans="1:9" x14ac:dyDescent="0.25">
      <c r="A5559" t="s">
        <v>5779</v>
      </c>
      <c r="B5559" s="3">
        <v>19.547870635986332</v>
      </c>
      <c r="C5559" s="3">
        <v>35.819999694824219</v>
      </c>
      <c r="D5559" s="4">
        <v>7.8907588619219204E-3</v>
      </c>
      <c r="E5559" s="4">
        <v>-4.4800008138020868E-2</v>
      </c>
      <c r="F5559" s="2">
        <v>5</v>
      </c>
      <c r="G5559" s="4">
        <v>-0.31780434569893218</v>
      </c>
      <c r="H5559" s="4">
        <v>-0.80475587497565337</v>
      </c>
      <c r="I5559" s="4">
        <v>-8.2259561682313742E-2</v>
      </c>
    </row>
    <row r="5560" spans="1:9" x14ac:dyDescent="0.25">
      <c r="A5560" t="s">
        <v>5780</v>
      </c>
      <c r="B5560" s="3">
        <v>19.394830703735352</v>
      </c>
      <c r="C5560" s="3">
        <v>37.5</v>
      </c>
      <c r="D5560" s="4">
        <v>-2.729175736353329E-2</v>
      </c>
      <c r="E5560" s="4">
        <v>7.7276602142652084E-2</v>
      </c>
      <c r="F5560" s="2">
        <v>5</v>
      </c>
      <c r="G5560" s="4">
        <v>-0.32713830682377332</v>
      </c>
      <c r="H5560" s="4">
        <v>-0.80628443776505099</v>
      </c>
      <c r="I5560" s="4">
        <v>-8.9444535284786908E-2</v>
      </c>
    </row>
    <row r="5561" spans="1:9" x14ac:dyDescent="0.25">
      <c r="A5561" t="s">
        <v>5781</v>
      </c>
      <c r="B5561" s="3">
        <v>19.93900108337402</v>
      </c>
      <c r="C5561" s="3">
        <v>34.810001373291023</v>
      </c>
      <c r="D5561" s="4">
        <v>-8.4566568120438834E-3</v>
      </c>
      <c r="E5561" s="4">
        <v>-7.6967059199140042E-3</v>
      </c>
      <c r="F5561" s="2">
        <v>5</v>
      </c>
      <c r="G5561" s="4">
        <v>-0.33625834940711202</v>
      </c>
      <c r="H5561" s="4">
        <v>-0.80084926420496372</v>
      </c>
      <c r="I5561" s="4">
        <v>-6.3896629222337187E-2</v>
      </c>
    </row>
    <row r="5562" spans="1:9" x14ac:dyDescent="0.25">
      <c r="A5562" t="s">
        <v>5782</v>
      </c>
      <c r="B5562" s="3">
        <v>20.10905647277832</v>
      </c>
      <c r="C5562" s="3">
        <v>35.080001831054688</v>
      </c>
      <c r="D5562" s="4">
        <v>2.4696270454563241E-2</v>
      </c>
      <c r="E5562" s="4">
        <v>-3.7585703791746188E-2</v>
      </c>
      <c r="F5562" s="2">
        <v>5</v>
      </c>
      <c r="G5562" s="4">
        <v>-0.3332392497072193</v>
      </c>
      <c r="H5562" s="4">
        <v>-0.79915075103551425</v>
      </c>
      <c r="I5562" s="4">
        <v>-5.5912807837573353E-2</v>
      </c>
    </row>
    <row r="5563" spans="1:9" x14ac:dyDescent="0.25">
      <c r="A5563" t="s">
        <v>5783</v>
      </c>
      <c r="B5563" s="3">
        <v>19.624406814575199</v>
      </c>
      <c r="C5563" s="3">
        <v>36.450000762939453</v>
      </c>
      <c r="D5563" s="4">
        <v>1.006626250956799E-2</v>
      </c>
      <c r="E5563" s="4">
        <v>3.3030257593378298E-3</v>
      </c>
      <c r="F5563" s="2">
        <v>5</v>
      </c>
      <c r="G5563" s="4">
        <v>-0.36991513533898029</v>
      </c>
      <c r="H5563" s="4">
        <v>-0.80399143165087605</v>
      </c>
      <c r="I5563" s="4">
        <v>-7.8666313732534521E-2</v>
      </c>
    </row>
    <row r="5564" spans="1:9" x14ac:dyDescent="0.25">
      <c r="A5564" t="s">
        <v>5784</v>
      </c>
      <c r="B5564" s="3">
        <v>19.428831100463871</v>
      </c>
      <c r="C5564" s="3">
        <v>36.330001831054688</v>
      </c>
      <c r="D5564" s="4">
        <v>3.067194958862873E-2</v>
      </c>
      <c r="E5564" s="4">
        <v>-6.5105474512600292E-2</v>
      </c>
      <c r="F5564" s="2">
        <v>5</v>
      </c>
      <c r="G5564" s="4">
        <v>-0.3682611984248304</v>
      </c>
      <c r="H5564" s="4">
        <v>-0.80594484181450698</v>
      </c>
      <c r="I5564" s="4">
        <v>-8.7848272470403388E-2</v>
      </c>
    </row>
    <row r="5565" spans="1:9" x14ac:dyDescent="0.25">
      <c r="A5565" t="s">
        <v>5785</v>
      </c>
      <c r="B5565" s="3">
        <v>18.850645065307621</v>
      </c>
      <c r="C5565" s="3">
        <v>38.860000610351563</v>
      </c>
      <c r="D5565" s="4">
        <v>-2.463699848679668E-2</v>
      </c>
      <c r="E5565" s="4">
        <v>3.792740480042589E-2</v>
      </c>
      <c r="F5565" s="2">
        <v>5</v>
      </c>
      <c r="G5565" s="4">
        <v>-0.40974451560809089</v>
      </c>
      <c r="H5565" s="4">
        <v>-0.81171976372991805</v>
      </c>
      <c r="I5565" s="4">
        <v>-0.1149931577223355</v>
      </c>
    </row>
    <row r="5566" spans="1:9" x14ac:dyDescent="0.25">
      <c r="A5566" t="s">
        <v>5786</v>
      </c>
      <c r="B5566" s="3">
        <v>19.326799392700199</v>
      </c>
      <c r="C5566" s="3">
        <v>37.439998626708977</v>
      </c>
      <c r="D5566" s="4">
        <v>3.9755525908120593E-3</v>
      </c>
      <c r="E5566" s="4">
        <v>-6.3297536070218707E-2</v>
      </c>
      <c r="F5566" s="2">
        <v>5</v>
      </c>
      <c r="G5566" s="4">
        <v>-0.40372512581266268</v>
      </c>
      <c r="H5566" s="4">
        <v>-0.80696393447569859</v>
      </c>
      <c r="I5566" s="4">
        <v>-9.2638493663751764E-2</v>
      </c>
    </row>
    <row r="5567" spans="1:9" x14ac:dyDescent="0.25">
      <c r="A5567" t="s">
        <v>5787</v>
      </c>
      <c r="B5567" s="3">
        <v>19.25026893615723</v>
      </c>
      <c r="C5567" s="3">
        <v>39.970001220703118</v>
      </c>
      <c r="D5567" s="4">
        <v>-3.6186211236034049E-2</v>
      </c>
      <c r="E5567" s="4">
        <v>0.22457113872922879</v>
      </c>
      <c r="F5567" s="2">
        <v>5</v>
      </c>
      <c r="G5567" s="4">
        <v>-0.42465091758301832</v>
      </c>
      <c r="H5567" s="4">
        <v>-0.8077283206486835</v>
      </c>
      <c r="I5567" s="4">
        <v>-9.6231472972868937E-2</v>
      </c>
    </row>
    <row r="5568" spans="1:9" x14ac:dyDescent="0.25">
      <c r="A5568" t="s">
        <v>5788</v>
      </c>
      <c r="B5568" s="3">
        <v>19.973016738891602</v>
      </c>
      <c r="C5568" s="3">
        <v>32.639999389648438</v>
      </c>
      <c r="D5568" s="4">
        <v>-1.2609961051718631E-2</v>
      </c>
      <c r="E5568" s="4">
        <v>-3.05909959997227E-2</v>
      </c>
      <c r="F5568" s="2">
        <v>5</v>
      </c>
      <c r="G5568" s="4">
        <v>-0.40228984191945572</v>
      </c>
      <c r="H5568" s="4">
        <v>-0.80050951584963992</v>
      </c>
      <c r="I5568" s="4">
        <v>-6.2299650032854759E-2</v>
      </c>
    </row>
    <row r="5569" spans="1:9" x14ac:dyDescent="0.25">
      <c r="A5569" t="s">
        <v>5789</v>
      </c>
      <c r="B5569" s="3">
        <v>20.228092193603519</v>
      </c>
      <c r="C5569" s="3">
        <v>33.669998168945313</v>
      </c>
      <c r="D5569" s="4">
        <v>1.3202539410668729E-2</v>
      </c>
      <c r="E5569" s="4">
        <v>1.0504155982194121E-2</v>
      </c>
      <c r="F5569" s="2">
        <v>5</v>
      </c>
      <c r="G5569" s="4">
        <v>-0.36254039291355578</v>
      </c>
      <c r="H5569" s="4">
        <v>-0.79796182229785562</v>
      </c>
      <c r="I5569" s="4">
        <v>-5.0324276143258517E-2</v>
      </c>
    </row>
    <row r="5570" spans="1:9" x14ac:dyDescent="0.25">
      <c r="A5570" t="s">
        <v>5790</v>
      </c>
      <c r="B5570" s="3">
        <v>19.964509963989261</v>
      </c>
      <c r="C5570" s="3">
        <v>33.319999694824219</v>
      </c>
      <c r="D5570" s="4">
        <v>-3.6520467588643017E-2</v>
      </c>
      <c r="E5570" s="4">
        <v>0.106609067399656</v>
      </c>
      <c r="F5570" s="2">
        <v>5</v>
      </c>
      <c r="G5570" s="4">
        <v>-0.37702303856187092</v>
      </c>
      <c r="H5570" s="4">
        <v>-0.80059448151436707</v>
      </c>
      <c r="I5570" s="4">
        <v>-6.2699029150556473E-2</v>
      </c>
    </row>
    <row r="5571" spans="1:9" x14ac:dyDescent="0.25">
      <c r="A5571" t="s">
        <v>5791</v>
      </c>
      <c r="B5571" s="3">
        <v>20.721260070800781</v>
      </c>
      <c r="C5571" s="3">
        <v>30.110000610351559</v>
      </c>
      <c r="D5571" s="4">
        <v>-3.4851107376477557E-2</v>
      </c>
      <c r="E5571" s="4">
        <v>7.3603621677997833E-3</v>
      </c>
      <c r="F5571" s="2">
        <v>5</v>
      </c>
      <c r="G5571" s="4">
        <v>-0.33578624950950853</v>
      </c>
      <c r="H5571" s="4">
        <v>-0.79303606171418184</v>
      </c>
      <c r="I5571" s="4">
        <v>-2.7170853849271429E-2</v>
      </c>
    </row>
    <row r="5572" spans="1:9" x14ac:dyDescent="0.25">
      <c r="A5572" t="s">
        <v>5792</v>
      </c>
      <c r="B5572" s="3">
        <v>21.46949577331543</v>
      </c>
      <c r="C5572" s="3">
        <v>29.889999389648441</v>
      </c>
      <c r="D5572" s="4">
        <v>3.975784418029038E-3</v>
      </c>
      <c r="E5572" s="4">
        <v>1.9440644637006569E-2</v>
      </c>
      <c r="F5572" s="2">
        <v>5</v>
      </c>
      <c r="G5572" s="4">
        <v>-0.34038695442538852</v>
      </c>
      <c r="H5572" s="4">
        <v>-0.78556268378111382</v>
      </c>
      <c r="I5572" s="4">
        <v>7.9575841467622865E-3</v>
      </c>
    </row>
    <row r="5573" spans="1:9" x14ac:dyDescent="0.25">
      <c r="A5573" t="s">
        <v>5793</v>
      </c>
      <c r="B5573" s="3">
        <v>21.384475708007809</v>
      </c>
      <c r="C5573" s="3">
        <v>29.319999694824219</v>
      </c>
      <c r="D5573" s="4">
        <v>-3.8608222970796802E-2</v>
      </c>
      <c r="E5573" s="4">
        <v>5.657656557925117E-2</v>
      </c>
      <c r="F5573" s="2">
        <v>5</v>
      </c>
      <c r="G5573" s="4">
        <v>-0.33395132430030461</v>
      </c>
      <c r="H5573" s="4">
        <v>-0.78641186416344866</v>
      </c>
      <c r="I5573" s="4">
        <v>3.9660316419298791E-3</v>
      </c>
    </row>
    <row r="5574" spans="1:9" x14ac:dyDescent="0.25">
      <c r="A5574" t="s">
        <v>5794</v>
      </c>
      <c r="B5574" s="3">
        <v>22.24324798583984</v>
      </c>
      <c r="C5574" s="3">
        <v>27.75</v>
      </c>
      <c r="D5574" s="4">
        <v>1.5921894218352769E-2</v>
      </c>
      <c r="E5574" s="4">
        <v>-1.7003172157979529E-2</v>
      </c>
      <c r="F5574" s="2">
        <v>5</v>
      </c>
      <c r="G5574" s="4">
        <v>-0.33872633008125003</v>
      </c>
      <c r="H5574" s="4">
        <v>-0.77783444695505921</v>
      </c>
      <c r="I5574" s="4">
        <v>4.4283980402126437E-2</v>
      </c>
    </row>
    <row r="5575" spans="1:9" x14ac:dyDescent="0.25">
      <c r="A5575" t="s">
        <v>5795</v>
      </c>
      <c r="B5575" s="3">
        <v>21.894643783569339</v>
      </c>
      <c r="C5575" s="3">
        <v>28.229999542236332</v>
      </c>
      <c r="D5575" s="4">
        <v>2.2230812722144441E-2</v>
      </c>
      <c r="E5575" s="4">
        <v>-4.5961493860709579E-2</v>
      </c>
      <c r="F5575" s="2">
        <v>5</v>
      </c>
      <c r="G5575" s="4">
        <v>-0.34143204106573838</v>
      </c>
      <c r="H5575" s="4">
        <v>-0.78131630560450294</v>
      </c>
      <c r="I5575" s="4">
        <v>2.7917585343108842E-2</v>
      </c>
    </row>
    <row r="5576" spans="1:9" x14ac:dyDescent="0.25">
      <c r="A5576" t="s">
        <v>5796</v>
      </c>
      <c r="B5576" s="3">
        <v>21.41849327087402</v>
      </c>
      <c r="C5576" s="3">
        <v>29.590000152587891</v>
      </c>
      <c r="D5576" s="4">
        <v>-4.3475666474235286E-3</v>
      </c>
      <c r="E5576" s="4">
        <v>3.425374069659215E-2</v>
      </c>
      <c r="F5576" s="2">
        <v>5</v>
      </c>
      <c r="G5576" s="4">
        <v>-0.37955636419088701</v>
      </c>
      <c r="H5576" s="4">
        <v>-0.78607209675752732</v>
      </c>
      <c r="I5576" s="4">
        <v>5.5631003782998789E-3</v>
      </c>
    </row>
    <row r="5577" spans="1:9" x14ac:dyDescent="0.25">
      <c r="A5577" t="s">
        <v>5797</v>
      </c>
      <c r="B5577" s="3">
        <v>21.512018203735352</v>
      </c>
      <c r="C5577" s="3">
        <v>28.610000610351559</v>
      </c>
      <c r="D5577" s="4">
        <v>2.4291577763291269E-2</v>
      </c>
      <c r="E5577" s="4">
        <v>-6.9419944220147078E-3</v>
      </c>
      <c r="F5577" s="2">
        <v>5</v>
      </c>
      <c r="G5577" s="4">
        <v>-0.38442806435594767</v>
      </c>
      <c r="H5577" s="4">
        <v>-0.78513796976106287</v>
      </c>
      <c r="I5577" s="4">
        <v>9.9539424539465404E-3</v>
      </c>
    </row>
    <row r="5578" spans="1:9" x14ac:dyDescent="0.25">
      <c r="A5578" t="s">
        <v>5798</v>
      </c>
      <c r="B5578" s="3">
        <v>21.001850128173832</v>
      </c>
      <c r="C5578" s="3">
        <v>28.809999465942379</v>
      </c>
      <c r="D5578" s="4">
        <v>6.9306269735525117E-3</v>
      </c>
      <c r="E5578" s="4">
        <v>-2.1066966795931671E-2</v>
      </c>
      <c r="F5578" s="2">
        <v>5</v>
      </c>
      <c r="G5578" s="4">
        <v>-0.38679233829716447</v>
      </c>
      <c r="H5578" s="4">
        <v>-0.79023352832000859</v>
      </c>
      <c r="I5578" s="4">
        <v>-1.3997611247232309E-2</v>
      </c>
    </row>
    <row r="5579" spans="1:9" x14ac:dyDescent="0.25">
      <c r="A5579" t="s">
        <v>5799</v>
      </c>
      <c r="B5579" s="3">
        <v>20.857295989990231</v>
      </c>
      <c r="C5579" s="3">
        <v>29.430000305175781</v>
      </c>
      <c r="D5579" s="4">
        <v>2.038239787339435E-2</v>
      </c>
      <c r="E5579" s="4">
        <v>-9.054388905785471E-2</v>
      </c>
      <c r="F5579" s="2">
        <v>5</v>
      </c>
      <c r="G5579" s="4">
        <v>-0.39685306778291268</v>
      </c>
      <c r="H5579" s="4">
        <v>-0.79167733500125126</v>
      </c>
      <c r="I5579" s="4">
        <v>-2.078419074776483E-2</v>
      </c>
    </row>
    <row r="5580" spans="1:9" x14ac:dyDescent="0.25">
      <c r="A5580" t="s">
        <v>5800</v>
      </c>
      <c r="B5580" s="3">
        <v>20.440666198730469</v>
      </c>
      <c r="C5580" s="3">
        <v>32.360000610351563</v>
      </c>
      <c r="D5580" s="4">
        <v>6.3717039727416491E-2</v>
      </c>
      <c r="E5580" s="4">
        <v>-9.6594056782546733E-2</v>
      </c>
      <c r="F5580" s="2">
        <v>5</v>
      </c>
      <c r="G5580" s="4">
        <v>-0.40641967376554322</v>
      </c>
      <c r="H5580" s="4">
        <v>-0.79583863320955017</v>
      </c>
      <c r="I5580" s="4">
        <v>-4.0344275545085351E-2</v>
      </c>
    </row>
    <row r="5581" spans="1:9" x14ac:dyDescent="0.25">
      <c r="A5581" t="s">
        <v>5801</v>
      </c>
      <c r="B5581" s="3">
        <v>19.216262817382809</v>
      </c>
      <c r="C5581" s="3">
        <v>35.819999694824219</v>
      </c>
      <c r="D5581" s="4">
        <v>-3.4188212805649099E-2</v>
      </c>
      <c r="E5581" s="4">
        <v>-3.3198368895132828E-2</v>
      </c>
      <c r="F5581" s="2">
        <v>5</v>
      </c>
      <c r="G5581" s="4">
        <v>-0.46546816638370109</v>
      </c>
      <c r="H5581" s="4">
        <v>-0.80806797375101991</v>
      </c>
      <c r="I5581" s="4">
        <v>-9.7828004427914506E-2</v>
      </c>
    </row>
    <row r="5582" spans="1:9" x14ac:dyDescent="0.25">
      <c r="A5582" t="s">
        <v>5802</v>
      </c>
      <c r="B5582" s="3">
        <v>19.896488189697269</v>
      </c>
      <c r="C5582" s="3">
        <v>37.049999237060547</v>
      </c>
      <c r="D5582" s="4">
        <v>3.000494986483027E-3</v>
      </c>
      <c r="E5582" s="4">
        <v>4.8683762152935912E-2</v>
      </c>
      <c r="F5582" s="2">
        <v>5</v>
      </c>
      <c r="G5582" s="4">
        <v>-0.44941175700601321</v>
      </c>
      <c r="H5582" s="4">
        <v>-0.80127388297202728</v>
      </c>
      <c r="I5582" s="4">
        <v>-6.589253979508447E-2</v>
      </c>
    </row>
    <row r="5583" spans="1:9" x14ac:dyDescent="0.25">
      <c r="A5583" t="s">
        <v>5803</v>
      </c>
      <c r="B5583" s="3">
        <v>19.836967468261719</v>
      </c>
      <c r="C5583" s="3">
        <v>35.330001831054688</v>
      </c>
      <c r="D5583" s="4">
        <v>-1.0182752391509229E-2</v>
      </c>
      <c r="E5583" s="4">
        <v>-2.7525459664172299E-2</v>
      </c>
      <c r="F5583" s="2">
        <v>5</v>
      </c>
      <c r="G5583" s="4">
        <v>-0.45970361396461779</v>
      </c>
      <c r="H5583" s="4">
        <v>-0.80186837591675286</v>
      </c>
      <c r="I5583" s="4">
        <v>-6.8686939962573024E-2</v>
      </c>
    </row>
    <row r="5584" spans="1:9" x14ac:dyDescent="0.25">
      <c r="A5584" t="s">
        <v>5804</v>
      </c>
      <c r="B5584" s="3">
        <v>20.04104042053223</v>
      </c>
      <c r="C5584" s="3">
        <v>36.330001831054688</v>
      </c>
      <c r="D5584" s="4">
        <v>3.3772182176808878E-2</v>
      </c>
      <c r="E5584" s="4">
        <v>-6.1967408715416172E-2</v>
      </c>
      <c r="F5584" s="2">
        <v>5</v>
      </c>
      <c r="G5584" s="4">
        <v>-0.46322007560187811</v>
      </c>
      <c r="H5584" s="4">
        <v>-0.79983009534138216</v>
      </c>
      <c r="I5584" s="4">
        <v>-5.9106049841439301E-2</v>
      </c>
    </row>
    <row r="5585" spans="1:9" x14ac:dyDescent="0.25">
      <c r="A5585" t="s">
        <v>5805</v>
      </c>
      <c r="B5585" s="3">
        <v>19.386322021484379</v>
      </c>
      <c r="C5585" s="3">
        <v>38.729999542236328</v>
      </c>
      <c r="D5585" s="4">
        <v>1.333342904354207E-2</v>
      </c>
      <c r="E5585" s="4">
        <v>-7.8515330309408937E-2</v>
      </c>
      <c r="F5585" s="2">
        <v>5</v>
      </c>
      <c r="G5585" s="4">
        <v>-0.47099755422630862</v>
      </c>
      <c r="H5585" s="4">
        <v>-0.80636942248037558</v>
      </c>
      <c r="I5585" s="4">
        <v>-8.9844003949375972E-2</v>
      </c>
    </row>
    <row r="5586" spans="1:9" x14ac:dyDescent="0.25">
      <c r="A5586" t="s">
        <v>5806</v>
      </c>
      <c r="B5586" s="3">
        <v>19.1312370300293</v>
      </c>
      <c r="C5586" s="3">
        <v>42.029998779296882</v>
      </c>
      <c r="D5586" s="4">
        <v>4.9440348869084223E-2</v>
      </c>
      <c r="E5586" s="4">
        <v>-6.7657562730104592E-2</v>
      </c>
      <c r="F5586" s="2">
        <v>5</v>
      </c>
      <c r="G5586" s="4">
        <v>-0.46120683959352798</v>
      </c>
      <c r="H5586" s="4">
        <v>-0.80891721128514726</v>
      </c>
      <c r="I5586" s="4">
        <v>-0.101819825573409</v>
      </c>
    </row>
    <row r="5587" spans="1:9" x14ac:dyDescent="0.25">
      <c r="A5587" t="s">
        <v>5807</v>
      </c>
      <c r="B5587" s="3">
        <v>18.22994232177734</v>
      </c>
      <c r="C5587" s="3">
        <v>45.080001831054688</v>
      </c>
      <c r="D5587" s="4">
        <v>-3.6404883880504557E-2</v>
      </c>
      <c r="E5587" s="4">
        <v>9.1789799745489731E-2</v>
      </c>
      <c r="F5587" s="2">
        <v>5</v>
      </c>
      <c r="G5587" s="4">
        <v>-0.48585121749741411</v>
      </c>
      <c r="H5587" s="4">
        <v>-0.81791934251358767</v>
      </c>
      <c r="I5587" s="4">
        <v>-0.1441341326407897</v>
      </c>
    </row>
    <row r="5588" spans="1:9" x14ac:dyDescent="0.25">
      <c r="A5588" t="s">
        <v>5808</v>
      </c>
      <c r="B5588" s="3">
        <v>18.918674468994141</v>
      </c>
      <c r="C5588" s="3">
        <v>41.290000915527337</v>
      </c>
      <c r="D5588" s="4">
        <v>-2.1117046615602871E-2</v>
      </c>
      <c r="E5588" s="4">
        <v>0.1174560233552384</v>
      </c>
      <c r="F5588" s="2">
        <v>5</v>
      </c>
      <c r="G5588" s="4">
        <v>-0.46960648302626778</v>
      </c>
      <c r="H5588" s="4">
        <v>-0.81104028606986778</v>
      </c>
      <c r="I5588" s="4">
        <v>-0.1257543898987378</v>
      </c>
    </row>
    <row r="5589" spans="1:9" x14ac:dyDescent="0.25">
      <c r="A5589" t="s">
        <v>5809</v>
      </c>
      <c r="B5589" s="3">
        <v>19.326799392700199</v>
      </c>
      <c r="C5589" s="3">
        <v>36.950000762939453</v>
      </c>
      <c r="D5589" s="4">
        <v>-4.6960354759776453E-2</v>
      </c>
      <c r="E5589" s="4">
        <v>0.1536060621651569</v>
      </c>
      <c r="F5589" s="2">
        <v>5</v>
      </c>
      <c r="G5589" s="4">
        <v>-0.44695866286023539</v>
      </c>
      <c r="H5589" s="4">
        <v>-0.80696393447569859</v>
      </c>
      <c r="I5589" s="4">
        <v>-0.1068946424302937</v>
      </c>
    </row>
    <row r="5590" spans="1:9" x14ac:dyDescent="0.25">
      <c r="A5590" t="s">
        <v>5810</v>
      </c>
      <c r="B5590" s="3">
        <v>20.27911376953125</v>
      </c>
      <c r="C5590" s="3">
        <v>32.029998779296882</v>
      </c>
      <c r="D5590" s="4">
        <v>-1.892230067656098E-2</v>
      </c>
      <c r="E5590" s="4">
        <v>3.4460746472435582E-3</v>
      </c>
      <c r="F5590" s="2">
        <v>5</v>
      </c>
      <c r="G5590" s="4">
        <v>-0.41111102495222801</v>
      </c>
      <c r="H5590" s="4">
        <v>-0.79745221881546735</v>
      </c>
      <c r="I5590" s="4">
        <v>-6.2887507324430492E-2</v>
      </c>
    </row>
    <row r="5591" spans="1:9" x14ac:dyDescent="0.25">
      <c r="A5591" t="s">
        <v>5811</v>
      </c>
      <c r="B5591" s="3">
        <v>20.670242309570309</v>
      </c>
      <c r="C5591" s="3">
        <v>31.920000076293949</v>
      </c>
      <c r="D5591" s="4">
        <v>2.0142840481178089E-2</v>
      </c>
      <c r="E5591" s="4">
        <v>1.883179553222614E-2</v>
      </c>
      <c r="F5591" s="2">
        <v>5</v>
      </c>
      <c r="G5591" s="4">
        <v>-0.39452038140462498</v>
      </c>
      <c r="H5591" s="4">
        <v>-0.79354562709537524</v>
      </c>
      <c r="I5591" s="4">
        <v>-4.4813175019866702E-2</v>
      </c>
    </row>
    <row r="5592" spans="1:9" x14ac:dyDescent="0.25">
      <c r="A5592" t="s">
        <v>5812</v>
      </c>
      <c r="B5592" s="3">
        <v>20.262105941772461</v>
      </c>
      <c r="C5592" s="3">
        <v>31.329999923706051</v>
      </c>
      <c r="D5592" s="4">
        <v>5.1168679401923489E-2</v>
      </c>
      <c r="E5592" s="4">
        <v>-0.11771328063658069</v>
      </c>
      <c r="F5592" s="2">
        <v>5</v>
      </c>
      <c r="G5592" s="4">
        <v>-0.41319886461997318</v>
      </c>
      <c r="H5592" s="4">
        <v>-0.79762209299312925</v>
      </c>
      <c r="I5592" s="4">
        <v>-6.3673451328057573E-2</v>
      </c>
    </row>
    <row r="5593" spans="1:9" x14ac:dyDescent="0.25">
      <c r="A5593" t="s">
        <v>5813</v>
      </c>
      <c r="B5593" s="3">
        <v>19.275789260864261</v>
      </c>
      <c r="C5593" s="3">
        <v>35.509998321533203</v>
      </c>
      <c r="D5593" s="4">
        <v>1.887631146967483E-2</v>
      </c>
      <c r="E5593" s="4">
        <v>-9.5747443147460309E-2</v>
      </c>
      <c r="F5593" s="2">
        <v>5</v>
      </c>
      <c r="G5593" s="4">
        <v>-0.45570210583655291</v>
      </c>
      <c r="H5593" s="4">
        <v>-0.80747342365450203</v>
      </c>
      <c r="I5593" s="4">
        <v>-0.10925185746147049</v>
      </c>
    </row>
    <row r="5594" spans="1:9" x14ac:dyDescent="0.25">
      <c r="A5594" t="s">
        <v>5814</v>
      </c>
      <c r="B5594" s="3">
        <v>18.918674468994141</v>
      </c>
      <c r="C5594" s="3">
        <v>39.270000457763672</v>
      </c>
      <c r="D5594" s="4">
        <v>-5.8001451911969037E-2</v>
      </c>
      <c r="E5594" s="4">
        <v>-1.480180992357205E-2</v>
      </c>
      <c r="F5594" s="2">
        <v>5</v>
      </c>
      <c r="G5594" s="4">
        <v>-0.47818954678170289</v>
      </c>
      <c r="H5594" s="4">
        <v>-0.81104028606986778</v>
      </c>
      <c r="I5594" s="4">
        <v>-0.1257543898987378</v>
      </c>
    </row>
    <row r="5595" spans="1:9" x14ac:dyDescent="0.25">
      <c r="A5595" t="s">
        <v>5815</v>
      </c>
      <c r="B5595" s="3">
        <v>20.083549499511719</v>
      </c>
      <c r="C5595" s="3">
        <v>39.860000610351563</v>
      </c>
      <c r="D5595" s="4">
        <v>5.4464389523457557E-2</v>
      </c>
      <c r="E5595" s="4">
        <v>-0.1126446519334877</v>
      </c>
      <c r="F5595" s="2">
        <v>5</v>
      </c>
      <c r="G5595" s="4">
        <v>-0.43289306850299869</v>
      </c>
      <c r="H5595" s="4">
        <v>-0.79940551467551346</v>
      </c>
      <c r="I5595" s="4">
        <v>-7.1924673476712386E-2</v>
      </c>
    </row>
    <row r="5596" spans="1:9" x14ac:dyDescent="0.25">
      <c r="A5596" t="s">
        <v>5816</v>
      </c>
      <c r="B5596" s="3">
        <v>19.046209335327148</v>
      </c>
      <c r="C5596" s="3">
        <v>44.919998168945313</v>
      </c>
      <c r="D5596" s="4">
        <v>-4.2735122211687848E-2</v>
      </c>
      <c r="E5596" s="4">
        <v>7.2844502385165155E-2</v>
      </c>
      <c r="F5596" s="2">
        <v>5</v>
      </c>
      <c r="G5596" s="4">
        <v>-0.48267928402229648</v>
      </c>
      <c r="H5596" s="4">
        <v>-0.80976646786987194</v>
      </c>
      <c r="I5596" s="4">
        <v>-0.14514323391635589</v>
      </c>
    </row>
    <row r="5597" spans="1:9" x14ac:dyDescent="0.25">
      <c r="A5597" t="s">
        <v>5817</v>
      </c>
      <c r="B5597" s="3">
        <v>19.896488189697269</v>
      </c>
      <c r="C5597" s="3">
        <v>41.869998931884773</v>
      </c>
      <c r="D5597" s="4">
        <v>-2.45932887203828E-2</v>
      </c>
      <c r="E5597" s="4">
        <v>9.6934790160658979E-2</v>
      </c>
      <c r="F5597" s="2">
        <v>5</v>
      </c>
      <c r="G5597" s="4">
        <v>-0.44746163690924851</v>
      </c>
      <c r="H5597" s="4">
        <v>-0.80127388297202728</v>
      </c>
      <c r="I5597" s="4">
        <v>-0.13830714342947731</v>
      </c>
    </row>
    <row r="5598" spans="1:9" x14ac:dyDescent="0.25">
      <c r="A5598" t="s">
        <v>5818</v>
      </c>
      <c r="B5598" s="3">
        <v>20.39814567565918</v>
      </c>
      <c r="C5598" s="3">
        <v>38.169998168945313</v>
      </c>
      <c r="D5598" s="4">
        <v>-2.9923378980605712E-2</v>
      </c>
      <c r="E5598" s="4">
        <v>8.6845083423152225E-2</v>
      </c>
      <c r="F5598" s="2">
        <v>5</v>
      </c>
      <c r="G5598" s="4">
        <v>-0.44403261494191631</v>
      </c>
      <c r="H5598" s="4">
        <v>-0.79626332817900369</v>
      </c>
      <c r="I5598" s="4">
        <v>-0.1165809640164516</v>
      </c>
    </row>
    <row r="5599" spans="1:9" x14ac:dyDescent="0.25">
      <c r="A5599" t="s">
        <v>5819</v>
      </c>
      <c r="B5599" s="3">
        <v>21.0273551940918</v>
      </c>
      <c r="C5599" s="3">
        <v>35.119998931884773</v>
      </c>
      <c r="D5599" s="4">
        <v>-3.586736858822881E-2</v>
      </c>
      <c r="E5599" s="4">
        <v>-9.308937205995238E-3</v>
      </c>
      <c r="F5599" s="2">
        <v>5</v>
      </c>
      <c r="G5599" s="4">
        <v>-0.43279822881254248</v>
      </c>
      <c r="H5599" s="4">
        <v>-0.78997878373060693</v>
      </c>
      <c r="I5599" s="4">
        <v>-8.9330660236696224E-2</v>
      </c>
    </row>
    <row r="5600" spans="1:9" x14ac:dyDescent="0.25">
      <c r="A5600" t="s">
        <v>5820</v>
      </c>
      <c r="B5600" s="3">
        <v>21.80960845947266</v>
      </c>
      <c r="C5600" s="3">
        <v>35.450000762939453</v>
      </c>
      <c r="D5600" s="4">
        <v>1.8260630365185101E-2</v>
      </c>
      <c r="E5600" s="4">
        <v>-3.2742174978959371E-2</v>
      </c>
      <c r="F5600" s="2">
        <v>5</v>
      </c>
      <c r="G5600" s="4">
        <v>-0.37439038095028621</v>
      </c>
      <c r="H5600" s="4">
        <v>-0.78216563839161746</v>
      </c>
      <c r="I5600" s="4">
        <v>-5.545221674551315E-2</v>
      </c>
    </row>
    <row r="5601" spans="1:9" x14ac:dyDescent="0.25">
      <c r="A5601" t="s">
        <v>5821</v>
      </c>
      <c r="B5601" s="3">
        <v>21.41849327087402</v>
      </c>
      <c r="C5601" s="3">
        <v>36.650001525878913</v>
      </c>
      <c r="D5601" s="4">
        <v>-1.4860963691359591E-2</v>
      </c>
      <c r="E5601" s="4">
        <v>4.624615481115768E-2</v>
      </c>
      <c r="F5601" s="2">
        <v>5</v>
      </c>
      <c r="G5601" s="4">
        <v>-0.3780243706555152</v>
      </c>
      <c r="H5601" s="4">
        <v>-0.78607209675752732</v>
      </c>
      <c r="I5601" s="4">
        <v>-7.2390942861320307E-2</v>
      </c>
    </row>
    <row r="5602" spans="1:9" x14ac:dyDescent="0.25">
      <c r="A5602" t="s">
        <v>5822</v>
      </c>
      <c r="B5602" s="3">
        <v>21.741594314575199</v>
      </c>
      <c r="C5602" s="3">
        <v>35.029998779296882</v>
      </c>
      <c r="D5602" s="4">
        <v>3.1048713343786671E-2</v>
      </c>
      <c r="E5602" s="4">
        <v>6.3448701873753066E-2</v>
      </c>
      <c r="F5602" s="2">
        <v>5</v>
      </c>
      <c r="G5602" s="4">
        <v>-0.3913351718278254</v>
      </c>
      <c r="H5602" s="4">
        <v>-0.78284496364688794</v>
      </c>
      <c r="I5602" s="4">
        <v>-5.8397827159025313E-2</v>
      </c>
    </row>
    <row r="5603" spans="1:9" x14ac:dyDescent="0.25">
      <c r="A5603" t="s">
        <v>5823</v>
      </c>
      <c r="B5603" s="3">
        <v>21.086874008178711</v>
      </c>
      <c r="C5603" s="3">
        <v>32.939998626708977</v>
      </c>
      <c r="D5603" s="4">
        <v>0</v>
      </c>
      <c r="E5603" s="4">
        <v>-2.6883305418988979E-2</v>
      </c>
      <c r="F5603" s="2">
        <v>5</v>
      </c>
      <c r="G5603" s="4">
        <v>-0.40456180746671089</v>
      </c>
      <c r="H5603" s="4">
        <v>-0.78938430983647878</v>
      </c>
      <c r="I5603" s="4">
        <v>-8.6752972333119405E-2</v>
      </c>
    </row>
    <row r="5604" spans="1:9" x14ac:dyDescent="0.25">
      <c r="A5604" t="s">
        <v>5824</v>
      </c>
      <c r="B5604" s="3">
        <v>21.086874008178711</v>
      </c>
      <c r="C5604" s="3">
        <v>33.849998474121087</v>
      </c>
      <c r="D5604" s="4">
        <v>3.765679577000447E-2</v>
      </c>
      <c r="E5604" s="4">
        <v>-7.3313786271788084E-3</v>
      </c>
      <c r="F5604" s="2">
        <v>5</v>
      </c>
      <c r="G5604" s="4">
        <v>-0.42922885870088218</v>
      </c>
      <c r="H5604" s="4">
        <v>-0.78938430983647878</v>
      </c>
      <c r="I5604" s="4">
        <v>-8.6752972333119405E-2</v>
      </c>
    </row>
    <row r="5605" spans="1:9" x14ac:dyDescent="0.25">
      <c r="A5605" t="s">
        <v>5825</v>
      </c>
      <c r="B5605" s="3">
        <v>20.321626663208011</v>
      </c>
      <c r="C5605" s="3">
        <v>34.099998474121087</v>
      </c>
      <c r="D5605" s="4">
        <v>-3.0819358315349429E-2</v>
      </c>
      <c r="E5605" s="4">
        <v>0.1283917686606959</v>
      </c>
      <c r="F5605" s="2">
        <v>5</v>
      </c>
      <c r="G5605" s="4">
        <v>-0.4763366694406943</v>
      </c>
      <c r="H5605" s="4">
        <v>-0.79702760004840378</v>
      </c>
      <c r="I5605" s="4">
        <v>-0.1198949099647194</v>
      </c>
    </row>
    <row r="5606" spans="1:9" x14ac:dyDescent="0.25">
      <c r="A5606" t="s">
        <v>5826</v>
      </c>
      <c r="B5606" s="3">
        <v>20.967842102050781</v>
      </c>
      <c r="C5606" s="3">
        <v>30.219999313354489</v>
      </c>
      <c r="D5606" s="4">
        <v>-2.836853732059863E-2</v>
      </c>
      <c r="E5606" s="4">
        <v>6.9734488968300701E-2</v>
      </c>
      <c r="F5606" s="2">
        <v>5</v>
      </c>
      <c r="G5606" s="4">
        <v>-0.45742559089157858</v>
      </c>
      <c r="H5606" s="4">
        <v>-0.79057320047294255</v>
      </c>
      <c r="I5606" s="4">
        <v>-9.1908100325380993E-2</v>
      </c>
    </row>
    <row r="5607" spans="1:9" x14ac:dyDescent="0.25">
      <c r="A5607" t="s">
        <v>5827</v>
      </c>
      <c r="B5607" s="3">
        <v>21.580036163330082</v>
      </c>
      <c r="C5607" s="3">
        <v>28.25</v>
      </c>
      <c r="D5607" s="4">
        <v>-3.6446506689213447E-2</v>
      </c>
      <c r="E5607" s="4">
        <v>4.2050880264943517E-2</v>
      </c>
      <c r="F5607" s="2">
        <v>5</v>
      </c>
      <c r="G5607" s="4">
        <v>-0.44463884492735001</v>
      </c>
      <c r="H5607" s="4">
        <v>-0.78445860640459752</v>
      </c>
      <c r="I5607" s="4">
        <v>-6.539471543002906E-2</v>
      </c>
    </row>
    <row r="5608" spans="1:9" x14ac:dyDescent="0.25">
      <c r="A5608" t="s">
        <v>5828</v>
      </c>
      <c r="B5608" s="3">
        <v>22.396303176879879</v>
      </c>
      <c r="C5608" s="3">
        <v>27.110000610351559</v>
      </c>
      <c r="D5608" s="4">
        <v>6.4242485434556018E-2</v>
      </c>
      <c r="E5608" s="4">
        <v>-7.8517996599318018E-2</v>
      </c>
      <c r="F5608" s="2">
        <v>5</v>
      </c>
      <c r="G5608" s="4">
        <v>-0.40608775937509423</v>
      </c>
      <c r="H5608" s="4">
        <v>-0.7763057317608818</v>
      </c>
      <c r="I5608" s="4">
        <v>-3.0043177614715529E-2</v>
      </c>
    </row>
    <row r="5609" spans="1:9" x14ac:dyDescent="0.25">
      <c r="A5609" t="s">
        <v>5829</v>
      </c>
      <c r="B5609" s="3">
        <v>21.04436111450195</v>
      </c>
      <c r="C5609" s="3">
        <v>29.420000076293949</v>
      </c>
      <c r="D5609" s="4">
        <v>3.3402524642964782E-2</v>
      </c>
      <c r="E5609" s="4">
        <v>1.5884012650674521E-2</v>
      </c>
      <c r="F5609" s="2">
        <v>5</v>
      </c>
      <c r="G5609" s="4">
        <v>-0.43480274737771729</v>
      </c>
      <c r="H5609" s="4">
        <v>-0.78980892860354246</v>
      </c>
      <c r="I5609" s="4">
        <v>-8.8594154377113155E-2</v>
      </c>
    </row>
    <row r="5610" spans="1:9" x14ac:dyDescent="0.25">
      <c r="A5610" t="s">
        <v>5830</v>
      </c>
      <c r="B5610" s="3">
        <v>20.3641471862793</v>
      </c>
      <c r="C5610" s="3">
        <v>28.95999908447266</v>
      </c>
      <c r="D5610" s="4">
        <v>-3.621701830114521E-2</v>
      </c>
      <c r="E5610" s="4">
        <v>6.8240443838820886E-2</v>
      </c>
      <c r="F5610" s="2">
        <v>5</v>
      </c>
      <c r="G5610" s="4">
        <v>-0.44955141495382478</v>
      </c>
      <c r="H5610" s="4">
        <v>-0.79660290507895026</v>
      </c>
      <c r="I5610" s="4">
        <v>-0.11805339750086941</v>
      </c>
    </row>
    <row r="5611" spans="1:9" x14ac:dyDescent="0.25">
      <c r="A5611" t="s">
        <v>5831</v>
      </c>
      <c r="B5611" s="3">
        <v>21.129390716552731</v>
      </c>
      <c r="C5611" s="3">
        <v>27.110000610351559</v>
      </c>
      <c r="D5611" s="4">
        <v>-4.7892497207377538E-2</v>
      </c>
      <c r="E5611" s="4">
        <v>6.7322874704839775E-2</v>
      </c>
      <c r="F5611" s="2">
        <v>5</v>
      </c>
      <c r="G5611" s="4">
        <v>-0.42689107714338642</v>
      </c>
      <c r="H5611" s="4">
        <v>-0.78895965296822024</v>
      </c>
      <c r="I5611" s="4">
        <v>-0.13368629580530311</v>
      </c>
    </row>
    <row r="5612" spans="1:9" x14ac:dyDescent="0.25">
      <c r="A5612" t="s">
        <v>5832</v>
      </c>
      <c r="B5612" s="3">
        <v>22.192232131958011</v>
      </c>
      <c r="C5612" s="3">
        <v>25.39999961853027</v>
      </c>
      <c r="D5612" s="4">
        <v>-4.1966235470173308E-3</v>
      </c>
      <c r="E5612" s="4">
        <v>-3.385322426791626E-2</v>
      </c>
      <c r="F5612" s="2">
        <v>5</v>
      </c>
      <c r="G5612" s="4">
        <v>-0.39653195422134352</v>
      </c>
      <c r="H5612" s="4">
        <v>-0.77834399328565507</v>
      </c>
      <c r="I5612" s="4">
        <v>-9.0109360913850689E-2</v>
      </c>
    </row>
    <row r="5613" spans="1:9" x14ac:dyDescent="0.25">
      <c r="A5613" t="s">
        <v>5833</v>
      </c>
      <c r="B5613" s="3">
        <v>22.285757064819339</v>
      </c>
      <c r="C5613" s="3">
        <v>26.29000091552734</v>
      </c>
      <c r="D5613" s="4">
        <v>2.1832056555782579E-2</v>
      </c>
      <c r="E5613" s="4">
        <v>-7.4947190536544195E-2</v>
      </c>
      <c r="F5613" s="2">
        <v>5</v>
      </c>
      <c r="G5613" s="4">
        <v>-0.3953862956321017</v>
      </c>
      <c r="H5613" s="4">
        <v>-0.77740986628919051</v>
      </c>
      <c r="I5613" s="4">
        <v>-8.6274800224971693E-2</v>
      </c>
    </row>
    <row r="5614" spans="1:9" x14ac:dyDescent="0.25">
      <c r="A5614" t="s">
        <v>5834</v>
      </c>
      <c r="B5614" s="3">
        <v>21.80960845947266</v>
      </c>
      <c r="C5614" s="3">
        <v>28.420000076293949</v>
      </c>
      <c r="D5614" s="4">
        <v>7.4625872822442476E-3</v>
      </c>
      <c r="E5614" s="4">
        <v>2.0833330478704729E-2</v>
      </c>
      <c r="F5614" s="2">
        <v>5</v>
      </c>
      <c r="G5614" s="4">
        <v>-0.40028068157012592</v>
      </c>
      <c r="H5614" s="4">
        <v>-0.78216563839161746</v>
      </c>
      <c r="I5614" s="4">
        <v>-0.1057970887556048</v>
      </c>
    </row>
    <row r="5615" spans="1:9" x14ac:dyDescent="0.25">
      <c r="A5615" t="s">
        <v>5835</v>
      </c>
      <c r="B5615" s="3">
        <v>21.64805793762207</v>
      </c>
      <c r="C5615" s="3">
        <v>27.840000152587891</v>
      </c>
      <c r="D5615" s="4">
        <v>-3.3042122386637063E-2</v>
      </c>
      <c r="E5615" s="4">
        <v>3.1875486469347791E-2</v>
      </c>
      <c r="F5615" s="2">
        <v>5</v>
      </c>
      <c r="G5615" s="4">
        <v>-0.39120052257829607</v>
      </c>
      <c r="H5615" s="4">
        <v>-0.7837792049469372</v>
      </c>
      <c r="I5615" s="4">
        <v>-0.14129080825887291</v>
      </c>
    </row>
    <row r="5616" spans="1:9" x14ac:dyDescent="0.25">
      <c r="A5616" t="s">
        <v>5836</v>
      </c>
      <c r="B5616" s="3">
        <v>22.387798309326168</v>
      </c>
      <c r="C5616" s="3">
        <v>26.979999542236332</v>
      </c>
      <c r="D5616" s="4">
        <v>1.9752399112516361E-2</v>
      </c>
      <c r="E5616" s="4">
        <v>-9.1810504664984194E-3</v>
      </c>
      <c r="F5616" s="2">
        <v>5</v>
      </c>
      <c r="G5616" s="4">
        <v>-0.37354280897423969</v>
      </c>
      <c r="H5616" s="4">
        <v>-0.77639067837501141</v>
      </c>
      <c r="I5616" s="4">
        <v>-0.1119476746385419</v>
      </c>
    </row>
    <row r="5617" spans="1:9" x14ac:dyDescent="0.25">
      <c r="A5617" t="s">
        <v>5837</v>
      </c>
      <c r="B5617" s="3">
        <v>21.95415115356445</v>
      </c>
      <c r="C5617" s="3">
        <v>27.229999542236332</v>
      </c>
      <c r="D5617" s="4">
        <v>-2.4188147253402351E-2</v>
      </c>
      <c r="E5617" s="4">
        <v>-9.0975256246185188E-3</v>
      </c>
      <c r="F5617" s="2">
        <v>5</v>
      </c>
      <c r="G5617" s="4">
        <v>-0.39389683074699139</v>
      </c>
      <c r="H5617" s="4">
        <v>-0.78072194601395961</v>
      </c>
      <c r="I5617" s="4">
        <v>-0.1440876615957466</v>
      </c>
    </row>
    <row r="5618" spans="1:9" x14ac:dyDescent="0.25">
      <c r="A5618" t="s">
        <v>5838</v>
      </c>
      <c r="B5618" s="3">
        <v>22.498344421386719</v>
      </c>
      <c r="C5618" s="3">
        <v>27.479999542236332</v>
      </c>
      <c r="D5618" s="4">
        <v>-3.2186597542365643E-2</v>
      </c>
      <c r="E5618" s="4">
        <v>5.448964333824069E-2</v>
      </c>
      <c r="F5618" s="2">
        <v>5</v>
      </c>
      <c r="G5618" s="4">
        <v>-0.3737275701773658</v>
      </c>
      <c r="H5618" s="4">
        <v>-0.7752865438467027</v>
      </c>
      <c r="I5618" s="4">
        <v>-0.12355495307677181</v>
      </c>
    </row>
    <row r="5619" spans="1:9" x14ac:dyDescent="0.25">
      <c r="A5619" t="s">
        <v>5839</v>
      </c>
      <c r="B5619" s="3">
        <v>23.246572494506839</v>
      </c>
      <c r="C5619" s="3">
        <v>26.059999465942379</v>
      </c>
      <c r="D5619" s="4">
        <v>-5.78912388724655E-2</v>
      </c>
      <c r="E5619" s="4">
        <v>7.508249637001807E-2</v>
      </c>
      <c r="F5619" s="2">
        <v>5</v>
      </c>
      <c r="G5619" s="4">
        <v>-0.38630791666326791</v>
      </c>
      <c r="H5619" s="4">
        <v>-0.76781324211602453</v>
      </c>
      <c r="I5619" s="4">
        <v>-0.1127262665049351</v>
      </c>
    </row>
    <row r="5620" spans="1:9" x14ac:dyDescent="0.25">
      <c r="A5620" t="s">
        <v>5840</v>
      </c>
      <c r="B5620" s="3">
        <v>24.675041198730469</v>
      </c>
      <c r="C5620" s="3">
        <v>24.239999771118161</v>
      </c>
      <c r="D5620" s="4">
        <v>1.6106088635444049E-2</v>
      </c>
      <c r="E5620" s="4">
        <v>-1.6233751154162701E-2</v>
      </c>
      <c r="F5620" s="2">
        <v>4</v>
      </c>
      <c r="G5620" s="4">
        <v>-0.36637574843788512</v>
      </c>
      <c r="H5620" s="4">
        <v>-0.75354569720157394</v>
      </c>
      <c r="I5620" s="4">
        <v>-5.8204561824520162E-2</v>
      </c>
    </row>
    <row r="5621" spans="1:9" x14ac:dyDescent="0.25">
      <c r="A5621" t="s">
        <v>5841</v>
      </c>
      <c r="B5621" s="3">
        <v>24.28392219543457</v>
      </c>
      <c r="C5621" s="3">
        <v>24.639999389648441</v>
      </c>
      <c r="D5621" s="4">
        <v>3.4033240564823597E-2</v>
      </c>
      <c r="E5621" s="4">
        <v>-5.0847447664732148E-2</v>
      </c>
      <c r="F5621" s="2">
        <v>5</v>
      </c>
      <c r="G5621" s="4">
        <v>-0.37980479766616881</v>
      </c>
      <c r="H5621" s="4">
        <v>-0.75745219366867866</v>
      </c>
      <c r="I5621" s="4">
        <v>-7.3132767622481221E-2</v>
      </c>
    </row>
    <row r="5622" spans="1:9" x14ac:dyDescent="0.25">
      <c r="A5622" t="s">
        <v>5842</v>
      </c>
      <c r="B5622" s="3">
        <v>23.484663009643551</v>
      </c>
      <c r="C5622" s="3">
        <v>25.95999908447266</v>
      </c>
      <c r="D5622" s="4">
        <v>-2.16751558190531E-3</v>
      </c>
      <c r="E5622" s="4">
        <v>3.7569888469658468E-2</v>
      </c>
      <c r="F5622" s="2">
        <v>5</v>
      </c>
      <c r="G5622" s="4">
        <v>-0.41668413226275858</v>
      </c>
      <c r="H5622" s="4">
        <v>-0.7654351941347326</v>
      </c>
      <c r="I5622" s="4">
        <v>-0.1036388425276998</v>
      </c>
    </row>
    <row r="5623" spans="1:9" x14ac:dyDescent="0.25">
      <c r="A5623" t="s">
        <v>5843</v>
      </c>
      <c r="B5623" s="3">
        <v>23.535676956176761</v>
      </c>
      <c r="C5623" s="3">
        <v>25.020000457763668</v>
      </c>
      <c r="D5623" s="4">
        <v>-6.4609367879265864E-3</v>
      </c>
      <c r="E5623" s="4">
        <v>3.6024880040405723E-2</v>
      </c>
      <c r="F5623" s="2">
        <v>5</v>
      </c>
      <c r="G5623" s="4">
        <v>-0.43162204033555451</v>
      </c>
      <c r="H5623" s="4">
        <v>-0.76492566685473418</v>
      </c>
      <c r="I5623" s="4">
        <v>-0.1227850531828942</v>
      </c>
    </row>
    <row r="5624" spans="1:9" x14ac:dyDescent="0.25">
      <c r="A5624" t="s">
        <v>5844</v>
      </c>
      <c r="B5624" s="3">
        <v>23.688728332519531</v>
      </c>
      <c r="C5624" s="3">
        <v>24.14999961853027</v>
      </c>
      <c r="D5624" s="4">
        <v>1.456688317518018E-2</v>
      </c>
      <c r="E5624" s="4">
        <v>-1.2269985073534721E-2</v>
      </c>
      <c r="F5624" s="2">
        <v>4</v>
      </c>
      <c r="G5624" s="4">
        <v>-0.4132265538725618</v>
      </c>
      <c r="H5624" s="4">
        <v>-0.76339698976175174</v>
      </c>
      <c r="I5624" s="4">
        <v>-0.11708056653444129</v>
      </c>
    </row>
    <row r="5625" spans="1:9" x14ac:dyDescent="0.25">
      <c r="A5625" t="s">
        <v>5845</v>
      </c>
      <c r="B5625" s="3">
        <v>23.348611831665039</v>
      </c>
      <c r="C5625" s="3">
        <v>24.45000076293945</v>
      </c>
      <c r="D5625" s="4">
        <v>-2.7964740427518061E-2</v>
      </c>
      <c r="E5625" s="4">
        <v>3.0775778698018948E-2</v>
      </c>
      <c r="F5625" s="2">
        <v>5</v>
      </c>
      <c r="G5625" s="4">
        <v>-0.42612325428239461</v>
      </c>
      <c r="H5625" s="4">
        <v>-0.76679407325244298</v>
      </c>
      <c r="I5625" s="4">
        <v>-0.14159517732521559</v>
      </c>
    </row>
    <row r="5626" spans="1:9" x14ac:dyDescent="0.25">
      <c r="A5626" t="s">
        <v>5846</v>
      </c>
      <c r="B5626" s="3">
        <v>24.020334243774411</v>
      </c>
      <c r="C5626" s="3">
        <v>23.719999313354489</v>
      </c>
      <c r="D5626" s="4">
        <v>-1.766506743615337E-3</v>
      </c>
      <c r="E5626" s="4">
        <v>8.9323301755936946E-3</v>
      </c>
      <c r="F5626" s="2">
        <v>4</v>
      </c>
      <c r="G5626" s="4">
        <v>-0.38359151514368373</v>
      </c>
      <c r="H5626" s="4">
        <v>-0.76008491003698253</v>
      </c>
      <c r="I5626" s="4">
        <v>-0.11689950110212489</v>
      </c>
    </row>
    <row r="5627" spans="1:9" x14ac:dyDescent="0.25">
      <c r="A5627" t="s">
        <v>5847</v>
      </c>
      <c r="B5627" s="3">
        <v>24.06284141540527</v>
      </c>
      <c r="C5627" s="3">
        <v>23.510000228881839</v>
      </c>
      <c r="D5627" s="4">
        <v>-2.0083464717872371E-2</v>
      </c>
      <c r="E5627" s="4">
        <v>-2.69039578905419E-2</v>
      </c>
      <c r="F5627" s="2">
        <v>4</v>
      </c>
      <c r="G5627" s="4">
        <v>-0.38545105357157472</v>
      </c>
      <c r="H5627" s="4">
        <v>-0.75966034842171137</v>
      </c>
      <c r="I5627" s="4">
        <v>-0.1153367374830601</v>
      </c>
    </row>
    <row r="5628" spans="1:9" x14ac:dyDescent="0.25">
      <c r="A5628" t="s">
        <v>5848</v>
      </c>
      <c r="B5628" s="3">
        <v>24.556011199951168</v>
      </c>
      <c r="C5628" s="3">
        <v>24.159999847412109</v>
      </c>
      <c r="D5628" s="4">
        <v>-2.6297648042112431E-2</v>
      </c>
      <c r="E5628" s="4">
        <v>6.855370169034436E-2</v>
      </c>
      <c r="F5628" s="2">
        <v>4</v>
      </c>
      <c r="G5628" s="4">
        <v>-0.35434827220354298</v>
      </c>
      <c r="H5628" s="4">
        <v>-0.75473456878744016</v>
      </c>
      <c r="I5628" s="4">
        <v>-9.7205495912734308E-2</v>
      </c>
    </row>
    <row r="5629" spans="1:9" x14ac:dyDescent="0.25">
      <c r="A5629" t="s">
        <v>5849</v>
      </c>
      <c r="B5629" s="3">
        <v>25.219217300415039</v>
      </c>
      <c r="C5629" s="3">
        <v>22.610000610351559</v>
      </c>
      <c r="D5629" s="4">
        <v>1.021759648103693E-2</v>
      </c>
      <c r="E5629" s="4">
        <v>-5.3578853578853607E-2</v>
      </c>
      <c r="F5629" s="2">
        <v>4</v>
      </c>
      <c r="G5629" s="4">
        <v>-0.33243317229493252</v>
      </c>
      <c r="H5629" s="4">
        <v>-0.74811046648969426</v>
      </c>
      <c r="I5629" s="4">
        <v>-7.2822919373710882E-2</v>
      </c>
    </row>
    <row r="5630" spans="1:9" x14ac:dyDescent="0.25">
      <c r="A5630" t="s">
        <v>5850</v>
      </c>
      <c r="B5630" s="3">
        <v>24.964143753051761</v>
      </c>
      <c r="C5630" s="3">
        <v>23.889999389648441</v>
      </c>
      <c r="D5630" s="4">
        <v>1.3112782671905521E-2</v>
      </c>
      <c r="E5630" s="4">
        <v>2.225068599664182E-2</v>
      </c>
      <c r="F5630" s="2">
        <v>4</v>
      </c>
      <c r="G5630" s="4">
        <v>-0.36339954268117702</v>
      </c>
      <c r="H5630" s="4">
        <v>-0.75065814099088102</v>
      </c>
      <c r="I5630" s="4">
        <v>-8.2200623057852806E-2</v>
      </c>
    </row>
    <row r="5631" spans="1:9" x14ac:dyDescent="0.25">
      <c r="A5631" t="s">
        <v>5851</v>
      </c>
      <c r="B5631" s="3">
        <v>24.641031265258789</v>
      </c>
      <c r="C5631" s="3">
        <v>23.370000839233398</v>
      </c>
      <c r="D5631" s="4">
        <v>-3.5286248759850758E-2</v>
      </c>
      <c r="E5631" s="4">
        <v>0.1696697384717574</v>
      </c>
      <c r="F5631" s="2">
        <v>4</v>
      </c>
      <c r="G5631" s="4">
        <v>-0.40845084417229849</v>
      </c>
      <c r="H5631" s="4">
        <v>-0.75388538840510533</v>
      </c>
      <c r="I5631" s="4">
        <v>-9.4079758305275929E-2</v>
      </c>
    </row>
    <row r="5632" spans="1:9" x14ac:dyDescent="0.25">
      <c r="A5632" t="s">
        <v>5852</v>
      </c>
      <c r="B5632" s="3">
        <v>25.542324066162109</v>
      </c>
      <c r="C5632" s="3">
        <v>19.979999542236332</v>
      </c>
      <c r="D5632" s="4">
        <v>-1.6372257294887001E-2</v>
      </c>
      <c r="E5632" s="4">
        <v>-3.0567736509372612E-2</v>
      </c>
      <c r="F5632" s="2">
        <v>4</v>
      </c>
      <c r="G5632" s="4">
        <v>-0.39799629003203241</v>
      </c>
      <c r="H5632" s="4">
        <v>-0.74488327622726236</v>
      </c>
      <c r="I5632" s="4">
        <v>-6.0943994495616383E-2</v>
      </c>
    </row>
    <row r="5633" spans="1:9" x14ac:dyDescent="0.25">
      <c r="A5633" t="s">
        <v>5853</v>
      </c>
      <c r="B5633" s="3">
        <v>25.967470169067379</v>
      </c>
      <c r="C5633" s="3">
        <v>20.610000610351559</v>
      </c>
      <c r="D5633" s="4">
        <v>8.5867906742989053E-3</v>
      </c>
      <c r="E5633" s="4">
        <v>1.0789662937156001E-2</v>
      </c>
      <c r="F5633" s="2">
        <v>4</v>
      </c>
      <c r="G5633" s="4">
        <v>-0.37225066385585559</v>
      </c>
      <c r="H5633" s="4">
        <v>-0.7406369171012489</v>
      </c>
      <c r="I5633" s="4">
        <v>-4.531362350369561E-2</v>
      </c>
    </row>
    <row r="5634" spans="1:9" x14ac:dyDescent="0.25">
      <c r="A5634" t="s">
        <v>5854</v>
      </c>
      <c r="B5634" s="3">
        <v>25.746391296386719</v>
      </c>
      <c r="C5634" s="3">
        <v>20.389999389648441</v>
      </c>
      <c r="D5634" s="4">
        <v>-2.6366989568292979E-2</v>
      </c>
      <c r="E5634" s="4">
        <v>3.9389426789600002E-3</v>
      </c>
      <c r="F5634" s="2">
        <v>4</v>
      </c>
      <c r="G5634" s="4">
        <v>-0.40510795782873632</v>
      </c>
      <c r="H5634" s="4">
        <v>-0.74284505280368407</v>
      </c>
      <c r="I5634" s="4">
        <v>-5.3441523006620861E-2</v>
      </c>
    </row>
    <row r="5635" spans="1:9" x14ac:dyDescent="0.25">
      <c r="A5635" t="s">
        <v>5855</v>
      </c>
      <c r="B5635" s="3">
        <v>26.443630218505859</v>
      </c>
      <c r="C5635" s="3">
        <v>20.309999465942379</v>
      </c>
      <c r="D5635" s="4">
        <v>-4.4811023371009728E-3</v>
      </c>
      <c r="E5635" s="4">
        <v>7.46031680355006E-2</v>
      </c>
      <c r="F5635" s="2">
        <v>4</v>
      </c>
      <c r="G5635" s="4">
        <v>-0.39079306485257842</v>
      </c>
      <c r="H5635" s="4">
        <v>-0.73588103069523703</v>
      </c>
      <c r="I5635" s="4">
        <v>-2.7807739824190159E-2</v>
      </c>
    </row>
    <row r="5636" spans="1:9" x14ac:dyDescent="0.25">
      <c r="A5636" t="s">
        <v>5856</v>
      </c>
      <c r="B5636" s="3">
        <v>26.56266021728516</v>
      </c>
      <c r="C5636" s="3">
        <v>18.89999961853027</v>
      </c>
      <c r="D5636" s="4">
        <v>-2.4664226100831851E-2</v>
      </c>
      <c r="E5636" s="4">
        <v>3.6752610703124189E-2</v>
      </c>
      <c r="F5636" s="2">
        <v>3</v>
      </c>
      <c r="G5636" s="4">
        <v>-0.34970874725739409</v>
      </c>
      <c r="H5636" s="4">
        <v>-0.73469215910937091</v>
      </c>
      <c r="I5636" s="4">
        <v>-2.3431637050638891E-2</v>
      </c>
    </row>
    <row r="5637" spans="1:9" x14ac:dyDescent="0.25">
      <c r="A5637" t="s">
        <v>5857</v>
      </c>
      <c r="B5637" s="3">
        <v>27.234375</v>
      </c>
      <c r="C5637" s="3">
        <v>18.229999542236332</v>
      </c>
      <c r="D5637" s="4">
        <v>2.0063348467364239E-2</v>
      </c>
      <c r="E5637" s="4">
        <v>-6.8947925777836372E-2</v>
      </c>
      <c r="F5637" s="2">
        <v>3</v>
      </c>
      <c r="G5637" s="4">
        <v>-0.33131560210020378</v>
      </c>
      <c r="H5637" s="4">
        <v>-0.72798307209630031</v>
      </c>
      <c r="I5637" s="4">
        <v>1.2637586800137159E-3</v>
      </c>
    </row>
    <row r="5638" spans="1:9" x14ac:dyDescent="0.25">
      <c r="A5638" t="s">
        <v>5858</v>
      </c>
      <c r="B5638" s="3">
        <v>26.698709487915039</v>
      </c>
      <c r="C5638" s="3">
        <v>19.579999923706051</v>
      </c>
      <c r="D5638" s="4">
        <v>2.2344011136277149E-3</v>
      </c>
      <c r="E5638" s="4">
        <v>-2.3441363154056542E-2</v>
      </c>
      <c r="F5638" s="2">
        <v>4</v>
      </c>
      <c r="G5638" s="4">
        <v>-0.33404013815307332</v>
      </c>
      <c r="H5638" s="4">
        <v>-0.73333329904225786</v>
      </c>
      <c r="I5638" s="4">
        <v>-1.842982577071961E-2</v>
      </c>
    </row>
    <row r="5639" spans="1:9" x14ac:dyDescent="0.25">
      <c r="A5639" t="s">
        <v>5859</v>
      </c>
      <c r="B5639" s="3">
        <v>26.639186859130859</v>
      </c>
      <c r="C5639" s="3">
        <v>20.04999923706055</v>
      </c>
      <c r="D5639" s="4">
        <v>-2.7320684222281399E-2</v>
      </c>
      <c r="E5639" s="4">
        <v>4.2099764842944642E-2</v>
      </c>
      <c r="F5639" s="2">
        <v>4</v>
      </c>
      <c r="G5639" s="4">
        <v>-0.30609080366262431</v>
      </c>
      <c r="H5639" s="4">
        <v>-0.73392781103758087</v>
      </c>
      <c r="I5639" s="4">
        <v>-2.0618157649933359E-2</v>
      </c>
    </row>
    <row r="5640" spans="1:9" x14ac:dyDescent="0.25">
      <c r="A5640" t="s">
        <v>5860</v>
      </c>
      <c r="B5640" s="3">
        <v>27.387430191040039</v>
      </c>
      <c r="C5640" s="3">
        <v>19.239999771118161</v>
      </c>
      <c r="D5640" s="4">
        <v>-2.1864367027303429E-2</v>
      </c>
      <c r="E5640" s="4">
        <v>8.70055899321307E-2</v>
      </c>
      <c r="F5640" s="2">
        <v>3</v>
      </c>
      <c r="G5640" s="4">
        <v>-0.28134779623149181</v>
      </c>
      <c r="H5640" s="4">
        <v>-0.7264543569021229</v>
      </c>
      <c r="I5640" s="4">
        <v>6.8907876045343208E-3</v>
      </c>
    </row>
    <row r="5641" spans="1:9" x14ac:dyDescent="0.25">
      <c r="A5641" t="s">
        <v>5861</v>
      </c>
      <c r="B5641" s="3">
        <v>27.999624252319339</v>
      </c>
      <c r="C5641" s="3">
        <v>17.70000076293945</v>
      </c>
      <c r="D5641" s="4">
        <v>2.130091863667527E-3</v>
      </c>
      <c r="E5641" s="4">
        <v>-4.3243202003272807E-2</v>
      </c>
      <c r="F5641" s="2">
        <v>3</v>
      </c>
      <c r="G5641" s="4">
        <v>-0.27705833157931392</v>
      </c>
      <c r="H5641" s="4">
        <v>-0.72033976283377787</v>
      </c>
      <c r="I5641" s="4">
        <v>2.939792157908272E-2</v>
      </c>
    </row>
    <row r="5642" spans="1:9" x14ac:dyDescent="0.25">
      <c r="A5642" t="s">
        <v>5862</v>
      </c>
      <c r="B5642" s="3">
        <v>27.940109252929691</v>
      </c>
      <c r="C5642" s="3">
        <v>18.5</v>
      </c>
      <c r="D5642" s="4">
        <v>1.5240963377658461E-3</v>
      </c>
      <c r="E5642" s="4">
        <v>-3.5956254031000778E-2</v>
      </c>
      <c r="F5642" s="2">
        <v>3</v>
      </c>
      <c r="G5642" s="4">
        <v>-0.28206253183228081</v>
      </c>
      <c r="H5642" s="4">
        <v>-0.72093419862671104</v>
      </c>
      <c r="I5642" s="4">
        <v>2.7209870192306921E-2</v>
      </c>
    </row>
    <row r="5643" spans="1:9" x14ac:dyDescent="0.25">
      <c r="A5643" t="s">
        <v>5863</v>
      </c>
      <c r="B5643" s="3">
        <v>27.897590637207031</v>
      </c>
      <c r="C5643" s="3">
        <v>19.190000534057621</v>
      </c>
      <c r="D5643" s="4">
        <v>7.3684240250637689E-3</v>
      </c>
      <c r="E5643" s="4">
        <v>-8.268725801438781E-3</v>
      </c>
      <c r="F5643" s="2">
        <v>3</v>
      </c>
      <c r="G5643" s="4">
        <v>-0.29516677705206967</v>
      </c>
      <c r="H5643" s="4">
        <v>-0.72135887454556702</v>
      </c>
      <c r="I5643" s="4">
        <v>2.5646685834584959E-2</v>
      </c>
    </row>
    <row r="5644" spans="1:9" x14ac:dyDescent="0.25">
      <c r="A5644" t="s">
        <v>5864</v>
      </c>
      <c r="B5644" s="3">
        <v>27.693532943725589</v>
      </c>
      <c r="C5644" s="3">
        <v>19.35000038146973</v>
      </c>
      <c r="D5644" s="4">
        <v>5.8842708984047087E-2</v>
      </c>
      <c r="E5644" s="4">
        <v>-6.6119641760884251E-2</v>
      </c>
      <c r="F5644" s="2">
        <v>3</v>
      </c>
      <c r="G5644" s="4">
        <v>-0.32427373579402402</v>
      </c>
      <c r="H5644" s="4">
        <v>-0.72339700271615803</v>
      </c>
      <c r="I5644" s="4">
        <v>1.8144564961137141E-2</v>
      </c>
    </row>
    <row r="5645" spans="1:9" x14ac:dyDescent="0.25">
      <c r="A5645" t="s">
        <v>5865</v>
      </c>
      <c r="B5645" s="3">
        <v>26.1545295715332</v>
      </c>
      <c r="C5645" s="3">
        <v>20.719999313354489</v>
      </c>
      <c r="D5645" s="4">
        <v>4.0595302969237412E-2</v>
      </c>
      <c r="E5645" s="4">
        <v>-7.5412786504448714E-2</v>
      </c>
      <c r="F5645" s="2">
        <v>4</v>
      </c>
      <c r="G5645" s="4">
        <v>-0.34830512832430771</v>
      </c>
      <c r="H5645" s="4">
        <v>-0.73876856785533251</v>
      </c>
      <c r="I5645" s="4">
        <v>-3.8436439782410847E-2</v>
      </c>
    </row>
    <row r="5646" spans="1:9" x14ac:dyDescent="0.25">
      <c r="A5646" t="s">
        <v>5866</v>
      </c>
      <c r="B5646" s="3">
        <v>25.134199142456051</v>
      </c>
      <c r="C5646" s="3">
        <v>22.409999847412109</v>
      </c>
      <c r="D5646" s="4">
        <v>-4.491118782872594E-2</v>
      </c>
      <c r="E5646" s="4">
        <v>3.9424879523417562E-2</v>
      </c>
      <c r="F5646" s="2">
        <v>4</v>
      </c>
      <c r="G5646" s="4">
        <v>-0.38672185579020402</v>
      </c>
      <c r="H5646" s="4">
        <v>-0.74895962782143166</v>
      </c>
      <c r="I5646" s="4">
        <v>-7.5948586858059719E-2</v>
      </c>
    </row>
    <row r="5647" spans="1:9" x14ac:dyDescent="0.25">
      <c r="A5647" t="s">
        <v>5867</v>
      </c>
      <c r="B5647" s="3">
        <v>26.316085815429691</v>
      </c>
      <c r="C5647" s="3">
        <v>21.559999465942379</v>
      </c>
      <c r="D5647" s="4">
        <v>-2.581058193683616E-2</v>
      </c>
      <c r="E5647" s="4">
        <v>5.7381074610915787E-2</v>
      </c>
      <c r="F5647" s="2">
        <v>4</v>
      </c>
      <c r="G5647" s="4">
        <v>-0.33867510777463239</v>
      </c>
      <c r="H5647" s="4">
        <v>-0.73715494414822036</v>
      </c>
      <c r="I5647" s="4">
        <v>-3.249687215869923E-2</v>
      </c>
    </row>
    <row r="5648" spans="1:9" x14ac:dyDescent="0.25">
      <c r="A5648" t="s">
        <v>5868</v>
      </c>
      <c r="B5648" s="3">
        <v>27.013315200805661</v>
      </c>
      <c r="C5648" s="3">
        <v>20.389999389648441</v>
      </c>
      <c r="D5648" s="4">
        <v>0.1069688019840898</v>
      </c>
      <c r="E5648" s="4">
        <v>-7.0647270131242834E-2</v>
      </c>
      <c r="F5648" s="2">
        <v>4</v>
      </c>
      <c r="G5648" s="4">
        <v>-0.35136785735581988</v>
      </c>
      <c r="H5648" s="4">
        <v>-0.73019101729276081</v>
      </c>
      <c r="I5648" s="4">
        <v>-6.8634395918162339E-3</v>
      </c>
    </row>
    <row r="5649" spans="1:9" x14ac:dyDescent="0.25">
      <c r="A5649" t="s">
        <v>5869</v>
      </c>
      <c r="B5649" s="3">
        <v>24.402959823608398</v>
      </c>
      <c r="C5649" s="3">
        <v>21.940000534057621</v>
      </c>
      <c r="D5649" s="4">
        <v>-9.3198054286098841E-3</v>
      </c>
      <c r="E5649" s="4">
        <v>-2.7482222808592919E-2</v>
      </c>
      <c r="F5649" s="2">
        <v>4</v>
      </c>
      <c r="G5649" s="4">
        <v>-0.40270530469072852</v>
      </c>
      <c r="H5649" s="4">
        <v>-0.7562632458804226</v>
      </c>
      <c r="I5649" s="4">
        <v>-0.10283238459103571</v>
      </c>
    </row>
    <row r="5650" spans="1:9" x14ac:dyDescent="0.25">
      <c r="A5650" t="s">
        <v>5870</v>
      </c>
      <c r="B5650" s="3">
        <v>24.63253021240234</v>
      </c>
      <c r="C5650" s="3">
        <v>22.559999465942379</v>
      </c>
      <c r="D5650" s="4">
        <v>-2.5891173497865409E-2</v>
      </c>
      <c r="E5650" s="4">
        <v>0.1173847879739736</v>
      </c>
      <c r="F5650" s="2">
        <v>4</v>
      </c>
      <c r="G5650" s="4">
        <v>-0.37226440435953229</v>
      </c>
      <c r="H5650" s="4">
        <v>-0.75397029691804007</v>
      </c>
      <c r="I5650" s="4">
        <v>-9.4392297004466941E-2</v>
      </c>
    </row>
    <row r="5651" spans="1:9" x14ac:dyDescent="0.25">
      <c r="A5651" t="s">
        <v>5871</v>
      </c>
      <c r="B5651" s="3">
        <v>25.287246704101559</v>
      </c>
      <c r="C5651" s="3">
        <v>20.190000534057621</v>
      </c>
      <c r="D5651" s="4">
        <v>-2.5237523818920859E-2</v>
      </c>
      <c r="E5651" s="4">
        <v>5.979115149879366E-3</v>
      </c>
      <c r="F5651" s="2">
        <v>4</v>
      </c>
      <c r="G5651" s="4">
        <v>-0.34130673241575948</v>
      </c>
      <c r="H5651" s="4">
        <v>-0.74743098882964409</v>
      </c>
      <c r="I5651" s="4">
        <v>-7.032183842597739E-2</v>
      </c>
    </row>
    <row r="5652" spans="1:9" x14ac:dyDescent="0.25">
      <c r="A5652" t="s">
        <v>5872</v>
      </c>
      <c r="B5652" s="3">
        <v>25.941957473754879</v>
      </c>
      <c r="C5652" s="3">
        <v>20.069999694824219</v>
      </c>
      <c r="D5652" s="4">
        <v>-3.326984921247822E-2</v>
      </c>
      <c r="E5652" s="4">
        <v>4.985159096746461E-4</v>
      </c>
      <c r="F5652" s="2">
        <v>4</v>
      </c>
      <c r="G5652" s="4">
        <v>-0.30580217512025021</v>
      </c>
      <c r="H5652" s="4">
        <v>-0.74089173789304041</v>
      </c>
      <c r="I5652" s="4">
        <v>-4.6251590216816463E-2</v>
      </c>
    </row>
    <row r="5653" spans="1:9" x14ac:dyDescent="0.25">
      <c r="A5653" t="s">
        <v>5873</v>
      </c>
      <c r="B5653" s="3">
        <v>26.834745407104489</v>
      </c>
      <c r="C5653" s="3">
        <v>20.059999465942379</v>
      </c>
      <c r="D5653" s="4">
        <v>-5.3580351509842084E-3</v>
      </c>
      <c r="E5653" s="4">
        <v>-8.4436348441519482E-2</v>
      </c>
      <c r="F5653" s="2">
        <v>4</v>
      </c>
      <c r="G5653" s="4">
        <v>-0.30022170458766451</v>
      </c>
      <c r="H5653" s="4">
        <v>-0.73197457232932717</v>
      </c>
      <c r="I5653" s="4">
        <v>-1.342850535256712E-2</v>
      </c>
    </row>
    <row r="5654" spans="1:9" x14ac:dyDescent="0.25">
      <c r="A5654" t="s">
        <v>5874</v>
      </c>
      <c r="B5654" s="3">
        <v>26.979301452636719</v>
      </c>
      <c r="C5654" s="3">
        <v>21.909999847412109</v>
      </c>
      <c r="D5654" s="4">
        <v>1.9601612947056649E-2</v>
      </c>
      <c r="E5654" s="4">
        <v>-8.8981266425603223E-2</v>
      </c>
      <c r="F5654" s="2">
        <v>4</v>
      </c>
      <c r="G5654" s="4">
        <v>-0.28374706256230853</v>
      </c>
      <c r="H5654" s="4">
        <v>-0.73053074659748707</v>
      </c>
      <c r="I5654" s="4">
        <v>-8.113945004128098E-3</v>
      </c>
    </row>
    <row r="5655" spans="1:9" x14ac:dyDescent="0.25">
      <c r="A5655" t="s">
        <v>5875</v>
      </c>
      <c r="B5655" s="3">
        <v>26.460630416870121</v>
      </c>
      <c r="C5655" s="3">
        <v>24.04999923706055</v>
      </c>
      <c r="D5655" s="4">
        <v>2.577376396467379E-3</v>
      </c>
      <c r="E5655" s="4">
        <v>8.6269191511591847E-2</v>
      </c>
      <c r="F5655" s="2">
        <v>4</v>
      </c>
      <c r="G5655" s="4">
        <v>-0.31074192000507173</v>
      </c>
      <c r="H5655" s="4">
        <v>-0.73571123271996508</v>
      </c>
      <c r="I5655" s="4">
        <v>-2.7182732548917569E-2</v>
      </c>
    </row>
    <row r="5656" spans="1:9" x14ac:dyDescent="0.25">
      <c r="A5656" t="s">
        <v>5876</v>
      </c>
      <c r="B5656" s="3">
        <v>26.392606735229489</v>
      </c>
      <c r="C5656" s="3">
        <v>22.139999389648441</v>
      </c>
      <c r="D5656" s="4">
        <v>-4.2566221687628691E-2</v>
      </c>
      <c r="E5656" s="4">
        <v>5.6801841688430388E-2</v>
      </c>
      <c r="F5656" s="2">
        <v>4</v>
      </c>
      <c r="G5656" s="4">
        <v>-0.35867785180464629</v>
      </c>
      <c r="H5656" s="4">
        <v>-0.73639065322822272</v>
      </c>
      <c r="I5656" s="4">
        <v>-2.968360312732243E-2</v>
      </c>
    </row>
    <row r="5657" spans="1:9" x14ac:dyDescent="0.25">
      <c r="A5657" t="s">
        <v>5877</v>
      </c>
      <c r="B5657" s="3">
        <v>27.565986633300781</v>
      </c>
      <c r="C5657" s="3">
        <v>20.95000076293945</v>
      </c>
      <c r="D5657" s="4">
        <v>-2.4616616813387671E-3</v>
      </c>
      <c r="E5657" s="4">
        <v>8.6663601930012657E-3</v>
      </c>
      <c r="F5657" s="2">
        <v>4</v>
      </c>
      <c r="G5657" s="4">
        <v>-0.32877861575796169</v>
      </c>
      <c r="H5657" s="4">
        <v>-0.72467093521973869</v>
      </c>
      <c r="I5657" s="4">
        <v>1.3455362503518529E-2</v>
      </c>
    </row>
    <row r="5658" spans="1:9" x14ac:dyDescent="0.25">
      <c r="A5658" t="s">
        <v>5878</v>
      </c>
      <c r="B5658" s="3">
        <v>27.634012222290039</v>
      </c>
      <c r="C5658" s="3">
        <v>20.770000457763668</v>
      </c>
      <c r="D5658" s="4">
        <v>-1.5450064785267449E-2</v>
      </c>
      <c r="E5658" s="4">
        <v>2.416172359603674E-2</v>
      </c>
      <c r="F5658" s="2">
        <v>4</v>
      </c>
      <c r="G5658" s="4">
        <v>-0.2864983215092558</v>
      </c>
      <c r="H5658" s="4">
        <v>-0.7239914956608835</v>
      </c>
      <c r="I5658" s="4">
        <v>1.5956303205032722E-2</v>
      </c>
    </row>
    <row r="5659" spans="1:9" x14ac:dyDescent="0.25">
      <c r="A5659" t="s">
        <v>5879</v>
      </c>
      <c r="B5659" s="3">
        <v>28.067659378051761</v>
      </c>
      <c r="C5659" s="3">
        <v>20.280000686645511</v>
      </c>
      <c r="D5659" s="4">
        <v>-1.7266888886024678E-2</v>
      </c>
      <c r="E5659" s="4">
        <v>2.5796672588419559E-2</v>
      </c>
      <c r="F5659" s="2">
        <v>4</v>
      </c>
      <c r="G5659" s="4">
        <v>-0.19975745079381271</v>
      </c>
      <c r="H5659" s="4">
        <v>-0.7196602280219353</v>
      </c>
      <c r="I5659" s="4">
        <v>3.1899212896144842E-2</v>
      </c>
    </row>
    <row r="5660" spans="1:9" x14ac:dyDescent="0.25">
      <c r="A5660" t="s">
        <v>5880</v>
      </c>
      <c r="B5660" s="3">
        <v>28.56081581115723</v>
      </c>
      <c r="C5660" s="3">
        <v>19.770000457763668</v>
      </c>
      <c r="D5660" s="4">
        <v>-2.5246188253905451E-2</v>
      </c>
      <c r="E5660" s="4">
        <v>8.0327938906474161E-2</v>
      </c>
      <c r="F5660" s="2">
        <v>4</v>
      </c>
      <c r="G5660" s="4">
        <v>-0.165465849295683</v>
      </c>
      <c r="H5660" s="4">
        <v>-0.71473458174184645</v>
      </c>
      <c r="I5660" s="4">
        <v>5.0029963604703687E-2</v>
      </c>
    </row>
    <row r="5661" spans="1:9" x14ac:dyDescent="0.25">
      <c r="A5661" t="s">
        <v>5881</v>
      </c>
      <c r="B5661" s="3">
        <v>29.300542831420898</v>
      </c>
      <c r="C5661" s="3">
        <v>18.29999923706055</v>
      </c>
      <c r="D5661" s="4">
        <v>3.2018770065198598E-3</v>
      </c>
      <c r="E5661" s="4">
        <v>-5.1322013036811387E-2</v>
      </c>
      <c r="F5661" s="2">
        <v>3</v>
      </c>
      <c r="G5661" s="4">
        <v>-0.1948600028427947</v>
      </c>
      <c r="H5661" s="4">
        <v>-0.70734618852410303</v>
      </c>
      <c r="I5661" s="4">
        <v>7.722580917510391E-2</v>
      </c>
    </row>
    <row r="5662" spans="1:9" x14ac:dyDescent="0.25">
      <c r="A5662" t="s">
        <v>5882</v>
      </c>
      <c r="B5662" s="3">
        <v>29.207025527954102</v>
      </c>
      <c r="C5662" s="3">
        <v>19.29000091552734</v>
      </c>
      <c r="D5662" s="4">
        <v>-1.913145799284055E-2</v>
      </c>
      <c r="E5662" s="4">
        <v>4.6663081720625048E-2</v>
      </c>
      <c r="F5662" s="2">
        <v>3</v>
      </c>
      <c r="G5662" s="4">
        <v>-0.16219513302714089</v>
      </c>
      <c r="H5662" s="4">
        <v>-0.70828023931817752</v>
      </c>
      <c r="I5662" s="4">
        <v>7.3787673114673602E-2</v>
      </c>
    </row>
    <row r="5663" spans="1:9" x14ac:dyDescent="0.25">
      <c r="A5663" t="s">
        <v>5883</v>
      </c>
      <c r="B5663" s="3">
        <v>29.77669715881348</v>
      </c>
      <c r="C5663" s="3">
        <v>18.430000305175781</v>
      </c>
      <c r="D5663" s="4">
        <v>-5.1143213616166028E-3</v>
      </c>
      <c r="E5663" s="4">
        <v>1.7669778246242052E-2</v>
      </c>
      <c r="F5663" s="2">
        <v>3</v>
      </c>
      <c r="G5663" s="4">
        <v>-0.12010084515958561</v>
      </c>
      <c r="H5663" s="4">
        <v>-0.70259035926988356</v>
      </c>
      <c r="I5663" s="4">
        <v>9.4731482485280738E-2</v>
      </c>
    </row>
    <row r="5664" spans="1:9" x14ac:dyDescent="0.25">
      <c r="A5664" t="s">
        <v>5884</v>
      </c>
      <c r="B5664" s="3">
        <v>29.929767608642582</v>
      </c>
      <c r="C5664" s="3">
        <v>18.110000610351559</v>
      </c>
      <c r="D5664" s="4">
        <v>4.1728577830149487E-2</v>
      </c>
      <c r="E5664" s="4">
        <v>-8.6276443531893898E-2</v>
      </c>
      <c r="F5664" s="2">
        <v>3</v>
      </c>
      <c r="G5664" s="4">
        <v>-4.9931716834228257E-2</v>
      </c>
      <c r="H5664" s="4">
        <v>-0.70106149167092635</v>
      </c>
      <c r="I5664" s="4">
        <v>0.10035907239467751</v>
      </c>
    </row>
    <row r="5665" spans="1:9" x14ac:dyDescent="0.25">
      <c r="A5665" t="s">
        <v>5885</v>
      </c>
      <c r="B5665" s="3">
        <v>28.730869293212891</v>
      </c>
      <c r="C5665" s="3">
        <v>19.819999694824219</v>
      </c>
      <c r="D5665" s="4">
        <v>8.0545318804419175E-3</v>
      </c>
      <c r="E5665" s="4">
        <v>2.059730262403825E-2</v>
      </c>
      <c r="F5665" s="2">
        <v>4</v>
      </c>
      <c r="G5665" s="4">
        <v>-6.008375554920764E-2</v>
      </c>
      <c r="H5665" s="4">
        <v>-0.71303608762299442</v>
      </c>
      <c r="I5665" s="4">
        <v>5.6281929681387233E-2</v>
      </c>
    </row>
    <row r="5666" spans="1:9" x14ac:dyDescent="0.25">
      <c r="A5666" t="s">
        <v>5886</v>
      </c>
      <c r="B5666" s="3">
        <v>28.50130462646484</v>
      </c>
      <c r="C5666" s="3">
        <v>19.420000076293949</v>
      </c>
      <c r="D5666" s="4">
        <v>1.5757853758769699E-2</v>
      </c>
      <c r="E5666" s="4">
        <v>-4.3349713982256621E-2</v>
      </c>
      <c r="F5666" s="2">
        <v>3</v>
      </c>
      <c r="G5666" s="4">
        <v>-0.101580515453492</v>
      </c>
      <c r="H5666" s="4">
        <v>-0.71532897943358464</v>
      </c>
      <c r="I5666" s="4">
        <v>4.7842052464147189E-2</v>
      </c>
    </row>
    <row r="5667" spans="1:9" x14ac:dyDescent="0.25">
      <c r="A5667" t="s">
        <v>5887</v>
      </c>
      <c r="B5667" s="3">
        <v>28.059152603149411</v>
      </c>
      <c r="C5667" s="3">
        <v>20.29999923706055</v>
      </c>
      <c r="D5667" s="4">
        <v>-2.4822450801718191E-2</v>
      </c>
      <c r="E5667" s="4">
        <v>0.11599772628111379</v>
      </c>
      <c r="F5667" s="2">
        <v>4</v>
      </c>
      <c r="G5667" s="4">
        <v>-3.083714980520336E-2</v>
      </c>
      <c r="H5667" s="4">
        <v>-0.71974519368666245</v>
      </c>
      <c r="I5667" s="4">
        <v>3.1586463827625089E-2</v>
      </c>
    </row>
    <row r="5668" spans="1:9" x14ac:dyDescent="0.25">
      <c r="A5668" t="s">
        <v>5888</v>
      </c>
      <c r="B5668" s="3">
        <v>28.773378372192379</v>
      </c>
      <c r="C5668" s="3">
        <v>18.190000534057621</v>
      </c>
      <c r="D5668" s="4">
        <v>7.4424541105762021E-3</v>
      </c>
      <c r="E5668" s="4">
        <v>-6.5742107058982868E-2</v>
      </c>
      <c r="F5668" s="2">
        <v>3</v>
      </c>
      <c r="G5668" s="4">
        <v>-2.3658656033888611E-2</v>
      </c>
      <c r="H5668" s="4">
        <v>-0.71261150695712572</v>
      </c>
      <c r="I5668" s="4">
        <v>5.7844763423561707E-2</v>
      </c>
    </row>
    <row r="5669" spans="1:9" x14ac:dyDescent="0.25">
      <c r="A5669" t="s">
        <v>5889</v>
      </c>
      <c r="B5669" s="3">
        <v>28.56081581115723</v>
      </c>
      <c r="C5669" s="3">
        <v>19.469999313354489</v>
      </c>
      <c r="D5669" s="4">
        <v>-3.4770043480844892E-2</v>
      </c>
      <c r="E5669" s="4">
        <v>-7.1392806037531287E-3</v>
      </c>
      <c r="F5669" s="2">
        <v>3</v>
      </c>
      <c r="G5669" s="4">
        <v>-0.1018711361625436</v>
      </c>
      <c r="H5669" s="4">
        <v>-0.71473458174184645</v>
      </c>
      <c r="I5669" s="4">
        <v>5.0029963604703687E-2</v>
      </c>
    </row>
    <row r="5670" spans="1:9" x14ac:dyDescent="0.25">
      <c r="A5670" t="s">
        <v>5890</v>
      </c>
      <c r="B5670" s="3">
        <v>29.58964920043945</v>
      </c>
      <c r="C5670" s="3">
        <v>19.610000610351559</v>
      </c>
      <c r="D5670" s="4">
        <v>1.251079343758987E-2</v>
      </c>
      <c r="E5670" s="4">
        <v>2.5091556228051811E-2</v>
      </c>
      <c r="F5670" s="2">
        <v>4</v>
      </c>
      <c r="G5670" s="4">
        <v>-0.1111112511723122</v>
      </c>
      <c r="H5670" s="4">
        <v>-0.70445859421221513</v>
      </c>
      <c r="I5670" s="4">
        <v>8.7854719502653333E-2</v>
      </c>
    </row>
    <row r="5671" spans="1:9" x14ac:dyDescent="0.25">
      <c r="A5671" t="s">
        <v>5891</v>
      </c>
      <c r="B5671" s="3">
        <v>29.224033355712891</v>
      </c>
      <c r="C5671" s="3">
        <v>19.129999160766602</v>
      </c>
      <c r="D5671" s="4">
        <v>-1.121971709897995E-2</v>
      </c>
      <c r="E5671" s="4">
        <v>-3.2861552240377567E-2</v>
      </c>
      <c r="F5671" s="2">
        <v>3</v>
      </c>
      <c r="G5671" s="4">
        <v>-0.117586079042277</v>
      </c>
      <c r="H5671" s="4">
        <v>-0.70811036514051562</v>
      </c>
      <c r="I5671" s="4">
        <v>7.4412960882384249E-2</v>
      </c>
    </row>
    <row r="5672" spans="1:9" x14ac:dyDescent="0.25">
      <c r="A5672" t="s">
        <v>5892</v>
      </c>
      <c r="B5672" s="3">
        <v>29.55563926696777</v>
      </c>
      <c r="C5672" s="3">
        <v>19.780000686645511</v>
      </c>
      <c r="D5672" s="4">
        <v>-7.7070849225933102E-3</v>
      </c>
      <c r="E5672" s="4">
        <v>-2.0792082199546761E-2</v>
      </c>
      <c r="F5672" s="2">
        <v>4</v>
      </c>
      <c r="G5672" s="4">
        <v>-0.1244331238090374</v>
      </c>
      <c r="H5672" s="4">
        <v>-0.70479828541574652</v>
      </c>
      <c r="I5672" s="4">
        <v>8.6604354336560441E-2</v>
      </c>
    </row>
    <row r="5673" spans="1:9" x14ac:dyDescent="0.25">
      <c r="A5673" t="s">
        <v>5893</v>
      </c>
      <c r="B5673" s="3">
        <v>29.785196304321289</v>
      </c>
      <c r="C5673" s="3">
        <v>20.20000076293945</v>
      </c>
      <c r="D5673" s="4">
        <v>-1.7108847120819171E-3</v>
      </c>
      <c r="E5673" s="4">
        <v>5.4279797693621352E-2</v>
      </c>
      <c r="F5673" s="2">
        <v>4</v>
      </c>
      <c r="G5673" s="4">
        <v>-0.1900583005790433</v>
      </c>
      <c r="H5673" s="4">
        <v>-0.70250546980754636</v>
      </c>
      <c r="I5673" s="4">
        <v>9.504395106136232E-2</v>
      </c>
    </row>
    <row r="5674" spans="1:9" x14ac:dyDescent="0.25">
      <c r="A5674" t="s">
        <v>5894</v>
      </c>
      <c r="B5674" s="3">
        <v>29.83624267578125</v>
      </c>
      <c r="C5674" s="3">
        <v>19.159999847412109</v>
      </c>
      <c r="D5674" s="4">
        <v>-4.5169484604144827E-2</v>
      </c>
      <c r="E5674" s="4">
        <v>2.2957838530968781E-2</v>
      </c>
      <c r="F5674" s="2">
        <v>3</v>
      </c>
      <c r="G5674" s="4">
        <v>-0.16072686145712439</v>
      </c>
      <c r="H5674" s="4">
        <v>-0.70199561866739091</v>
      </c>
      <c r="I5674" s="4">
        <v>9.6920655841808978E-2</v>
      </c>
    </row>
    <row r="5675" spans="1:9" x14ac:dyDescent="0.25">
      <c r="A5675" t="s">
        <v>5895</v>
      </c>
      <c r="B5675" s="3">
        <v>31.247684478759769</v>
      </c>
      <c r="C5675" s="3">
        <v>18.729999542236332</v>
      </c>
      <c r="D5675" s="4">
        <v>1.913451127653509E-2</v>
      </c>
      <c r="E5675" s="4">
        <v>7.6436778900251356E-2</v>
      </c>
      <c r="F5675" s="2">
        <v>3</v>
      </c>
      <c r="G5675" s="4">
        <v>-0.1413551367581323</v>
      </c>
      <c r="H5675" s="4">
        <v>-0.68789813843657688</v>
      </c>
      <c r="I5675" s="4">
        <v>0.148811897142862</v>
      </c>
    </row>
    <row r="5676" spans="1:9" x14ac:dyDescent="0.25">
      <c r="A5676" t="s">
        <v>5896</v>
      </c>
      <c r="B5676" s="3">
        <v>30.661001205444339</v>
      </c>
      <c r="C5676" s="3">
        <v>17.39999961853027</v>
      </c>
      <c r="D5676" s="4">
        <v>1.263737212104221E-2</v>
      </c>
      <c r="E5676" s="4">
        <v>-1.6949216467680991E-2</v>
      </c>
      <c r="F5676" s="2">
        <v>3</v>
      </c>
      <c r="G5676" s="4">
        <v>-0.1574764138186657</v>
      </c>
      <c r="H5676" s="4">
        <v>-0.69375793076372783</v>
      </c>
      <c r="I5676" s="4">
        <v>0.12724265975832491</v>
      </c>
    </row>
    <row r="5677" spans="1:9" x14ac:dyDescent="0.25">
      <c r="A5677" t="s">
        <v>5897</v>
      </c>
      <c r="B5677" s="3">
        <v>30.278362274169918</v>
      </c>
      <c r="C5677" s="3">
        <v>17.70000076293945</v>
      </c>
      <c r="D5677" s="4">
        <v>-7.8021617294435908E-3</v>
      </c>
      <c r="E5677" s="4">
        <v>-2.3717507872679119E-2</v>
      </c>
      <c r="F5677" s="2">
        <v>3</v>
      </c>
      <c r="G5677" s="4">
        <v>-0.1174724813724807</v>
      </c>
      <c r="H5677" s="4">
        <v>-0.69757972827447001</v>
      </c>
      <c r="I5677" s="4">
        <v>0.11317505238546891</v>
      </c>
    </row>
    <row r="5678" spans="1:9" x14ac:dyDescent="0.25">
      <c r="A5678" t="s">
        <v>5898</v>
      </c>
      <c r="B5678" s="3">
        <v>30.51645660400391</v>
      </c>
      <c r="C5678" s="3">
        <v>18.129999160766602</v>
      </c>
      <c r="D5678" s="4">
        <v>9.2801038789258605E-3</v>
      </c>
      <c r="E5678" s="4">
        <v>-1.8939415050838852E-2</v>
      </c>
      <c r="F5678" s="2">
        <v>3</v>
      </c>
      <c r="G5678" s="4">
        <v>-0.11053271375212551</v>
      </c>
      <c r="H5678" s="4">
        <v>-0.6952016421919831</v>
      </c>
      <c r="I5678" s="4">
        <v>0.1219285201485432</v>
      </c>
    </row>
    <row r="5679" spans="1:9" x14ac:dyDescent="0.25">
      <c r="A5679" t="s">
        <v>5899</v>
      </c>
      <c r="B5679" s="3">
        <v>30.23586463928223</v>
      </c>
      <c r="C5679" s="3">
        <v>18.479999542236332</v>
      </c>
      <c r="D5679" s="4">
        <v>-3.0534584098549481E-2</v>
      </c>
      <c r="E5679" s="4">
        <v>3.9954927753671488E-2</v>
      </c>
      <c r="F5679" s="2">
        <v>3</v>
      </c>
      <c r="G5679" s="4">
        <v>-0.17799327763512141</v>
      </c>
      <c r="H5679" s="4">
        <v>-0.69800419463675389</v>
      </c>
      <c r="I5679" s="4">
        <v>0.11161263938195171</v>
      </c>
    </row>
    <row r="5680" spans="1:9" x14ac:dyDescent="0.25">
      <c r="A5680" t="s">
        <v>5900</v>
      </c>
      <c r="B5680" s="3">
        <v>31.18818283081055</v>
      </c>
      <c r="C5680" s="3">
        <v>17.770000457763668</v>
      </c>
      <c r="D5680" s="4">
        <v>-9.1835211793241944E-3</v>
      </c>
      <c r="E5680" s="4">
        <v>-2.0936593319739849E-2</v>
      </c>
      <c r="F5680" s="2">
        <v>3</v>
      </c>
      <c r="G5680" s="4">
        <v>-0.10970842873318221</v>
      </c>
      <c r="H5680" s="4">
        <v>-0.68849244087532768</v>
      </c>
      <c r="I5680" s="4">
        <v>0.14662433661785301</v>
      </c>
    </row>
    <row r="5681" spans="1:9" x14ac:dyDescent="0.25">
      <c r="A5681" t="s">
        <v>5901</v>
      </c>
      <c r="B5681" s="3">
        <v>31.477254867553711</v>
      </c>
      <c r="C5681" s="3">
        <v>18.14999961853027</v>
      </c>
      <c r="D5681" s="4">
        <v>2.6621885457688069E-2</v>
      </c>
      <c r="E5681" s="4">
        <v>-1.679303799116294E-2</v>
      </c>
      <c r="F5681" s="2">
        <v>3</v>
      </c>
      <c r="G5681" s="4">
        <v>-0.1217086587270078</v>
      </c>
      <c r="H5681" s="4">
        <v>-0.68560518947419435</v>
      </c>
      <c r="I5681" s="4">
        <v>0.15725198472943069</v>
      </c>
    </row>
    <row r="5682" spans="1:9" x14ac:dyDescent="0.25">
      <c r="A5682" t="s">
        <v>5902</v>
      </c>
      <c r="B5682" s="3">
        <v>30.661001205444339</v>
      </c>
      <c r="C5682" s="3">
        <v>18.45999908447266</v>
      </c>
      <c r="D5682" s="4">
        <v>-3.5313170753018541E-2</v>
      </c>
      <c r="E5682" s="4">
        <v>1.6519781915267821E-2</v>
      </c>
      <c r="F5682" s="2">
        <v>3</v>
      </c>
      <c r="G5682" s="4">
        <v>-0.17577110228548851</v>
      </c>
      <c r="H5682" s="4">
        <v>-0.69375793076372783</v>
      </c>
      <c r="I5682" s="4">
        <v>0.12724265975832491</v>
      </c>
    </row>
    <row r="5683" spans="1:9" x14ac:dyDescent="0.25">
      <c r="A5683" t="s">
        <v>5903</v>
      </c>
      <c r="B5683" s="3">
        <v>31.78337287902832</v>
      </c>
      <c r="C5683" s="3">
        <v>18.159999847412109</v>
      </c>
      <c r="D5683" s="4">
        <v>-1.6026587754989221E-3</v>
      </c>
      <c r="E5683" s="4">
        <v>-4.0676198909153749E-2</v>
      </c>
      <c r="F5683" s="2">
        <v>3</v>
      </c>
      <c r="G5683" s="4">
        <v>-0.15905501868851751</v>
      </c>
      <c r="H5683" s="4">
        <v>-0.68254768288344969</v>
      </c>
      <c r="I5683" s="4">
        <v>0.16850632307090979</v>
      </c>
    </row>
    <row r="5684" spans="1:9" x14ac:dyDescent="0.25">
      <c r="A5684" t="s">
        <v>5904</v>
      </c>
      <c r="B5684" s="3">
        <v>31.834392547607418</v>
      </c>
      <c r="C5684" s="3">
        <v>18.930000305175781</v>
      </c>
      <c r="D5684" s="4">
        <v>5.6404324767393987E-3</v>
      </c>
      <c r="E5684" s="4">
        <v>2.7687308727983861E-2</v>
      </c>
      <c r="F5684" s="2">
        <v>3</v>
      </c>
      <c r="G5684" s="4">
        <v>-0.1148931941278646</v>
      </c>
      <c r="H5684" s="4">
        <v>-0.68203809845165886</v>
      </c>
      <c r="I5684" s="4">
        <v>0.1703820461278229</v>
      </c>
    </row>
    <row r="5685" spans="1:9" x14ac:dyDescent="0.25">
      <c r="A5685" t="s">
        <v>5905</v>
      </c>
      <c r="B5685" s="3">
        <v>31.655839920043949</v>
      </c>
      <c r="C5685" s="3">
        <v>18.420000076293949</v>
      </c>
      <c r="D5685" s="4">
        <v>1.003783082804444E-2</v>
      </c>
      <c r="E5685" s="4">
        <v>-4.0625034148493062E-2</v>
      </c>
      <c r="F5685" s="2">
        <v>3</v>
      </c>
      <c r="G5685" s="4">
        <v>-0.17450047082506101</v>
      </c>
      <c r="H5685" s="4">
        <v>-0.68382148203284809</v>
      </c>
      <c r="I5685" s="4">
        <v>0.1638176114750578</v>
      </c>
    </row>
    <row r="5686" spans="1:9" x14ac:dyDescent="0.25">
      <c r="A5686" t="s">
        <v>5906</v>
      </c>
      <c r="B5686" s="3">
        <v>31.341241836547852</v>
      </c>
      <c r="C5686" s="3">
        <v>19.20000076293945</v>
      </c>
      <c r="D5686" s="4">
        <v>-5.9325219189153566E-3</v>
      </c>
      <c r="E5686" s="4">
        <v>-1.336065435587086E-2</v>
      </c>
      <c r="F5686" s="2">
        <v>3</v>
      </c>
      <c r="G5686" s="4">
        <v>-0.23999936172633601</v>
      </c>
      <c r="H5686" s="4">
        <v>-0.68696368757995541</v>
      </c>
      <c r="I5686" s="4">
        <v>0.15225150578859251</v>
      </c>
    </row>
    <row r="5687" spans="1:9" x14ac:dyDescent="0.25">
      <c r="A5687" t="s">
        <v>5907</v>
      </c>
      <c r="B5687" s="3">
        <v>31.52828407287598</v>
      </c>
      <c r="C5687" s="3">
        <v>19.45999908447266</v>
      </c>
      <c r="D5687" s="4">
        <v>-2.4210526688621781E-2</v>
      </c>
      <c r="E5687" s="4">
        <v>-6.636093267108012E-3</v>
      </c>
      <c r="F5687" s="2">
        <v>3</v>
      </c>
      <c r="G5687" s="4">
        <v>-0.24969620003573159</v>
      </c>
      <c r="H5687" s="4">
        <v>-0.68509550978941625</v>
      </c>
      <c r="I5687" s="4">
        <v>0.15912805840189151</v>
      </c>
    </row>
    <row r="5688" spans="1:9" x14ac:dyDescent="0.25">
      <c r="A5688" t="s">
        <v>5908</v>
      </c>
      <c r="B5688" s="3">
        <v>32.310539245605469</v>
      </c>
      <c r="C5688" s="3">
        <v>19.590000152587891</v>
      </c>
      <c r="D5688" s="4">
        <v>-1.3755353745109391E-2</v>
      </c>
      <c r="E5688" s="4">
        <v>-1.260080635470107E-2</v>
      </c>
      <c r="F5688" s="2">
        <v>4</v>
      </c>
      <c r="G5688" s="4">
        <v>-0.2307692167972116</v>
      </c>
      <c r="H5688" s="4">
        <v>-0.67728234539982934</v>
      </c>
      <c r="I5688" s="4">
        <v>0.18788743894556159</v>
      </c>
    </row>
    <row r="5689" spans="1:9" x14ac:dyDescent="0.25">
      <c r="A5689" t="s">
        <v>5909</v>
      </c>
      <c r="B5689" s="3">
        <v>32.761180877685547</v>
      </c>
      <c r="C5689" s="3">
        <v>19.840000152587891</v>
      </c>
      <c r="D5689" s="4">
        <v>-3.620341761190415E-3</v>
      </c>
      <c r="E5689" s="4">
        <v>2.9579640959197299E-2</v>
      </c>
      <c r="F5689" s="2">
        <v>4</v>
      </c>
      <c r="G5689" s="4">
        <v>-0.18969501804945149</v>
      </c>
      <c r="H5689" s="4">
        <v>-0.67278133693740161</v>
      </c>
      <c r="I5689" s="4">
        <v>0.20445514554261759</v>
      </c>
    </row>
    <row r="5690" spans="1:9" x14ac:dyDescent="0.25">
      <c r="A5690" t="s">
        <v>5910</v>
      </c>
      <c r="B5690" s="3">
        <v>32.880218505859382</v>
      </c>
      <c r="C5690" s="3">
        <v>19.270000457763668</v>
      </c>
      <c r="D5690" s="4">
        <v>2.6273627499914239E-2</v>
      </c>
      <c r="E5690" s="4">
        <v>-3.8423174779750768E-2</v>
      </c>
      <c r="F5690" s="2">
        <v>3</v>
      </c>
      <c r="G5690" s="4">
        <v>-0.17194874035000379</v>
      </c>
      <c r="H5690" s="4">
        <v>-0.67159238914914543</v>
      </c>
      <c r="I5690" s="4">
        <v>0.20883152880860689</v>
      </c>
    </row>
    <row r="5691" spans="1:9" x14ac:dyDescent="0.25">
      <c r="A5691" t="s">
        <v>213</v>
      </c>
      <c r="B5691" s="3">
        <v>32.0384521484375</v>
      </c>
      <c r="C5691" s="3">
        <v>20.04000091552734</v>
      </c>
      <c r="D5691" s="4">
        <v>2.1277660735230519E-3</v>
      </c>
      <c r="E5691" s="4">
        <v>5.0150641319655076E-3</v>
      </c>
      <c r="F5691" s="2">
        <v>4</v>
      </c>
      <c r="G5691" s="4">
        <v>-0.22786873188885459</v>
      </c>
      <c r="H5691" s="4">
        <v>-0.67999995123047041</v>
      </c>
      <c r="I5691" s="4">
        <v>0.17788423712438031</v>
      </c>
    </row>
    <row r="5692" spans="1:9" x14ac:dyDescent="0.25">
      <c r="A5692" t="s">
        <v>5911</v>
      </c>
      <c r="B5692" s="3">
        <v>31.970426559448239</v>
      </c>
      <c r="C5692" s="3">
        <v>19.940000534057621</v>
      </c>
      <c r="D5692" s="4">
        <v>4.8104285318808504E-3</v>
      </c>
      <c r="E5692" s="4">
        <v>-1.773392692280007E-2</v>
      </c>
      <c r="F5692" s="2">
        <v>4</v>
      </c>
      <c r="G5692" s="4">
        <v>-0.20758684618760059</v>
      </c>
      <c r="H5692" s="4">
        <v>-0.68067939078932571</v>
      </c>
      <c r="I5692" s="4">
        <v>0.1753832964228659</v>
      </c>
    </row>
    <row r="5693" spans="1:9" x14ac:dyDescent="0.25">
      <c r="A5693" t="s">
        <v>5912</v>
      </c>
      <c r="B5693" s="3">
        <v>31.8173713684082</v>
      </c>
      <c r="C5693" s="3">
        <v>20.29999923706055</v>
      </c>
      <c r="D5693" s="4">
        <v>7.2679346620734284E-3</v>
      </c>
      <c r="E5693" s="4">
        <v>-9.7561347775343421E-3</v>
      </c>
      <c r="F5693" s="2">
        <v>4</v>
      </c>
      <c r="G5693" s="4">
        <v>-0.2363268277881555</v>
      </c>
      <c r="H5693" s="4">
        <v>-0.68220810598350312</v>
      </c>
      <c r="I5693" s="4">
        <v>0.16975626749834549</v>
      </c>
    </row>
    <row r="5694" spans="1:9" x14ac:dyDescent="0.25">
      <c r="A5694" t="s">
        <v>5913</v>
      </c>
      <c r="B5694" s="3">
        <v>31.58779335021973</v>
      </c>
      <c r="C5694" s="3">
        <v>20.5</v>
      </c>
      <c r="D5694" s="4">
        <v>3.945152994457013E-2</v>
      </c>
      <c r="E5694" s="4">
        <v>2.7054155325459069E-2</v>
      </c>
      <c r="F5694" s="2">
        <v>4</v>
      </c>
      <c r="G5694" s="4">
        <v>-0.2876319535360442</v>
      </c>
      <c r="H5694" s="4">
        <v>-0.6845011311482756</v>
      </c>
      <c r="I5694" s="4">
        <v>0.16131589941933869</v>
      </c>
    </row>
    <row r="5695" spans="1:9" x14ac:dyDescent="0.25">
      <c r="A5695" t="s">
        <v>5914</v>
      </c>
      <c r="B5695" s="3">
        <v>30.3889045715332</v>
      </c>
      <c r="C5695" s="3">
        <v>19.95999908447266</v>
      </c>
      <c r="D5695" s="4">
        <v>5.802252757509252E-2</v>
      </c>
      <c r="E5695" s="4">
        <v>-7.5497964640813264E-2</v>
      </c>
      <c r="F5695" s="2">
        <v>4</v>
      </c>
      <c r="G5695" s="4">
        <v>-0.30168061724229611</v>
      </c>
      <c r="H5695" s="4">
        <v>-0.69647563184735617</v>
      </c>
      <c r="I5695" s="4">
        <v>0.1172391073215959</v>
      </c>
    </row>
    <row r="5696" spans="1:9" x14ac:dyDescent="0.25">
      <c r="A5696" t="s">
        <v>5915</v>
      </c>
      <c r="B5696" s="3">
        <v>28.722360610961911</v>
      </c>
      <c r="C5696" s="3">
        <v>21.590000152587891</v>
      </c>
      <c r="D5696" s="4">
        <v>-1.8023521466943079E-2</v>
      </c>
      <c r="E5696" s="4">
        <v>4.6533449294925422E-3</v>
      </c>
      <c r="F5696" s="2">
        <v>4</v>
      </c>
      <c r="G5696" s="4">
        <v>-0.33764722699942379</v>
      </c>
      <c r="H5696" s="4">
        <v>-0.71312107233831912</v>
      </c>
      <c r="I5696" s="4">
        <v>5.5969110489757952E-2</v>
      </c>
    </row>
    <row r="5697" spans="1:9" x14ac:dyDescent="0.25">
      <c r="A5697" t="s">
        <v>5916</v>
      </c>
      <c r="B5697" s="3">
        <v>29.249540328979489</v>
      </c>
      <c r="C5697" s="3">
        <v>21.489999771118161</v>
      </c>
      <c r="D5697" s="4">
        <v>-1.376100501924382E-2</v>
      </c>
      <c r="E5697" s="4">
        <v>-8.7638621486668677E-3</v>
      </c>
      <c r="F5697" s="2">
        <v>4</v>
      </c>
      <c r="G5697" s="4">
        <v>-0.3320389082801708</v>
      </c>
      <c r="H5697" s="4">
        <v>-0.70785560150051652</v>
      </c>
      <c r="I5697" s="4">
        <v>7.53507172261767E-2</v>
      </c>
    </row>
    <row r="5698" spans="1:9" x14ac:dyDescent="0.25">
      <c r="A5698" t="s">
        <v>5917</v>
      </c>
      <c r="B5698" s="3">
        <v>29.657659530639648</v>
      </c>
      <c r="C5698" s="3">
        <v>21.680000305175781</v>
      </c>
      <c r="D5698" s="4">
        <v>-3.7136908390820178E-3</v>
      </c>
      <c r="E5698" s="4">
        <v>-7.3260002881982977E-3</v>
      </c>
      <c r="F5698" s="2">
        <v>4</v>
      </c>
      <c r="G5698" s="4">
        <v>-0.34176282531594981</v>
      </c>
      <c r="H5698" s="4">
        <v>-0.70377930705813974</v>
      </c>
      <c r="I5698" s="4">
        <v>9.0355099219291413E-2</v>
      </c>
    </row>
    <row r="5699" spans="1:9" x14ac:dyDescent="0.25">
      <c r="A5699" t="s">
        <v>5918</v>
      </c>
      <c r="B5699" s="3">
        <v>29.768209457397461</v>
      </c>
      <c r="C5699" s="3">
        <v>21.840000152587891</v>
      </c>
      <c r="D5699" s="4">
        <v>4.0415861961891057E-2</v>
      </c>
      <c r="E5699" s="4">
        <v>-4.4619441405517317E-2</v>
      </c>
      <c r="F5699" s="2">
        <v>4</v>
      </c>
      <c r="G5699" s="4">
        <v>-0.36495535596213702</v>
      </c>
      <c r="H5699" s="4">
        <v>-0.70267513442863594</v>
      </c>
      <c r="I5699" s="4">
        <v>9.4419434647856404E-2</v>
      </c>
    </row>
    <row r="5700" spans="1:9" x14ac:dyDescent="0.25">
      <c r="A5700" t="s">
        <v>5919</v>
      </c>
      <c r="B5700" s="3">
        <v>28.611837387084961</v>
      </c>
      <c r="C5700" s="3">
        <v>22.860000610351559</v>
      </c>
      <c r="D5700" s="4">
        <v>5.0777022106045511E-3</v>
      </c>
      <c r="E5700" s="4">
        <v>-3.9495741884111091E-2</v>
      </c>
      <c r="F5700" s="2">
        <v>4</v>
      </c>
      <c r="G5700" s="4">
        <v>-0.42380135907633942</v>
      </c>
      <c r="H5700" s="4">
        <v>-0.71422497825945819</v>
      </c>
      <c r="I5700" s="4">
        <v>5.1905756784726309E-2</v>
      </c>
    </row>
    <row r="5701" spans="1:9" x14ac:dyDescent="0.25">
      <c r="A5701" t="s">
        <v>5920</v>
      </c>
      <c r="B5701" s="3">
        <v>28.467288970947269</v>
      </c>
      <c r="C5701" s="3">
        <v>23.79999923706055</v>
      </c>
      <c r="D5701" s="4">
        <v>-4.7510441287176297E-2</v>
      </c>
      <c r="E5701" s="4">
        <v>5.0308887790157408E-2</v>
      </c>
      <c r="F5701" s="2">
        <v>4</v>
      </c>
      <c r="G5701" s="4">
        <v>-0.41723227129842799</v>
      </c>
      <c r="H5701" s="4">
        <v>-0.71566872778890844</v>
      </c>
      <c r="I5701" s="4">
        <v>4.6591476928725672E-2</v>
      </c>
    </row>
    <row r="5702" spans="1:9" x14ac:dyDescent="0.25">
      <c r="A5702" t="s">
        <v>5921</v>
      </c>
      <c r="B5702" s="3">
        <v>29.88724517822266</v>
      </c>
      <c r="C5702" s="3">
        <v>22.659999847412109</v>
      </c>
      <c r="D5702" s="4">
        <v>1.3552324206880909E-2</v>
      </c>
      <c r="E5702" s="4">
        <v>-7.2451921230171967E-2</v>
      </c>
      <c r="F5702" s="2">
        <v>4</v>
      </c>
      <c r="G5702" s="4">
        <v>-0.36380090122958653</v>
      </c>
      <c r="H5702" s="4">
        <v>-0.70148620569097742</v>
      </c>
      <c r="I5702" s="4">
        <v>9.879574779073641E-2</v>
      </c>
    </row>
    <row r="5703" spans="1:9" x14ac:dyDescent="0.25">
      <c r="A5703" t="s">
        <v>5922</v>
      </c>
      <c r="B5703" s="3">
        <v>29.487619400024411</v>
      </c>
      <c r="C5703" s="3">
        <v>24.430000305175781</v>
      </c>
      <c r="D5703" s="4">
        <v>-3.074323474983753E-2</v>
      </c>
      <c r="E5703" s="4">
        <v>9.2087590016066256E-2</v>
      </c>
      <c r="F5703" s="2">
        <v>5</v>
      </c>
      <c r="G5703" s="4">
        <v>-0.39243153067119402</v>
      </c>
      <c r="H5703" s="4">
        <v>-0.70547766782280941</v>
      </c>
      <c r="I5703" s="4">
        <v>8.4103624004374655E-2</v>
      </c>
    </row>
    <row r="5704" spans="1:9" x14ac:dyDescent="0.25">
      <c r="A5704" t="s">
        <v>5923</v>
      </c>
      <c r="B5704" s="3">
        <v>30.422918319702148</v>
      </c>
      <c r="C5704" s="3">
        <v>22.370000839233398</v>
      </c>
      <c r="D5704" s="4">
        <v>-2.9825983417283371E-2</v>
      </c>
      <c r="E5704" s="4">
        <v>2.7560880516920291E-2</v>
      </c>
      <c r="F5704" s="2">
        <v>4</v>
      </c>
      <c r="G5704" s="4">
        <v>-0.36560299921607059</v>
      </c>
      <c r="H5704" s="4">
        <v>-0.69613590254262991</v>
      </c>
      <c r="I5704" s="4">
        <v>0.1184896127339079</v>
      </c>
    </row>
    <row r="5705" spans="1:9" x14ac:dyDescent="0.25">
      <c r="A5705" t="s">
        <v>5924</v>
      </c>
      <c r="B5705" s="3">
        <v>31.358207702636719</v>
      </c>
      <c r="C5705" s="3">
        <v>21.770000457763668</v>
      </c>
      <c r="D5705" s="4">
        <v>-1.8947977175491899E-3</v>
      </c>
      <c r="E5705" s="4">
        <v>4.4124703091688477E-2</v>
      </c>
      <c r="F5705" s="2">
        <v>4</v>
      </c>
      <c r="G5705" s="4">
        <v>-0.37268278805207761</v>
      </c>
      <c r="H5705" s="4">
        <v>-0.68679423251543792</v>
      </c>
      <c r="I5705" s="4">
        <v>0.15287525084789369</v>
      </c>
    </row>
    <row r="5706" spans="1:9" x14ac:dyDescent="0.25">
      <c r="A5706" t="s">
        <v>5925</v>
      </c>
      <c r="B5706" s="3">
        <v>31.41773796081543</v>
      </c>
      <c r="C5706" s="3">
        <v>20.85000038146973</v>
      </c>
      <c r="D5706" s="4">
        <v>1.7065230586008621E-2</v>
      </c>
      <c r="E5706" s="4">
        <v>-3.5615190928502072E-2</v>
      </c>
      <c r="F5706" s="2">
        <v>4</v>
      </c>
      <c r="G5706" s="4">
        <v>-0.3902641144240423</v>
      </c>
      <c r="H5706" s="4">
        <v>-0.68619964431772495</v>
      </c>
      <c r="I5706" s="4">
        <v>0.1550638632195456</v>
      </c>
    </row>
    <row r="5707" spans="1:9" x14ac:dyDescent="0.25">
      <c r="A5707" t="s">
        <v>5926</v>
      </c>
      <c r="B5707" s="3">
        <v>30.890583038330082</v>
      </c>
      <c r="C5707" s="3">
        <v>21.620000839233398</v>
      </c>
      <c r="D5707" s="4">
        <v>-8.1896988320498965E-3</v>
      </c>
      <c r="E5707" s="4">
        <v>-7.3461819269001749E-3</v>
      </c>
      <c r="F5707" s="2">
        <v>4</v>
      </c>
      <c r="G5707" s="4">
        <v>-0.41022694713762969</v>
      </c>
      <c r="H5707" s="4">
        <v>-0.69146486749776037</v>
      </c>
      <c r="I5707" s="4">
        <v>0.13568316808355091</v>
      </c>
    </row>
    <row r="5708" spans="1:9" x14ac:dyDescent="0.25">
      <c r="A5708" t="s">
        <v>5927</v>
      </c>
      <c r="B5708" s="3">
        <v>31.145656585693359</v>
      </c>
      <c r="C5708" s="3">
        <v>21.780000686645511</v>
      </c>
      <c r="D5708" s="4">
        <v>1.2717628969863389E-2</v>
      </c>
      <c r="E5708" s="4">
        <v>-6.3628526555155385E-2</v>
      </c>
      <c r="F5708" s="2">
        <v>4</v>
      </c>
      <c r="G5708" s="4">
        <v>-0.40439025308344412</v>
      </c>
      <c r="H5708" s="4">
        <v>-0.68891719299657361</v>
      </c>
      <c r="I5708" s="4">
        <v>0.14506087176769289</v>
      </c>
    </row>
    <row r="5709" spans="1:9" x14ac:dyDescent="0.25">
      <c r="A5709" t="s">
        <v>5928</v>
      </c>
      <c r="B5709" s="3">
        <v>30.754531860351559</v>
      </c>
      <c r="C5709" s="3">
        <v>23.260000228881839</v>
      </c>
      <c r="D5709" s="4">
        <v>2.784885943502147E-2</v>
      </c>
      <c r="E5709" s="4">
        <v>-7.3675839765096063E-2</v>
      </c>
      <c r="F5709" s="2">
        <v>4</v>
      </c>
      <c r="G5709" s="4">
        <v>-0.41234760764336548</v>
      </c>
      <c r="H5709" s="4">
        <v>-0.69282374661547086</v>
      </c>
      <c r="I5709" s="4">
        <v>0.13068128668052201</v>
      </c>
    </row>
    <row r="5710" spans="1:9" x14ac:dyDescent="0.25">
      <c r="A5710" t="s">
        <v>5929</v>
      </c>
      <c r="B5710" s="3">
        <v>29.921258926391602</v>
      </c>
      <c r="C5710" s="3">
        <v>25.110000610351559</v>
      </c>
      <c r="D5710" s="4">
        <v>-2.4126488045712709E-2</v>
      </c>
      <c r="E5710" s="4">
        <v>-3.7562266634909247E-2</v>
      </c>
      <c r="F5710" s="2">
        <v>5</v>
      </c>
      <c r="G5710" s="4">
        <v>-0.45986194513586581</v>
      </c>
      <c r="H5710" s="4">
        <v>-0.70114647638625094</v>
      </c>
      <c r="I5710" s="4">
        <v>0.1000462532030484</v>
      </c>
    </row>
    <row r="5711" spans="1:9" x14ac:dyDescent="0.25">
      <c r="A5711" t="s">
        <v>5930</v>
      </c>
      <c r="B5711" s="3">
        <v>30.661001205444339</v>
      </c>
      <c r="C5711" s="3">
        <v>26.090000152587891</v>
      </c>
      <c r="D5711" s="4">
        <v>-6.8852444027310833E-3</v>
      </c>
      <c r="E5711" s="4">
        <v>2.5147323004422569E-2</v>
      </c>
      <c r="F5711" s="2">
        <v>5</v>
      </c>
      <c r="G5711" s="4">
        <v>-0.43919128002732322</v>
      </c>
      <c r="H5711" s="4">
        <v>-0.69375793076372783</v>
      </c>
      <c r="I5711" s="4">
        <v>0.12724265975832491</v>
      </c>
    </row>
    <row r="5712" spans="1:9" x14ac:dyDescent="0.25">
      <c r="A5712" t="s">
        <v>5931</v>
      </c>
      <c r="B5712" s="3">
        <v>30.87357330322266</v>
      </c>
      <c r="C5712" s="3">
        <v>25.45000076293945</v>
      </c>
      <c r="D5712" s="4">
        <v>-1.652190825072242E-2</v>
      </c>
      <c r="E5712" s="4">
        <v>2.3321266752475589E-2</v>
      </c>
      <c r="F5712" s="2">
        <v>5</v>
      </c>
      <c r="G5712" s="4">
        <v>-0.45602990352089839</v>
      </c>
      <c r="H5712" s="4">
        <v>-0.69163476072601981</v>
      </c>
      <c r="I5712" s="4">
        <v>0.13505781019273069</v>
      </c>
    </row>
    <row r="5713" spans="1:9" x14ac:dyDescent="0.25">
      <c r="A5713" t="s">
        <v>5932</v>
      </c>
      <c r="B5713" s="3">
        <v>31.392232894897461</v>
      </c>
      <c r="C5713" s="3">
        <v>24.870000839233398</v>
      </c>
      <c r="D5713" s="4">
        <v>-3.1987816808903058E-2</v>
      </c>
      <c r="E5713" s="4">
        <v>0.17755681112634439</v>
      </c>
      <c r="F5713" s="2">
        <v>5</v>
      </c>
      <c r="G5713" s="4">
        <v>-0.44895534155280331</v>
      </c>
      <c r="H5713" s="4">
        <v>-0.68645438890712662</v>
      </c>
      <c r="I5713" s="4">
        <v>0.15412617699886269</v>
      </c>
    </row>
    <row r="5714" spans="1:9" x14ac:dyDescent="0.25">
      <c r="A5714" t="s">
        <v>5933</v>
      </c>
      <c r="B5714" s="3">
        <v>32.429584503173828</v>
      </c>
      <c r="C5714" s="3">
        <v>21.120000839233398</v>
      </c>
      <c r="D5714" s="4">
        <v>-9.607062700926261E-3</v>
      </c>
      <c r="E5714" s="4">
        <v>1.4225076542651041E-3</v>
      </c>
      <c r="F5714" s="2">
        <v>4</v>
      </c>
      <c r="G5714" s="4">
        <v>-0.41812600239067949</v>
      </c>
      <c r="H5714" s="4">
        <v>-0.67609332140918332</v>
      </c>
      <c r="I5714" s="4">
        <v>0.19226410270398911</v>
      </c>
    </row>
    <row r="5715" spans="1:9" x14ac:dyDescent="0.25">
      <c r="A5715" t="s">
        <v>5934</v>
      </c>
      <c r="B5715" s="3">
        <v>32.744159698486328</v>
      </c>
      <c r="C5715" s="3">
        <v>21.090000152587891</v>
      </c>
      <c r="D5715" s="4">
        <v>6.2706655592281724E-3</v>
      </c>
      <c r="E5715" s="4">
        <v>-9.1731232719786449E-2</v>
      </c>
      <c r="F5715" s="2">
        <v>4</v>
      </c>
      <c r="G5715" s="4">
        <v>-0.40294606570213132</v>
      </c>
      <c r="H5715" s="4">
        <v>-0.67295134446924576</v>
      </c>
      <c r="I5715" s="4">
        <v>0.2038293669131401</v>
      </c>
    </row>
    <row r="5716" spans="1:9" x14ac:dyDescent="0.25">
      <c r="A5716" t="s">
        <v>5935</v>
      </c>
      <c r="B5716" s="3">
        <v>32.540111541748047</v>
      </c>
      <c r="C5716" s="3">
        <v>23.219999313354489</v>
      </c>
      <c r="D5716" s="4">
        <v>7.636005307155358E-3</v>
      </c>
      <c r="E5716" s="4">
        <v>-4.6406613979980138E-2</v>
      </c>
      <c r="F5716" s="2">
        <v>4</v>
      </c>
      <c r="G5716" s="4">
        <v>-0.42986942704256642</v>
      </c>
      <c r="H5716" s="4">
        <v>-0.67498937738684939</v>
      </c>
      <c r="I5716" s="4">
        <v>0.1963275966552398</v>
      </c>
    </row>
    <row r="5717" spans="1:9" x14ac:dyDescent="0.25">
      <c r="A5717" t="s">
        <v>5936</v>
      </c>
      <c r="B5717" s="3">
        <v>32.29351806640625</v>
      </c>
      <c r="C5717" s="3">
        <v>24.35000038146973</v>
      </c>
      <c r="D5717" s="4">
        <v>-2.740069592898664E-2</v>
      </c>
      <c r="E5717" s="4">
        <v>0.15184489519867819</v>
      </c>
      <c r="F5717" s="2">
        <v>5</v>
      </c>
      <c r="G5717" s="4">
        <v>-0.43953908157269711</v>
      </c>
      <c r="H5717" s="4">
        <v>-0.67745235293167361</v>
      </c>
      <c r="I5717" s="4">
        <v>0.18726166031608421</v>
      </c>
    </row>
    <row r="5718" spans="1:9" x14ac:dyDescent="0.25">
      <c r="A5718" t="s">
        <v>5937</v>
      </c>
      <c r="B5718" s="3">
        <v>33.203311920166023</v>
      </c>
      <c r="C5718" s="3">
        <v>21.139999389648441</v>
      </c>
      <c r="D5718" s="4">
        <v>5.6650373228570583E-3</v>
      </c>
      <c r="E5718" s="4">
        <v>6.1874897358589198E-3</v>
      </c>
      <c r="F5718" s="2">
        <v>4</v>
      </c>
      <c r="G5718" s="4">
        <v>-0.41167614846874429</v>
      </c>
      <c r="H5718" s="4">
        <v>-0.66836533224089589</v>
      </c>
      <c r="I5718" s="4">
        <v>0.22070996282493471</v>
      </c>
    </row>
    <row r="5719" spans="1:9" x14ac:dyDescent="0.25">
      <c r="A5719" t="s">
        <v>5938</v>
      </c>
      <c r="B5719" s="3">
        <v>33.016273498535163</v>
      </c>
      <c r="C5719" s="3">
        <v>21.010000228881839</v>
      </c>
      <c r="D5719" s="4">
        <v>-2.8243458287843248E-3</v>
      </c>
      <c r="E5719" s="4">
        <v>-6.6193566039489671E-3</v>
      </c>
      <c r="F5719" s="2">
        <v>4</v>
      </c>
      <c r="G5719" s="4">
        <v>-0.41443899109705562</v>
      </c>
      <c r="H5719" s="4">
        <v>-0.67023347193024008</v>
      </c>
      <c r="I5719" s="4">
        <v>0.21383355045785479</v>
      </c>
    </row>
    <row r="5720" spans="1:9" x14ac:dyDescent="0.25">
      <c r="A5720" t="s">
        <v>5939</v>
      </c>
      <c r="B5720" s="3">
        <v>33.109786987304688</v>
      </c>
      <c r="C5720" s="3">
        <v>21.14999961853027</v>
      </c>
      <c r="D5720" s="4">
        <v>1.3270591223903059E-2</v>
      </c>
      <c r="E5720" s="4">
        <v>-3.3363782917565372E-2</v>
      </c>
      <c r="F5720" s="2">
        <v>4</v>
      </c>
      <c r="G5720" s="4">
        <v>-0.41498604821516311</v>
      </c>
      <c r="H5720" s="4">
        <v>-0.66929945923736045</v>
      </c>
      <c r="I5720" s="4">
        <v>0.21727154627206621</v>
      </c>
    </row>
    <row r="5721" spans="1:9" x14ac:dyDescent="0.25">
      <c r="A5721" t="s">
        <v>5940</v>
      </c>
      <c r="B5721" s="3">
        <v>32.676155090332031</v>
      </c>
      <c r="C5721" s="3">
        <v>21.879999160766602</v>
      </c>
      <c r="D5721" s="4">
        <v>2.7540608079966718E-2</v>
      </c>
      <c r="E5721" s="4">
        <v>-7.3274095928081429E-2</v>
      </c>
      <c r="F5721" s="2">
        <v>4</v>
      </c>
      <c r="G5721" s="4">
        <v>-0.39835627591672818</v>
      </c>
      <c r="H5721" s="4">
        <v>-0.67363057447152874</v>
      </c>
      <c r="I5721" s="4">
        <v>0.20132919756583051</v>
      </c>
    </row>
    <row r="5722" spans="1:9" x14ac:dyDescent="0.25">
      <c r="A5722" t="s">
        <v>5941</v>
      </c>
      <c r="B5722" s="3">
        <v>31.80035400390625</v>
      </c>
      <c r="C5722" s="3">
        <v>23.610000610351559</v>
      </c>
      <c r="D5722" s="4">
        <v>-3.0837453050454711E-2</v>
      </c>
      <c r="E5722" s="4">
        <v>4.8401426750953602E-2</v>
      </c>
      <c r="F5722" s="2">
        <v>4</v>
      </c>
      <c r="G5722" s="4">
        <v>-0.39662245540735952</v>
      </c>
      <c r="H5722" s="4">
        <v>-0.68237807541415241</v>
      </c>
      <c r="I5722" s="4">
        <v>0.16913062911508711</v>
      </c>
    </row>
    <row r="5723" spans="1:9" x14ac:dyDescent="0.25">
      <c r="A5723" t="s">
        <v>5942</v>
      </c>
      <c r="B5723" s="3">
        <v>32.812198638916023</v>
      </c>
      <c r="C5723" s="3">
        <v>22.520000457763668</v>
      </c>
      <c r="D5723" s="4">
        <v>-2.6734166180874101E-2</v>
      </c>
      <c r="E5723" s="4">
        <v>1.21348520343223E-2</v>
      </c>
      <c r="F5723" s="2">
        <v>4</v>
      </c>
      <c r="G5723" s="4">
        <v>-0.3848667359927993</v>
      </c>
      <c r="H5723" s="4">
        <v>-0.67227177155620832</v>
      </c>
      <c r="I5723" s="4">
        <v>0.20633079847642111</v>
      </c>
    </row>
    <row r="5724" spans="1:9" x14ac:dyDescent="0.25">
      <c r="A5724" t="s">
        <v>5943</v>
      </c>
      <c r="B5724" s="3">
        <v>33.7135009765625</v>
      </c>
      <c r="C5724" s="3">
        <v>22.25</v>
      </c>
      <c r="D5724" s="4">
        <v>2.243439051388085E-2</v>
      </c>
      <c r="E5724" s="4">
        <v>-5.1172738758965997E-2</v>
      </c>
      <c r="F5724" s="2">
        <v>4</v>
      </c>
      <c r="G5724" s="4">
        <v>-0.3598383955918063</v>
      </c>
      <c r="H5724" s="4">
        <v>-0.66326956412537785</v>
      </c>
      <c r="I5724" s="4">
        <v>0.23946691290162819</v>
      </c>
    </row>
    <row r="5725" spans="1:9" x14ac:dyDescent="0.25">
      <c r="A5725" t="s">
        <v>5944</v>
      </c>
      <c r="B5725" s="3">
        <v>32.9737548828125</v>
      </c>
      <c r="C5725" s="3">
        <v>23.45000076293945</v>
      </c>
      <c r="D5725" s="4">
        <v>-3.8671255844907493E-2</v>
      </c>
      <c r="E5725" s="4">
        <v>3.3039646466640933E-2</v>
      </c>
      <c r="F5725" s="2">
        <v>4</v>
      </c>
      <c r="G5725" s="4">
        <v>-0.35568007655623951</v>
      </c>
      <c r="H5725" s="4">
        <v>-0.67065814784909605</v>
      </c>
      <c r="I5725" s="4">
        <v>0.21227036610013261</v>
      </c>
    </row>
    <row r="5726" spans="1:9" x14ac:dyDescent="0.25">
      <c r="A5726" t="s">
        <v>5945</v>
      </c>
      <c r="B5726" s="3">
        <v>34.300186157226563</v>
      </c>
      <c r="C5726" s="3">
        <v>22.70000076293945</v>
      </c>
      <c r="D5726" s="4">
        <v>9.5098342462038854E-3</v>
      </c>
      <c r="E5726" s="4">
        <v>-3.7319727040452499E-2</v>
      </c>
      <c r="F5726" s="2">
        <v>4</v>
      </c>
      <c r="G5726" s="4">
        <v>-0.29537139985837818</v>
      </c>
      <c r="H5726" s="4">
        <v>-0.65740975274762958</v>
      </c>
      <c r="I5726" s="4">
        <v>0.26103622040927488</v>
      </c>
    </row>
    <row r="5727" spans="1:9" x14ac:dyDescent="0.25">
      <c r="A5727" t="s">
        <v>5946</v>
      </c>
      <c r="B5727" s="3">
        <v>33.977069854736328</v>
      </c>
      <c r="C5727" s="3">
        <v>23.579999923706051</v>
      </c>
      <c r="D5727" s="4">
        <v>-2.178760930349433E-2</v>
      </c>
      <c r="E5727" s="4">
        <v>4.336281087144811E-2</v>
      </c>
      <c r="F5727" s="2">
        <v>4</v>
      </c>
      <c r="G5727" s="4">
        <v>-0.30200917689151141</v>
      </c>
      <c r="H5727" s="4">
        <v>-0.66063703826304887</v>
      </c>
      <c r="I5727" s="4">
        <v>0.24915694491563281</v>
      </c>
    </row>
    <row r="5728" spans="1:9" x14ac:dyDescent="0.25">
      <c r="A5728" t="s">
        <v>5947</v>
      </c>
      <c r="B5728" s="3">
        <v>34.733837127685547</v>
      </c>
      <c r="C5728" s="3">
        <v>22.60000038146973</v>
      </c>
      <c r="D5728" s="4">
        <v>-1.2807324505491159E-2</v>
      </c>
      <c r="E5728" s="4">
        <v>1.073344206471338E-2</v>
      </c>
      <c r="F5728" s="2">
        <v>4</v>
      </c>
      <c r="G5728" s="4">
        <v>-0.27858690847544809</v>
      </c>
      <c r="H5728" s="4">
        <v>-0.65307844700748641</v>
      </c>
      <c r="I5728" s="4">
        <v>0.27697927034660591</v>
      </c>
    </row>
    <row r="5729" spans="1:9" x14ac:dyDescent="0.25">
      <c r="A5729" t="s">
        <v>5948</v>
      </c>
      <c r="B5729" s="3">
        <v>35.184455871582031</v>
      </c>
      <c r="C5729" s="3">
        <v>22.360000610351559</v>
      </c>
      <c r="D5729" s="4">
        <v>6.567015368725837E-3</v>
      </c>
      <c r="E5729" s="4">
        <v>1.039319739300848E-2</v>
      </c>
      <c r="F5729" s="2">
        <v>4</v>
      </c>
      <c r="G5729" s="4">
        <v>-0.32509723219000142</v>
      </c>
      <c r="H5729" s="4">
        <v>-0.64857766715222831</v>
      </c>
      <c r="I5729" s="4">
        <v>0.29354613546634728</v>
      </c>
    </row>
    <row r="5730" spans="1:9" x14ac:dyDescent="0.25">
      <c r="A5730" t="s">
        <v>5949</v>
      </c>
      <c r="B5730" s="3">
        <v>34.954906463623047</v>
      </c>
      <c r="C5730" s="3">
        <v>22.129999160766602</v>
      </c>
      <c r="D5730" s="4">
        <v>-9.1587101010195404E-3</v>
      </c>
      <c r="E5730" s="4">
        <v>1.374252121433894E-2</v>
      </c>
      <c r="F5730" s="2">
        <v>4</v>
      </c>
      <c r="G5730" s="4">
        <v>-0.34158139272865418</v>
      </c>
      <c r="H5730" s="4">
        <v>-0.65087040655803863</v>
      </c>
      <c r="I5730" s="4">
        <v>0.28510681923398362</v>
      </c>
    </row>
    <row r="5731" spans="1:9" x14ac:dyDescent="0.25">
      <c r="A5731" t="s">
        <v>5950</v>
      </c>
      <c r="B5731" s="3">
        <v>35.278007507324219</v>
      </c>
      <c r="C5731" s="3">
        <v>21.829999923706051</v>
      </c>
      <c r="D5731" s="4">
        <v>6.7941790929408894E-3</v>
      </c>
      <c r="E5731" s="4">
        <v>-5.0137013525048957E-3</v>
      </c>
      <c r="F5731" s="2">
        <v>4</v>
      </c>
      <c r="G5731" s="4">
        <v>-0.22357886302325361</v>
      </c>
      <c r="H5731" s="4">
        <v>-0.64764327344739914</v>
      </c>
      <c r="I5731" s="4">
        <v>0.29698553374274939</v>
      </c>
    </row>
    <row r="5732" spans="1:9" x14ac:dyDescent="0.25">
      <c r="A5732" t="s">
        <v>5951</v>
      </c>
      <c r="B5732" s="3">
        <v>35.039939880371087</v>
      </c>
      <c r="C5732" s="3">
        <v>21.940000534057621</v>
      </c>
      <c r="D5732" s="4">
        <v>-1.1039140434550119E-2</v>
      </c>
      <c r="E5732" s="4">
        <v>7.2860621786304147E-2</v>
      </c>
      <c r="F5732" s="2">
        <v>4</v>
      </c>
      <c r="G5732" s="4">
        <v>-0.29404680474964451</v>
      </c>
      <c r="H5732" s="4">
        <v>-0.65002109282152154</v>
      </c>
      <c r="I5732" s="4">
        <v>0.28823304770320868</v>
      </c>
    </row>
    <row r="5733" spans="1:9" x14ac:dyDescent="0.25">
      <c r="A5733" t="s">
        <v>5952</v>
      </c>
      <c r="B5733" s="3">
        <v>35.431068420410163</v>
      </c>
      <c r="C5733" s="3">
        <v>20.45000076293945</v>
      </c>
      <c r="D5733" s="4">
        <v>4.0966916525759789E-3</v>
      </c>
      <c r="E5733" s="4">
        <v>-4.1705688063948143E-2</v>
      </c>
      <c r="F5733" s="2">
        <v>4</v>
      </c>
      <c r="G5733" s="4">
        <v>-0.32174942873274909</v>
      </c>
      <c r="H5733" s="4">
        <v>-0.64611450110142932</v>
      </c>
      <c r="I5733" s="4">
        <v>0.30261277303659861</v>
      </c>
    </row>
    <row r="5734" spans="1:9" x14ac:dyDescent="0.25">
      <c r="A5734" t="s">
        <v>5953</v>
      </c>
      <c r="B5734" s="3">
        <v>35.286510467529297</v>
      </c>
      <c r="C5734" s="3">
        <v>21.340000152587891</v>
      </c>
      <c r="D5734" s="4">
        <v>3.4655139262927959E-2</v>
      </c>
      <c r="E5734" s="4">
        <v>-6.0325803043359223E-2</v>
      </c>
      <c r="F5734" s="2">
        <v>4</v>
      </c>
      <c r="G5734" s="4">
        <v>-0.32588827019776079</v>
      </c>
      <c r="H5734" s="4">
        <v>-0.64755834588386696</v>
      </c>
      <c r="I5734" s="4">
        <v>0.29729814256504999</v>
      </c>
    </row>
    <row r="5735" spans="1:9" x14ac:dyDescent="0.25">
      <c r="A5735" t="s">
        <v>5954</v>
      </c>
      <c r="B5735" s="3">
        <v>34.104610443115227</v>
      </c>
      <c r="C5735" s="3">
        <v>22.70999908447266</v>
      </c>
      <c r="D5735" s="4">
        <v>3.0840280111050111E-2</v>
      </c>
      <c r="E5735" s="4">
        <v>-4.5798327207110967E-2</v>
      </c>
      <c r="F5735" s="2">
        <v>4</v>
      </c>
      <c r="G5735" s="4">
        <v>-0.34110892864302172</v>
      </c>
      <c r="H5735" s="4">
        <v>-0.65936316291126051</v>
      </c>
      <c r="I5735" s="4">
        <v>0.25384593700392277</v>
      </c>
    </row>
    <row r="5736" spans="1:9" x14ac:dyDescent="0.25">
      <c r="A5736" t="s">
        <v>5955</v>
      </c>
      <c r="B5736" s="3">
        <v>33.084281921386719</v>
      </c>
      <c r="C5736" s="3">
        <v>23.79999923706055</v>
      </c>
      <c r="D5736" s="4">
        <v>-3.5209955412848548E-2</v>
      </c>
      <c r="E5736" s="4">
        <v>0.11214951688373451</v>
      </c>
      <c r="F5736" s="2">
        <v>4</v>
      </c>
      <c r="G5736" s="4">
        <v>-0.35685955611472209</v>
      </c>
      <c r="H5736" s="4">
        <v>-0.66955420382676212</v>
      </c>
      <c r="I5736" s="4">
        <v>0.2163338600513833</v>
      </c>
    </row>
    <row r="5737" spans="1:9" x14ac:dyDescent="0.25">
      <c r="A5737" t="s">
        <v>5956</v>
      </c>
      <c r="B5737" s="3">
        <v>34.291690826416023</v>
      </c>
      <c r="C5737" s="3">
        <v>21.39999961853027</v>
      </c>
      <c r="D5737" s="4">
        <v>7.9985153671831011E-3</v>
      </c>
      <c r="E5737" s="4">
        <v>-8.8003952160622401E-3</v>
      </c>
      <c r="F5737" s="2">
        <v>4</v>
      </c>
      <c r="G5737" s="4">
        <v>-0.28062402739296738</v>
      </c>
      <c r="H5737" s="4">
        <v>-0.65749460410877192</v>
      </c>
      <c r="I5737" s="4">
        <v>0.26072389207941238</v>
      </c>
    </row>
    <row r="5738" spans="1:9" x14ac:dyDescent="0.25">
      <c r="A5738" t="s">
        <v>5957</v>
      </c>
      <c r="B5738" s="3">
        <v>34.019584655761719</v>
      </c>
      <c r="C5738" s="3">
        <v>21.590000152587891</v>
      </c>
      <c r="D5738" s="4">
        <v>8.0616400829640611E-3</v>
      </c>
      <c r="E5738" s="4">
        <v>-3.1404250075729223E-2</v>
      </c>
      <c r="F5738" s="2">
        <v>4</v>
      </c>
      <c r="G5738" s="4">
        <v>-0.28213064325079912</v>
      </c>
      <c r="H5738" s="4">
        <v>-0.66021240044538776</v>
      </c>
      <c r="I5738" s="4">
        <v>0.25071998902713588</v>
      </c>
    </row>
    <row r="5739" spans="1:9" x14ac:dyDescent="0.25">
      <c r="A5739" t="s">
        <v>5958</v>
      </c>
      <c r="B5739" s="3">
        <v>33.747524261474609</v>
      </c>
      <c r="C5739" s="3">
        <v>22.29000091552734</v>
      </c>
      <c r="D5739" s="4">
        <v>9.4106341752171474E-3</v>
      </c>
      <c r="E5739" s="4">
        <v>-1.458885550232536E-2</v>
      </c>
      <c r="F5739" s="2">
        <v>4</v>
      </c>
      <c r="G5739" s="4">
        <v>-0.32870987740037511</v>
      </c>
      <c r="H5739" s="4">
        <v>-0.66292973956766421</v>
      </c>
      <c r="I5739" s="4">
        <v>0.2407177689294879</v>
      </c>
    </row>
    <row r="5740" spans="1:9" x14ac:dyDescent="0.25">
      <c r="A5740" t="s">
        <v>5959</v>
      </c>
      <c r="B5740" s="3">
        <v>33.432899475097663</v>
      </c>
      <c r="C5740" s="3">
        <v>22.620000839233398</v>
      </c>
      <c r="D5740" s="4">
        <v>-4.0527742480651607E-3</v>
      </c>
      <c r="E5740" s="4">
        <v>5.3333706325955346E-3</v>
      </c>
      <c r="F5740" s="2">
        <v>4</v>
      </c>
      <c r="G5740" s="4">
        <v>-0.38562507614638791</v>
      </c>
      <c r="H5740" s="4">
        <v>-0.66607221182313614</v>
      </c>
      <c r="I5740" s="4">
        <v>0.22915068151948931</v>
      </c>
    </row>
    <row r="5741" spans="1:9" x14ac:dyDescent="0.25">
      <c r="A5741" t="s">
        <v>5960</v>
      </c>
      <c r="B5741" s="3">
        <v>33.568946838378913</v>
      </c>
      <c r="C5741" s="3">
        <v>22.5</v>
      </c>
      <c r="D5741" s="4">
        <v>1.778837112417642E-2</v>
      </c>
      <c r="E5741" s="4">
        <v>-4.9429660858587347E-2</v>
      </c>
      <c r="F5741" s="2">
        <v>4</v>
      </c>
      <c r="G5741" s="4">
        <v>-0.38191791128536862</v>
      </c>
      <c r="H5741" s="4">
        <v>-0.66471337080662063</v>
      </c>
      <c r="I5741" s="4">
        <v>0.23415242267629899</v>
      </c>
    </row>
    <row r="5742" spans="1:9" x14ac:dyDescent="0.25">
      <c r="A5742" t="s">
        <v>5961</v>
      </c>
      <c r="B5742" s="3">
        <v>32.982246398925781</v>
      </c>
      <c r="C5742" s="3">
        <v>23.670000076293949</v>
      </c>
      <c r="D5742" s="4">
        <v>-4.2458711345218392E-2</v>
      </c>
      <c r="E5742" s="4">
        <v>4.8272814715270673E-2</v>
      </c>
      <c r="F5742" s="2">
        <v>4</v>
      </c>
      <c r="G5742" s="4">
        <v>-0.40665399192575452</v>
      </c>
      <c r="H5742" s="4">
        <v>-0.6705733345891487</v>
      </c>
      <c r="I5742" s="4">
        <v>0.212582554183776</v>
      </c>
    </row>
    <row r="5743" spans="1:9" x14ac:dyDescent="0.25">
      <c r="A5743" t="s">
        <v>5962</v>
      </c>
      <c r="B5743" s="3">
        <v>34.444725036621087</v>
      </c>
      <c r="C5743" s="3">
        <v>22.579999923706051</v>
      </c>
      <c r="D5743" s="4">
        <v>-1.817727502455246E-2</v>
      </c>
      <c r="E5743" s="4">
        <v>-3.048522816278354E-2</v>
      </c>
      <c r="F5743" s="2">
        <v>4</v>
      </c>
      <c r="G5743" s="4">
        <v>-0.41062991378185532</v>
      </c>
      <c r="H5743" s="4">
        <v>-0.65596609847116671</v>
      </c>
      <c r="I5743" s="4">
        <v>0.26635014964972797</v>
      </c>
    </row>
    <row r="5744" spans="1:9" x14ac:dyDescent="0.25">
      <c r="A5744" t="s">
        <v>5963</v>
      </c>
      <c r="B5744" s="3">
        <v>35.082427978515618</v>
      </c>
      <c r="C5744" s="3">
        <v>23.29000091552734</v>
      </c>
      <c r="D5744" s="4">
        <v>1.12736531852875E-2</v>
      </c>
      <c r="E5744" s="4">
        <v>-3.998348327300083E-2</v>
      </c>
      <c r="F5744" s="2">
        <v>4</v>
      </c>
      <c r="G5744" s="4">
        <v>-0.4241953640849947</v>
      </c>
      <c r="H5744" s="4">
        <v>-0.64959672171222504</v>
      </c>
      <c r="I5744" s="4">
        <v>0.2897951100911782</v>
      </c>
    </row>
    <row r="5745" spans="1:9" x14ac:dyDescent="0.25">
      <c r="A5745" t="s">
        <v>5964</v>
      </c>
      <c r="B5745" s="3">
        <v>34.691329956054688</v>
      </c>
      <c r="C5745" s="3">
        <v>24.260000228881839</v>
      </c>
      <c r="D5745" s="4">
        <v>1.7203524840668338E-2</v>
      </c>
      <c r="E5745" s="4">
        <v>-1.502228763670199E-2</v>
      </c>
      <c r="F5745" s="2">
        <v>4</v>
      </c>
      <c r="G5745" s="4">
        <v>-0.45142826671852709</v>
      </c>
      <c r="H5745" s="4">
        <v>-0.65350300862275756</v>
      </c>
      <c r="I5745" s="4">
        <v>0.27541650672754092</v>
      </c>
    </row>
    <row r="5746" spans="1:9" x14ac:dyDescent="0.25">
      <c r="A5746" t="s">
        <v>5965</v>
      </c>
      <c r="B5746" s="3">
        <v>34.104610443115227</v>
      </c>
      <c r="C5746" s="3">
        <v>24.629999160766602</v>
      </c>
      <c r="D5746" s="4">
        <v>8.8024464053328977E-3</v>
      </c>
      <c r="E5746" s="4">
        <v>-4.9401802168414721E-2</v>
      </c>
      <c r="F5746" s="2">
        <v>5</v>
      </c>
      <c r="G5746" s="4">
        <v>-0.41014745061827068</v>
      </c>
      <c r="H5746" s="4">
        <v>-0.65936316291126051</v>
      </c>
      <c r="I5746" s="4">
        <v>0.25384593700392277</v>
      </c>
    </row>
    <row r="5747" spans="1:9" x14ac:dyDescent="0.25">
      <c r="A5747" t="s">
        <v>5966</v>
      </c>
      <c r="B5747" s="3">
        <v>33.807025909423828</v>
      </c>
      <c r="C5747" s="3">
        <v>25.909999847412109</v>
      </c>
      <c r="D5747" s="4">
        <v>-4.3310961350441102E-2</v>
      </c>
      <c r="E5747" s="4">
        <v>4.1817409452518772E-2</v>
      </c>
      <c r="F5747" s="2">
        <v>5</v>
      </c>
      <c r="G5747" s="4">
        <v>-0.40210506729659112</v>
      </c>
      <c r="H5747" s="4">
        <v>-0.66233543712891341</v>
      </c>
      <c r="I5747" s="4">
        <v>0.24290532945449689</v>
      </c>
    </row>
    <row r="5748" spans="1:9" x14ac:dyDescent="0.25">
      <c r="A5748" t="s">
        <v>5967</v>
      </c>
      <c r="B5748" s="3">
        <v>35.337528228759773</v>
      </c>
      <c r="C5748" s="3">
        <v>24.870000839233398</v>
      </c>
      <c r="D5748" s="4">
        <v>8.0043865256882452E-3</v>
      </c>
      <c r="E5748" s="4">
        <v>-1.699598461636587E-2</v>
      </c>
      <c r="F5748" s="2">
        <v>5</v>
      </c>
      <c r="G5748" s="4">
        <v>-0.38882365628103588</v>
      </c>
      <c r="H5748" s="4">
        <v>-0.64704878050267367</v>
      </c>
      <c r="I5748" s="4">
        <v>0.29917379549885359</v>
      </c>
    </row>
    <row r="5749" spans="1:9" x14ac:dyDescent="0.25">
      <c r="A5749" t="s">
        <v>5968</v>
      </c>
      <c r="B5749" s="3">
        <v>35.056919097900391</v>
      </c>
      <c r="C5749" s="3">
        <v>25.29999923706055</v>
      </c>
      <c r="D5749" s="4">
        <v>5.6093323568267017E-3</v>
      </c>
      <c r="E5749" s="4">
        <v>-1.249030412531504E-2</v>
      </c>
      <c r="F5749" s="2">
        <v>5</v>
      </c>
      <c r="G5749" s="4">
        <v>-0.41672850068948819</v>
      </c>
      <c r="H5749" s="4">
        <v>-0.64985150440282169</v>
      </c>
      <c r="I5749" s="4">
        <v>0.28885728362427637</v>
      </c>
    </row>
    <row r="5750" spans="1:9" x14ac:dyDescent="0.25">
      <c r="A5750" t="s">
        <v>5969</v>
      </c>
      <c r="B5750" s="3">
        <v>34.861370086669922</v>
      </c>
      <c r="C5750" s="3">
        <v>25.620000839233398</v>
      </c>
      <c r="D5750" s="4">
        <v>-1.749283737395857E-2</v>
      </c>
      <c r="E5750" s="4">
        <v>9.0676930134931277E-2</v>
      </c>
      <c r="F5750" s="2">
        <v>5</v>
      </c>
      <c r="G5750" s="4">
        <v>-0.36923075436454028</v>
      </c>
      <c r="H5750" s="4">
        <v>-0.651804647858088</v>
      </c>
      <c r="I5750" s="4">
        <v>0.2816679819424579</v>
      </c>
    </row>
    <row r="5751" spans="1:9" x14ac:dyDescent="0.25">
      <c r="A5751" t="s">
        <v>5970</v>
      </c>
      <c r="B5751" s="3">
        <v>35.482051849365227</v>
      </c>
      <c r="C5751" s="3">
        <v>23.489999771118161</v>
      </c>
      <c r="D5751" s="4">
        <v>-2.750032620860288E-2</v>
      </c>
      <c r="E5751" s="4">
        <v>-9.2787567207696098E-3</v>
      </c>
      <c r="F5751" s="2">
        <v>4</v>
      </c>
      <c r="G5751" s="4">
        <v>-0.34796911888061688</v>
      </c>
      <c r="H5751" s="4">
        <v>-0.64560527863099049</v>
      </c>
      <c r="I5751" s="4">
        <v>0.30448716375443058</v>
      </c>
    </row>
    <row r="5752" spans="1:9" x14ac:dyDescent="0.25">
      <c r="A5752" t="s">
        <v>5971</v>
      </c>
      <c r="B5752" s="3">
        <v>36.48541259765625</v>
      </c>
      <c r="C5752" s="3">
        <v>23.70999908447266</v>
      </c>
      <c r="D5752" s="4">
        <v>1.4007879550035349E-3</v>
      </c>
      <c r="E5752" s="4">
        <v>2.997387545560537E-2</v>
      </c>
      <c r="F5752" s="2">
        <v>4</v>
      </c>
      <c r="G5752" s="4">
        <v>-0.31871961257382792</v>
      </c>
      <c r="H5752" s="4">
        <v>-0.63558371183060391</v>
      </c>
      <c r="I5752" s="4">
        <v>0.34137542552455941</v>
      </c>
    </row>
    <row r="5753" spans="1:9" x14ac:dyDescent="0.25">
      <c r="A5753" t="s">
        <v>5972</v>
      </c>
      <c r="B5753" s="3">
        <v>36.434375762939453</v>
      </c>
      <c r="C5753" s="3">
        <v>23.020000457763668</v>
      </c>
      <c r="D5753" s="4">
        <v>4.9473541019013252E-2</v>
      </c>
      <c r="E5753" s="4">
        <v>-4.4019911515815413E-2</v>
      </c>
      <c r="F5753" s="2">
        <v>4</v>
      </c>
      <c r="G5753" s="4">
        <v>-0.31916601543105838</v>
      </c>
      <c r="H5753" s="4">
        <v>-0.63609346771777198</v>
      </c>
      <c r="I5753" s="4">
        <v>0.3394990713596604</v>
      </c>
    </row>
    <row r="5754" spans="1:9" x14ac:dyDescent="0.25">
      <c r="A5754" t="s">
        <v>5973</v>
      </c>
      <c r="B5754" s="3">
        <v>34.716812133789063</v>
      </c>
      <c r="C5754" s="3">
        <v>24.079999923706051</v>
      </c>
      <c r="D5754" s="4">
        <v>4.7728810952426759E-2</v>
      </c>
      <c r="E5754" s="4">
        <v>-6.5580151495436834E-2</v>
      </c>
      <c r="F5754" s="2">
        <v>4</v>
      </c>
      <c r="G5754" s="4">
        <v>-0.37619500368115238</v>
      </c>
      <c r="H5754" s="4">
        <v>-0.65324849264052554</v>
      </c>
      <c r="I5754" s="4">
        <v>0.27635335147090928</v>
      </c>
    </row>
    <row r="5755" spans="1:9" x14ac:dyDescent="0.25">
      <c r="A5755" t="s">
        <v>5974</v>
      </c>
      <c r="B5755" s="3">
        <v>33.135303497314453</v>
      </c>
      <c r="C5755" s="3">
        <v>25.770000457763668</v>
      </c>
      <c r="D5755" s="4">
        <v>-1.715032442492426E-2</v>
      </c>
      <c r="E5755" s="4">
        <v>8.0956388121762535E-2</v>
      </c>
      <c r="F5755" s="2">
        <v>5</v>
      </c>
      <c r="G5755" s="4">
        <v>-0.4397840946974263</v>
      </c>
      <c r="H5755" s="4">
        <v>-0.66904460034437385</v>
      </c>
      <c r="I5755" s="4">
        <v>0.2182096532314062</v>
      </c>
    </row>
    <row r="5756" spans="1:9" x14ac:dyDescent="0.25">
      <c r="A5756" t="s">
        <v>5975</v>
      </c>
      <c r="B5756" s="3">
        <v>33.7135009765625</v>
      </c>
      <c r="C5756" s="3">
        <v>23.840000152587891</v>
      </c>
      <c r="D5756" s="4">
        <v>-7.5095494921648687E-3</v>
      </c>
      <c r="E5756" s="4">
        <v>-5.3216844175829947E-2</v>
      </c>
      <c r="F5756" s="2">
        <v>4</v>
      </c>
      <c r="G5756" s="4">
        <v>-0.43708947901972028</v>
      </c>
      <c r="H5756" s="4">
        <v>-0.66326956412537785</v>
      </c>
      <c r="I5756" s="4">
        <v>0.23946691290162819</v>
      </c>
    </row>
    <row r="5757" spans="1:9" x14ac:dyDescent="0.25">
      <c r="A5757" t="s">
        <v>5976</v>
      </c>
      <c r="B5757" s="3">
        <v>33.968589782714837</v>
      </c>
      <c r="C5757" s="3">
        <v>25.180000305175781</v>
      </c>
      <c r="D5757" s="4">
        <v>3.0967956461745771E-2</v>
      </c>
      <c r="E5757" s="4">
        <v>-2.7799201697260471E-2</v>
      </c>
      <c r="F5757" s="2">
        <v>5</v>
      </c>
      <c r="G5757" s="4">
        <v>-0.40037508786808051</v>
      </c>
      <c r="H5757" s="4">
        <v>-0.66072173721941141</v>
      </c>
      <c r="I5757" s="4">
        <v>0.24884517757064659</v>
      </c>
    </row>
    <row r="5758" spans="1:9" x14ac:dyDescent="0.25">
      <c r="A5758" t="s">
        <v>5977</v>
      </c>
      <c r="B5758" s="3">
        <v>32.948249816894531</v>
      </c>
      <c r="C5758" s="3">
        <v>25.89999961853027</v>
      </c>
      <c r="D5758" s="4">
        <v>-3.6069551937679467E-2</v>
      </c>
      <c r="E5758" s="4">
        <v>7.9166650772094727E-2</v>
      </c>
      <c r="F5758" s="2">
        <v>5</v>
      </c>
      <c r="G5758" s="4">
        <v>-0.44444448732534819</v>
      </c>
      <c r="H5758" s="4">
        <v>-0.67091289243849783</v>
      </c>
      <c r="I5758" s="4">
        <v>0.2113326798794499</v>
      </c>
    </row>
    <row r="5759" spans="1:9" x14ac:dyDescent="0.25">
      <c r="A5759" t="s">
        <v>5978</v>
      </c>
      <c r="B5759" s="3">
        <v>34.181148529052727</v>
      </c>
      <c r="C5759" s="3">
        <v>24</v>
      </c>
      <c r="D5759" s="4">
        <v>-1.242263302304814E-3</v>
      </c>
      <c r="E5759" s="4">
        <v>8.8271995120265956E-3</v>
      </c>
      <c r="F5759" s="2">
        <v>4</v>
      </c>
      <c r="G5759" s="4">
        <v>-0.42455803000724529</v>
      </c>
      <c r="H5759" s="4">
        <v>-0.65859870053588576</v>
      </c>
      <c r="I5759" s="4">
        <v>0.25665983714328561</v>
      </c>
    </row>
    <row r="5760" spans="1:9" x14ac:dyDescent="0.25">
      <c r="A5760" t="s">
        <v>5979</v>
      </c>
      <c r="B5760" s="3">
        <v>34.223663330078118</v>
      </c>
      <c r="C5760" s="3">
        <v>23.79000091552734</v>
      </c>
      <c r="D5760" s="4">
        <v>2.4694822586092569E-2</v>
      </c>
      <c r="E5760" s="4">
        <v>2.3225845829133011E-2</v>
      </c>
      <c r="F5760" s="2">
        <v>4</v>
      </c>
      <c r="G5760" s="4">
        <v>-0.44732901473267228</v>
      </c>
      <c r="H5760" s="4">
        <v>-0.65817406271822465</v>
      </c>
      <c r="I5760" s="4">
        <v>0.25822288125478837</v>
      </c>
    </row>
    <row r="5761" spans="1:9" x14ac:dyDescent="0.25">
      <c r="A5761" t="s">
        <v>5980</v>
      </c>
      <c r="B5761" s="3">
        <v>33.398883819580078</v>
      </c>
      <c r="C5761" s="3">
        <v>23.25</v>
      </c>
      <c r="D5761" s="4">
        <v>2.238372951847167E-2</v>
      </c>
      <c r="E5761" s="4">
        <v>-3.8859053877827399E-2</v>
      </c>
      <c r="F5761" s="2">
        <v>4</v>
      </c>
      <c r="G5761" s="4">
        <v>-0.46099489659756959</v>
      </c>
      <c r="H5761" s="4">
        <v>-0.66641196017845994</v>
      </c>
      <c r="I5761" s="4">
        <v>0.22790010598406771</v>
      </c>
    </row>
    <row r="5762" spans="1:9" x14ac:dyDescent="0.25">
      <c r="A5762" t="s">
        <v>5981</v>
      </c>
      <c r="B5762" s="3">
        <v>32.667659759521477</v>
      </c>
      <c r="C5762" s="3">
        <v>24.190000534057621</v>
      </c>
      <c r="D5762" s="4">
        <v>-5.1785452699858459E-3</v>
      </c>
      <c r="E5762" s="4">
        <v>2.9021431338576149E-3</v>
      </c>
      <c r="F5762" s="2">
        <v>4</v>
      </c>
      <c r="G5762" s="4">
        <v>-0.50345710563552926</v>
      </c>
      <c r="H5762" s="4">
        <v>-0.67371542583267119</v>
      </c>
      <c r="I5762" s="4">
        <v>0.20101686923596801</v>
      </c>
    </row>
    <row r="5763" spans="1:9" x14ac:dyDescent="0.25">
      <c r="A5763" t="s">
        <v>5982</v>
      </c>
      <c r="B5763" s="3">
        <v>32.837711334228523</v>
      </c>
      <c r="C5763" s="3">
        <v>24.120000839233398</v>
      </c>
      <c r="D5763" s="4">
        <v>-4.6184893145495683E-2</v>
      </c>
      <c r="E5763" s="4">
        <v>-1.3900174078710029E-2</v>
      </c>
      <c r="F5763" s="2">
        <v>4</v>
      </c>
      <c r="G5763" s="4">
        <v>-0.49079519911033292</v>
      </c>
      <c r="H5763" s="4">
        <v>-0.6720169507644167</v>
      </c>
      <c r="I5763" s="4">
        <v>0.20726876518954199</v>
      </c>
    </row>
    <row r="5764" spans="1:9" x14ac:dyDescent="0.25">
      <c r="A5764" t="s">
        <v>5983</v>
      </c>
      <c r="B5764" s="3">
        <v>34.427753448486328</v>
      </c>
      <c r="C5764" s="3">
        <v>24.45999908447266</v>
      </c>
      <c r="D5764" s="4">
        <v>2.8448679322299549E-2</v>
      </c>
      <c r="E5764" s="4">
        <v>-2.4331895403951639E-2</v>
      </c>
      <c r="F5764" s="2">
        <v>5</v>
      </c>
      <c r="G5764" s="4">
        <v>-0.4365380635264613</v>
      </c>
      <c r="H5764" s="4">
        <v>-0.65613561068747661</v>
      </c>
      <c r="I5764" s="4">
        <v>0.26572619422109839</v>
      </c>
    </row>
    <row r="5765" spans="1:9" x14ac:dyDescent="0.25">
      <c r="A5765" t="s">
        <v>5984</v>
      </c>
      <c r="B5765" s="3">
        <v>33.475421905517578</v>
      </c>
      <c r="C5765" s="3">
        <v>25.069999694824219</v>
      </c>
      <c r="D5765" s="4">
        <v>-2.786055020183142E-3</v>
      </c>
      <c r="E5765" s="4">
        <v>-1.9170570475600671E-2</v>
      </c>
      <c r="F5765" s="2">
        <v>5</v>
      </c>
      <c r="G5765" s="4">
        <v>-0.45128902400592269</v>
      </c>
      <c r="H5765" s="4">
        <v>-0.66564749780308508</v>
      </c>
      <c r="I5765" s="4">
        <v>0.23071400612343049</v>
      </c>
    </row>
    <row r="5766" spans="1:9" x14ac:dyDescent="0.25">
      <c r="A5766" t="s">
        <v>5985</v>
      </c>
      <c r="B5766" s="3">
        <v>33.568946838378913</v>
      </c>
      <c r="C5766" s="3">
        <v>25.559999465942379</v>
      </c>
      <c r="D5766" s="4">
        <v>-4.0358519559094974E-3</v>
      </c>
      <c r="E5766" s="4">
        <v>-3.7650603166701442E-2</v>
      </c>
      <c r="F5766" s="2">
        <v>5</v>
      </c>
      <c r="G5766" s="4">
        <v>-0.47838144628718871</v>
      </c>
      <c r="H5766" s="4">
        <v>-0.66471337080662063</v>
      </c>
      <c r="I5766" s="4">
        <v>0.23415242267629899</v>
      </c>
    </row>
    <row r="5767" spans="1:9" x14ac:dyDescent="0.25">
      <c r="A5767" t="s">
        <v>5986</v>
      </c>
      <c r="B5767" s="3">
        <v>33.704975128173828</v>
      </c>
      <c r="C5767" s="3">
        <v>26.559999465942379</v>
      </c>
      <c r="D5767" s="4">
        <v>7.1135233198478254E-3</v>
      </c>
      <c r="E5767" s="4">
        <v>3.4000814099939269E-3</v>
      </c>
      <c r="F5767" s="2">
        <v>5</v>
      </c>
      <c r="G5767" s="4">
        <v>-0.47637624952100488</v>
      </c>
      <c r="H5767" s="4">
        <v>-0.66335472029607989</v>
      </c>
      <c r="I5767" s="4">
        <v>0.23915346260201331</v>
      </c>
    </row>
    <row r="5768" spans="1:9" x14ac:dyDescent="0.25">
      <c r="A5768" t="s">
        <v>5987</v>
      </c>
      <c r="B5768" s="3">
        <v>33.466907501220703</v>
      </c>
      <c r="C5768" s="3">
        <v>26.469999313354489</v>
      </c>
      <c r="D5768" s="4">
        <v>3.5789197042649601E-2</v>
      </c>
      <c r="E5768" s="4">
        <v>-9.8126099852916426E-2</v>
      </c>
      <c r="F5768" s="2">
        <v>5</v>
      </c>
      <c r="G5768" s="4">
        <v>-0.52073039381930253</v>
      </c>
      <c r="H5768" s="4">
        <v>-0.66573253967020207</v>
      </c>
      <c r="I5768" s="4">
        <v>0.2304009765624726</v>
      </c>
    </row>
    <row r="5769" spans="1:9" x14ac:dyDescent="0.25">
      <c r="A5769" t="s">
        <v>5988</v>
      </c>
      <c r="B5769" s="3">
        <v>32.310539245605469</v>
      </c>
      <c r="C5769" s="3">
        <v>29.35000038146973</v>
      </c>
      <c r="D5769" s="4">
        <v>7.1562674683949279E-3</v>
      </c>
      <c r="E5769" s="4">
        <v>6.9606407078654398E-2</v>
      </c>
      <c r="F5769" s="2">
        <v>5</v>
      </c>
      <c r="G5769" s="4">
        <v>-0.53904495060768687</v>
      </c>
      <c r="H5769" s="4">
        <v>-0.67728234539982934</v>
      </c>
      <c r="I5769" s="4">
        <v>0.18788743894556159</v>
      </c>
    </row>
    <row r="5770" spans="1:9" x14ac:dyDescent="0.25">
      <c r="A5770" t="s">
        <v>5989</v>
      </c>
      <c r="B5770" s="3">
        <v>32.080959320068359</v>
      </c>
      <c r="C5770" s="3">
        <v>27.440000534057621</v>
      </c>
      <c r="D5770" s="4">
        <v>-5.2945668830373105E-4</v>
      </c>
      <c r="E5770" s="4">
        <v>-4.1229918608464589E-2</v>
      </c>
      <c r="F5770" s="2">
        <v>5</v>
      </c>
      <c r="G5770" s="4">
        <v>-0.5457637868052152</v>
      </c>
      <c r="H5770" s="4">
        <v>-0.67957538961519925</v>
      </c>
      <c r="I5770" s="4">
        <v>0.17944700074344519</v>
      </c>
    </row>
    <row r="5771" spans="1:9" x14ac:dyDescent="0.25">
      <c r="A5771" t="s">
        <v>5990</v>
      </c>
      <c r="B5771" s="3">
        <v>32.097953796386719</v>
      </c>
      <c r="C5771" s="3">
        <v>28.620000839233398</v>
      </c>
      <c r="D5771" s="4">
        <v>-1.022617809841664E-2</v>
      </c>
      <c r="E5771" s="4">
        <v>-1.750766688040584E-2</v>
      </c>
      <c r="F5771" s="2">
        <v>5</v>
      </c>
      <c r="G5771" s="4">
        <v>-0.53963436152126243</v>
      </c>
      <c r="H5771" s="4">
        <v>-0.67940564879171972</v>
      </c>
      <c r="I5771" s="4">
        <v>0.1800717976493893</v>
      </c>
    </row>
    <row r="5772" spans="1:9" x14ac:dyDescent="0.25">
      <c r="A5772" t="s">
        <v>5991</v>
      </c>
      <c r="B5772" s="3">
        <v>32.429584503173828</v>
      </c>
      <c r="C5772" s="3">
        <v>29.129999160766602</v>
      </c>
      <c r="D5772" s="4">
        <v>-1.3090370665540529E-3</v>
      </c>
      <c r="E5772" s="4">
        <v>1.1458330987780039E-2</v>
      </c>
      <c r="F5772" s="2">
        <v>5</v>
      </c>
      <c r="G5772" s="4">
        <v>-0.52913561715915702</v>
      </c>
      <c r="H5772" s="4">
        <v>-0.67609332140918332</v>
      </c>
      <c r="I5772" s="4">
        <v>0.19226410270398911</v>
      </c>
    </row>
    <row r="5773" spans="1:9" x14ac:dyDescent="0.25">
      <c r="A5773" t="s">
        <v>5992</v>
      </c>
      <c r="B5773" s="3">
        <v>32.472091674804688</v>
      </c>
      <c r="C5773" s="3">
        <v>28.79999923706055</v>
      </c>
      <c r="D5773" s="4">
        <v>3.890161356050359E-2</v>
      </c>
      <c r="E5773" s="4">
        <v>-5.5737729932441082E-2</v>
      </c>
      <c r="F5773" s="2">
        <v>5</v>
      </c>
      <c r="G5773" s="4">
        <v>-0.53257610825847568</v>
      </c>
      <c r="H5773" s="4">
        <v>-0.67566875979391217</v>
      </c>
      <c r="I5773" s="4">
        <v>0.19382686632305399</v>
      </c>
    </row>
    <row r="5774" spans="1:9" x14ac:dyDescent="0.25">
      <c r="A5774" t="s">
        <v>5993</v>
      </c>
      <c r="B5774" s="3">
        <v>31.25617599487305</v>
      </c>
      <c r="C5774" s="3">
        <v>30.5</v>
      </c>
      <c r="D5774" s="4">
        <v>3.2583988306078997E-2</v>
      </c>
      <c r="E5774" s="4">
        <v>-6.8381338565013383E-3</v>
      </c>
      <c r="F5774" s="2">
        <v>5</v>
      </c>
      <c r="G5774" s="4">
        <v>-0.52113995963689574</v>
      </c>
      <c r="H5774" s="4">
        <v>-0.68781332517662952</v>
      </c>
      <c r="I5774" s="4">
        <v>0.14912408522650539</v>
      </c>
    </row>
    <row r="5775" spans="1:9" x14ac:dyDescent="0.25">
      <c r="A5775" t="s">
        <v>5994</v>
      </c>
      <c r="B5775" s="3">
        <v>30.269863128662109</v>
      </c>
      <c r="C5775" s="3">
        <v>30.70999908447266</v>
      </c>
      <c r="D5775" s="4">
        <v>7.3570119806614098E-3</v>
      </c>
      <c r="E5775" s="4">
        <v>-4.9520341096023553E-2</v>
      </c>
      <c r="F5775" s="2">
        <v>5</v>
      </c>
      <c r="G5775" s="4">
        <v>-0.55343010232025414</v>
      </c>
      <c r="H5775" s="4">
        <v>-0.69766461773680732</v>
      </c>
      <c r="I5775" s="4">
        <v>0.1128625838093875</v>
      </c>
    </row>
    <row r="5776" spans="1:9" x14ac:dyDescent="0.25">
      <c r="A5776" t="s">
        <v>5995</v>
      </c>
      <c r="B5776" s="3">
        <v>30.048793792724609</v>
      </c>
      <c r="C5776" s="3">
        <v>32.310001373291023</v>
      </c>
      <c r="D5776" s="4">
        <v>4.2477894142275208E-2</v>
      </c>
      <c r="E5776" s="4">
        <v>-3.7246720764285257E-2</v>
      </c>
      <c r="F5776" s="2">
        <v>5</v>
      </c>
      <c r="G5776" s="4">
        <v>-0.55755873596025651</v>
      </c>
      <c r="H5776" s="4">
        <v>-0.6998726581862551</v>
      </c>
      <c r="I5776" s="4">
        <v>0.10473503492200981</v>
      </c>
    </row>
    <row r="5777" spans="1:9" x14ac:dyDescent="0.25">
      <c r="A5777" t="s">
        <v>5996</v>
      </c>
      <c r="B5777" s="3">
        <v>28.824394226074219</v>
      </c>
      <c r="C5777" s="3">
        <v>33.560001373291023</v>
      </c>
      <c r="D5777" s="4">
        <v>1.557820104239971E-2</v>
      </c>
      <c r="E5777" s="4">
        <v>2.9887116423970021E-3</v>
      </c>
      <c r="F5777" s="2">
        <v>5</v>
      </c>
      <c r="G5777" s="4">
        <v>-0.56468705931586172</v>
      </c>
      <c r="H5777" s="4">
        <v>-0.71210196062652997</v>
      </c>
      <c r="I5777" s="4">
        <v>5.9720346234255713E-2</v>
      </c>
    </row>
    <row r="5778" spans="1:9" x14ac:dyDescent="0.25">
      <c r="A5778" t="s">
        <v>5997</v>
      </c>
      <c r="B5778" s="3">
        <v>28.38224983215332</v>
      </c>
      <c r="C5778" s="3">
        <v>33.459999084472663</v>
      </c>
      <c r="D5778" s="4">
        <v>-1.9389183231191761E-2</v>
      </c>
      <c r="E5778" s="4">
        <v>5.7522115358183752E-2</v>
      </c>
      <c r="F5778" s="2">
        <v>5</v>
      </c>
      <c r="G5778" s="4">
        <v>-0.59539405028461267</v>
      </c>
      <c r="H5778" s="4">
        <v>-0.71651809867721794</v>
      </c>
      <c r="I5778" s="4">
        <v>4.346503809017177E-2</v>
      </c>
    </row>
    <row r="5779" spans="1:9" x14ac:dyDescent="0.25">
      <c r="A5779" t="s">
        <v>5998</v>
      </c>
      <c r="B5779" s="3">
        <v>28.943439483642582</v>
      </c>
      <c r="C5779" s="3">
        <v>31.639999389648441</v>
      </c>
      <c r="D5779" s="4">
        <v>-5.4706633032864271E-2</v>
      </c>
      <c r="E5779" s="4">
        <v>0.1133004681460363</v>
      </c>
      <c r="F5779" s="2">
        <v>5</v>
      </c>
      <c r="G5779" s="4">
        <v>-0.60504715791744346</v>
      </c>
      <c r="H5779" s="4">
        <v>-0.71091293663588395</v>
      </c>
      <c r="I5779" s="4">
        <v>6.4097009992683418E-2</v>
      </c>
    </row>
    <row r="5780" spans="1:9" x14ac:dyDescent="0.25">
      <c r="A5780" t="s">
        <v>5999</v>
      </c>
      <c r="B5780" s="3">
        <v>30.618473052978519</v>
      </c>
      <c r="C5780" s="3">
        <v>28.420000076293949</v>
      </c>
      <c r="D5780" s="4">
        <v>-2.1467623801316171E-2</v>
      </c>
      <c r="E5780" s="4">
        <v>-3.530207197891122E-2</v>
      </c>
      <c r="F5780" s="2">
        <v>5</v>
      </c>
      <c r="G5780" s="4">
        <v>-0.58279505852393609</v>
      </c>
      <c r="H5780" s="4">
        <v>-0.69418270193557119</v>
      </c>
      <c r="I5780" s="4">
        <v>0.12567912478505511</v>
      </c>
    </row>
    <row r="5781" spans="1:9" x14ac:dyDescent="0.25">
      <c r="A5781" t="s">
        <v>6000</v>
      </c>
      <c r="B5781" s="3">
        <v>31.29019927978516</v>
      </c>
      <c r="C5781" s="3">
        <v>29.45999908447266</v>
      </c>
      <c r="D5781" s="4">
        <v>4.0135672880653228E-2</v>
      </c>
      <c r="E5781" s="4">
        <v>-4.8142217826727007E-2</v>
      </c>
      <c r="F5781" s="2">
        <v>5</v>
      </c>
      <c r="G5781" s="4">
        <v>-0.56737705284636886</v>
      </c>
      <c r="H5781" s="4">
        <v>-0.68747350061891588</v>
      </c>
      <c r="I5781" s="4">
        <v>0.1503749412543649</v>
      </c>
    </row>
    <row r="5782" spans="1:9" x14ac:dyDescent="0.25">
      <c r="A5782" t="s">
        <v>6001</v>
      </c>
      <c r="B5782" s="3">
        <v>30.082805633544918</v>
      </c>
      <c r="C5782" s="3">
        <v>30.95000076293945</v>
      </c>
      <c r="D5782" s="4">
        <v>2.165755013810022E-2</v>
      </c>
      <c r="E5782" s="4">
        <v>-3.281247615814209E-2</v>
      </c>
      <c r="F5782" s="2">
        <v>5</v>
      </c>
      <c r="G5782" s="4">
        <v>-0.54641035584290598</v>
      </c>
      <c r="H5782" s="4">
        <v>-0.69953294793212617</v>
      </c>
      <c r="I5782" s="4">
        <v>0.1059854702112122</v>
      </c>
    </row>
    <row r="5783" spans="1:9" x14ac:dyDescent="0.25">
      <c r="A5783" t="s">
        <v>6002</v>
      </c>
      <c r="B5783" s="3">
        <v>29.445096969604489</v>
      </c>
      <c r="C5783" s="3">
        <v>32</v>
      </c>
      <c r="D5783" s="4">
        <v>5.2246876813653031E-3</v>
      </c>
      <c r="E5783" s="4">
        <v>-7.7519379844961378E-3</v>
      </c>
      <c r="F5783" s="2">
        <v>5</v>
      </c>
      <c r="G5783" s="4">
        <v>-0.55744395045114159</v>
      </c>
      <c r="H5783" s="4">
        <v>-0.70590238184286025</v>
      </c>
      <c r="I5783" s="4">
        <v>8.2540299400433392E-2</v>
      </c>
    </row>
    <row r="5784" spans="1:9" x14ac:dyDescent="0.25">
      <c r="A5784" t="s">
        <v>6003</v>
      </c>
      <c r="B5784" s="3">
        <v>29.292055130004879</v>
      </c>
      <c r="C5784" s="3">
        <v>32.25</v>
      </c>
      <c r="D5784" s="4">
        <v>2.6825757241449422E-2</v>
      </c>
      <c r="E5784" s="4">
        <v>-5.4529480418335052E-2</v>
      </c>
      <c r="F5784" s="2">
        <v>5</v>
      </c>
      <c r="G5784" s="4">
        <v>-0.57987802749603634</v>
      </c>
      <c r="H5784" s="4">
        <v>-0.70743096368285541</v>
      </c>
      <c r="I5784" s="4">
        <v>7.6913761337679576E-2</v>
      </c>
    </row>
    <row r="5785" spans="1:9" x14ac:dyDescent="0.25">
      <c r="A5785" t="s">
        <v>6004</v>
      </c>
      <c r="B5785" s="3">
        <v>28.526802062988281</v>
      </c>
      <c r="C5785" s="3">
        <v>34.110000610351563</v>
      </c>
      <c r="D5785" s="4">
        <v>6.6004679305129432E-3</v>
      </c>
      <c r="E5785" s="4">
        <v>-2.4034338605183E-2</v>
      </c>
      <c r="F5785" s="2">
        <v>5</v>
      </c>
      <c r="G5785" s="4">
        <v>-0.58707698213407356</v>
      </c>
      <c r="H5785" s="4">
        <v>-0.71507431104657271</v>
      </c>
      <c r="I5785" s="4">
        <v>4.8779458192391711E-2</v>
      </c>
    </row>
    <row r="5786" spans="1:9" x14ac:dyDescent="0.25">
      <c r="A5786" t="s">
        <v>6005</v>
      </c>
      <c r="B5786" s="3">
        <v>28.33974647521973</v>
      </c>
      <c r="C5786" s="3">
        <v>34.950000762939453</v>
      </c>
      <c r="D5786" s="4">
        <v>2.7119182330069599E-2</v>
      </c>
      <c r="E5786" s="4">
        <v>-3.705845533911845E-3</v>
      </c>
      <c r="F5786" s="2">
        <v>5</v>
      </c>
      <c r="G5786" s="4">
        <v>-0.55633905727698008</v>
      </c>
      <c r="H5786" s="4">
        <v>-0.71694262219129423</v>
      </c>
      <c r="I5786" s="4">
        <v>4.1902414717326142E-2</v>
      </c>
    </row>
    <row r="5787" spans="1:9" x14ac:dyDescent="0.25">
      <c r="A5787" t="s">
        <v>6006</v>
      </c>
      <c r="B5787" s="3">
        <v>27.591487884521481</v>
      </c>
      <c r="C5787" s="3">
        <v>35.080001831054688</v>
      </c>
      <c r="D5787" s="4">
        <v>-7.1796401883371108E-2</v>
      </c>
      <c r="E5787" s="4">
        <v>6.6909996699266117E-2</v>
      </c>
      <c r="F5787" s="2">
        <v>5</v>
      </c>
      <c r="G5787" s="4">
        <v>-0.57891325579640696</v>
      </c>
      <c r="H5787" s="4">
        <v>-0.724416228731532</v>
      </c>
      <c r="I5787" s="4">
        <v>1.4392908477982139E-2</v>
      </c>
    </row>
    <row r="5788" spans="1:9" x14ac:dyDescent="0.25">
      <c r="A5788" t="s">
        <v>6007</v>
      </c>
      <c r="B5788" s="3">
        <v>29.72568511962891</v>
      </c>
      <c r="C5788" s="3">
        <v>32.880001068115227</v>
      </c>
      <c r="D5788" s="4">
        <v>1.6278710205153809E-2</v>
      </c>
      <c r="E5788" s="4">
        <v>-6.8819037402073513E-2</v>
      </c>
      <c r="F5788" s="2">
        <v>5</v>
      </c>
      <c r="G5788" s="4">
        <v>-0.55358364332201537</v>
      </c>
      <c r="H5788" s="4">
        <v>-0.70309986749928444</v>
      </c>
      <c r="I5788" s="4">
        <v>9.2856039920805822E-2</v>
      </c>
    </row>
    <row r="5789" spans="1:9" x14ac:dyDescent="0.25">
      <c r="A5789" t="s">
        <v>6008</v>
      </c>
      <c r="B5789" s="3">
        <v>29.249540328979489</v>
      </c>
      <c r="C5789" s="3">
        <v>35.310001373291023</v>
      </c>
      <c r="D5789" s="4">
        <v>-4.3420168693030234E-3</v>
      </c>
      <c r="E5789" s="4">
        <v>1.1341342503028431E-3</v>
      </c>
      <c r="F5789" s="2">
        <v>5</v>
      </c>
      <c r="G5789" s="4">
        <v>-0.58366121487918154</v>
      </c>
      <c r="H5789" s="4">
        <v>-0.70785560150051652</v>
      </c>
      <c r="I5789" s="4">
        <v>7.53507172261767E-2</v>
      </c>
    </row>
    <row r="5790" spans="1:9" x14ac:dyDescent="0.25">
      <c r="A5790" t="s">
        <v>6009</v>
      </c>
      <c r="B5790" s="3">
        <v>29.377096176147461</v>
      </c>
      <c r="C5790" s="3">
        <v>35.270000457763672</v>
      </c>
      <c r="D5790" s="4">
        <v>-4.3218935731363928E-3</v>
      </c>
      <c r="E5790" s="4">
        <v>0.1196825542147197</v>
      </c>
      <c r="F5790" s="2">
        <v>5</v>
      </c>
      <c r="G5790" s="4">
        <v>-0.58373475037748046</v>
      </c>
      <c r="H5790" s="4">
        <v>-0.70658157374394837</v>
      </c>
      <c r="I5790" s="4">
        <v>8.0040270299343019E-2</v>
      </c>
    </row>
    <row r="5791" spans="1:9" x14ac:dyDescent="0.25">
      <c r="A5791" t="s">
        <v>6010</v>
      </c>
      <c r="B5791" s="3">
        <v>29.504611968994141</v>
      </c>
      <c r="C5791" s="3">
        <v>31.5</v>
      </c>
      <c r="D5791" s="4">
        <v>6.7691934549961807E-2</v>
      </c>
      <c r="E5791" s="4">
        <v>-3.1645689956499861E-3</v>
      </c>
      <c r="F5791" s="2">
        <v>5</v>
      </c>
      <c r="G5791" s="4">
        <v>-0.59592436426890982</v>
      </c>
      <c r="H5791" s="4">
        <v>-0.70530794604992719</v>
      </c>
      <c r="I5791" s="4">
        <v>8.4728350787208973E-2</v>
      </c>
    </row>
    <row r="5792" spans="1:9" x14ac:dyDescent="0.25">
      <c r="A5792" t="s">
        <v>6011</v>
      </c>
      <c r="B5792" s="3">
        <v>27.634012222290039</v>
      </c>
      <c r="C5792" s="3">
        <v>31.60000038146973</v>
      </c>
      <c r="D5792" s="4">
        <v>4.5351889492504897E-2</v>
      </c>
      <c r="E5792" s="4">
        <v>-9.2736183743322931E-2</v>
      </c>
      <c r="F5792" s="2">
        <v>5</v>
      </c>
      <c r="G5792" s="4">
        <v>-0.620437871108515</v>
      </c>
      <c r="H5792" s="4">
        <v>-0.7239914956608835</v>
      </c>
      <c r="I5792" s="4">
        <v>1.5956303205032722E-2</v>
      </c>
    </row>
    <row r="5793" spans="1:9" x14ac:dyDescent="0.25">
      <c r="A5793" t="s">
        <v>6012</v>
      </c>
      <c r="B5793" s="3">
        <v>26.435129165649411</v>
      </c>
      <c r="C5793" s="3">
        <v>34.830001831054688</v>
      </c>
      <c r="D5793" s="4">
        <v>-2.4167855041169809E-2</v>
      </c>
      <c r="E5793" s="4">
        <v>-8.2573208898020223E-3</v>
      </c>
      <c r="F5793" s="2">
        <v>5</v>
      </c>
      <c r="G5793" s="4">
        <v>-0.62988096475419741</v>
      </c>
      <c r="H5793" s="4">
        <v>-0.73596593920817188</v>
      </c>
      <c r="I5793" s="4">
        <v>-2.812027852338117E-2</v>
      </c>
    </row>
    <row r="5794" spans="1:9" x14ac:dyDescent="0.25">
      <c r="A5794" t="s">
        <v>6013</v>
      </c>
      <c r="B5794" s="3">
        <v>27.0898323059082</v>
      </c>
      <c r="C5794" s="3">
        <v>35.119998931884773</v>
      </c>
      <c r="D5794" s="4">
        <v>3.1486135865936848E-3</v>
      </c>
      <c r="E5794" s="4">
        <v>5.1811906973938449E-2</v>
      </c>
      <c r="F5794" s="2">
        <v>5</v>
      </c>
      <c r="G5794" s="4">
        <v>-0.63273779940681063</v>
      </c>
      <c r="H5794" s="4">
        <v>-0.72942676447395816</v>
      </c>
      <c r="I5794" s="4">
        <v>-4.0503108066584081E-3</v>
      </c>
    </row>
    <row r="5795" spans="1:9" x14ac:dyDescent="0.25">
      <c r="A5795" t="s">
        <v>6014</v>
      </c>
      <c r="B5795" s="3">
        <v>27.004804611206051</v>
      </c>
      <c r="C5795" s="3">
        <v>33.389999389648438</v>
      </c>
      <c r="D5795" s="4">
        <v>1.4696597131990121E-2</v>
      </c>
      <c r="E5795" s="4">
        <v>4.4416643940958123E-2</v>
      </c>
      <c r="F5795" s="2">
        <v>5</v>
      </c>
      <c r="G5795" s="4">
        <v>-0.64214095945272121</v>
      </c>
      <c r="H5795" s="4">
        <v>-0.73027602105868283</v>
      </c>
      <c r="I5795" s="4">
        <v>-7.1763289065549518E-3</v>
      </c>
    </row>
    <row r="5796" spans="1:9" x14ac:dyDescent="0.25">
      <c r="A5796" t="s">
        <v>6015</v>
      </c>
      <c r="B5796" s="3">
        <v>26.613674163818359</v>
      </c>
      <c r="C5796" s="3">
        <v>31.969999313354489</v>
      </c>
      <c r="D5796" s="4">
        <v>9.6772711303849679E-3</v>
      </c>
      <c r="E5796" s="4">
        <v>2.0102079058687439E-2</v>
      </c>
      <c r="F5796" s="2">
        <v>5</v>
      </c>
      <c r="G5796" s="4">
        <v>-0.65815710000875116</v>
      </c>
      <c r="H5796" s="4">
        <v>-0.73418263182937249</v>
      </c>
      <c r="I5796" s="4">
        <v>-2.1556124363054319E-2</v>
      </c>
    </row>
    <row r="5797" spans="1:9" x14ac:dyDescent="0.25">
      <c r="A5797" t="s">
        <v>6016</v>
      </c>
      <c r="B5797" s="3">
        <v>26.35859489440918</v>
      </c>
      <c r="C5797" s="3">
        <v>31.340000152587891</v>
      </c>
      <c r="D5797" s="4">
        <v>7.5641701708675013E-2</v>
      </c>
      <c r="E5797" s="4">
        <v>5.1314896037877311E-3</v>
      </c>
      <c r="F5797" s="2">
        <v>5</v>
      </c>
      <c r="G5797" s="4">
        <v>-0.65387312097831951</v>
      </c>
      <c r="H5797" s="4">
        <v>-0.73673036348235166</v>
      </c>
      <c r="I5797" s="4">
        <v>-3.0934038416524871E-2</v>
      </c>
    </row>
    <row r="5798" spans="1:9" x14ac:dyDescent="0.25">
      <c r="A5798" t="s">
        <v>6017</v>
      </c>
      <c r="B5798" s="3">
        <v>24.504995346069339</v>
      </c>
      <c r="C5798" s="3">
        <v>31.180000305175781</v>
      </c>
      <c r="D5798" s="4">
        <v>3.132761045982813E-3</v>
      </c>
      <c r="E5798" s="4">
        <v>-3.5272258676134823E-2</v>
      </c>
      <c r="F5798" s="2">
        <v>5</v>
      </c>
      <c r="G5798" s="4">
        <v>-0.67776388665108156</v>
      </c>
      <c r="H5798" s="4">
        <v>-0.75524411511803602</v>
      </c>
      <c r="I5798" s="4">
        <v>-9.9081078723428417E-2</v>
      </c>
    </row>
    <row r="5799" spans="1:9" x14ac:dyDescent="0.25">
      <c r="A5799" t="s">
        <v>6018</v>
      </c>
      <c r="B5799" s="3">
        <v>24.428466796875</v>
      </c>
      <c r="C5799" s="3">
        <v>32.319999694824219</v>
      </c>
      <c r="D5799" s="4">
        <v>-8.6264436782514942E-3</v>
      </c>
      <c r="E5799" s="4">
        <v>1.221419937115442E-2</v>
      </c>
      <c r="F5799" s="2">
        <v>5</v>
      </c>
      <c r="G5799" s="4">
        <v>-0.68243186749983109</v>
      </c>
      <c r="H5799" s="4">
        <v>-0.75600848224042339</v>
      </c>
      <c r="I5799" s="4">
        <v>-0.10189462824724339</v>
      </c>
    </row>
    <row r="5800" spans="1:9" x14ac:dyDescent="0.25">
      <c r="A5800" t="s">
        <v>6019</v>
      </c>
      <c r="B5800" s="3">
        <v>24.641031265258789</v>
      </c>
      <c r="C5800" s="3">
        <v>31.930000305175781</v>
      </c>
      <c r="D5800" s="4">
        <v>1.7555935462096439E-2</v>
      </c>
      <c r="E5800" s="4">
        <v>-6.0882343965418251E-2</v>
      </c>
      <c r="F5800" s="2">
        <v>5</v>
      </c>
      <c r="G5800" s="4">
        <v>-0.68817762067232002</v>
      </c>
      <c r="H5800" s="4">
        <v>-0.75388538840510533</v>
      </c>
      <c r="I5800" s="4">
        <v>-9.4079758305275929E-2</v>
      </c>
    </row>
    <row r="5801" spans="1:9" x14ac:dyDescent="0.25">
      <c r="A5801" t="s">
        <v>6020</v>
      </c>
      <c r="B5801" s="3">
        <v>24.215898513793949</v>
      </c>
      <c r="C5801" s="3">
        <v>34</v>
      </c>
      <c r="D5801" s="4">
        <v>-6.6270478758613249E-3</v>
      </c>
      <c r="E5801" s="4">
        <v>-3.5734497490424573E-2</v>
      </c>
      <c r="F5801" s="2">
        <v>5</v>
      </c>
      <c r="G5801" s="4">
        <v>-0.67544157577435793</v>
      </c>
      <c r="H5801" s="4">
        <v>-0.75813161417693653</v>
      </c>
      <c r="I5801" s="4">
        <v>-0.10970963843543</v>
      </c>
    </row>
    <row r="5802" spans="1:9" x14ac:dyDescent="0.25">
      <c r="A5802" t="s">
        <v>6021</v>
      </c>
      <c r="B5802" s="3">
        <v>24.377449035644531</v>
      </c>
      <c r="C5802" s="3">
        <v>35.259998321533203</v>
      </c>
      <c r="D5802" s="4">
        <v>-3.4680362970583523E-2</v>
      </c>
      <c r="E5802" s="4">
        <v>-1.535892294514218E-2</v>
      </c>
      <c r="F5802" s="2">
        <v>5</v>
      </c>
      <c r="G5802" s="4">
        <v>-0.69701457225558228</v>
      </c>
      <c r="H5802" s="4">
        <v>-0.75651804762161667</v>
      </c>
      <c r="I5802" s="4">
        <v>-0.103770281181047</v>
      </c>
    </row>
    <row r="5803" spans="1:9" x14ac:dyDescent="0.25">
      <c r="A5803" t="s">
        <v>6022</v>
      </c>
      <c r="B5803" s="3">
        <v>25.253240585327148</v>
      </c>
      <c r="C5803" s="3">
        <v>35.810001373291023</v>
      </c>
      <c r="D5803" s="4">
        <v>3.0397322029565021E-3</v>
      </c>
      <c r="E5803" s="4">
        <v>-5.1390692098251201E-2</v>
      </c>
      <c r="F5803" s="2">
        <v>5</v>
      </c>
      <c r="G5803" s="4">
        <v>-0.68128762872373128</v>
      </c>
      <c r="H5803" s="4">
        <v>-0.74777064193198051</v>
      </c>
      <c r="I5803" s="4">
        <v>-7.15720633458512E-2</v>
      </c>
    </row>
    <row r="5804" spans="1:9" x14ac:dyDescent="0.25">
      <c r="A5804" t="s">
        <v>6023</v>
      </c>
      <c r="B5804" s="3">
        <v>25.17671012878418</v>
      </c>
      <c r="C5804" s="3">
        <v>37.75</v>
      </c>
      <c r="D5804" s="4">
        <v>5.0372552364861711E-2</v>
      </c>
      <c r="E5804" s="4">
        <v>-0.1150961056018374</v>
      </c>
      <c r="F5804" s="2">
        <v>5</v>
      </c>
      <c r="G5804" s="4">
        <v>-0.6705422906801124</v>
      </c>
      <c r="H5804" s="4">
        <v>-0.74853502810496542</v>
      </c>
      <c r="I5804" s="4">
        <v>-7.4385682992775815E-2</v>
      </c>
    </row>
    <row r="5805" spans="1:9" x14ac:dyDescent="0.25">
      <c r="A5805" t="s">
        <v>6024</v>
      </c>
      <c r="B5805" s="3">
        <v>23.969314575195309</v>
      </c>
      <c r="C5805" s="3">
        <v>42.659999847412109</v>
      </c>
      <c r="D5805" s="4">
        <v>-2.6924381356207779E-2</v>
      </c>
      <c r="E5805" s="4">
        <v>-2.46913989394375E-2</v>
      </c>
      <c r="F5805" s="2">
        <v>5</v>
      </c>
      <c r="G5805" s="4">
        <v>-0.6912799755202006</v>
      </c>
      <c r="H5805" s="4">
        <v>-0.76059449446877336</v>
      </c>
      <c r="I5805" s="4">
        <v>-0.1187752241590381</v>
      </c>
    </row>
    <row r="5806" spans="1:9" x14ac:dyDescent="0.25">
      <c r="A5806" t="s">
        <v>6025</v>
      </c>
      <c r="B5806" s="3">
        <v>24.63253021240234</v>
      </c>
      <c r="C5806" s="3">
        <v>43.740001678466797</v>
      </c>
      <c r="D5806" s="4">
        <v>-3.3366690792817288E-2</v>
      </c>
      <c r="E5806" s="4">
        <v>7.840237173339526E-2</v>
      </c>
      <c r="F5806" s="2">
        <v>5</v>
      </c>
      <c r="G5806" s="4">
        <v>-0.68849454943732602</v>
      </c>
      <c r="H5806" s="4">
        <v>-0.75397029691804007</v>
      </c>
      <c r="I5806" s="4">
        <v>-0.12836057986907601</v>
      </c>
    </row>
    <row r="5807" spans="1:9" x14ac:dyDescent="0.25">
      <c r="A5807" t="s">
        <v>6026</v>
      </c>
      <c r="B5807" s="3">
        <v>25.482807159423832</v>
      </c>
      <c r="C5807" s="3">
        <v>40.560001373291023</v>
      </c>
      <c r="D5807" s="4">
        <v>-1.7377138402247638E-2</v>
      </c>
      <c r="E5807" s="4">
        <v>4.3478324873838632E-2</v>
      </c>
      <c r="F5807" s="2">
        <v>5</v>
      </c>
      <c r="G5807" s="4">
        <v>-0.67946532874577015</v>
      </c>
      <c r="H5807" s="4">
        <v>-0.74547773107079296</v>
      </c>
      <c r="I5807" s="4">
        <v>-9.8272931598199498E-2</v>
      </c>
    </row>
    <row r="5808" spans="1:9" x14ac:dyDescent="0.25">
      <c r="A5808" t="s">
        <v>6027</v>
      </c>
      <c r="B5808" s="3">
        <v>25.933456420898441</v>
      </c>
      <c r="C5808" s="3">
        <v>38.869998931884773</v>
      </c>
      <c r="D5808" s="4">
        <v>-2.243610022420572E-2</v>
      </c>
      <c r="E5808" s="4">
        <v>-6.9204969008780703E-2</v>
      </c>
      <c r="F5808" s="2">
        <v>5</v>
      </c>
      <c r="G5808" s="4">
        <v>-0.66621070121136894</v>
      </c>
      <c r="H5808" s="4">
        <v>-0.74097664640597527</v>
      </c>
      <c r="I5808" s="4">
        <v>-0.14608311806839411</v>
      </c>
    </row>
    <row r="5809" spans="1:9" x14ac:dyDescent="0.25">
      <c r="A5809" t="s">
        <v>6028</v>
      </c>
      <c r="B5809" s="3">
        <v>26.528656005859379</v>
      </c>
      <c r="C5809" s="3">
        <v>41.759998321533203</v>
      </c>
      <c r="D5809" s="4">
        <v>-8.5043462003827397E-2</v>
      </c>
      <c r="E5809" s="4">
        <v>0.31155772994363612</v>
      </c>
      <c r="F5809" s="2">
        <v>5</v>
      </c>
      <c r="G5809" s="4">
        <v>-0.66383834993308988</v>
      </c>
      <c r="H5809" s="4">
        <v>-0.73503179316110989</v>
      </c>
      <c r="I5809" s="4">
        <v>-0.1467141886246931</v>
      </c>
    </row>
    <row r="5810" spans="1:9" x14ac:dyDescent="0.25">
      <c r="A5810" t="s">
        <v>6029</v>
      </c>
      <c r="B5810" s="3">
        <v>28.994443893432621</v>
      </c>
      <c r="C5810" s="3">
        <v>31.840000152587891</v>
      </c>
      <c r="D5810" s="4">
        <v>1.186896472306365E-2</v>
      </c>
      <c r="E5810" s="4">
        <v>2.7428215158036281E-2</v>
      </c>
      <c r="F5810" s="2">
        <v>5</v>
      </c>
      <c r="G5810" s="4">
        <v>-0.64152446439392052</v>
      </c>
      <c r="H5810" s="4">
        <v>-0.71040350460887303</v>
      </c>
      <c r="I5810" s="4">
        <v>-0.13034061905419539</v>
      </c>
    </row>
    <row r="5811" spans="1:9" x14ac:dyDescent="0.25">
      <c r="A5811" t="s">
        <v>6030</v>
      </c>
      <c r="B5811" s="3">
        <v>28.65434646606445</v>
      </c>
      <c r="C5811" s="3">
        <v>30.989999771118161</v>
      </c>
      <c r="D5811" s="4">
        <v>-5.8994391582370964E-3</v>
      </c>
      <c r="E5811" s="4">
        <v>8.3187665501323949E-2</v>
      </c>
      <c r="F5811" s="2">
        <v>5</v>
      </c>
      <c r="G5811" s="4">
        <v>-0.6565604143021061</v>
      </c>
      <c r="H5811" s="4">
        <v>-0.71380039759358949</v>
      </c>
      <c r="I5811" s="4">
        <v>-0.14079916710342191</v>
      </c>
    </row>
    <row r="5812" spans="1:9" x14ac:dyDescent="0.25">
      <c r="A5812" t="s">
        <v>6031</v>
      </c>
      <c r="B5812" s="3">
        <v>28.824394226074219</v>
      </c>
      <c r="C5812" s="3">
        <v>28.610000610351559</v>
      </c>
      <c r="D5812" s="4">
        <v>-4.047595358688072E-2</v>
      </c>
      <c r="E5812" s="4">
        <v>8.5768508393311071E-2</v>
      </c>
      <c r="F5812" s="2">
        <v>5</v>
      </c>
      <c r="G5812" s="4">
        <v>-0.64687512793292368</v>
      </c>
      <c r="H5812" s="4">
        <v>-0.71210196062652997</v>
      </c>
      <c r="I5812" s="4">
        <v>-0.14213108526552681</v>
      </c>
    </row>
    <row r="5813" spans="1:9" x14ac:dyDescent="0.25">
      <c r="A5813" t="s">
        <v>6032</v>
      </c>
      <c r="B5813" s="3">
        <v>30.040304183959961</v>
      </c>
      <c r="C5813" s="3">
        <v>26.35000038146973</v>
      </c>
      <c r="D5813" s="4">
        <v>-3.946516146356549E-3</v>
      </c>
      <c r="E5813" s="4">
        <v>1.9342359482455551E-2</v>
      </c>
      <c r="F5813" s="2">
        <v>5</v>
      </c>
      <c r="G5813" s="4">
        <v>-0.64492447896024085</v>
      </c>
      <c r="H5813" s="4">
        <v>-0.69995745239560503</v>
      </c>
      <c r="I5813" s="4">
        <v>-0.1059432872564809</v>
      </c>
    </row>
    <row r="5814" spans="1:9" x14ac:dyDescent="0.25">
      <c r="A5814" t="s">
        <v>6033</v>
      </c>
      <c r="B5814" s="3">
        <v>30.159328460693359</v>
      </c>
      <c r="C5814" s="3">
        <v>25.85000038146973</v>
      </c>
      <c r="D5814" s="4">
        <v>-3.1668239912882923E-2</v>
      </c>
      <c r="E5814" s="4">
        <v>3.7319434282846453E-2</v>
      </c>
      <c r="F5814" s="2">
        <v>5</v>
      </c>
      <c r="G5814" s="4">
        <v>-0.65437275728377575</v>
      </c>
      <c r="H5814" s="4">
        <v>-0.69876863796153121</v>
      </c>
      <c r="I5814" s="4">
        <v>-0.10240089790711621</v>
      </c>
    </row>
    <row r="5815" spans="1:9" x14ac:dyDescent="0.25">
      <c r="A5815" t="s">
        <v>6034</v>
      </c>
      <c r="B5815" s="3">
        <v>31.145656585693359</v>
      </c>
      <c r="C5815" s="3">
        <v>24.920000076293949</v>
      </c>
      <c r="D5815" s="4">
        <v>1.2717628969863389E-2</v>
      </c>
      <c r="E5815" s="4">
        <v>-1.9283737664723691E-2</v>
      </c>
      <c r="F5815" s="2">
        <v>5</v>
      </c>
      <c r="G5815" s="4">
        <v>-0.63955720966634133</v>
      </c>
      <c r="H5815" s="4">
        <v>-0.68891719299657361</v>
      </c>
      <c r="I5815" s="4">
        <v>-7.3045892853777383E-2</v>
      </c>
    </row>
    <row r="5816" spans="1:9" x14ac:dyDescent="0.25">
      <c r="A5816" t="s">
        <v>6035</v>
      </c>
      <c r="B5816" s="3">
        <v>30.754531860351559</v>
      </c>
      <c r="C5816" s="3">
        <v>25.409999847412109</v>
      </c>
      <c r="D5816" s="4">
        <v>-3.7007431969173221E-2</v>
      </c>
      <c r="E5816" s="4">
        <v>0.1033434255235042</v>
      </c>
      <c r="F5816" s="2">
        <v>5</v>
      </c>
      <c r="G5816" s="4">
        <v>-0.63418461550189131</v>
      </c>
      <c r="H5816" s="4">
        <v>-0.69282374661547086</v>
      </c>
      <c r="I5816" s="4">
        <v>-8.4686510208062282E-2</v>
      </c>
    </row>
    <row r="5817" spans="1:9" x14ac:dyDescent="0.25">
      <c r="A5817" t="s">
        <v>6036</v>
      </c>
      <c r="B5817" s="3">
        <v>31.936416625976559</v>
      </c>
      <c r="C5817" s="3">
        <v>23.030000686645511</v>
      </c>
      <c r="D5817" s="4">
        <v>-1.4690305481148139E-2</v>
      </c>
      <c r="E5817" s="4">
        <v>4.6818213029341298E-2</v>
      </c>
      <c r="F5817" s="2">
        <v>4</v>
      </c>
      <c r="G5817" s="4">
        <v>-0.62060600875204586</v>
      </c>
      <c r="H5817" s="4">
        <v>-0.6810190819928571</v>
      </c>
      <c r="I5817" s="4">
        <v>-4.9511366776573862E-2</v>
      </c>
    </row>
    <row r="5818" spans="1:9" x14ac:dyDescent="0.25">
      <c r="A5818" t="s">
        <v>6037</v>
      </c>
      <c r="B5818" s="3">
        <v>32.412567138671882</v>
      </c>
      <c r="C5818" s="3">
        <v>22</v>
      </c>
      <c r="D5818" s="4">
        <v>-3.1258169750207572E-2</v>
      </c>
      <c r="E5818" s="4">
        <v>7.0038938300702513E-2</v>
      </c>
      <c r="F5818" s="2">
        <v>4</v>
      </c>
      <c r="G5818" s="4">
        <v>-0.61299488475648689</v>
      </c>
      <c r="H5818" s="4">
        <v>-0.67626329083983261</v>
      </c>
      <c r="I5818" s="4">
        <v>-3.5340219921848659E-2</v>
      </c>
    </row>
    <row r="5819" spans="1:9" x14ac:dyDescent="0.25">
      <c r="A5819" t="s">
        <v>6038</v>
      </c>
      <c r="B5819" s="3">
        <v>33.458415985107422</v>
      </c>
      <c r="C5819" s="3">
        <v>20.559999465942379</v>
      </c>
      <c r="D5819" s="4">
        <v>1.272635427279845E-3</v>
      </c>
      <c r="E5819" s="4">
        <v>4.3125338455208162E-2</v>
      </c>
      <c r="F5819" s="2">
        <v>4</v>
      </c>
      <c r="G5819" s="4">
        <v>-0.59859725189330493</v>
      </c>
      <c r="H5819" s="4">
        <v>-0.66581735293014954</v>
      </c>
      <c r="I5819" s="4">
        <v>-4.2137647453382998E-3</v>
      </c>
    </row>
    <row r="5820" spans="1:9" x14ac:dyDescent="0.25">
      <c r="A5820" t="s">
        <v>6039</v>
      </c>
      <c r="B5820" s="3">
        <v>33.415889739990227</v>
      </c>
      <c r="C5820" s="3">
        <v>19.70999908447266</v>
      </c>
      <c r="D5820" s="4">
        <v>5.3054323671411829E-2</v>
      </c>
      <c r="E5820" s="4">
        <v>-0.1133603468131318</v>
      </c>
      <c r="F5820" s="2">
        <v>4</v>
      </c>
      <c r="G5820" s="4">
        <v>-0.60126826349780282</v>
      </c>
      <c r="H5820" s="4">
        <v>-0.66624210505139547</v>
      </c>
      <c r="I5820" s="4">
        <v>-5.479426859875014E-3</v>
      </c>
    </row>
    <row r="5821" spans="1:9" x14ac:dyDescent="0.25">
      <c r="A5821" t="s">
        <v>6040</v>
      </c>
      <c r="B5821" s="3">
        <v>31.732351303100589</v>
      </c>
      <c r="C5821" s="3">
        <v>22.229999542236332</v>
      </c>
      <c r="D5821" s="4">
        <v>-9.8167282968580905E-3</v>
      </c>
      <c r="E5821" s="4">
        <v>-9.3583327461408405E-3</v>
      </c>
      <c r="F5821" s="2">
        <v>4</v>
      </c>
      <c r="G5821" s="4">
        <v>-0.61550553368745486</v>
      </c>
      <c r="H5821" s="4">
        <v>-0.68305728636583796</v>
      </c>
      <c r="I5821" s="4">
        <v>-5.5584739757026491E-2</v>
      </c>
    </row>
    <row r="5822" spans="1:9" x14ac:dyDescent="0.25">
      <c r="A5822" t="s">
        <v>6041</v>
      </c>
      <c r="B5822" s="3">
        <v>32.046947479248047</v>
      </c>
      <c r="C5822" s="3">
        <v>22.440000534057621</v>
      </c>
      <c r="D5822" s="4">
        <v>2.7255249161135749E-2</v>
      </c>
      <c r="E5822" s="4">
        <v>-8.0327832586692294E-2</v>
      </c>
      <c r="F5822" s="2">
        <v>4</v>
      </c>
      <c r="G5822" s="4">
        <v>-0.6053401526885388</v>
      </c>
      <c r="H5822" s="4">
        <v>-0.67991509986932819</v>
      </c>
      <c r="I5822" s="4">
        <v>-4.6221757898864617E-2</v>
      </c>
    </row>
    <row r="5823" spans="1:9" x14ac:dyDescent="0.25">
      <c r="A5823" t="s">
        <v>6042</v>
      </c>
      <c r="B5823" s="3">
        <v>31.196674346923832</v>
      </c>
      <c r="C5823" s="3">
        <v>24.39999961853027</v>
      </c>
      <c r="D5823" s="4">
        <v>-4.1536252409338233E-2</v>
      </c>
      <c r="E5823" s="4">
        <v>6.6899812993105323E-2</v>
      </c>
      <c r="F5823" s="2">
        <v>5</v>
      </c>
      <c r="G5823" s="4">
        <v>-0.61581131112861831</v>
      </c>
      <c r="H5823" s="4">
        <v>-0.68840762761538032</v>
      </c>
      <c r="I5823" s="4">
        <v>-7.1527507033916082E-2</v>
      </c>
    </row>
    <row r="5824" spans="1:9" x14ac:dyDescent="0.25">
      <c r="A5824" t="s">
        <v>6043</v>
      </c>
      <c r="B5824" s="3">
        <v>32.548622131347663</v>
      </c>
      <c r="C5824" s="3">
        <v>22.870000839233398</v>
      </c>
      <c r="D5824" s="4">
        <v>1.377124987524536E-2</v>
      </c>
      <c r="E5824" s="4">
        <v>-4.0687890400419979E-2</v>
      </c>
      <c r="F5824" s="2">
        <v>4</v>
      </c>
      <c r="G5824" s="4">
        <v>-0.59811023268971697</v>
      </c>
      <c r="H5824" s="4">
        <v>-0.67490437362092726</v>
      </c>
      <c r="I5824" s="4">
        <v>-3.1290964003561239E-2</v>
      </c>
    </row>
    <row r="5825" spans="1:9" x14ac:dyDescent="0.25">
      <c r="A5825" t="s">
        <v>6044</v>
      </c>
      <c r="B5825" s="3">
        <v>32.106475830078118</v>
      </c>
      <c r="C5825" s="3">
        <v>23.840000152587891</v>
      </c>
      <c r="D5825" s="4">
        <v>-4.5500589040356372E-2</v>
      </c>
      <c r="E5825" s="4">
        <v>0.1067780473213706</v>
      </c>
      <c r="F5825" s="2">
        <v>4</v>
      </c>
      <c r="G5825" s="4">
        <v>-0.60563949411396145</v>
      </c>
      <c r="H5825" s="4">
        <v>-0.67932053072221277</v>
      </c>
      <c r="I5825" s="4">
        <v>-4.4450080710369377E-2</v>
      </c>
    </row>
    <row r="5826" spans="1:9" x14ac:dyDescent="0.25">
      <c r="A5826" t="s">
        <v>6045</v>
      </c>
      <c r="B5826" s="3">
        <v>33.636978149414063</v>
      </c>
      <c r="C5826" s="3">
        <v>21.54000091552734</v>
      </c>
      <c r="D5826" s="4">
        <v>1.1765081156513091E-2</v>
      </c>
      <c r="E5826" s="4">
        <v>3.0129176122074771E-2</v>
      </c>
      <c r="F5826" s="2">
        <v>4</v>
      </c>
      <c r="G5826" s="4">
        <v>-0.57886887178989987</v>
      </c>
      <c r="H5826" s="4">
        <v>-0.66403387409597292</v>
      </c>
      <c r="I5826" s="4">
        <v>1.100585624176365E-3</v>
      </c>
    </row>
    <row r="5827" spans="1:9" x14ac:dyDescent="0.25">
      <c r="A5827" t="s">
        <v>6046</v>
      </c>
      <c r="B5827" s="3">
        <v>33.245838165283203</v>
      </c>
      <c r="C5827" s="3">
        <v>20.909999847412109</v>
      </c>
      <c r="D5827" s="4">
        <v>-3.6945855811455597E-2</v>
      </c>
      <c r="E5827" s="4">
        <v>2.0996109120460901E-2</v>
      </c>
      <c r="F5827" s="2">
        <v>4</v>
      </c>
      <c r="G5827" s="4">
        <v>-0.57956979215249427</v>
      </c>
      <c r="H5827" s="4">
        <v>-0.66794058011964996</v>
      </c>
      <c r="I5827" s="4">
        <v>-1.054048586075584E-2</v>
      </c>
    </row>
    <row r="5828" spans="1:9" x14ac:dyDescent="0.25">
      <c r="A5828" t="s">
        <v>6047</v>
      </c>
      <c r="B5828" s="3">
        <v>34.521255493164063</v>
      </c>
      <c r="C5828" s="3">
        <v>20.479999542236332</v>
      </c>
      <c r="D5828" s="4">
        <v>-1.2165392222475591E-2</v>
      </c>
      <c r="E5828" s="4">
        <v>2.938269623810497E-3</v>
      </c>
      <c r="F5828" s="2">
        <v>4</v>
      </c>
      <c r="G5828" s="4">
        <v>-0.56344073655198867</v>
      </c>
      <c r="H5828" s="4">
        <v>-0.6552017122981818</v>
      </c>
      <c r="I5828" s="4">
        <v>2.741836490714511E-2</v>
      </c>
    </row>
    <row r="5829" spans="1:9" x14ac:dyDescent="0.25">
      <c r="A5829" t="s">
        <v>6048</v>
      </c>
      <c r="B5829" s="3">
        <v>34.946392059326172</v>
      </c>
      <c r="C5829" s="3">
        <v>20.420000076293949</v>
      </c>
      <c r="D5829" s="4">
        <v>2.0357503213612741E-2</v>
      </c>
      <c r="E5829" s="4">
        <v>-6.3259934595110154E-3</v>
      </c>
      <c r="F5829" s="2">
        <v>4</v>
      </c>
      <c r="G5829" s="4">
        <v>-0.54866173407748176</v>
      </c>
      <c r="H5829" s="4">
        <v>-0.65095544842515563</v>
      </c>
      <c r="I5829" s="4">
        <v>4.0071239474670728E-2</v>
      </c>
    </row>
    <row r="5830" spans="1:9" x14ac:dyDescent="0.25">
      <c r="A5830" t="s">
        <v>6049</v>
      </c>
      <c r="B5830" s="3">
        <v>34.249164581298828</v>
      </c>
      <c r="C5830" s="3">
        <v>20.54999923706055</v>
      </c>
      <c r="D5830" s="4">
        <v>-9.589806937472356E-3</v>
      </c>
      <c r="E5830" s="4">
        <v>-5.5172448870779427E-2</v>
      </c>
      <c r="F5830" s="2">
        <v>4</v>
      </c>
      <c r="G5830" s="4">
        <v>-0.5515103024301391</v>
      </c>
      <c r="H5830" s="4">
        <v>-0.65791935623001785</v>
      </c>
      <c r="I5830" s="4">
        <v>1.932042073387974E-2</v>
      </c>
    </row>
    <row r="5831" spans="1:9" x14ac:dyDescent="0.25">
      <c r="A5831" t="s">
        <v>6050</v>
      </c>
      <c r="B5831" s="3">
        <v>34.580787658691413</v>
      </c>
      <c r="C5831" s="3">
        <v>21.75</v>
      </c>
      <c r="D5831" s="4">
        <v>4.1979561882079519E-3</v>
      </c>
      <c r="E5831" s="4">
        <v>-2.5537621085021559E-2</v>
      </c>
      <c r="F5831" s="2">
        <v>4</v>
      </c>
      <c r="G5831" s="4">
        <v>-0.55612536639265542</v>
      </c>
      <c r="H5831" s="4">
        <v>-0.65460710504987141</v>
      </c>
      <c r="I5831" s="4">
        <v>2.9190155628302291E-2</v>
      </c>
    </row>
    <row r="5832" spans="1:9" x14ac:dyDescent="0.25">
      <c r="A5832" t="s">
        <v>6051</v>
      </c>
      <c r="B5832" s="3">
        <v>34.436225891113281</v>
      </c>
      <c r="C5832" s="3">
        <v>22.319999694824219</v>
      </c>
      <c r="D5832" s="4">
        <v>-4.2099957555178258E-2</v>
      </c>
      <c r="E5832" s="4">
        <v>6.2351235205678979E-2</v>
      </c>
      <c r="F5832" s="2">
        <v>4</v>
      </c>
      <c r="G5832" s="4">
        <v>-0.56972116301239273</v>
      </c>
      <c r="H5832" s="4">
        <v>-0.65605098793350392</v>
      </c>
      <c r="I5832" s="4">
        <v>2.4887721874042871E-2</v>
      </c>
    </row>
    <row r="5833" spans="1:9" x14ac:dyDescent="0.25">
      <c r="A5833" t="s">
        <v>6052</v>
      </c>
      <c r="B5833" s="3">
        <v>35.94970703125</v>
      </c>
      <c r="C5833" s="3">
        <v>21.010000228881839</v>
      </c>
      <c r="D5833" s="4">
        <v>-5.1769014828501048E-3</v>
      </c>
      <c r="E5833" s="4">
        <v>-4.0200967807369807E-2</v>
      </c>
      <c r="F5833" s="2">
        <v>4</v>
      </c>
      <c r="G5833" s="4">
        <v>-0.54168060818749852</v>
      </c>
      <c r="H5833" s="4">
        <v>-0.64093433883910844</v>
      </c>
      <c r="I5833" s="4">
        <v>6.9931805471320718E-2</v>
      </c>
    </row>
    <row r="5834" spans="1:9" x14ac:dyDescent="0.25">
      <c r="A5834" t="s">
        <v>6053</v>
      </c>
      <c r="B5834" s="3">
        <v>36.136783599853523</v>
      </c>
      <c r="C5834" s="3">
        <v>21.889999389648441</v>
      </c>
      <c r="D5834" s="4">
        <v>-1.574806667490947E-2</v>
      </c>
      <c r="E5834" s="4">
        <v>0.10055304481511861</v>
      </c>
      <c r="F5834" s="2">
        <v>4</v>
      </c>
      <c r="G5834" s="4">
        <v>-0.52843284271578495</v>
      </c>
      <c r="H5834" s="4">
        <v>-0.63906581813781482</v>
      </c>
      <c r="I5834" s="4">
        <v>7.5499560742131155E-2</v>
      </c>
    </row>
    <row r="5835" spans="1:9" x14ac:dyDescent="0.25">
      <c r="A5835" t="s">
        <v>6054</v>
      </c>
      <c r="B5835" s="3">
        <v>36.714973449707031</v>
      </c>
      <c r="C5835" s="3">
        <v>19.889999389648441</v>
      </c>
      <c r="D5835" s="4">
        <v>-1.6624872807406099E-2</v>
      </c>
      <c r="E5835" s="4">
        <v>-9.9552394933003496E-3</v>
      </c>
      <c r="F5835" s="2">
        <v>4</v>
      </c>
      <c r="G5835" s="4">
        <v>-0.52254317550377083</v>
      </c>
      <c r="H5835" s="4">
        <v>-0.63329085812120867</v>
      </c>
      <c r="I5835" s="4">
        <v>9.2707592769240899E-2</v>
      </c>
    </row>
    <row r="5836" spans="1:9" x14ac:dyDescent="0.25">
      <c r="A5836" t="s">
        <v>6055</v>
      </c>
      <c r="B5836" s="3">
        <v>37.335674285888672</v>
      </c>
      <c r="C5836" s="3">
        <v>20.090000152587891</v>
      </c>
      <c r="D5836" s="4">
        <v>1.8793713936912759E-2</v>
      </c>
      <c r="E5836" s="4">
        <v>-2.285988937563177E-2</v>
      </c>
      <c r="F5836" s="2">
        <v>4</v>
      </c>
      <c r="G5836" s="4">
        <v>-0.49346809145779491</v>
      </c>
      <c r="H5836" s="4">
        <v>-0.62709129838813649</v>
      </c>
      <c r="I5836" s="4">
        <v>0.1111808327802402</v>
      </c>
    </row>
    <row r="5837" spans="1:9" x14ac:dyDescent="0.25">
      <c r="A5837" t="s">
        <v>6056</v>
      </c>
      <c r="B5837" s="3">
        <v>36.646942138671882</v>
      </c>
      <c r="C5837" s="3">
        <v>20.559999465942379</v>
      </c>
      <c r="D5837" s="4">
        <v>3.2088084170158522E-2</v>
      </c>
      <c r="E5837" s="4">
        <v>-4.9028738767088798E-2</v>
      </c>
      <c r="F5837" s="2">
        <v>4</v>
      </c>
      <c r="G5837" s="4">
        <v>-0.51161495876870622</v>
      </c>
      <c r="H5837" s="4">
        <v>-0.63397035483185638</v>
      </c>
      <c r="I5837" s="4">
        <v>9.0682851277435361E-2</v>
      </c>
    </row>
    <row r="5838" spans="1:9" x14ac:dyDescent="0.25">
      <c r="A5838" t="s">
        <v>6057</v>
      </c>
      <c r="B5838" s="3">
        <v>35.507572174072273</v>
      </c>
      <c r="C5838" s="3">
        <v>21.620000839233398</v>
      </c>
      <c r="D5838" s="4">
        <v>1.4389887077848049E-3</v>
      </c>
      <c r="E5838" s="4">
        <v>-4.715732347463597E-2</v>
      </c>
      <c r="F5838" s="2">
        <v>4</v>
      </c>
      <c r="G5838" s="4">
        <v>-0.53308205570973288</v>
      </c>
      <c r="H5838" s="4">
        <v>-0.64535038163680902</v>
      </c>
      <c r="I5838" s="4">
        <v>5.6773029362498173E-2</v>
      </c>
    </row>
    <row r="5839" spans="1:9" x14ac:dyDescent="0.25">
      <c r="A5839" t="s">
        <v>6058</v>
      </c>
      <c r="B5839" s="3">
        <v>35.456550598144531</v>
      </c>
      <c r="C5839" s="3">
        <v>22.690000534057621</v>
      </c>
      <c r="D5839" s="4">
        <v>-5.9597144436287497E-3</v>
      </c>
      <c r="E5839" s="4">
        <v>3.136366063898266E-2</v>
      </c>
      <c r="F5839" s="2">
        <v>4</v>
      </c>
      <c r="G5839" s="4">
        <v>-0.519999995868623</v>
      </c>
      <c r="H5839" s="4">
        <v>-0.64585998511919729</v>
      </c>
      <c r="I5839" s="4">
        <v>5.5254530009974927E-2</v>
      </c>
    </row>
    <row r="5840" spans="1:9" x14ac:dyDescent="0.25">
      <c r="A5840" t="s">
        <v>6059</v>
      </c>
      <c r="B5840" s="3">
        <v>35.66912841796875</v>
      </c>
      <c r="C5840" s="3">
        <v>22</v>
      </c>
      <c r="D5840" s="4">
        <v>2.068128685260651E-2</v>
      </c>
      <c r="E5840" s="4">
        <v>-4.3893968658639933E-2</v>
      </c>
      <c r="F5840" s="2">
        <v>4</v>
      </c>
      <c r="G5840" s="4">
        <v>-0.54340149102790292</v>
      </c>
      <c r="H5840" s="4">
        <v>-0.64373675792969687</v>
      </c>
      <c r="I5840" s="4">
        <v>6.1581251125392589E-2</v>
      </c>
    </row>
    <row r="5841" spans="1:9" x14ac:dyDescent="0.25">
      <c r="A5841" t="s">
        <v>6060</v>
      </c>
      <c r="B5841" s="3">
        <v>34.946392059326172</v>
      </c>
      <c r="C5841" s="3">
        <v>23.010000228881839</v>
      </c>
      <c r="D5841" s="4">
        <v>1.481481071201096E-2</v>
      </c>
      <c r="E5841" s="4">
        <v>-4.1249990463256843E-2</v>
      </c>
      <c r="F5841" s="2">
        <v>4</v>
      </c>
      <c r="G5841" s="4">
        <v>-0.57019595357753139</v>
      </c>
      <c r="H5841" s="4">
        <v>-0.65095544842515563</v>
      </c>
      <c r="I5841" s="4">
        <v>4.0071239474670728E-2</v>
      </c>
    </row>
    <row r="5842" spans="1:9" x14ac:dyDescent="0.25">
      <c r="A5842" t="s">
        <v>6061</v>
      </c>
      <c r="B5842" s="3">
        <v>34.436225891113281</v>
      </c>
      <c r="C5842" s="3">
        <v>24</v>
      </c>
      <c r="D5842" s="4">
        <v>8.7173921885621564E-3</v>
      </c>
      <c r="E5842" s="4">
        <v>-4.912835904765267E-2</v>
      </c>
      <c r="F5842" s="2">
        <v>4</v>
      </c>
      <c r="G5842" s="4">
        <v>-0.57702341623857112</v>
      </c>
      <c r="H5842" s="4">
        <v>-0.65605098793350392</v>
      </c>
      <c r="I5842" s="4">
        <v>2.4887721874042871E-2</v>
      </c>
    </row>
    <row r="5843" spans="1:9" x14ac:dyDescent="0.25">
      <c r="A5843" t="s">
        <v>6062</v>
      </c>
      <c r="B5843" s="3">
        <v>34.138626098632813</v>
      </c>
      <c r="C5843" s="3">
        <v>25.239999771118161</v>
      </c>
      <c r="D5843" s="4">
        <v>-1.132761754578193E-2</v>
      </c>
      <c r="E5843" s="4">
        <v>6.3184499345483758E-2</v>
      </c>
      <c r="F5843" s="2">
        <v>5</v>
      </c>
      <c r="G5843" s="4">
        <v>-0.57736863779241976</v>
      </c>
      <c r="H5843" s="4">
        <v>-0.6590234145559366</v>
      </c>
      <c r="I5843" s="4">
        <v>1.6030584790846621E-2</v>
      </c>
    </row>
    <row r="5844" spans="1:9" x14ac:dyDescent="0.25">
      <c r="A5844" t="s">
        <v>6063</v>
      </c>
      <c r="B5844" s="3">
        <v>34.529766082763672</v>
      </c>
      <c r="C5844" s="3">
        <v>23.739999771118161</v>
      </c>
      <c r="D5844" s="4">
        <v>-2.49696803355689E-2</v>
      </c>
      <c r="E5844" s="4">
        <v>6.2667842836522825E-2</v>
      </c>
      <c r="F5844" s="2">
        <v>4</v>
      </c>
      <c r="G5844" s="4">
        <v>-0.58134006943307426</v>
      </c>
      <c r="H5844" s="4">
        <v>-0.65511670853225967</v>
      </c>
      <c r="I5844" s="4">
        <v>2.7671656275779059E-2</v>
      </c>
    </row>
    <row r="5845" spans="1:9" x14ac:dyDescent="0.25">
      <c r="A5845" t="s">
        <v>6064</v>
      </c>
      <c r="B5845" s="3">
        <v>35.414043426513672</v>
      </c>
      <c r="C5845" s="3">
        <v>22.340000152587891</v>
      </c>
      <c r="D5845" s="4">
        <v>-2.321813925349181E-2</v>
      </c>
      <c r="E5845" s="4">
        <v>-7.5522023352013754E-3</v>
      </c>
      <c r="F5845" s="2">
        <v>4</v>
      </c>
      <c r="G5845" s="4">
        <v>-0.58505602042453675</v>
      </c>
      <c r="H5845" s="4">
        <v>-0.64628454673446845</v>
      </c>
      <c r="I5845" s="4">
        <v>5.3989435558747578E-2</v>
      </c>
    </row>
    <row r="5846" spans="1:9" x14ac:dyDescent="0.25">
      <c r="A5846" t="s">
        <v>6065</v>
      </c>
      <c r="B5846" s="3">
        <v>36.255836486816413</v>
      </c>
      <c r="C5846" s="3">
        <v>22.510000228881839</v>
      </c>
      <c r="D5846" s="4">
        <v>2.377003524179622E-2</v>
      </c>
      <c r="E5846" s="4">
        <v>-4.6186446396998322E-2</v>
      </c>
      <c r="F5846" s="2">
        <v>4</v>
      </c>
      <c r="G5846" s="4">
        <v>-0.56154219048940646</v>
      </c>
      <c r="H5846" s="4">
        <v>-0.63787671794477885</v>
      </c>
      <c r="I5846" s="4">
        <v>7.9042801586459932E-2</v>
      </c>
    </row>
    <row r="5847" spans="1:9" x14ac:dyDescent="0.25">
      <c r="A5847" t="s">
        <v>6066</v>
      </c>
      <c r="B5847" s="3">
        <v>35.414043426513672</v>
      </c>
      <c r="C5847" s="3">
        <v>23.60000038146973</v>
      </c>
      <c r="D5847" s="4">
        <v>-3.8106849582473457E-2</v>
      </c>
      <c r="E5847" s="4">
        <v>4.3785924121776183E-2</v>
      </c>
      <c r="F5847" s="2">
        <v>4</v>
      </c>
      <c r="G5847" s="4">
        <v>-0.58140703753232137</v>
      </c>
      <c r="H5847" s="4">
        <v>-0.64628454673446845</v>
      </c>
      <c r="I5847" s="4">
        <v>5.3989435558747578E-2</v>
      </c>
    </row>
    <row r="5848" spans="1:9" x14ac:dyDescent="0.25">
      <c r="A5848" t="s">
        <v>6067</v>
      </c>
      <c r="B5848" s="3">
        <v>36.817024230957031</v>
      </c>
      <c r="C5848" s="3">
        <v>22.610000610351559</v>
      </c>
      <c r="D5848" s="4">
        <v>2.243260762868626E-2</v>
      </c>
      <c r="E5848" s="4">
        <v>-1.3094685249176671E-2</v>
      </c>
      <c r="F5848" s="2">
        <v>4</v>
      </c>
      <c r="G5848" s="4">
        <v>-0.57444694507930349</v>
      </c>
      <c r="H5848" s="4">
        <v>-0.6322715749540424</v>
      </c>
      <c r="I5848" s="4">
        <v>9.5744818539611254E-2</v>
      </c>
    </row>
    <row r="5849" spans="1:9" x14ac:dyDescent="0.25">
      <c r="A5849" t="s">
        <v>6068</v>
      </c>
      <c r="B5849" s="3">
        <v>36.009243011474609</v>
      </c>
      <c r="C5849" s="3">
        <v>22.909999847412109</v>
      </c>
      <c r="D5849" s="4">
        <v>-1.8539969596346299E-2</v>
      </c>
      <c r="E5849" s="4">
        <v>8.3727554818680883E-2</v>
      </c>
      <c r="F5849" s="2">
        <v>4</v>
      </c>
      <c r="G5849" s="4">
        <v>-0.57913042943234905</v>
      </c>
      <c r="H5849" s="4">
        <v>-0.64033969348960307</v>
      </c>
      <c r="I5849" s="4">
        <v>7.1703709725139619E-2</v>
      </c>
    </row>
    <row r="5850" spans="1:9" x14ac:dyDescent="0.25">
      <c r="A5850" t="s">
        <v>6069</v>
      </c>
      <c r="B5850" s="3">
        <v>36.689464569091797</v>
      </c>
      <c r="C5850" s="3">
        <v>21.139999389648441</v>
      </c>
      <c r="D5850" s="4">
        <v>-1.0321122394148841E-2</v>
      </c>
      <c r="E5850" s="4">
        <v>-4.3005919256553733E-2</v>
      </c>
      <c r="F5850" s="2">
        <v>4</v>
      </c>
      <c r="G5850" s="4">
        <v>-0.56192885299593787</v>
      </c>
      <c r="H5850" s="4">
        <v>-0.63354564081180542</v>
      </c>
      <c r="I5850" s="4">
        <v>9.1948399859310248E-2</v>
      </c>
    </row>
    <row r="5851" spans="1:9" x14ac:dyDescent="0.25">
      <c r="A5851" t="s">
        <v>6070</v>
      </c>
      <c r="B5851" s="3">
        <v>37.072090148925781</v>
      </c>
      <c r="C5851" s="3">
        <v>22.090000152587891</v>
      </c>
      <c r="D5851" s="4">
        <v>6.3414606389815553E-2</v>
      </c>
      <c r="E5851" s="4">
        <v>-7.9966682965057267E-2</v>
      </c>
      <c r="F5851" s="2">
        <v>4</v>
      </c>
      <c r="G5851" s="4">
        <v>-0.55167087520962754</v>
      </c>
      <c r="H5851" s="4">
        <v>-0.62972397665524538</v>
      </c>
      <c r="I5851" s="4">
        <v>0.10333606644294679</v>
      </c>
    </row>
    <row r="5852" spans="1:9" x14ac:dyDescent="0.25">
      <c r="A5852" t="s">
        <v>6071</v>
      </c>
      <c r="B5852" s="3">
        <v>34.861370086669922</v>
      </c>
      <c r="C5852" s="3">
        <v>24.010000228881839</v>
      </c>
      <c r="D5852" s="4">
        <v>1.2345841756902679E-2</v>
      </c>
      <c r="E5852" s="4">
        <v>3.2688181887390748E-2</v>
      </c>
      <c r="F5852" s="2">
        <v>4</v>
      </c>
      <c r="G5852" s="4">
        <v>-0.56842116945233634</v>
      </c>
      <c r="H5852" s="4">
        <v>-0.651804647858088</v>
      </c>
      <c r="I5852" s="4">
        <v>3.754082350689214E-2</v>
      </c>
    </row>
    <row r="5853" spans="1:9" x14ac:dyDescent="0.25">
      <c r="A5853" t="s">
        <v>6072</v>
      </c>
      <c r="B5853" s="3">
        <v>34.436225891113281</v>
      </c>
      <c r="C5853" s="3">
        <v>23.25</v>
      </c>
      <c r="D5853" s="4">
        <v>-3.5943766972905578E-2</v>
      </c>
      <c r="E5853" s="4">
        <v>3.4252690099791261E-2</v>
      </c>
      <c r="F5853" s="2">
        <v>4</v>
      </c>
      <c r="G5853" s="4">
        <v>-0.57135776727408372</v>
      </c>
      <c r="H5853" s="4">
        <v>-0.65605098793350392</v>
      </c>
      <c r="I5853" s="4">
        <v>2.4887721874042871E-2</v>
      </c>
    </row>
    <row r="5854" spans="1:9" x14ac:dyDescent="0.25">
      <c r="A5854" t="s">
        <v>6073</v>
      </c>
      <c r="B5854" s="3">
        <v>35.720142364501953</v>
      </c>
      <c r="C5854" s="3">
        <v>22.479999542236332</v>
      </c>
      <c r="D5854" s="4">
        <v>8.6434337446796849E-3</v>
      </c>
      <c r="E5854" s="4">
        <v>3.9297291467837558E-2</v>
      </c>
      <c r="F5854" s="2">
        <v>4</v>
      </c>
      <c r="G5854" s="4">
        <v>-0.56211100015591087</v>
      </c>
      <c r="H5854" s="4">
        <v>-0.64322723064969844</v>
      </c>
      <c r="I5854" s="4">
        <v>6.3099523412591951E-2</v>
      </c>
    </row>
    <row r="5855" spans="1:9" x14ac:dyDescent="0.25">
      <c r="A5855" t="s">
        <v>6074</v>
      </c>
      <c r="B5855" s="3">
        <v>35.414043426513672</v>
      </c>
      <c r="C5855" s="3">
        <v>21.629999160766602</v>
      </c>
      <c r="D5855" s="4">
        <v>-4.1426719924070647E-2</v>
      </c>
      <c r="E5855" s="4">
        <v>7.6655002313692711E-2</v>
      </c>
      <c r="F5855" s="2">
        <v>4</v>
      </c>
      <c r="G5855" s="4">
        <v>-0.55691508229420339</v>
      </c>
      <c r="H5855" s="4">
        <v>-0.64628454673446845</v>
      </c>
      <c r="I5855" s="4">
        <v>5.3989435558747578E-2</v>
      </c>
    </row>
    <row r="5856" spans="1:9" x14ac:dyDescent="0.25">
      <c r="A5856" t="s">
        <v>6075</v>
      </c>
      <c r="B5856" s="3">
        <v>36.944534301757813</v>
      </c>
      <c r="C5856" s="3">
        <v>20.090000152587891</v>
      </c>
      <c r="D5856" s="4">
        <v>-4.7984780005453698E-2</v>
      </c>
      <c r="E5856" s="4">
        <v>6.1839327250315927E-2</v>
      </c>
      <c r="F5856" s="2">
        <v>4</v>
      </c>
      <c r="G5856" s="4">
        <v>-0.52546098419929332</v>
      </c>
      <c r="H5856" s="4">
        <v>-0.63099800441181353</v>
      </c>
      <c r="I5856" s="4">
        <v>9.9539761295307727E-2</v>
      </c>
    </row>
    <row r="5857" spans="1:9" x14ac:dyDescent="0.25">
      <c r="A5857" t="s">
        <v>6076</v>
      </c>
      <c r="B5857" s="3">
        <v>38.806663513183587</v>
      </c>
      <c r="C5857" s="3">
        <v>18.920000076293949</v>
      </c>
      <c r="D5857" s="4">
        <v>4.18070789819458E-3</v>
      </c>
      <c r="E5857" s="4">
        <v>8.5287764104491348E-3</v>
      </c>
      <c r="F5857" s="2">
        <v>3</v>
      </c>
      <c r="G5857" s="4">
        <v>-0.52083990202518404</v>
      </c>
      <c r="H5857" s="4">
        <v>-0.61239905850423249</v>
      </c>
      <c r="I5857" s="4">
        <v>0.15496027605693799</v>
      </c>
    </row>
    <row r="5858" spans="1:9" x14ac:dyDescent="0.25">
      <c r="A5858" t="s">
        <v>6077</v>
      </c>
      <c r="B5858" s="3">
        <v>38.645099639892578</v>
      </c>
      <c r="C5858" s="3">
        <v>18.760000228881839</v>
      </c>
      <c r="D5858" s="4">
        <v>-5.4702869137114307E-3</v>
      </c>
      <c r="E5858" s="4">
        <v>-1.5739729562773811E-2</v>
      </c>
      <c r="F5858" s="2">
        <v>3</v>
      </c>
      <c r="G5858" s="4">
        <v>-0.51357868304251997</v>
      </c>
      <c r="H5858" s="4">
        <v>-0.61401275841373448</v>
      </c>
      <c r="I5858" s="4">
        <v>0.15015182722871989</v>
      </c>
    </row>
    <row r="5859" spans="1:9" x14ac:dyDescent="0.25">
      <c r="A5859" t="s">
        <v>6078</v>
      </c>
      <c r="B5859" s="3">
        <v>38.857662200927727</v>
      </c>
      <c r="C5859" s="3">
        <v>19.059999465942379</v>
      </c>
      <c r="D5859" s="4">
        <v>3.0439757889265669E-2</v>
      </c>
      <c r="E5859" s="4">
        <v>-4.7476299453922621E-2</v>
      </c>
      <c r="F5859" s="2">
        <v>3</v>
      </c>
      <c r="G5859" s="4">
        <v>-0.50131306542444798</v>
      </c>
      <c r="H5859" s="4">
        <v>-0.61188968362901386</v>
      </c>
      <c r="I5859" s="4">
        <v>0.15647809421348999</v>
      </c>
    </row>
    <row r="5860" spans="1:9" x14ac:dyDescent="0.25">
      <c r="A5860" t="s">
        <v>6079</v>
      </c>
      <c r="B5860" s="3">
        <v>37.709785461425781</v>
      </c>
      <c r="C5860" s="3">
        <v>20.010000228881839</v>
      </c>
      <c r="D5860" s="4">
        <v>1.278755975567036E-2</v>
      </c>
      <c r="E5860" s="4">
        <v>-4.1666617186435939E-2</v>
      </c>
      <c r="F5860" s="2">
        <v>4</v>
      </c>
      <c r="G5860" s="4">
        <v>-0.52819176882327645</v>
      </c>
      <c r="H5860" s="4">
        <v>-0.62335467609869366</v>
      </c>
      <c r="I5860" s="4">
        <v>0.1223150944625806</v>
      </c>
    </row>
    <row r="5861" spans="1:9" x14ac:dyDescent="0.25">
      <c r="A5861" t="s">
        <v>6080</v>
      </c>
      <c r="B5861" s="3">
        <v>37.233657836914063</v>
      </c>
      <c r="C5861" s="3">
        <v>20.879999160766602</v>
      </c>
      <c r="D5861" s="4">
        <v>6.4361686715657118E-3</v>
      </c>
      <c r="E5861" s="4">
        <v>-1.5094414653619159E-2</v>
      </c>
      <c r="F5861" s="2">
        <v>4</v>
      </c>
      <c r="G5861" s="4">
        <v>-0.52850601128774555</v>
      </c>
      <c r="H5861" s="4">
        <v>-0.62811023864454851</v>
      </c>
      <c r="I5861" s="4">
        <v>0.1081446288038266</v>
      </c>
    </row>
    <row r="5862" spans="1:9" x14ac:dyDescent="0.25">
      <c r="A5862" t="s">
        <v>6081</v>
      </c>
      <c r="B5862" s="3">
        <v>36.995548248291023</v>
      </c>
      <c r="C5862" s="3">
        <v>21.20000076293945</v>
      </c>
      <c r="D5862" s="4">
        <v>3.4590723175917941E-3</v>
      </c>
      <c r="E5862" s="4">
        <v>2.5641058765808019E-2</v>
      </c>
      <c r="F5862" s="2">
        <v>4</v>
      </c>
      <c r="G5862" s="4">
        <v>-0.53712799033836345</v>
      </c>
      <c r="H5862" s="4">
        <v>-0.63048847713181522</v>
      </c>
      <c r="I5862" s="4">
        <v>0.1010580335825073</v>
      </c>
    </row>
    <row r="5863" spans="1:9" x14ac:dyDescent="0.25">
      <c r="A5863" t="s">
        <v>6082</v>
      </c>
      <c r="B5863" s="3">
        <v>36.868019104003913</v>
      </c>
      <c r="C5863" s="3">
        <v>20.670000076293949</v>
      </c>
      <c r="D5863" s="4">
        <v>2.5432010682751032E-3</v>
      </c>
      <c r="E5863" s="4">
        <v>3.2467512670720573E-2</v>
      </c>
      <c r="F5863" s="2">
        <v>4</v>
      </c>
      <c r="G5863" s="4">
        <v>-0.52612039496529184</v>
      </c>
      <c r="H5863" s="4">
        <v>-0.63176223818001875</v>
      </c>
      <c r="I5863" s="4">
        <v>9.7262523163501369E-2</v>
      </c>
    </row>
    <row r="5864" spans="1:9" x14ac:dyDescent="0.25">
      <c r="A5864" t="s">
        <v>6083</v>
      </c>
      <c r="B5864" s="3">
        <v>36.774494171142578</v>
      </c>
      <c r="C5864" s="3">
        <v>20.020000457763668</v>
      </c>
      <c r="D5864" s="4">
        <v>-2.3061329081015551E-3</v>
      </c>
      <c r="E5864" s="4">
        <v>3.302380416469286E-2</v>
      </c>
      <c r="F5864" s="2">
        <v>4</v>
      </c>
      <c r="G5864" s="4">
        <v>-0.54593184173040987</v>
      </c>
      <c r="H5864" s="4">
        <v>-0.6326963651764832</v>
      </c>
      <c r="I5864" s="4">
        <v>9.447904289241249E-2</v>
      </c>
    </row>
    <row r="5865" spans="1:9" x14ac:dyDescent="0.25">
      <c r="A5865" t="s">
        <v>6084</v>
      </c>
      <c r="B5865" s="3">
        <v>36.8594970703125</v>
      </c>
      <c r="C5865" s="3">
        <v>19.379999160766602</v>
      </c>
      <c r="D5865" s="4">
        <v>1.3560261833799551E-2</v>
      </c>
      <c r="E5865" s="4">
        <v>-0.1073238149223372</v>
      </c>
      <c r="F5865" s="2">
        <v>3</v>
      </c>
      <c r="G5865" s="4">
        <v>-0.56156799412816216</v>
      </c>
      <c r="H5865" s="4">
        <v>-0.6318473562495257</v>
      </c>
      <c r="I5865" s="4">
        <v>9.700889119688183E-2</v>
      </c>
    </row>
    <row r="5866" spans="1:9" x14ac:dyDescent="0.25">
      <c r="A5866" t="s">
        <v>6085</v>
      </c>
      <c r="B5866" s="3">
        <v>36.366359710693359</v>
      </c>
      <c r="C5866" s="3">
        <v>21.70999908447266</v>
      </c>
      <c r="D5866" s="4">
        <v>2.2716257106976782E-2</v>
      </c>
      <c r="E5866" s="4">
        <v>-2.8200584772254511E-2</v>
      </c>
      <c r="F5866" s="2">
        <v>4</v>
      </c>
      <c r="G5866" s="4">
        <v>-0.56189502325675011</v>
      </c>
      <c r="H5866" s="4">
        <v>-0.63677281202363978</v>
      </c>
      <c r="I5866" s="4">
        <v>8.2332183398845515E-2</v>
      </c>
    </row>
    <row r="5867" spans="1:9" x14ac:dyDescent="0.25">
      <c r="A5867" t="s">
        <v>6086</v>
      </c>
      <c r="B5867" s="3">
        <v>35.558601379394531</v>
      </c>
      <c r="C5867" s="3">
        <v>22.340000152587891</v>
      </c>
      <c r="D5867" s="4">
        <v>-4.9963275012779862E-3</v>
      </c>
      <c r="E5867" s="4">
        <v>-3.5822180447692697E-2</v>
      </c>
      <c r="F5867" s="2">
        <v>4</v>
      </c>
      <c r="G5867" s="4">
        <v>-0.5732653461470214</v>
      </c>
      <c r="H5867" s="4">
        <v>-0.64484070195203091</v>
      </c>
      <c r="I5867" s="4">
        <v>5.8291755780345289E-2</v>
      </c>
    </row>
    <row r="5868" spans="1:9" x14ac:dyDescent="0.25">
      <c r="A5868" t="s">
        <v>208</v>
      </c>
      <c r="B5868" s="3">
        <v>35.737155914306641</v>
      </c>
      <c r="C5868" s="3">
        <v>23.170000076293949</v>
      </c>
      <c r="D5868" s="4">
        <v>-1.3380052444733609E-2</v>
      </c>
      <c r="E5868" s="4">
        <v>1.578257864008625E-2</v>
      </c>
      <c r="F5868" s="2">
        <v>4</v>
      </c>
      <c r="G5868" s="4">
        <v>-0.55405833301837193</v>
      </c>
      <c r="H5868" s="4">
        <v>-0.64305729932024414</v>
      </c>
      <c r="I5868" s="4">
        <v>6.3605879084536188E-2</v>
      </c>
    </row>
    <row r="5869" spans="1:9" x14ac:dyDescent="0.25">
      <c r="A5869" t="s">
        <v>6087</v>
      </c>
      <c r="B5869" s="3">
        <v>36.221805572509773</v>
      </c>
      <c r="C5869" s="3">
        <v>22.809999465942379</v>
      </c>
      <c r="D5869" s="4">
        <v>8.2838880755526922E-3</v>
      </c>
      <c r="E5869" s="4">
        <v>-1.3408363409959771E-2</v>
      </c>
      <c r="F5869" s="2">
        <v>4</v>
      </c>
      <c r="G5869" s="4">
        <v>-0.54560015979772225</v>
      </c>
      <c r="H5869" s="4">
        <v>-0.63821661870488244</v>
      </c>
      <c r="I5869" s="4">
        <v>7.8029976709909743E-2</v>
      </c>
    </row>
    <row r="5870" spans="1:9" x14ac:dyDescent="0.25">
      <c r="A5870" t="s">
        <v>6088</v>
      </c>
      <c r="B5870" s="3">
        <v>35.924213409423828</v>
      </c>
      <c r="C5870" s="3">
        <v>23.120000839233398</v>
      </c>
      <c r="D5870" s="4">
        <v>-5.1627702334516523E-2</v>
      </c>
      <c r="E5870" s="4">
        <v>7.7855478643120257E-2</v>
      </c>
      <c r="F5870" s="2">
        <v>4</v>
      </c>
      <c r="G5870" s="4">
        <v>-0.54138396766994856</v>
      </c>
      <c r="H5870" s="4">
        <v>-0.64118896912492529</v>
      </c>
      <c r="I5870" s="4">
        <v>6.9173066692037377E-2</v>
      </c>
    </row>
    <row r="5871" spans="1:9" x14ac:dyDescent="0.25">
      <c r="A5871" t="s">
        <v>6089</v>
      </c>
      <c r="B5871" s="3">
        <v>37.879863739013672</v>
      </c>
      <c r="C5871" s="3">
        <v>21.45000076293945</v>
      </c>
      <c r="D5871" s="4">
        <v>-2.7292391627604769E-2</v>
      </c>
      <c r="E5871" s="4">
        <v>3.6231882722573383E-2</v>
      </c>
      <c r="F5871" s="2">
        <v>4</v>
      </c>
      <c r="G5871" s="4">
        <v>-0.52732081922472651</v>
      </c>
      <c r="H5871" s="4">
        <v>-0.62165593432207467</v>
      </c>
      <c r="I5871" s="4">
        <v>0.12737694819209461</v>
      </c>
    </row>
    <row r="5872" spans="1:9" x14ac:dyDescent="0.25">
      <c r="A5872" t="s">
        <v>6090</v>
      </c>
      <c r="B5872" s="3">
        <v>38.942703247070313</v>
      </c>
      <c r="C5872" s="3">
        <v>20.70000076293945</v>
      </c>
      <c r="D5872" s="4">
        <v>-5.4292908135011864E-3</v>
      </c>
      <c r="E5872" s="4">
        <v>0</v>
      </c>
      <c r="F5872" s="2">
        <v>4</v>
      </c>
      <c r="G5872" s="4">
        <v>-0.49531677553536663</v>
      </c>
      <c r="H5872" s="4">
        <v>-0.61104029369010682</v>
      </c>
      <c r="I5872" s="4">
        <v>0.15900907784457791</v>
      </c>
    </row>
    <row r="5873" spans="1:9" x14ac:dyDescent="0.25">
      <c r="A5873" t="s">
        <v>6091</v>
      </c>
      <c r="B5873" s="3">
        <v>39.155288696289063</v>
      </c>
      <c r="C5873" s="3">
        <v>20.70000076293945</v>
      </c>
      <c r="D5873" s="4">
        <v>-2.7454590555578421E-2</v>
      </c>
      <c r="E5873" s="4">
        <v>3.91566608262095E-2</v>
      </c>
      <c r="F5873" s="2">
        <v>4</v>
      </c>
      <c r="G5873" s="4">
        <v>-0.50879983354084901</v>
      </c>
      <c r="H5873" s="4">
        <v>-0.60891699029821655</v>
      </c>
      <c r="I5873" s="4">
        <v>0.16533602602531919</v>
      </c>
    </row>
    <row r="5874" spans="1:9" x14ac:dyDescent="0.25">
      <c r="A5874" t="s">
        <v>6092</v>
      </c>
      <c r="B5874" s="3">
        <v>40.260627746582031</v>
      </c>
      <c r="C5874" s="3">
        <v>19.920000076293949</v>
      </c>
      <c r="D5874" s="4">
        <v>-2.7720617680957571E-2</v>
      </c>
      <c r="E5874" s="4">
        <v>1.2709710169309879E-2</v>
      </c>
      <c r="F5874" s="2">
        <v>4</v>
      </c>
      <c r="G5874" s="4">
        <v>-0.49222544206931013</v>
      </c>
      <c r="H5874" s="4">
        <v>-0.59787686425336739</v>
      </c>
      <c r="I5874" s="4">
        <v>0.19823302306370619</v>
      </c>
    </row>
    <row r="5875" spans="1:9" x14ac:dyDescent="0.25">
      <c r="A5875" t="s">
        <v>6093</v>
      </c>
      <c r="B5875" s="3">
        <v>41.408496856689453</v>
      </c>
      <c r="C5875" s="3">
        <v>19.670000076293949</v>
      </c>
      <c r="D5875" s="4">
        <v>2.569483927095173E-2</v>
      </c>
      <c r="E5875" s="4">
        <v>-3.5311394551586939E-2</v>
      </c>
      <c r="F5875" s="2">
        <v>4</v>
      </c>
      <c r="G5875" s="4">
        <v>-0.48018703708226362</v>
      </c>
      <c r="H5875" s="4">
        <v>-0.58641194798607754</v>
      </c>
      <c r="I5875" s="4">
        <v>0.2323957957492917</v>
      </c>
    </row>
    <row r="5876" spans="1:9" x14ac:dyDescent="0.25">
      <c r="A5876" t="s">
        <v>6094</v>
      </c>
      <c r="B5876" s="3">
        <v>40.371166229248047</v>
      </c>
      <c r="C5876" s="3">
        <v>20.389999389648441</v>
      </c>
      <c r="D5876" s="4">
        <v>-7.7322941724029537E-3</v>
      </c>
      <c r="E5876" s="4">
        <v>4.1368716501458902E-2</v>
      </c>
      <c r="F5876" s="2">
        <v>4</v>
      </c>
      <c r="G5876" s="4">
        <v>-0.47967115085401202</v>
      </c>
      <c r="H5876" s="4">
        <v>-0.59677280592744864</v>
      </c>
      <c r="I5876" s="4">
        <v>0.20152285900673911</v>
      </c>
    </row>
    <row r="5877" spans="1:9" x14ac:dyDescent="0.25">
      <c r="A5877" t="s">
        <v>6095</v>
      </c>
      <c r="B5877" s="3">
        <v>40.685760498046882</v>
      </c>
      <c r="C5877" s="3">
        <v>19.579999923706051</v>
      </c>
      <c r="D5877" s="4">
        <v>4.4075728893240518E-2</v>
      </c>
      <c r="E5877" s="4">
        <v>-8.4190800173820302E-2</v>
      </c>
      <c r="F5877" s="2">
        <v>4</v>
      </c>
      <c r="G5877" s="4">
        <v>-0.49019477753947149</v>
      </c>
      <c r="H5877" s="4">
        <v>-0.5936306384815363</v>
      </c>
      <c r="I5877" s="4">
        <v>0.21088578409857009</v>
      </c>
    </row>
    <row r="5878" spans="1:9" x14ac:dyDescent="0.25">
      <c r="A5878" t="s">
        <v>6096</v>
      </c>
      <c r="B5878" s="3">
        <v>38.968208312988281</v>
      </c>
      <c r="C5878" s="3">
        <v>21.379999160766602</v>
      </c>
      <c r="D5878" s="4">
        <v>-4.7779084136471139E-3</v>
      </c>
      <c r="E5878" s="4">
        <v>-9.7267712059796452E-3</v>
      </c>
      <c r="F5878" s="2">
        <v>4</v>
      </c>
      <c r="G5878" s="4">
        <v>-0.51049397198233981</v>
      </c>
      <c r="H5878" s="4">
        <v>-0.61078554910070504</v>
      </c>
      <c r="I5878" s="4">
        <v>0.15976815722184681</v>
      </c>
    </row>
    <row r="5879" spans="1:9" x14ac:dyDescent="0.25">
      <c r="A5879" t="s">
        <v>6097</v>
      </c>
      <c r="B5879" s="3">
        <v>39.155288696289063</v>
      </c>
      <c r="C5879" s="3">
        <v>21.590000152587891</v>
      </c>
      <c r="D5879" s="4">
        <v>2.951084332370657E-2</v>
      </c>
      <c r="E5879" s="4">
        <v>-4.6378059424358131E-2</v>
      </c>
      <c r="F5879" s="2">
        <v>4</v>
      </c>
      <c r="G5879" s="4">
        <v>-0.47296115213709972</v>
      </c>
      <c r="H5879" s="4">
        <v>-0.60891699029821655</v>
      </c>
      <c r="I5879" s="4">
        <v>0.16533602602531919</v>
      </c>
    </row>
    <row r="5880" spans="1:9" x14ac:dyDescent="0.25">
      <c r="A5880" t="s">
        <v>6098</v>
      </c>
      <c r="B5880" s="3">
        <v>38.032905578613281</v>
      </c>
      <c r="C5880" s="3">
        <v>22.639999389648441</v>
      </c>
      <c r="D5880" s="4">
        <v>6.7523437812397891E-3</v>
      </c>
      <c r="E5880" s="4">
        <v>-5.272444553015454E-3</v>
      </c>
      <c r="F5880" s="2">
        <v>4</v>
      </c>
      <c r="G5880" s="4">
        <v>-0.46189475088616477</v>
      </c>
      <c r="H5880" s="4">
        <v>-0.62012735248207951</v>
      </c>
      <c r="I5880" s="4">
        <v>0.13193176505369311</v>
      </c>
    </row>
    <row r="5881" spans="1:9" x14ac:dyDescent="0.25">
      <c r="A5881" t="s">
        <v>6099</v>
      </c>
      <c r="B5881" s="3">
        <v>37.777816772460938</v>
      </c>
      <c r="C5881" s="3">
        <v>22.760000228881839</v>
      </c>
      <c r="D5881" s="4">
        <v>-3.6643288399771268E-2</v>
      </c>
      <c r="E5881" s="4">
        <v>2.800365204722088E-2</v>
      </c>
      <c r="F5881" s="2">
        <v>4</v>
      </c>
      <c r="G5881" s="4">
        <v>-0.48073041924744297</v>
      </c>
      <c r="H5881" s="4">
        <v>-0.62267517938804606</v>
      </c>
      <c r="I5881" s="4">
        <v>0.12433983595438609</v>
      </c>
    </row>
    <row r="5882" spans="1:9" x14ac:dyDescent="0.25">
      <c r="A5882" t="s">
        <v>6100</v>
      </c>
      <c r="B5882" s="3">
        <v>39.214775085449219</v>
      </c>
      <c r="C5882" s="3">
        <v>22.139999389648441</v>
      </c>
      <c r="D5882" s="4">
        <v>-5.8583756172713157E-2</v>
      </c>
      <c r="E5882" s="4">
        <v>7.4757232022383047E-2</v>
      </c>
      <c r="F5882" s="2">
        <v>4</v>
      </c>
      <c r="G5882" s="4">
        <v>-0.40681708782027659</v>
      </c>
      <c r="H5882" s="4">
        <v>-0.60832284026424555</v>
      </c>
      <c r="I5882" s="4">
        <v>0.167106454354534</v>
      </c>
    </row>
    <row r="5883" spans="1:9" x14ac:dyDescent="0.25">
      <c r="A5883" t="s">
        <v>6101</v>
      </c>
      <c r="B5883" s="3">
        <v>41.655086517333977</v>
      </c>
      <c r="C5883" s="3">
        <v>20.60000038146973</v>
      </c>
      <c r="D5883" s="4">
        <v>-1.8236689914504559E-2</v>
      </c>
      <c r="E5883" s="4">
        <v>1.458468016071857E-3</v>
      </c>
      <c r="F5883" s="2">
        <v>4</v>
      </c>
      <c r="G5883" s="4">
        <v>-0.36990367855969419</v>
      </c>
      <c r="H5883" s="4">
        <v>-0.5839490105424483</v>
      </c>
      <c r="I5883" s="4">
        <v>0.2397347740779501</v>
      </c>
    </row>
    <row r="5884" spans="1:9" x14ac:dyDescent="0.25">
      <c r="A5884" t="s">
        <v>6102</v>
      </c>
      <c r="B5884" s="3">
        <v>42.428848266601563</v>
      </c>
      <c r="C5884" s="3">
        <v>20.569999694824219</v>
      </c>
      <c r="D5884" s="4">
        <v>2.56941149564569E-2</v>
      </c>
      <c r="E5884" s="4">
        <v>-6.8387691761748304E-2</v>
      </c>
      <c r="F5884" s="2">
        <v>4</v>
      </c>
      <c r="G5884" s="4">
        <v>-0.37232674475326288</v>
      </c>
      <c r="H5884" s="4">
        <v>-0.5762206784634063</v>
      </c>
      <c r="I5884" s="4">
        <v>0.26276339861385711</v>
      </c>
    </row>
    <row r="5885" spans="1:9" x14ac:dyDescent="0.25">
      <c r="A5885" t="s">
        <v>6103</v>
      </c>
      <c r="B5885" s="3">
        <v>41.365985870361328</v>
      </c>
      <c r="C5885" s="3">
        <v>22.079999923706051</v>
      </c>
      <c r="D5885" s="4">
        <v>-4.4204077862342928E-2</v>
      </c>
      <c r="E5885" s="4">
        <v>3.4192015418881061E-2</v>
      </c>
      <c r="F5885" s="2">
        <v>4</v>
      </c>
      <c r="G5885" s="4">
        <v>-0.34970771210661972</v>
      </c>
      <c r="H5885" s="4">
        <v>-0.58683654770254368</v>
      </c>
      <c r="I5885" s="4">
        <v>0.23113058776540241</v>
      </c>
    </row>
    <row r="5886" spans="1:9" x14ac:dyDescent="0.25">
      <c r="A5886" t="s">
        <v>6104</v>
      </c>
      <c r="B5886" s="3">
        <v>43.279098510742188</v>
      </c>
      <c r="C5886" s="3">
        <v>21.35000038146973</v>
      </c>
      <c r="D5886" s="4">
        <v>-2.9384490023194321E-3</v>
      </c>
      <c r="E5886" s="4">
        <v>2.8420045572401739E-2</v>
      </c>
      <c r="F5886" s="2">
        <v>4</v>
      </c>
      <c r="G5886" s="4">
        <v>-0.37641670436263758</v>
      </c>
      <c r="H5886" s="4">
        <v>-0.5677283793245238</v>
      </c>
      <c r="I5886" s="4">
        <v>0.28806846655293722</v>
      </c>
    </row>
    <row r="5887" spans="1:9" x14ac:dyDescent="0.25">
      <c r="A5887" t="s">
        <v>6105</v>
      </c>
      <c r="B5887" s="3">
        <v>43.406646728515618</v>
      </c>
      <c r="C5887" s="3">
        <v>20.760000228881839</v>
      </c>
      <c r="D5887" s="4">
        <v>6.2655714734249024E-2</v>
      </c>
      <c r="E5887" s="4">
        <v>-2.21384514125611E-2</v>
      </c>
      <c r="F5887" s="2">
        <v>4</v>
      </c>
      <c r="G5887" s="4">
        <v>-0.37505776386428857</v>
      </c>
      <c r="H5887" s="4">
        <v>-0.56645442777034549</v>
      </c>
      <c r="I5887" s="4">
        <v>0.29186454463525258</v>
      </c>
    </row>
    <row r="5888" spans="1:9" x14ac:dyDescent="0.25">
      <c r="A5888" t="s">
        <v>6106</v>
      </c>
      <c r="B5888" s="3">
        <v>40.847328186035163</v>
      </c>
      <c r="C5888" s="3">
        <v>21.229999542236332</v>
      </c>
      <c r="D5888" s="4">
        <v>2.9226319272717132E-3</v>
      </c>
      <c r="E5888" s="4">
        <v>-1.1178378145959339E-2</v>
      </c>
      <c r="F5888" s="2">
        <v>4</v>
      </c>
      <c r="G5888" s="4">
        <v>-0.43976666662829889</v>
      </c>
      <c r="H5888" s="4">
        <v>-0.59201690047083932</v>
      </c>
      <c r="I5888" s="4">
        <v>0.21569434645944979</v>
      </c>
    </row>
    <row r="5889" spans="1:9" x14ac:dyDescent="0.25">
      <c r="A5889" t="s">
        <v>6107</v>
      </c>
      <c r="B5889" s="3">
        <v>40.728294372558587</v>
      </c>
      <c r="C5889" s="3">
        <v>21.469999313354489</v>
      </c>
      <c r="D5889" s="4">
        <v>1.5907128615608949E-2</v>
      </c>
      <c r="E5889" s="4">
        <v>-1.91868473277601E-2</v>
      </c>
      <c r="F5889" s="2">
        <v>4</v>
      </c>
      <c r="G5889" s="4">
        <v>-0.46141921049554457</v>
      </c>
      <c r="H5889" s="4">
        <v>-0.59320581015790053</v>
      </c>
      <c r="I5889" s="4">
        <v>0.21215167327843051</v>
      </c>
    </row>
    <row r="5890" spans="1:9" x14ac:dyDescent="0.25">
      <c r="A5890" t="s">
        <v>6108</v>
      </c>
      <c r="B5890" s="3">
        <v>40.090568542480469</v>
      </c>
      <c r="C5890" s="3">
        <v>21.889999389648441</v>
      </c>
      <c r="D5890" s="4">
        <v>4.429667260980108E-2</v>
      </c>
      <c r="E5890" s="4">
        <v>-7.6760850489282051E-2</v>
      </c>
      <c r="F5890" s="2">
        <v>4</v>
      </c>
      <c r="G5890" s="4">
        <v>-0.48079836147809629</v>
      </c>
      <c r="H5890" s="4">
        <v>-0.59957541552401183</v>
      </c>
      <c r="I5890" s="4">
        <v>0.1931717369975017</v>
      </c>
    </row>
    <row r="5891" spans="1:9" x14ac:dyDescent="0.25">
      <c r="A5891" t="s">
        <v>6109</v>
      </c>
      <c r="B5891" s="3">
        <v>38.390018463134773</v>
      </c>
      <c r="C5891" s="3">
        <v>23.70999908447266</v>
      </c>
      <c r="D5891" s="4">
        <v>7.3625447440281988E-3</v>
      </c>
      <c r="E5891" s="4">
        <v>-2.2671110437764819E-2</v>
      </c>
      <c r="F5891" s="2">
        <v>4</v>
      </c>
      <c r="G5891" s="4">
        <v>-0.48874734548974819</v>
      </c>
      <c r="H5891" s="4">
        <v>-0.6165605091173112</v>
      </c>
      <c r="I5891" s="4">
        <v>0.14256012519473679</v>
      </c>
    </row>
    <row r="5892" spans="1:9" x14ac:dyDescent="0.25">
      <c r="A5892" t="s">
        <v>6110</v>
      </c>
      <c r="B5892" s="3">
        <v>38.10943603515625</v>
      </c>
      <c r="C5892" s="3">
        <v>24.260000228881839</v>
      </c>
      <c r="D5892" s="4">
        <v>-1.6026107295168068E-2</v>
      </c>
      <c r="E5892" s="4">
        <v>3.0586205834833621E-2</v>
      </c>
      <c r="F5892" s="2">
        <v>4</v>
      </c>
      <c r="G5892" s="4">
        <v>-0.47036902653159512</v>
      </c>
      <c r="H5892" s="4">
        <v>-0.6193629663090946</v>
      </c>
      <c r="I5892" s="4">
        <v>0.134209457316147</v>
      </c>
    </row>
    <row r="5893" spans="1:9" x14ac:dyDescent="0.25">
      <c r="A5893" t="s">
        <v>6111</v>
      </c>
      <c r="B5893" s="3">
        <v>38.730129241943359</v>
      </c>
      <c r="C5893" s="3">
        <v>23.54000091552734</v>
      </c>
      <c r="D5893" s="4">
        <v>-4.806649893333681E-3</v>
      </c>
      <c r="E5893" s="4">
        <v>-1.916662851969397E-2</v>
      </c>
      <c r="F5893" s="2">
        <v>4</v>
      </c>
      <c r="G5893" s="4">
        <v>-0.4617428598511798</v>
      </c>
      <c r="H5893" s="4">
        <v>-0.61316348277841226</v>
      </c>
      <c r="I5893" s="4">
        <v>0.15268247026182211</v>
      </c>
    </row>
    <row r="5894" spans="1:9" x14ac:dyDescent="0.25">
      <c r="A5894" t="s">
        <v>6112</v>
      </c>
      <c r="B5894" s="3">
        <v>38.917190551757813</v>
      </c>
      <c r="C5894" s="3">
        <v>24</v>
      </c>
      <c r="D5894" s="4">
        <v>-1.6756349987779199E-2</v>
      </c>
      <c r="E5894" s="4">
        <v>-1.4373732073371E-2</v>
      </c>
      <c r="F5894" s="2">
        <v>4</v>
      </c>
      <c r="G5894" s="4">
        <v>-0.42608160290856961</v>
      </c>
      <c r="H5894" s="4">
        <v>-0.61129511448189844</v>
      </c>
      <c r="I5894" s="4">
        <v>0.15824977140198529</v>
      </c>
    </row>
    <row r="5895" spans="1:9" x14ac:dyDescent="0.25">
      <c r="A5895" t="s">
        <v>6113</v>
      </c>
      <c r="B5895" s="3">
        <v>39.580413818359382</v>
      </c>
      <c r="C5895" s="3">
        <v>24.35000038146973</v>
      </c>
      <c r="D5895" s="4">
        <v>-3.4232099618542899E-2</v>
      </c>
      <c r="E5895" s="4">
        <v>-3.6824938879389531E-3</v>
      </c>
      <c r="F5895" s="2">
        <v>5</v>
      </c>
      <c r="G5895" s="4">
        <v>-0.45872068674313882</v>
      </c>
      <c r="H5895" s="4">
        <v>-0.60467084072877531</v>
      </c>
      <c r="I5895" s="4">
        <v>0.17798855999485921</v>
      </c>
    </row>
    <row r="5896" spans="1:9" x14ac:dyDescent="0.25">
      <c r="A5896" t="s">
        <v>6114</v>
      </c>
      <c r="B5896" s="3">
        <v>40.983360290527337</v>
      </c>
      <c r="C5896" s="3">
        <v>24.440000534057621</v>
      </c>
      <c r="D5896" s="4">
        <v>2.1186240506645641E-2</v>
      </c>
      <c r="E5896" s="4">
        <v>-1.6894612469118719E-2</v>
      </c>
      <c r="F5896" s="2">
        <v>5</v>
      </c>
      <c r="G5896" s="4">
        <v>-0.45149372223528078</v>
      </c>
      <c r="H5896" s="4">
        <v>-0.59065821185910361</v>
      </c>
      <c r="I5896" s="4">
        <v>0.21974292118176611</v>
      </c>
    </row>
    <row r="5897" spans="1:9" x14ac:dyDescent="0.25">
      <c r="A5897" t="s">
        <v>6115</v>
      </c>
      <c r="B5897" s="3">
        <v>40.133090972900391</v>
      </c>
      <c r="C5897" s="3">
        <v>24.860000610351559</v>
      </c>
      <c r="D5897" s="4">
        <v>-2.0746696015150331E-2</v>
      </c>
      <c r="E5897" s="4">
        <v>3.9732361731582122E-2</v>
      </c>
      <c r="F5897" s="2">
        <v>5</v>
      </c>
      <c r="G5897" s="4">
        <v>-0.48380037849032698</v>
      </c>
      <c r="H5897" s="4">
        <v>-0.59915070150396077</v>
      </c>
      <c r="I5897" s="4">
        <v>0.19443728557937659</v>
      </c>
    </row>
    <row r="5898" spans="1:9" x14ac:dyDescent="0.25">
      <c r="A5898" t="s">
        <v>6116</v>
      </c>
      <c r="B5898" s="3">
        <v>40.983360290527337</v>
      </c>
      <c r="C5898" s="3">
        <v>23.909999847412109</v>
      </c>
      <c r="D5898" s="4">
        <v>2.9914422580091578E-2</v>
      </c>
      <c r="E5898" s="4">
        <v>-7.2536880893183664E-2</v>
      </c>
      <c r="F5898" s="2">
        <v>4</v>
      </c>
      <c r="G5898" s="4">
        <v>-0.46032203229766738</v>
      </c>
      <c r="H5898" s="4">
        <v>-0.59065821185910361</v>
      </c>
      <c r="I5898" s="4">
        <v>0.21974292118176611</v>
      </c>
    </row>
    <row r="5899" spans="1:9" x14ac:dyDescent="0.25">
      <c r="A5899" t="s">
        <v>6117</v>
      </c>
      <c r="B5899" s="3">
        <v>39.792976379394531</v>
      </c>
      <c r="C5899" s="3">
        <v>25.780000686645511</v>
      </c>
      <c r="D5899" s="4">
        <v>-4.4508112414646583E-2</v>
      </c>
      <c r="E5899" s="4">
        <v>6.3970333210584984E-2</v>
      </c>
      <c r="F5899" s="2">
        <v>5</v>
      </c>
      <c r="G5899" s="4">
        <v>-0.47489474477438848</v>
      </c>
      <c r="H5899" s="4">
        <v>-0.60254776594405457</v>
      </c>
      <c r="I5899" s="4">
        <v>0.18431482697962931</v>
      </c>
    </row>
    <row r="5900" spans="1:9" x14ac:dyDescent="0.25">
      <c r="A5900" t="s">
        <v>6118</v>
      </c>
      <c r="B5900" s="3">
        <v>41.646587371826172</v>
      </c>
      <c r="C5900" s="3">
        <v>24.229999542236332</v>
      </c>
      <c r="D5900" s="4">
        <v>1.9355270620104111E-2</v>
      </c>
      <c r="E5900" s="4">
        <v>1.239618940128917E-3</v>
      </c>
      <c r="F5900" s="2">
        <v>4</v>
      </c>
      <c r="G5900" s="4">
        <v>-0.45653262794532812</v>
      </c>
      <c r="H5900" s="4">
        <v>-0.5840339000047855</v>
      </c>
      <c r="I5900" s="4">
        <v>0.23948182330730169</v>
      </c>
    </row>
    <row r="5901" spans="1:9" x14ac:dyDescent="0.25">
      <c r="A5901" t="s">
        <v>6119</v>
      </c>
      <c r="B5901" s="3">
        <v>40.855812072753913</v>
      </c>
      <c r="C5901" s="3">
        <v>24.20000076293945</v>
      </c>
      <c r="D5901" s="4">
        <v>4.1169839465059921E-2</v>
      </c>
      <c r="E5901" s="4">
        <v>-5.0235431801131547E-2</v>
      </c>
      <c r="F5901" s="2">
        <v>4</v>
      </c>
      <c r="G5901" s="4">
        <v>-0.49751627238270729</v>
      </c>
      <c r="H5901" s="4">
        <v>-0.59193216341328181</v>
      </c>
      <c r="I5901" s="4">
        <v>0.2159468430994507</v>
      </c>
    </row>
    <row r="5902" spans="1:9" x14ac:dyDescent="0.25">
      <c r="A5902" t="s">
        <v>6120</v>
      </c>
      <c r="B5902" s="3">
        <v>39.24029541015625</v>
      </c>
      <c r="C5902" s="3">
        <v>25.479999542236332</v>
      </c>
      <c r="D5902" s="4">
        <v>2.2148385988352452E-2</v>
      </c>
      <c r="E5902" s="4">
        <v>6.0782641825502637E-2</v>
      </c>
      <c r="F5902" s="2">
        <v>5</v>
      </c>
      <c r="G5902" s="4">
        <v>-0.51292869188031087</v>
      </c>
      <c r="H5902" s="4">
        <v>-0.60806794327006397</v>
      </c>
      <c r="I5902" s="4">
        <v>0.16786598786245019</v>
      </c>
    </row>
    <row r="5903" spans="1:9" x14ac:dyDescent="0.25">
      <c r="A5903" t="s">
        <v>6121</v>
      </c>
      <c r="B5903" s="3">
        <v>38.390018463134773</v>
      </c>
      <c r="C5903" s="3">
        <v>24.020000457763668</v>
      </c>
      <c r="D5903" s="4">
        <v>2.7303638947187899E-2</v>
      </c>
      <c r="E5903" s="4">
        <v>-7.4730304126603309E-2</v>
      </c>
      <c r="F5903" s="2">
        <v>4</v>
      </c>
      <c r="G5903" s="4">
        <v>-0.50520542279642233</v>
      </c>
      <c r="H5903" s="4">
        <v>-0.6165605091173112</v>
      </c>
      <c r="I5903" s="4">
        <v>0.14256012519473679</v>
      </c>
    </row>
    <row r="5904" spans="1:9" x14ac:dyDescent="0.25">
      <c r="A5904" t="s">
        <v>6122</v>
      </c>
      <c r="B5904" s="3">
        <v>37.36968994140625</v>
      </c>
      <c r="C5904" s="3">
        <v>25.95999908447266</v>
      </c>
      <c r="D5904" s="4">
        <v>-2.5498564247178331E-2</v>
      </c>
      <c r="E5904" s="4">
        <v>-5.2554764748382048E-2</v>
      </c>
      <c r="F5904" s="2">
        <v>5</v>
      </c>
      <c r="G5904" s="4">
        <v>-0.49699570639153068</v>
      </c>
      <c r="H5904" s="4">
        <v>-0.62675155003281269</v>
      </c>
      <c r="I5904" s="4">
        <v>0.1121932035261428</v>
      </c>
    </row>
    <row r="5905" spans="1:9" x14ac:dyDescent="0.25">
      <c r="A5905" t="s">
        <v>6123</v>
      </c>
      <c r="B5905" s="3">
        <v>38.347496032714837</v>
      </c>
      <c r="C5905" s="3">
        <v>27.39999961853027</v>
      </c>
      <c r="D5905" s="4">
        <v>1.805848179689962E-2</v>
      </c>
      <c r="E5905" s="4">
        <v>-3.8259043922242553E-2</v>
      </c>
      <c r="F5905" s="2">
        <v>5</v>
      </c>
      <c r="G5905" s="4">
        <v>-0.50148559046183183</v>
      </c>
      <c r="H5905" s="4">
        <v>-0.61698522313736215</v>
      </c>
      <c r="I5905" s="4">
        <v>0.14129457661286191</v>
      </c>
    </row>
    <row r="5906" spans="1:9" x14ac:dyDescent="0.25">
      <c r="A5906" t="s">
        <v>6124</v>
      </c>
      <c r="B5906" s="3">
        <v>37.667282104492188</v>
      </c>
      <c r="C5906" s="3">
        <v>28.489999771118161</v>
      </c>
      <c r="D5906" s="4">
        <v>-1.8826152931825439E-2</v>
      </c>
      <c r="E5906" s="4">
        <v>1.171874735419731E-2</v>
      </c>
      <c r="F5906" s="2">
        <v>5</v>
      </c>
      <c r="G5906" s="4">
        <v>-0.47728608185044258</v>
      </c>
      <c r="H5906" s="4">
        <v>-0.62377919961276995</v>
      </c>
      <c r="I5906" s="4">
        <v>0.12105011354401519</v>
      </c>
    </row>
    <row r="5907" spans="1:9" x14ac:dyDescent="0.25">
      <c r="A5907" t="s">
        <v>6125</v>
      </c>
      <c r="B5907" s="3">
        <v>38.390018463134773</v>
      </c>
      <c r="C5907" s="3">
        <v>28.159999847412109</v>
      </c>
      <c r="D5907" s="4">
        <v>-6.7149018017496065E-2</v>
      </c>
      <c r="E5907" s="4">
        <v>0.1095350976584326</v>
      </c>
      <c r="F5907" s="2">
        <v>5</v>
      </c>
      <c r="G5907" s="4">
        <v>-0.48252138362425528</v>
      </c>
      <c r="H5907" s="4">
        <v>-0.6165605091173112</v>
      </c>
      <c r="I5907" s="4">
        <v>0.14256012519473679</v>
      </c>
    </row>
    <row r="5908" spans="1:9" x14ac:dyDescent="0.25">
      <c r="A5908" t="s">
        <v>6126</v>
      </c>
      <c r="B5908" s="3">
        <v>41.153430938720703</v>
      </c>
      <c r="C5908" s="3">
        <v>25.379999160766602</v>
      </c>
      <c r="D5908" s="4">
        <v>2.0705316466889112E-3</v>
      </c>
      <c r="E5908" s="4">
        <v>5.0496660639887107E-2</v>
      </c>
      <c r="F5908" s="2">
        <v>5</v>
      </c>
      <c r="G5908" s="4">
        <v>-0.45732281755050391</v>
      </c>
      <c r="H5908" s="4">
        <v>-0.58895954628487446</v>
      </c>
      <c r="I5908" s="4">
        <v>0.22480454784595619</v>
      </c>
    </row>
    <row r="5909" spans="1:9" x14ac:dyDescent="0.25">
      <c r="A5909" t="s">
        <v>6127</v>
      </c>
      <c r="B5909" s="3">
        <v>41.068397521972663</v>
      </c>
      <c r="C5909" s="3">
        <v>24.159999847412109</v>
      </c>
      <c r="D5909" s="4">
        <v>6.0373366311853971E-2</v>
      </c>
      <c r="E5909" s="4">
        <v>1.2432941437596769E-3</v>
      </c>
      <c r="F5909" s="2">
        <v>4</v>
      </c>
      <c r="G5909" s="4">
        <v>-0.47499988540132898</v>
      </c>
      <c r="H5909" s="4">
        <v>-0.58980886002139155</v>
      </c>
      <c r="I5909" s="4">
        <v>0.22227379128019201</v>
      </c>
    </row>
    <row r="5910" spans="1:9" x14ac:dyDescent="0.25">
      <c r="A5910" t="s">
        <v>6128</v>
      </c>
      <c r="B5910" s="3">
        <v>38.730129241943359</v>
      </c>
      <c r="C5910" s="3">
        <v>24.129999160766602</v>
      </c>
      <c r="D5910" s="4">
        <v>0.1042423216769557</v>
      </c>
      <c r="E5910" s="4">
        <v>-5.7789981035250133E-2</v>
      </c>
      <c r="F5910" s="2">
        <v>4</v>
      </c>
      <c r="G5910" s="4">
        <v>-0.49177132632800152</v>
      </c>
      <c r="H5910" s="4">
        <v>-0.61316348277841226</v>
      </c>
      <c r="I5910" s="4">
        <v>0.15268247026182211</v>
      </c>
    </row>
    <row r="5911" spans="1:9" x14ac:dyDescent="0.25">
      <c r="A5911" t="s">
        <v>6129</v>
      </c>
      <c r="B5911" s="3">
        <v>35.073940277099609</v>
      </c>
      <c r="C5911" s="3">
        <v>25.610000610351559</v>
      </c>
      <c r="D5911" s="4">
        <v>2.4844708727431941E-2</v>
      </c>
      <c r="E5911" s="4">
        <v>-2.7345207574658751E-2</v>
      </c>
      <c r="F5911" s="2">
        <v>5</v>
      </c>
      <c r="G5911" s="4">
        <v>-0.48678077538197179</v>
      </c>
      <c r="H5911" s="4">
        <v>-0.64968149687097743</v>
      </c>
      <c r="I5911" s="4">
        <v>4.3867317556985919E-2</v>
      </c>
    </row>
    <row r="5912" spans="1:9" x14ac:dyDescent="0.25">
      <c r="A5912" t="s">
        <v>6130</v>
      </c>
      <c r="B5912" s="3">
        <v>34.223663330078118</v>
      </c>
      <c r="C5912" s="3">
        <v>26.329999923706051</v>
      </c>
      <c r="D5912" s="4">
        <v>-5.9579190910436508E-2</v>
      </c>
      <c r="E5912" s="4">
        <v>8.0397809236372186E-3</v>
      </c>
      <c r="F5912" s="2">
        <v>5</v>
      </c>
      <c r="G5912" s="4">
        <v>-0.54261351296401017</v>
      </c>
      <c r="H5912" s="4">
        <v>-0.65817406271822465</v>
      </c>
      <c r="I5912" s="4">
        <v>1.856145488927274E-2</v>
      </c>
    </row>
    <row r="5913" spans="1:9" x14ac:dyDescent="0.25">
      <c r="A5913" t="s">
        <v>6131</v>
      </c>
      <c r="B5913" s="3">
        <v>36.391860961914063</v>
      </c>
      <c r="C5913" s="3">
        <v>26.120000839233398</v>
      </c>
      <c r="D5913" s="4">
        <v>4.3902200958801707E-2</v>
      </c>
      <c r="E5913" s="4">
        <v>-8.2220601564106377E-2</v>
      </c>
      <c r="F5913" s="2">
        <v>5</v>
      </c>
      <c r="G5913" s="4">
        <v>-0.53478264728391878</v>
      </c>
      <c r="H5913" s="4">
        <v>-0.63651810553543298</v>
      </c>
      <c r="I5913" s="4">
        <v>8.3091149243452511E-2</v>
      </c>
    </row>
    <row r="5914" spans="1:9" x14ac:dyDescent="0.25">
      <c r="A5914" t="s">
        <v>6132</v>
      </c>
      <c r="B5914" s="3">
        <v>34.861370086669922</v>
      </c>
      <c r="C5914" s="3">
        <v>28.45999908447266</v>
      </c>
      <c r="D5914" s="4">
        <v>3.0150856296718539E-2</v>
      </c>
      <c r="E5914" s="4">
        <v>-3.328809211301631E-2</v>
      </c>
      <c r="F5914" s="2">
        <v>5</v>
      </c>
      <c r="G5914" s="4">
        <v>-0.5805627024566461</v>
      </c>
      <c r="H5914" s="4">
        <v>-0.651804647858088</v>
      </c>
      <c r="I5914" s="4">
        <v>3.754082350689214E-2</v>
      </c>
    </row>
    <row r="5915" spans="1:9" x14ac:dyDescent="0.25">
      <c r="A5915" t="s">
        <v>6133</v>
      </c>
      <c r="B5915" s="3">
        <v>33.841033935546882</v>
      </c>
      <c r="C5915" s="3">
        <v>29.440000534057621</v>
      </c>
      <c r="D5915" s="4">
        <v>7.4224612503024145E-2</v>
      </c>
      <c r="E5915" s="4">
        <v>-7.7405180982939026E-2</v>
      </c>
      <c r="F5915" s="2">
        <v>5</v>
      </c>
      <c r="G5915" s="4">
        <v>-0.60249681794885657</v>
      </c>
      <c r="H5915" s="4">
        <v>-0.66199576497597956</v>
      </c>
      <c r="I5915" s="4">
        <v>7.173674772974481E-3</v>
      </c>
    </row>
    <row r="5916" spans="1:9" x14ac:dyDescent="0.25">
      <c r="A5916" t="s">
        <v>6134</v>
      </c>
      <c r="B5916" s="3">
        <v>31.502754211425781</v>
      </c>
      <c r="C5916" s="3">
        <v>31.909999847412109</v>
      </c>
      <c r="D5916" s="4">
        <v>3.059709492516061E-2</v>
      </c>
      <c r="E5916" s="4">
        <v>6.9422312921092466E-3</v>
      </c>
      <c r="F5916" s="2">
        <v>5</v>
      </c>
      <c r="G5916" s="4">
        <v>-0.6525207740474368</v>
      </c>
      <c r="H5916" s="4">
        <v>-0.6853505020365851</v>
      </c>
      <c r="I5916" s="4">
        <v>-6.2417986843380957E-2</v>
      </c>
    </row>
    <row r="5917" spans="1:9" x14ac:dyDescent="0.25">
      <c r="A5917" t="s">
        <v>6135</v>
      </c>
      <c r="B5917" s="3">
        <v>30.567478179931641</v>
      </c>
      <c r="C5917" s="3">
        <v>31.690000534057621</v>
      </c>
      <c r="D5917" s="4">
        <v>-3.6450494101219921E-2</v>
      </c>
      <c r="E5917" s="4">
        <v>5.8450232758323617E-2</v>
      </c>
      <c r="F5917" s="2">
        <v>5</v>
      </c>
      <c r="G5917" s="4">
        <v>-0.64926804868161048</v>
      </c>
      <c r="H5917" s="4">
        <v>-0.69469203870959484</v>
      </c>
      <c r="I5917" s="4">
        <v>-9.0253584282901644E-2</v>
      </c>
    </row>
    <row r="5918" spans="1:9" x14ac:dyDescent="0.25">
      <c r="A5918" t="s">
        <v>6136</v>
      </c>
      <c r="B5918" s="3">
        <v>31.72382736206055</v>
      </c>
      <c r="C5918" s="3">
        <v>29.940000534057621</v>
      </c>
      <c r="D5918" s="4">
        <v>9.574067970432365E-2</v>
      </c>
      <c r="E5918" s="4">
        <v>-0.1212209920094016</v>
      </c>
      <c r="F5918" s="2">
        <v>5</v>
      </c>
      <c r="G5918" s="4">
        <v>-0.62736592660621326</v>
      </c>
      <c r="H5918" s="4">
        <v>-0.68314242348594234</v>
      </c>
      <c r="I5918" s="4">
        <v>-5.5838428489976999E-2</v>
      </c>
    </row>
    <row r="5919" spans="1:9" x14ac:dyDescent="0.25">
      <c r="A5919" t="s">
        <v>6137</v>
      </c>
      <c r="B5919" s="3">
        <v>28.951948165893551</v>
      </c>
      <c r="C5919" s="3">
        <v>34.069999694824219</v>
      </c>
      <c r="D5919" s="4">
        <v>-1.75994067473173E-2</v>
      </c>
      <c r="E5919" s="4">
        <v>-1.8721241446596482E-2</v>
      </c>
      <c r="F5919" s="2">
        <v>5</v>
      </c>
      <c r="G5919" s="4">
        <v>-0.66597171878031292</v>
      </c>
      <c r="H5919" s="4">
        <v>-0.71082795192055936</v>
      </c>
      <c r="I5919" s="4">
        <v>-0.13833483688421869</v>
      </c>
    </row>
    <row r="5920" spans="1:9" x14ac:dyDescent="0.25">
      <c r="A5920" t="s">
        <v>6138</v>
      </c>
      <c r="B5920" s="3">
        <v>29.470613479614261</v>
      </c>
      <c r="C5920" s="3">
        <v>34.720001220703118</v>
      </c>
      <c r="D5920" s="4">
        <v>-7.3261465076955301E-2</v>
      </c>
      <c r="E5920" s="4">
        <v>0.11246402560699641</v>
      </c>
      <c r="F5920" s="2">
        <v>5</v>
      </c>
      <c r="G5920" s="4">
        <v>-0.66329087073076376</v>
      </c>
      <c r="H5920" s="4">
        <v>-0.70564752294987376</v>
      </c>
      <c r="I5920" s="4">
        <v>-0.1487401967400975</v>
      </c>
    </row>
    <row r="5921" spans="1:9" x14ac:dyDescent="0.25">
      <c r="A5921" t="s">
        <v>6139</v>
      </c>
      <c r="B5921" s="3">
        <v>31.80035400390625</v>
      </c>
      <c r="C5921" s="3">
        <v>31.20999908447266</v>
      </c>
      <c r="D5921" s="4">
        <v>-4.4700506878940338E-2</v>
      </c>
      <c r="E5921" s="4">
        <v>8.973462812827826E-2</v>
      </c>
      <c r="F5921" s="2">
        <v>5</v>
      </c>
      <c r="G5921" s="4">
        <v>-0.65844769048766061</v>
      </c>
      <c r="H5921" s="4">
        <v>-0.68237807541415241</v>
      </c>
      <c r="I5921" s="4">
        <v>-0.1474435749502632</v>
      </c>
    </row>
    <row r="5922" spans="1:9" x14ac:dyDescent="0.25">
      <c r="A5922" t="s">
        <v>6140</v>
      </c>
      <c r="B5922" s="3">
        <v>33.288360595703118</v>
      </c>
      <c r="C5922" s="3">
        <v>28.639999389648441</v>
      </c>
      <c r="D5922" s="4">
        <v>5.135480033481743E-3</v>
      </c>
      <c r="E5922" s="4">
        <v>-1.8169375565968319E-2</v>
      </c>
      <c r="F5922" s="2">
        <v>5</v>
      </c>
      <c r="G5922" s="4">
        <v>-0.63496488589316624</v>
      </c>
      <c r="H5922" s="4">
        <v>-0.66751586609959901</v>
      </c>
      <c r="I5922" s="4">
        <v>-0.1239905106393915</v>
      </c>
    </row>
    <row r="5923" spans="1:9" x14ac:dyDescent="0.25">
      <c r="A5923" t="s">
        <v>6141</v>
      </c>
      <c r="B5923" s="3">
        <v>33.118282318115227</v>
      </c>
      <c r="C5923" s="3">
        <v>29.170000076293949</v>
      </c>
      <c r="D5923" s="4">
        <v>-1.8892106100011571E-2</v>
      </c>
      <c r="E5923" s="4">
        <v>2.0643812252025381E-2</v>
      </c>
      <c r="F5923" s="2">
        <v>5</v>
      </c>
      <c r="G5923" s="4">
        <v>-0.64590931519277195</v>
      </c>
      <c r="H5923" s="4">
        <v>-0.669214607876218</v>
      </c>
      <c r="I5923" s="4">
        <v>-0.13754476556997439</v>
      </c>
    </row>
    <row r="5924" spans="1:9" x14ac:dyDescent="0.25">
      <c r="A5924" t="s">
        <v>6142</v>
      </c>
      <c r="B5924" s="3">
        <v>33.756004333496087</v>
      </c>
      <c r="C5924" s="3">
        <v>28.579999923706051</v>
      </c>
      <c r="D5924" s="4">
        <v>-8.2081070200419881E-2</v>
      </c>
      <c r="E5924" s="4">
        <v>5.6952624113795418E-2</v>
      </c>
      <c r="F5924" s="2">
        <v>5</v>
      </c>
      <c r="G5924" s="4">
        <v>-0.6540305487556658</v>
      </c>
      <c r="H5924" s="4">
        <v>-0.66284504061130167</v>
      </c>
      <c r="I5924" s="4">
        <v>-0.1452012433845338</v>
      </c>
    </row>
    <row r="5925" spans="1:9" x14ac:dyDescent="0.25">
      <c r="A5925" t="s">
        <v>6143</v>
      </c>
      <c r="B5925" s="3">
        <v>36.774494171142578</v>
      </c>
      <c r="C5925" s="3">
        <v>27.04000091552734</v>
      </c>
      <c r="D5925" s="4">
        <v>3.4441416659825919E-2</v>
      </c>
      <c r="E5925" s="4">
        <v>-6.8870521244736693E-2</v>
      </c>
      <c r="F5925" s="2">
        <v>5</v>
      </c>
      <c r="G5925" s="4">
        <v>-0.6326963651764832</v>
      </c>
      <c r="H5925" s="4">
        <v>-0.6326963651764832</v>
      </c>
      <c r="I5925" s="4">
        <v>-6.876443129666765E-2</v>
      </c>
    </row>
    <row r="5926" spans="1:9" x14ac:dyDescent="0.25">
      <c r="A5926" t="s">
        <v>6144</v>
      </c>
      <c r="B5926" s="3">
        <v>35.550098419189453</v>
      </c>
      <c r="C5926" s="3">
        <v>29.04000091552734</v>
      </c>
      <c r="D5926" s="4">
        <v>-2.3130516562633541E-2</v>
      </c>
      <c r="E5926" s="4">
        <v>-4.6305412547910763E-2</v>
      </c>
      <c r="F5926" s="2">
        <v>5</v>
      </c>
      <c r="G5926" s="4">
        <v>-0.6443592525108095</v>
      </c>
      <c r="H5926" s="4">
        <v>-0.64492562951556309</v>
      </c>
      <c r="I5926" s="4">
        <v>-9.9769640208085986E-2</v>
      </c>
    </row>
    <row r="5927" spans="1:9" x14ac:dyDescent="0.25">
      <c r="A5927" t="s">
        <v>6145</v>
      </c>
      <c r="B5927" s="3">
        <v>36.391860961914063</v>
      </c>
      <c r="C5927" s="3">
        <v>30.45000076293945</v>
      </c>
      <c r="D5927" s="4">
        <v>0</v>
      </c>
      <c r="E5927" s="4">
        <v>-7.2777082172458485E-2</v>
      </c>
      <c r="F5927" s="2">
        <v>5</v>
      </c>
      <c r="G5927" s="4">
        <v>-0.63103446248705897</v>
      </c>
      <c r="H5927" s="4">
        <v>-0.63651810553543298</v>
      </c>
      <c r="I5927" s="4">
        <v>-7.8453800579150079E-2</v>
      </c>
    </row>
    <row r="5928" spans="1:9" x14ac:dyDescent="0.25">
      <c r="A5928" t="s">
        <v>6146</v>
      </c>
      <c r="B5928" s="3">
        <v>36.391860961914063</v>
      </c>
      <c r="C5928" s="3">
        <v>32.840000152587891</v>
      </c>
      <c r="D5928" s="4">
        <v>6.0718491381356772E-2</v>
      </c>
      <c r="E5928" s="4">
        <v>2.849983835623715E-2</v>
      </c>
      <c r="F5928" s="2">
        <v>5</v>
      </c>
      <c r="G5928" s="4">
        <v>-0.62456159075339013</v>
      </c>
      <c r="H5928" s="4">
        <v>-0.63651810553543298</v>
      </c>
      <c r="I5928" s="4">
        <v>-7.8453800579150079E-2</v>
      </c>
    </row>
    <row r="5929" spans="1:9" x14ac:dyDescent="0.25">
      <c r="A5929" t="s">
        <v>6147</v>
      </c>
      <c r="B5929" s="3">
        <v>34.308689117431641</v>
      </c>
      <c r="C5929" s="3">
        <v>31.930000305175781</v>
      </c>
      <c r="D5929" s="4">
        <v>0</v>
      </c>
      <c r="E5929" s="4">
        <v>3.1330789708892803E-2</v>
      </c>
      <c r="F5929" s="2">
        <v>5</v>
      </c>
      <c r="G5929" s="4">
        <v>-0.63892622326568449</v>
      </c>
      <c r="H5929" s="4">
        <v>-0.65732482518409729</v>
      </c>
      <c r="I5929" s="4">
        <v>-0.13601888923621319</v>
      </c>
    </row>
    <row r="5930" spans="1:9" x14ac:dyDescent="0.25">
      <c r="A5930" t="s">
        <v>6148</v>
      </c>
      <c r="B5930" s="3">
        <v>34.308689117431641</v>
      </c>
      <c r="C5930" s="3">
        <v>30.95999908447266</v>
      </c>
      <c r="D5930" s="4">
        <v>-6.7267517350380168E-2</v>
      </c>
      <c r="E5930" s="4">
        <v>3.9623853949617427E-2</v>
      </c>
      <c r="F5930" s="2">
        <v>5</v>
      </c>
      <c r="G5930" s="4">
        <v>-0.62530468048720889</v>
      </c>
      <c r="H5930" s="4">
        <v>-0.65732482518409729</v>
      </c>
      <c r="I5930" s="4">
        <v>-0.14655003815171661</v>
      </c>
    </row>
    <row r="5931" spans="1:9" x14ac:dyDescent="0.25">
      <c r="A5931" t="s">
        <v>6149</v>
      </c>
      <c r="B5931" s="3">
        <v>36.782989501953118</v>
      </c>
      <c r="C5931" s="3">
        <v>29.780000686645511</v>
      </c>
      <c r="D5931" s="4">
        <v>4.9999793102201602E-2</v>
      </c>
      <c r="E5931" s="4">
        <v>-4.3463444142360919E-3</v>
      </c>
      <c r="F5931" s="2">
        <v>5</v>
      </c>
      <c r="G5931" s="4">
        <v>-0.60961076463162045</v>
      </c>
      <c r="H5931" s="4">
        <v>-0.63261151381534086</v>
      </c>
      <c r="I5931" s="4">
        <v>-9.3121591308058305E-2</v>
      </c>
    </row>
    <row r="5932" spans="1:9" x14ac:dyDescent="0.25">
      <c r="A5932" t="s">
        <v>6150</v>
      </c>
      <c r="B5932" s="3">
        <v>35.031425476074219</v>
      </c>
      <c r="C5932" s="3">
        <v>29.909999847412109</v>
      </c>
      <c r="D5932" s="4">
        <v>-2.253872526218648E-2</v>
      </c>
      <c r="E5932" s="4">
        <v>4.7268921803713448E-2</v>
      </c>
      <c r="F5932" s="2">
        <v>5</v>
      </c>
      <c r="G5932" s="4">
        <v>-0.62114930325017903</v>
      </c>
      <c r="H5932" s="4">
        <v>-0.65010613468863854</v>
      </c>
      <c r="I5932" s="4">
        <v>-0.13630610724923189</v>
      </c>
    </row>
    <row r="5933" spans="1:9" x14ac:dyDescent="0.25">
      <c r="A5933" t="s">
        <v>6151</v>
      </c>
      <c r="B5933" s="3">
        <v>35.839195251464837</v>
      </c>
      <c r="C5933" s="3">
        <v>28.559999465942379</v>
      </c>
      <c r="D5933" s="4">
        <v>-3.657091302534532E-2</v>
      </c>
      <c r="E5933" s="4">
        <v>-3.5461030826257511E-2</v>
      </c>
      <c r="F5933" s="2">
        <v>5</v>
      </c>
      <c r="G5933" s="4">
        <v>-0.59027944466230231</v>
      </c>
      <c r="H5933" s="4">
        <v>-0.64203813045666269</v>
      </c>
      <c r="I5933" s="4">
        <v>-0.142602968765386</v>
      </c>
    </row>
    <row r="5934" spans="1:9" x14ac:dyDescent="0.25">
      <c r="A5934" t="s">
        <v>6152</v>
      </c>
      <c r="B5934" s="3">
        <v>37.199619293212891</v>
      </c>
      <c r="C5934" s="3">
        <v>29.610000610351559</v>
      </c>
      <c r="D5934" s="4">
        <v>-1.574847734405849E-2</v>
      </c>
      <c r="E5934" s="4">
        <v>7.477319166382701E-2</v>
      </c>
      <c r="F5934" s="2">
        <v>5</v>
      </c>
      <c r="G5934" s="4">
        <v>-0.59254953630406026</v>
      </c>
      <c r="H5934" s="4">
        <v>-0.62845021560704195</v>
      </c>
      <c r="I5934" s="4">
        <v>-0.1100569384644602</v>
      </c>
    </row>
    <row r="5935" spans="1:9" x14ac:dyDescent="0.25">
      <c r="A5935" t="s">
        <v>6153</v>
      </c>
      <c r="B5935" s="3">
        <v>37.794830322265618</v>
      </c>
      <c r="C5935" s="3">
        <v>27.54999923706055</v>
      </c>
      <c r="D5935" s="4">
        <v>5.0827701360805388E-2</v>
      </c>
      <c r="E5935" s="4">
        <v>-9.1358855067420253E-2</v>
      </c>
      <c r="F5935" s="2">
        <v>5</v>
      </c>
      <c r="G5935" s="4">
        <v>-0.60134529678459647</v>
      </c>
      <c r="H5935" s="4">
        <v>-0.62250524805859175</v>
      </c>
      <c r="I5935" s="4">
        <v>-9.5817439901861867E-2</v>
      </c>
    </row>
    <row r="5936" spans="1:9" x14ac:dyDescent="0.25">
      <c r="A5936" t="s">
        <v>6154</v>
      </c>
      <c r="B5936" s="3">
        <v>35.966724395751953</v>
      </c>
      <c r="C5936" s="3">
        <v>30.319999694824219</v>
      </c>
      <c r="D5936" s="4">
        <v>-6.2084148465177957E-2</v>
      </c>
      <c r="E5936" s="4">
        <v>0.18345037867420519</v>
      </c>
      <c r="F5936" s="2">
        <v>5</v>
      </c>
      <c r="G5936" s="4">
        <v>-0.63056785542665683</v>
      </c>
      <c r="H5936" s="4">
        <v>-0.64076436940845916</v>
      </c>
      <c r="I5936" s="4">
        <v>-0.1395520322435011</v>
      </c>
    </row>
    <row r="5937" spans="1:9" x14ac:dyDescent="0.25">
      <c r="A5937" t="s">
        <v>6155</v>
      </c>
      <c r="B5937" s="3">
        <v>38.347496032714837</v>
      </c>
      <c r="C5937" s="3">
        <v>25.620000839233398</v>
      </c>
      <c r="D5937" s="4">
        <v>-7.0103169074993477E-2</v>
      </c>
      <c r="E5937" s="4">
        <v>5.4755038022903157E-2</v>
      </c>
      <c r="F5937" s="2">
        <v>5</v>
      </c>
      <c r="G5937" s="4">
        <v>-0.60782613553533404</v>
      </c>
      <c r="H5937" s="4">
        <v>-0.61698522313736215</v>
      </c>
      <c r="I5937" s="4">
        <v>-0.14688553099354479</v>
      </c>
    </row>
    <row r="5938" spans="1:9" x14ac:dyDescent="0.25">
      <c r="A5938" t="s">
        <v>6156</v>
      </c>
      <c r="B5938" s="3">
        <v>41.238441467285163</v>
      </c>
      <c r="C5938" s="3">
        <v>24.29000091552734</v>
      </c>
      <c r="D5938" s="4">
        <v>-1.8615816008610401E-2</v>
      </c>
      <c r="E5938" s="4">
        <v>7.0480957868552796E-3</v>
      </c>
      <c r="F5938" s="2">
        <v>4</v>
      </c>
      <c r="G5938" s="4">
        <v>-0.56404497046345303</v>
      </c>
      <c r="H5938" s="4">
        <v>-0.58811046115552701</v>
      </c>
      <c r="I5938" s="4">
        <v>-9.6638771328251605E-2</v>
      </c>
    </row>
    <row r="5939" spans="1:9" x14ac:dyDescent="0.25">
      <c r="A5939" t="s">
        <v>6157</v>
      </c>
      <c r="B5939" s="3">
        <v>42.02069091796875</v>
      </c>
      <c r="C5939" s="3">
        <v>24.120000839233398</v>
      </c>
      <c r="D5939" s="4">
        <v>4.0450392506841132E-4</v>
      </c>
      <c r="E5939" s="4">
        <v>-6.8366110163862515E-2</v>
      </c>
      <c r="F5939" s="2">
        <v>4</v>
      </c>
      <c r="G5939" s="4">
        <v>-0.55174617395230707</v>
      </c>
      <c r="H5939" s="4">
        <v>-0.58029735391773252</v>
      </c>
      <c r="I5939" s="4">
        <v>-7.9502967943006708E-2</v>
      </c>
    </row>
    <row r="5940" spans="1:9" x14ac:dyDescent="0.25">
      <c r="A5940" t="s">
        <v>6158</v>
      </c>
      <c r="B5940" s="3">
        <v>42.003700256347663</v>
      </c>
      <c r="C5940" s="3">
        <v>25.889999389648441</v>
      </c>
      <c r="D5940" s="4">
        <v>3.8906616496802382E-2</v>
      </c>
      <c r="E5940" s="4">
        <v>-4.535403434816887E-2</v>
      </c>
      <c r="F5940" s="2">
        <v>5</v>
      </c>
      <c r="G5940" s="4">
        <v>-0.55868215195064497</v>
      </c>
      <c r="H5940" s="4">
        <v>-0.58046705664001719</v>
      </c>
    </row>
    <row r="5941" spans="1:9" x14ac:dyDescent="0.25">
      <c r="A5941" t="s">
        <v>6159</v>
      </c>
      <c r="B5941" s="3">
        <v>40.430679321289063</v>
      </c>
      <c r="C5941" s="3">
        <v>27.120000839233398</v>
      </c>
      <c r="D5941" s="4">
        <v>1.820110880748671E-2</v>
      </c>
      <c r="E5941" s="4">
        <v>-1.1301475118244531E-2</v>
      </c>
      <c r="F5941" s="2">
        <v>5</v>
      </c>
      <c r="G5941" s="4">
        <v>-0.57186271827865109</v>
      </c>
      <c r="H5941" s="4">
        <v>-0.5961783891851129</v>
      </c>
    </row>
    <row r="5942" spans="1:9" x14ac:dyDescent="0.25">
      <c r="A5942" t="s">
        <v>6160</v>
      </c>
      <c r="B5942" s="3">
        <v>39.707950592041023</v>
      </c>
      <c r="C5942" s="3">
        <v>27.430000305175781</v>
      </c>
      <c r="D5942" s="4">
        <v>-4.3032725093038023E-2</v>
      </c>
      <c r="E5942" s="4">
        <v>-2.31481346259379E-2</v>
      </c>
      <c r="F5942" s="2">
        <v>5</v>
      </c>
      <c r="G5942" s="4">
        <v>-0.55579994834764523</v>
      </c>
      <c r="H5942" s="4">
        <v>-0.60339700347818193</v>
      </c>
    </row>
    <row r="5943" spans="1:9" x14ac:dyDescent="0.25">
      <c r="A5943" t="s">
        <v>6161</v>
      </c>
      <c r="B5943" s="3">
        <v>41.4935302734375</v>
      </c>
      <c r="C5943" s="3">
        <v>28.079999923706051</v>
      </c>
      <c r="D5943" s="4">
        <v>2.8451063223860151E-2</v>
      </c>
      <c r="E5943" s="4">
        <v>-9.5238255425262874E-3</v>
      </c>
      <c r="F5943" s="2">
        <v>5</v>
      </c>
      <c r="G5943" s="4">
        <v>-0.54657380443756798</v>
      </c>
      <c r="H5943" s="4">
        <v>-0.58556263424956034</v>
      </c>
    </row>
    <row r="5944" spans="1:9" x14ac:dyDescent="0.25">
      <c r="A5944" t="s">
        <v>6162</v>
      </c>
      <c r="B5944" s="3">
        <v>40.345653533935547</v>
      </c>
      <c r="C5944" s="3">
        <v>28.35000038146973</v>
      </c>
      <c r="D5944" s="4">
        <v>-3.1632976135387958E-2</v>
      </c>
      <c r="E5944" s="4">
        <v>7.0215199185449162E-2</v>
      </c>
      <c r="F5944" s="2">
        <v>5</v>
      </c>
      <c r="G5944" s="4">
        <v>-0.55550353975048383</v>
      </c>
      <c r="H5944" s="4">
        <v>-0.59702762671924026</v>
      </c>
    </row>
    <row r="5945" spans="1:9" x14ac:dyDescent="0.25">
      <c r="A5945" t="s">
        <v>6163</v>
      </c>
      <c r="B5945" s="3">
        <v>41.663597106933587</v>
      </c>
      <c r="C5945" s="3">
        <v>26.489999771118161</v>
      </c>
      <c r="D5945" s="4">
        <v>-6.0402385482835608E-2</v>
      </c>
      <c r="E5945" s="4">
        <v>4.1683030012651612E-2</v>
      </c>
      <c r="F5945" s="2">
        <v>5</v>
      </c>
      <c r="G5945" s="4">
        <v>-0.52884597382538501</v>
      </c>
      <c r="H5945" s="4">
        <v>-0.58386400677652617</v>
      </c>
    </row>
    <row r="5946" spans="1:9" x14ac:dyDescent="0.25">
      <c r="A5946" t="s">
        <v>6164</v>
      </c>
      <c r="B5946" s="3">
        <v>44.341957092285163</v>
      </c>
      <c r="C5946" s="3">
        <v>25.430000305175781</v>
      </c>
      <c r="D5946" s="4">
        <v>1.8952428313571801E-2</v>
      </c>
      <c r="E5946" s="4">
        <v>-6.5417083395369446E-2</v>
      </c>
      <c r="F5946" s="2">
        <v>5</v>
      </c>
      <c r="G5946" s="4">
        <v>-0.49885902261976328</v>
      </c>
      <c r="H5946" s="4">
        <v>-0.55711254818658129</v>
      </c>
    </row>
    <row r="5947" spans="1:9" x14ac:dyDescent="0.25">
      <c r="A5947" t="s">
        <v>6165</v>
      </c>
      <c r="B5947" s="3">
        <v>43.517200469970703</v>
      </c>
      <c r="C5947" s="3">
        <v>27.20999908447266</v>
      </c>
      <c r="D5947" s="4">
        <v>3.529577353278857E-3</v>
      </c>
      <c r="E5947" s="4">
        <v>1.6816100588262991E-2</v>
      </c>
      <c r="F5947" s="2">
        <v>5</v>
      </c>
      <c r="G5947" s="4">
        <v>-0.51943654161320874</v>
      </c>
      <c r="H5947" s="4">
        <v>-0.56535021703964694</v>
      </c>
    </row>
    <row r="5948" spans="1:9" x14ac:dyDescent="0.25">
      <c r="A5948" t="s">
        <v>6166</v>
      </c>
      <c r="B5948" s="3">
        <v>43.364143371582031</v>
      </c>
      <c r="C5948" s="3">
        <v>26.760000228881839</v>
      </c>
      <c r="D5948" s="4">
        <v>-9.7088630388151298E-3</v>
      </c>
      <c r="E5948" s="4">
        <v>3.9223309859488742E-2</v>
      </c>
      <c r="F5948" s="2">
        <v>5</v>
      </c>
      <c r="G5948" s="4">
        <v>-0.51079128331298485</v>
      </c>
      <c r="H5948" s="4">
        <v>-0.56687895128442178</v>
      </c>
    </row>
    <row r="5949" spans="1:9" x14ac:dyDescent="0.25">
      <c r="A5949" t="s">
        <v>6167</v>
      </c>
      <c r="B5949" s="3">
        <v>43.789287567138672</v>
      </c>
      <c r="C5949" s="3">
        <v>25.75</v>
      </c>
      <c r="D5949" s="4">
        <v>-2.8118287626754609E-2</v>
      </c>
      <c r="E5949" s="4">
        <v>4.2932338720698349E-2</v>
      </c>
      <c r="F5949" s="2">
        <v>5</v>
      </c>
      <c r="G5949" s="4">
        <v>-0.47848087728218869</v>
      </c>
      <c r="H5949" s="4">
        <v>-0.56263261120900576</v>
      </c>
    </row>
    <row r="5950" spans="1:9" x14ac:dyDescent="0.25">
      <c r="A5950" t="s">
        <v>6168</v>
      </c>
      <c r="B5950" s="3">
        <v>45.056190490722663</v>
      </c>
      <c r="C5950" s="3">
        <v>24.690000534057621</v>
      </c>
      <c r="D5950" s="4">
        <v>-3.8817148447173322E-2</v>
      </c>
      <c r="E5950" s="4">
        <v>0.11618443025851551</v>
      </c>
      <c r="F5950" s="2">
        <v>5</v>
      </c>
      <c r="G5950" s="4">
        <v>-0.46168898947269982</v>
      </c>
      <c r="H5950" s="4">
        <v>-0.54997878525465471</v>
      </c>
    </row>
    <row r="5951" spans="1:9" x14ac:dyDescent="0.25">
      <c r="A5951" t="s">
        <v>6169</v>
      </c>
      <c r="B5951" s="3">
        <v>46.875774383544922</v>
      </c>
      <c r="C5951" s="3">
        <v>22.120000839233398</v>
      </c>
      <c r="D5951" s="4">
        <v>-5.5993604093576788E-2</v>
      </c>
      <c r="E5951" s="4">
        <v>9.1267900330073815E-2</v>
      </c>
      <c r="F5951" s="2">
        <v>4</v>
      </c>
      <c r="G5951" s="4">
        <v>-0.46017143139805122</v>
      </c>
      <c r="H5951" s="4">
        <v>-0.53180478197429415</v>
      </c>
    </row>
    <row r="5952" spans="1:9" x14ac:dyDescent="0.25">
      <c r="A5952" t="s">
        <v>6170</v>
      </c>
      <c r="B5952" s="3">
        <v>49.656204223632813</v>
      </c>
      <c r="C5952" s="3">
        <v>20.270000457763668</v>
      </c>
      <c r="D5952" s="4">
        <v>1.6536326338663979E-2</v>
      </c>
      <c r="E5952" s="4">
        <v>-5.8085500623167641E-2</v>
      </c>
      <c r="F5952" s="2">
        <v>4</v>
      </c>
      <c r="G5952" s="4">
        <v>-0.41599969348799271</v>
      </c>
      <c r="H5952" s="4">
        <v>-0.50403384971120824</v>
      </c>
    </row>
    <row r="5953" spans="1:8" x14ac:dyDescent="0.25">
      <c r="A5953" t="s">
        <v>6171</v>
      </c>
      <c r="B5953" s="3">
        <v>48.848430633544922</v>
      </c>
      <c r="C5953" s="3">
        <v>21.520000457763668</v>
      </c>
      <c r="D5953" s="4">
        <v>3.9819071985089938E-2</v>
      </c>
      <c r="E5953" s="4">
        <v>7.0191676480839682E-3</v>
      </c>
      <c r="F5953" s="2">
        <v>4</v>
      </c>
      <c r="G5953" s="4">
        <v>-0.42818027125675617</v>
      </c>
      <c r="H5953" s="4">
        <v>-0.51210189204437906</v>
      </c>
    </row>
    <row r="5954" spans="1:8" x14ac:dyDescent="0.25">
      <c r="A5954" t="s">
        <v>6172</v>
      </c>
      <c r="B5954" s="3">
        <v>46.977817535400391</v>
      </c>
      <c r="C5954" s="3">
        <v>21.370000839233398</v>
      </c>
      <c r="D5954" s="4">
        <v>-3.2060190916343378E-2</v>
      </c>
      <c r="E5954" s="4">
        <v>-2.5091205982948891E-2</v>
      </c>
      <c r="F5954" s="2">
        <v>4</v>
      </c>
      <c r="G5954" s="4">
        <v>-0.44611524031314148</v>
      </c>
      <c r="H5954" s="4">
        <v>-0.53078557500951762</v>
      </c>
    </row>
    <row r="5955" spans="1:8" x14ac:dyDescent="0.25">
      <c r="A5955" t="s">
        <v>6173</v>
      </c>
      <c r="B5955" s="3">
        <v>48.533821105957031</v>
      </c>
      <c r="C5955" s="3">
        <v>21.920000076293949</v>
      </c>
      <c r="D5955" s="4">
        <v>1.205644450825827E-2</v>
      </c>
      <c r="E5955" s="4">
        <v>-4.9932186528820477E-3</v>
      </c>
      <c r="F5955" s="2">
        <v>4</v>
      </c>
      <c r="G5955" s="4">
        <v>-0.42848555376103881</v>
      </c>
      <c r="H5955" s="4">
        <v>-0.51524421189507108</v>
      </c>
    </row>
    <row r="5956" spans="1:8" x14ac:dyDescent="0.25">
      <c r="A5956" t="s">
        <v>6174</v>
      </c>
      <c r="B5956" s="3">
        <v>47.955646514892578</v>
      </c>
      <c r="C5956" s="3">
        <v>22.030000686645511</v>
      </c>
      <c r="D5956" s="4">
        <v>-4.0653000510836312E-2</v>
      </c>
      <c r="E5956" s="4">
        <v>2.6561119594141761E-2</v>
      </c>
      <c r="F5956" s="2">
        <v>4</v>
      </c>
      <c r="G5956" s="4">
        <v>-0.44841055366636112</v>
      </c>
      <c r="H5956" s="4">
        <v>-0.52101901950689733</v>
      </c>
    </row>
    <row r="5957" spans="1:8" x14ac:dyDescent="0.25">
      <c r="A5957" t="s">
        <v>6175</v>
      </c>
      <c r="B5957" s="3">
        <v>49.987800598144531</v>
      </c>
      <c r="C5957" s="3">
        <v>21.45999908447266</v>
      </c>
      <c r="D5957" s="4">
        <v>-2.98679076221765E-2</v>
      </c>
      <c r="E5957" s="4">
        <v>-9.690862532622746E-3</v>
      </c>
      <c r="F5957" s="2">
        <v>4</v>
      </c>
      <c r="G5957" s="4">
        <v>-0.40616158021902049</v>
      </c>
      <c r="H5957" s="4">
        <v>-0.50072186523942641</v>
      </c>
    </row>
    <row r="5958" spans="1:8" x14ac:dyDescent="0.25">
      <c r="A5958" t="s">
        <v>6176</v>
      </c>
      <c r="B5958" s="3">
        <v>51.526798248291023</v>
      </c>
      <c r="C5958" s="3">
        <v>21.670000076293949</v>
      </c>
      <c r="D5958" s="4">
        <v>-1.6233618206228592E-2</v>
      </c>
      <c r="E5958" s="4">
        <v>-1.410370666053451E-2</v>
      </c>
      <c r="F5958" s="2">
        <v>4</v>
      </c>
      <c r="G5958" s="4">
        <v>-0.40950060516889342</v>
      </c>
      <c r="H5958" s="4">
        <v>-0.48535035725204417</v>
      </c>
    </row>
    <row r="5959" spans="1:8" x14ac:dyDescent="0.25">
      <c r="A5959" t="s">
        <v>6177</v>
      </c>
      <c r="B5959" s="3">
        <v>52.377067565917969</v>
      </c>
      <c r="C5959" s="3">
        <v>21.979999542236332</v>
      </c>
      <c r="D5959" s="4">
        <v>1.6257602833020799E-3</v>
      </c>
      <c r="E5959" s="4">
        <v>-9.4637668664755425E-3</v>
      </c>
      <c r="F5959" s="2">
        <v>4</v>
      </c>
      <c r="G5959" s="4">
        <v>-0.37461932642537549</v>
      </c>
      <c r="H5959" s="4">
        <v>-0.47685786760718712</v>
      </c>
    </row>
    <row r="5960" spans="1:8" x14ac:dyDescent="0.25">
      <c r="A5960" t="s">
        <v>6178</v>
      </c>
      <c r="B5960" s="3">
        <v>52.29205322265625</v>
      </c>
      <c r="C5960" s="3">
        <v>22.190000534057621</v>
      </c>
      <c r="D5960" s="4">
        <v>-8.1229273560712301E-4</v>
      </c>
      <c r="E5960" s="4">
        <v>1.0933929967026801E-2</v>
      </c>
      <c r="F5960" s="2">
        <v>4</v>
      </c>
      <c r="G5960" s="4">
        <v>-0.36699871257556932</v>
      </c>
      <c r="H5960" s="4">
        <v>-0.47770699083772949</v>
      </c>
    </row>
    <row r="5961" spans="1:8" x14ac:dyDescent="0.25">
      <c r="A5961" t="s">
        <v>6179</v>
      </c>
      <c r="B5961" s="3">
        <v>52.334564208984382</v>
      </c>
      <c r="C5961" s="3">
        <v>21.95000076293945</v>
      </c>
      <c r="D5961" s="4">
        <v>-5.5257341158540307E-2</v>
      </c>
      <c r="E5961" s="4">
        <v>1.3388777357816741E-2</v>
      </c>
      <c r="F5961" s="2">
        <v>4</v>
      </c>
      <c r="G5961" s="4">
        <v>-0.36217601910237263</v>
      </c>
      <c r="H5961" s="4">
        <v>-0.47728239112126319</v>
      </c>
    </row>
    <row r="5962" spans="1:8" x14ac:dyDescent="0.25">
      <c r="A5962" t="s">
        <v>6180</v>
      </c>
      <c r="B5962" s="3">
        <v>55.395576477050781</v>
      </c>
      <c r="C5962" s="3">
        <v>21.659999847412109</v>
      </c>
      <c r="D5962" s="4">
        <v>1.321943559778704E-2</v>
      </c>
      <c r="E5962" s="4">
        <v>-1.6348801220148701E-2</v>
      </c>
      <c r="F5962" s="2">
        <v>4</v>
      </c>
      <c r="G5962" s="4">
        <v>-0.29851959685022089</v>
      </c>
      <c r="H5962" s="4">
        <v>-0.44670900166639382</v>
      </c>
    </row>
    <row r="5963" spans="1:8" x14ac:dyDescent="0.25">
      <c r="A5963" t="s">
        <v>6181</v>
      </c>
      <c r="B5963" s="3">
        <v>54.672832489013672</v>
      </c>
      <c r="C5963" s="3">
        <v>22.020000457763668</v>
      </c>
      <c r="D5963" s="4">
        <v>-3.6704120001225922E-2</v>
      </c>
      <c r="E5963" s="4">
        <v>-2.436859745224873E-2</v>
      </c>
      <c r="F5963" s="2">
        <v>4</v>
      </c>
      <c r="G5963" s="4">
        <v>-0.30179838072758319</v>
      </c>
      <c r="H5963" s="4">
        <v>-0.45392776836424248</v>
      </c>
    </row>
    <row r="5964" spans="1:8" x14ac:dyDescent="0.25">
      <c r="A5964" t="s">
        <v>6182</v>
      </c>
      <c r="B5964" s="3">
        <v>56.756011962890618</v>
      </c>
      <c r="C5964" s="3">
        <v>22.569999694824219</v>
      </c>
      <c r="D5964" s="4">
        <v>-3.7313582749451961E-3</v>
      </c>
      <c r="E5964" s="4">
        <v>-1.769169148497451E-3</v>
      </c>
      <c r="F5964" s="2">
        <v>4</v>
      </c>
      <c r="G5964" s="4">
        <v>-0.25574933807415468</v>
      </c>
      <c r="H5964" s="4">
        <v>-0.43312097251318837</v>
      </c>
    </row>
    <row r="5965" spans="1:8" x14ac:dyDescent="0.25">
      <c r="A5965" t="s">
        <v>6183</v>
      </c>
      <c r="B5965" s="3">
        <v>56.968582153320313</v>
      </c>
      <c r="C5965" s="3">
        <v>22.610000610351559</v>
      </c>
      <c r="D5965" s="4">
        <v>2.2169637493915099E-2</v>
      </c>
      <c r="E5965" s="4">
        <v>1.772304655215162E-3</v>
      </c>
      <c r="F5965" s="2">
        <v>4</v>
      </c>
      <c r="G5965" s="4">
        <v>-0.22092994866913049</v>
      </c>
      <c r="H5965" s="4">
        <v>-0.4309978215260778</v>
      </c>
    </row>
    <row r="5966" spans="1:8" x14ac:dyDescent="0.25">
      <c r="A5966" t="s">
        <v>6184</v>
      </c>
      <c r="B5966" s="3">
        <v>55.733001708984382</v>
      </c>
      <c r="C5966" s="3">
        <v>22.569999694824219</v>
      </c>
      <c r="D5966" s="4">
        <v>1.6230321589751909E-2</v>
      </c>
      <c r="E5966" s="4">
        <v>-3.0918593953772611E-3</v>
      </c>
      <c r="F5966" s="2">
        <v>4</v>
      </c>
      <c r="G5966" s="4">
        <v>-0.27622561992134331</v>
      </c>
      <c r="H5966" s="4">
        <v>-0.44333879856873631</v>
      </c>
    </row>
    <row r="5967" spans="1:8" x14ac:dyDescent="0.25">
      <c r="A5967" t="s">
        <v>6185</v>
      </c>
      <c r="B5967" s="3">
        <v>54.842884063720703</v>
      </c>
      <c r="C5967" s="3">
        <v>22.639999389648441</v>
      </c>
      <c r="D5967" s="4">
        <v>-3.9105785677110212E-2</v>
      </c>
      <c r="E5967" s="4">
        <v>2.768945456151117E-2</v>
      </c>
      <c r="F5967" s="2">
        <v>4</v>
      </c>
      <c r="G5967" s="4">
        <v>-0.27731076596226822</v>
      </c>
      <c r="H5967" s="4">
        <v>-0.45222929329598799</v>
      </c>
    </row>
    <row r="5968" spans="1:8" x14ac:dyDescent="0.25">
      <c r="A5968" t="s">
        <v>6186</v>
      </c>
      <c r="B5968" s="3">
        <v>57.074840545654297</v>
      </c>
      <c r="C5968" s="3">
        <v>22.030000686645511</v>
      </c>
      <c r="D5968" s="4">
        <v>-9.4539255360527319E-3</v>
      </c>
      <c r="E5968" s="4">
        <v>2.1325961906789811E-2</v>
      </c>
      <c r="F5968" s="2">
        <v>4</v>
      </c>
      <c r="G5968" s="4">
        <v>-0.27822583524062339</v>
      </c>
      <c r="H5968" s="4">
        <v>-0.42993651274088718</v>
      </c>
    </row>
    <row r="5969" spans="1:8" x14ac:dyDescent="0.25">
      <c r="A5969" t="s">
        <v>6187</v>
      </c>
      <c r="B5969" s="3">
        <v>57.619571685791023</v>
      </c>
      <c r="C5969" s="3">
        <v>21.569999694824219</v>
      </c>
      <c r="D5969" s="4">
        <v>2.095141651147547E-2</v>
      </c>
      <c r="E5969" s="4">
        <v>-7.2258077641969121E-2</v>
      </c>
      <c r="F5969" s="2">
        <v>4</v>
      </c>
      <c r="G5969" s="4">
        <v>-0.26040243724134859</v>
      </c>
      <c r="H5969" s="4">
        <v>-0.42449573830514298</v>
      </c>
    </row>
    <row r="5970" spans="1:8" x14ac:dyDescent="0.25">
      <c r="A5970" t="s">
        <v>6188</v>
      </c>
      <c r="B5970" s="3">
        <v>56.4371337890625</v>
      </c>
      <c r="C5970" s="3">
        <v>23.25</v>
      </c>
      <c r="D5970" s="4">
        <v>9.4230811905871015E-4</v>
      </c>
      <c r="E5970" s="4">
        <v>4.3030245182129612E-4</v>
      </c>
      <c r="F5970" s="2">
        <v>4</v>
      </c>
      <c r="G5970" s="4">
        <v>-0.31038985809968389</v>
      </c>
      <c r="H5970" s="4">
        <v>-0.43630592760102382</v>
      </c>
    </row>
    <row r="5971" spans="1:8" x14ac:dyDescent="0.25">
      <c r="A5971" t="s">
        <v>6189</v>
      </c>
      <c r="B5971" s="3">
        <v>56.384002685546882</v>
      </c>
      <c r="C5971" s="3">
        <v>23.239999771118161</v>
      </c>
      <c r="D5971" s="4">
        <v>-3.7559516415413001E-3</v>
      </c>
      <c r="E5971" s="4">
        <v>-5.5627327106034796E-3</v>
      </c>
      <c r="F5971" s="2">
        <v>4</v>
      </c>
      <c r="G5971" s="4">
        <v>-0.30243278506369781</v>
      </c>
      <c r="H5971" s="4">
        <v>-0.43683660104421662</v>
      </c>
    </row>
    <row r="5972" spans="1:8" x14ac:dyDescent="0.25">
      <c r="A5972" t="s">
        <v>6190</v>
      </c>
      <c r="B5972" s="3">
        <v>56.596576690673828</v>
      </c>
      <c r="C5972" s="3">
        <v>23.370000839233398</v>
      </c>
      <c r="D5972" s="4">
        <v>4.2074108058577357E-2</v>
      </c>
      <c r="E5972" s="4">
        <v>-6.2575188401361892E-2</v>
      </c>
      <c r="F5972" s="2">
        <v>4</v>
      </c>
      <c r="G5972" s="4">
        <v>-0.30664080061568572</v>
      </c>
      <c r="H5972" s="4">
        <v>-0.43471341195591118</v>
      </c>
    </row>
    <row r="5973" spans="1:8" x14ac:dyDescent="0.25">
      <c r="A5973" t="s">
        <v>6191</v>
      </c>
      <c r="B5973" s="3">
        <v>54.311470031738281</v>
      </c>
      <c r="C5973" s="3">
        <v>24.930000305175781</v>
      </c>
      <c r="D5973" s="4">
        <v>3.0501780795950229E-2</v>
      </c>
      <c r="E5973" s="4">
        <v>-1.384495142259312E-2</v>
      </c>
      <c r="F5973" s="2">
        <v>5</v>
      </c>
      <c r="G5973" s="4">
        <v>-0.31957391126480822</v>
      </c>
      <c r="H5973" s="4">
        <v>-0.4575370564601795</v>
      </c>
    </row>
    <row r="5974" spans="1:8" x14ac:dyDescent="0.25">
      <c r="A5974" t="s">
        <v>6192</v>
      </c>
      <c r="B5974" s="3">
        <v>52.703907012939453</v>
      </c>
      <c r="C5974" s="3">
        <v>25.280000686645511</v>
      </c>
      <c r="D5974" s="4">
        <v>-1.1955074892461949E-2</v>
      </c>
      <c r="E5974" s="4">
        <v>2.931601125242533E-2</v>
      </c>
      <c r="F5974" s="2">
        <v>5</v>
      </c>
      <c r="G5974" s="4">
        <v>-0.33617806900839531</v>
      </c>
      <c r="H5974" s="4">
        <v>-0.4735933953255016</v>
      </c>
    </row>
    <row r="5975" spans="1:8" x14ac:dyDescent="0.25">
      <c r="A5975" t="s">
        <v>6193</v>
      </c>
      <c r="B5975" s="3">
        <v>53.341609954833977</v>
      </c>
      <c r="C5975" s="3">
        <v>24.559999465942379</v>
      </c>
      <c r="D5975" s="4">
        <v>1.286575470585638E-2</v>
      </c>
      <c r="E5975" s="4">
        <v>-4.769295874062629E-2</v>
      </c>
      <c r="F5975" s="2">
        <v>5</v>
      </c>
      <c r="G5975" s="4">
        <v>-0.31249995697957061</v>
      </c>
      <c r="H5975" s="4">
        <v>-0.46722401856655987</v>
      </c>
    </row>
    <row r="5976" spans="1:8" x14ac:dyDescent="0.25">
      <c r="A5976" t="s">
        <v>6194</v>
      </c>
      <c r="B5976" s="3">
        <v>52.664047241210938</v>
      </c>
      <c r="C5976" s="3">
        <v>25.79000091552734</v>
      </c>
      <c r="D5976" s="4">
        <v>2.9075851606541251E-2</v>
      </c>
      <c r="E5976" s="4">
        <v>-3.7686505607676279E-2</v>
      </c>
      <c r="F5976" s="2">
        <v>5</v>
      </c>
      <c r="G5976" s="4">
        <v>-0.2803196178264924</v>
      </c>
      <c r="H5976" s="4">
        <v>-0.47399151471148088</v>
      </c>
    </row>
    <row r="5977" spans="1:8" x14ac:dyDescent="0.25">
      <c r="A5977" t="s">
        <v>6195</v>
      </c>
      <c r="B5977" s="3">
        <v>51.176059722900391</v>
      </c>
      <c r="C5977" s="3">
        <v>26.79999923706055</v>
      </c>
      <c r="D5977" s="4">
        <v>5.1309609750149532E-2</v>
      </c>
      <c r="E5977" s="4">
        <v>-4.2515203422242798E-2</v>
      </c>
      <c r="F5977" s="2">
        <v>5</v>
      </c>
      <c r="G5977" s="4">
        <v>-0.31605106235282759</v>
      </c>
      <c r="H5977" s="4">
        <v>-0.48885353352005972</v>
      </c>
    </row>
    <row r="5978" spans="1:8" x14ac:dyDescent="0.25">
      <c r="A5978" t="s">
        <v>6196</v>
      </c>
      <c r="B5978" s="3">
        <v>48.678390502929688</v>
      </c>
      <c r="C5978" s="3">
        <v>27.989999771118161</v>
      </c>
      <c r="D5978" s="4">
        <v>0</v>
      </c>
      <c r="E5978" s="4">
        <v>-6.1997331501664983E-2</v>
      </c>
      <c r="F5978" s="2">
        <v>5</v>
      </c>
      <c r="G5978" s="4">
        <v>-0.38108088759826708</v>
      </c>
      <c r="H5978" s="4">
        <v>-0.51380025280904862</v>
      </c>
    </row>
    <row r="5979" spans="1:8" x14ac:dyDescent="0.25">
      <c r="A5979" t="s">
        <v>6197</v>
      </c>
      <c r="B5979" s="3">
        <v>48.678390502929688</v>
      </c>
      <c r="C5979" s="3">
        <v>29.840000152587891</v>
      </c>
      <c r="D5979" s="4">
        <v>1.103797009420404E-2</v>
      </c>
      <c r="E5979" s="4">
        <v>4.0809210784110483E-2</v>
      </c>
      <c r="F5979" s="2">
        <v>5</v>
      </c>
      <c r="G5979" s="4">
        <v>-0.36388861804229161</v>
      </c>
      <c r="H5979" s="4">
        <v>-0.51380025280904862</v>
      </c>
    </row>
    <row r="5980" spans="1:8" x14ac:dyDescent="0.25">
      <c r="A5980" t="s">
        <v>6198</v>
      </c>
      <c r="B5980" s="3">
        <v>48.146945953369141</v>
      </c>
      <c r="C5980" s="3">
        <v>28.670000076293949</v>
      </c>
      <c r="D5980" s="4">
        <v>-7.6452760726858915E-2</v>
      </c>
      <c r="E5980" s="4">
        <v>6.3033029522461925E-2</v>
      </c>
      <c r="F5980" s="2">
        <v>5</v>
      </c>
      <c r="G5980" s="4">
        <v>-0.29301656976529239</v>
      </c>
      <c r="H5980" s="4">
        <v>-0.51910832078279978</v>
      </c>
    </row>
    <row r="5981" spans="1:8" x14ac:dyDescent="0.25">
      <c r="A5981" t="s">
        <v>6199</v>
      </c>
      <c r="B5981" s="3">
        <v>52.13262939453125</v>
      </c>
      <c r="C5981" s="3">
        <v>26.969999313354489</v>
      </c>
      <c r="D5981" s="4">
        <v>-1.801787754568851E-2</v>
      </c>
      <c r="E5981" s="4">
        <v>1.390973408190321E-2</v>
      </c>
      <c r="F5981" s="2">
        <v>5</v>
      </c>
      <c r="G5981" s="4">
        <v>-0.2870636985645344</v>
      </c>
      <c r="H5981" s="4">
        <v>-0.47929931597686742</v>
      </c>
    </row>
    <row r="5982" spans="1:8" x14ac:dyDescent="0.25">
      <c r="A5982" t="s">
        <v>6200</v>
      </c>
      <c r="B5982" s="3">
        <v>53.089183807373047</v>
      </c>
      <c r="C5982" s="3">
        <v>26.60000038146973</v>
      </c>
      <c r="D5982" s="4">
        <v>0.16842098988527859</v>
      </c>
      <c r="E5982" s="4">
        <v>-0.1130376597372692</v>
      </c>
      <c r="F5982" s="2">
        <v>5</v>
      </c>
      <c r="G5982" s="4">
        <v>-0.29249313286253692</v>
      </c>
      <c r="H5982" s="4">
        <v>-0.46974525083845492</v>
      </c>
    </row>
    <row r="5983" spans="1:8" x14ac:dyDescent="0.25">
      <c r="A5983" t="s">
        <v>6201</v>
      </c>
      <c r="B5983" s="3">
        <v>45.436691284179688</v>
      </c>
      <c r="C5983" s="3">
        <v>29.989999771118161</v>
      </c>
      <c r="D5983" s="4">
        <v>-8.4582407869961185E-2</v>
      </c>
      <c r="E5983" s="4">
        <v>0.11694597188220079</v>
      </c>
      <c r="F5983" s="2">
        <v>5</v>
      </c>
      <c r="G5983" s="4">
        <v>-0.43601574786595731</v>
      </c>
      <c r="H5983" s="4">
        <v>-0.54617834346367911</v>
      </c>
    </row>
    <row r="5984" spans="1:8" x14ac:dyDescent="0.25">
      <c r="A5984" t="s">
        <v>6202</v>
      </c>
      <c r="B5984" s="3">
        <v>49.634933471679688</v>
      </c>
      <c r="C5984" s="3">
        <v>26.85000038146973</v>
      </c>
      <c r="D5984" s="4">
        <v>-4.9847394311542281E-2</v>
      </c>
      <c r="E5984" s="4">
        <v>1.053822694247342E-2</v>
      </c>
      <c r="F5984" s="2">
        <v>5</v>
      </c>
      <c r="G5984" s="4">
        <v>-0.36114919006394641</v>
      </c>
      <c r="H5984" s="4">
        <v>-0.50424630197422105</v>
      </c>
    </row>
    <row r="5985" spans="1:8" x14ac:dyDescent="0.25">
      <c r="A5985" t="s">
        <v>6203</v>
      </c>
      <c r="B5985" s="3">
        <v>52.238906860351563</v>
      </c>
      <c r="C5985" s="3">
        <v>26.569999694824219</v>
      </c>
      <c r="D5985" s="4">
        <v>-2.0305380149612251E-3</v>
      </c>
      <c r="E5985" s="4">
        <v>-5.5792456605445302E-2</v>
      </c>
      <c r="F5985" s="2">
        <v>5</v>
      </c>
      <c r="G5985" s="4">
        <v>-0.32855213944109368</v>
      </c>
      <c r="H5985" s="4">
        <v>-0.47823781668570198</v>
      </c>
    </row>
    <row r="5986" spans="1:8" x14ac:dyDescent="0.25">
      <c r="A5986" t="s">
        <v>6204</v>
      </c>
      <c r="B5986" s="3">
        <v>52.345195770263672</v>
      </c>
      <c r="C5986" s="3">
        <v>28.139999389648441</v>
      </c>
      <c r="D5986" s="4">
        <v>1.129383016958996E-2</v>
      </c>
      <c r="E5986" s="4">
        <v>-2.053603069921817E-2</v>
      </c>
      <c r="F5986" s="2">
        <v>5</v>
      </c>
      <c r="G5986" s="4">
        <v>-0.33445946404746651</v>
      </c>
      <c r="H5986" s="4">
        <v>-0.47717620309095182</v>
      </c>
    </row>
    <row r="5987" spans="1:8" x14ac:dyDescent="0.25">
      <c r="A5987" t="s">
        <v>6205</v>
      </c>
      <c r="B5987" s="3">
        <v>51.7606201171875</v>
      </c>
      <c r="C5987" s="3">
        <v>28.729999542236332</v>
      </c>
      <c r="D5987" s="4">
        <v>6.1982991514146768E-3</v>
      </c>
      <c r="E5987" s="4">
        <v>4.283122823424379E-2</v>
      </c>
      <c r="F5987" s="2">
        <v>5</v>
      </c>
      <c r="G5987" s="4">
        <v>-0.31697057847259191</v>
      </c>
      <c r="H5987" s="4">
        <v>-0.48301494450789562</v>
      </c>
    </row>
    <row r="5988" spans="1:8" x14ac:dyDescent="0.25">
      <c r="A5988" t="s">
        <v>6206</v>
      </c>
      <c r="B5988" s="3">
        <v>51.441768646240227</v>
      </c>
      <c r="C5988" s="3">
        <v>27.54999923706055</v>
      </c>
      <c r="D5988" s="4">
        <v>7.9152746939153751E-2</v>
      </c>
      <c r="E5988" s="4">
        <v>-7.1139602872778318E-2</v>
      </c>
      <c r="F5988" s="2">
        <v>5</v>
      </c>
      <c r="G5988" s="4">
        <v>-0.32543586059864199</v>
      </c>
      <c r="H5988" s="4">
        <v>-0.48619963288736651</v>
      </c>
    </row>
    <row r="5989" spans="1:8" x14ac:dyDescent="0.25">
      <c r="A5989" t="s">
        <v>6207</v>
      </c>
      <c r="B5989" s="3">
        <v>47.668663024902337</v>
      </c>
      <c r="C5989" s="3">
        <v>29.659999847412109</v>
      </c>
      <c r="D5989" s="4">
        <v>5.8874265822475014E-3</v>
      </c>
      <c r="E5989" s="4">
        <v>-6.553244923456969E-2</v>
      </c>
      <c r="F5989" s="2">
        <v>5</v>
      </c>
      <c r="G5989" s="4">
        <v>-0.37859365850010179</v>
      </c>
      <c r="H5989" s="4">
        <v>-0.52388541050379844</v>
      </c>
    </row>
    <row r="5990" spans="1:8" x14ac:dyDescent="0.25">
      <c r="A5990" t="s">
        <v>6208</v>
      </c>
      <c r="B5990" s="3">
        <v>47.389659881591797</v>
      </c>
      <c r="C5990" s="3">
        <v>31.739999771118161</v>
      </c>
      <c r="D5990" s="4">
        <v>-5.7346833936960273E-2</v>
      </c>
      <c r="E5990" s="4">
        <v>0.16820020912740369</v>
      </c>
      <c r="F5990" s="2">
        <v>5</v>
      </c>
      <c r="G5990" s="4">
        <v>-0.37486822224550398</v>
      </c>
      <c r="H5990" s="4">
        <v>-0.52667209380087465</v>
      </c>
    </row>
    <row r="5991" spans="1:8" x14ac:dyDescent="0.25">
      <c r="A5991" t="s">
        <v>6209</v>
      </c>
      <c r="B5991" s="3">
        <v>50.272636413574219</v>
      </c>
      <c r="C5991" s="3">
        <v>27.170000076293949</v>
      </c>
      <c r="D5991" s="4">
        <v>-7.6172044500194436E-2</v>
      </c>
      <c r="E5991" s="4">
        <v>-1.913359826887118E-2</v>
      </c>
      <c r="F5991" s="2">
        <v>5</v>
      </c>
      <c r="G5991" s="4">
        <v>-0.33892421782026838</v>
      </c>
      <c r="H5991" s="4">
        <v>-0.49787692521527938</v>
      </c>
    </row>
    <row r="5992" spans="1:8" x14ac:dyDescent="0.25">
      <c r="A5992" t="s">
        <v>6210</v>
      </c>
      <c r="B5992" s="3">
        <v>54.417747497558587</v>
      </c>
      <c r="C5992" s="3">
        <v>27.70000076293945</v>
      </c>
      <c r="D5992" s="4">
        <v>1.9568143848474051E-3</v>
      </c>
      <c r="E5992" s="4">
        <v>4.3314559658203189E-2</v>
      </c>
      <c r="F5992" s="2">
        <v>5</v>
      </c>
      <c r="G5992" s="4">
        <v>-0.24594996295106369</v>
      </c>
      <c r="H5992" s="4">
        <v>-0.45647555716901411</v>
      </c>
    </row>
    <row r="5993" spans="1:8" x14ac:dyDescent="0.25">
      <c r="A5993" t="s">
        <v>6211</v>
      </c>
      <c r="B5993" s="3">
        <v>54.311470031738281</v>
      </c>
      <c r="C5993" s="3">
        <v>26.54999923706055</v>
      </c>
      <c r="D5993" s="4">
        <v>-2.294423653855493E-2</v>
      </c>
      <c r="E5993" s="4">
        <v>6.7980634964476927E-2</v>
      </c>
      <c r="F5993" s="2">
        <v>5</v>
      </c>
      <c r="G5993" s="4">
        <v>-0.23759750100966981</v>
      </c>
      <c r="H5993" s="4">
        <v>-0.4575370564601795</v>
      </c>
    </row>
    <row r="5994" spans="1:8" x14ac:dyDescent="0.25">
      <c r="A5994" t="s">
        <v>6212</v>
      </c>
      <c r="B5994" s="3">
        <v>55.586868286132813</v>
      </c>
      <c r="C5994" s="3">
        <v>24.860000610351559</v>
      </c>
      <c r="D5994" s="4">
        <v>-4.8875050691694837E-2</v>
      </c>
      <c r="E5994" s="4">
        <v>5.2052538860312803E-2</v>
      </c>
      <c r="F5994" s="2">
        <v>5</v>
      </c>
      <c r="G5994" s="4">
        <v>-0.2129422221530862</v>
      </c>
      <c r="H5994" s="4">
        <v>-0.44479837914468612</v>
      </c>
    </row>
    <row r="5995" spans="1:8" x14ac:dyDescent="0.25">
      <c r="A5995" t="s">
        <v>6213</v>
      </c>
      <c r="B5995" s="3">
        <v>58.443286895751953</v>
      </c>
      <c r="C5995" s="3">
        <v>23.629999160766602</v>
      </c>
      <c r="D5995" s="4">
        <v>-4.0775753796373881E-2</v>
      </c>
      <c r="E5995" s="4">
        <v>-5.0241159250966949E-2</v>
      </c>
      <c r="F5995" s="2">
        <v>4</v>
      </c>
      <c r="G5995" s="4">
        <v>-0.15208182356438341</v>
      </c>
      <c r="H5995" s="4">
        <v>-0.41626847107829729</v>
      </c>
    </row>
    <row r="5996" spans="1:8" x14ac:dyDescent="0.25">
      <c r="A5996" t="s">
        <v>6214</v>
      </c>
      <c r="B5996" s="3">
        <v>60.927658081054688</v>
      </c>
      <c r="C5996" s="3">
        <v>24.879999160766602</v>
      </c>
      <c r="D5996" s="4">
        <v>-3.6554924799827471E-2</v>
      </c>
      <c r="E5996" s="4">
        <v>5.8273029287414957E-2</v>
      </c>
      <c r="F5996" s="2">
        <v>5</v>
      </c>
      <c r="G5996" s="4">
        <v>-9.901777615314844E-2</v>
      </c>
      <c r="H5996" s="4">
        <v>-0.39145457255488619</v>
      </c>
    </row>
    <row r="5997" spans="1:8" x14ac:dyDescent="0.25">
      <c r="A5997" t="s">
        <v>6215</v>
      </c>
      <c r="B5997" s="3">
        <v>63.239368438720703</v>
      </c>
      <c r="C5997" s="3">
        <v>23.510000228881839</v>
      </c>
      <c r="D5997" s="4">
        <v>9.3749560842735891E-2</v>
      </c>
      <c r="E5997" s="4">
        <v>4.9085247164638128E-2</v>
      </c>
      <c r="F5997" s="2">
        <v>4</v>
      </c>
      <c r="G5997" s="4">
        <v>-8.1701375679148369E-2</v>
      </c>
      <c r="H5997" s="4">
        <v>-0.36836521031707198</v>
      </c>
    </row>
    <row r="5998" spans="1:8" x14ac:dyDescent="0.25">
      <c r="A5998" t="s">
        <v>6216</v>
      </c>
      <c r="B5998" s="3">
        <v>57.818874359130859</v>
      </c>
      <c r="C5998" s="3">
        <v>22.409999847412109</v>
      </c>
      <c r="D5998" s="4">
        <v>2.2557029611498521E-2</v>
      </c>
      <c r="E5998" s="4">
        <v>-0.11562747780317401</v>
      </c>
      <c r="F5998" s="2">
        <v>4</v>
      </c>
      <c r="G5998" s="4">
        <v>-0.14900233050814149</v>
      </c>
      <c r="H5998" s="4">
        <v>-0.42250510327405089</v>
      </c>
    </row>
    <row r="5999" spans="1:8" x14ac:dyDescent="0.25">
      <c r="A5999" t="s">
        <v>6217</v>
      </c>
      <c r="B5999" s="3">
        <v>56.543422698974609</v>
      </c>
      <c r="C5999" s="3">
        <v>25.340000152587891</v>
      </c>
      <c r="D5999" s="4">
        <v>-2.2059434298807409E-2</v>
      </c>
      <c r="E5999" s="4">
        <v>1.076986282610193E-2</v>
      </c>
      <c r="F5999" s="2">
        <v>5</v>
      </c>
      <c r="G5999" s="4">
        <v>-0.16088363524500471</v>
      </c>
      <c r="H5999" s="4">
        <v>-0.43524431400627361</v>
      </c>
    </row>
    <row r="6000" spans="1:8" x14ac:dyDescent="0.25">
      <c r="A6000" t="s">
        <v>6218</v>
      </c>
      <c r="B6000" s="3">
        <v>57.818874359130859</v>
      </c>
      <c r="C6000" s="3">
        <v>25.069999694824219</v>
      </c>
      <c r="D6000" s="4">
        <v>-3.8018673525816338E-2</v>
      </c>
      <c r="E6000" s="4">
        <v>3.2012774885461499E-3</v>
      </c>
      <c r="F6000" s="2">
        <v>5</v>
      </c>
      <c r="G6000" s="4">
        <v>-0.13787619621620159</v>
      </c>
      <c r="H6000" s="4">
        <v>-0.42250510327405089</v>
      </c>
    </row>
    <row r="6001" spans="1:8" x14ac:dyDescent="0.25">
      <c r="A6001" t="s">
        <v>6219</v>
      </c>
      <c r="B6001" s="3">
        <v>60.103946685791023</v>
      </c>
      <c r="C6001" s="3">
        <v>24.989999771118161</v>
      </c>
      <c r="D6001" s="4">
        <v>8.7499459041821659E-2</v>
      </c>
      <c r="E6001" s="4">
        <v>-0.10043199591670859</v>
      </c>
      <c r="F6001" s="2">
        <v>5</v>
      </c>
      <c r="G6001" s="4">
        <v>-0.1146778412686426</v>
      </c>
      <c r="H6001" s="4">
        <v>-0.39968180168053702</v>
      </c>
    </row>
    <row r="6002" spans="1:8" x14ac:dyDescent="0.25">
      <c r="A6002" t="s">
        <v>6220</v>
      </c>
      <c r="B6002" s="3">
        <v>55.268024444580078</v>
      </c>
      <c r="C6002" s="3">
        <v>27.780000686645511</v>
      </c>
      <c r="D6002" s="4">
        <v>1.5624993428102311E-2</v>
      </c>
      <c r="E6002" s="4">
        <v>1.0917072394709629E-2</v>
      </c>
      <c r="F6002" s="2">
        <v>5</v>
      </c>
      <c r="G6002" s="4">
        <v>-0.18591025368288411</v>
      </c>
      <c r="H6002" s="4">
        <v>-0.447982991321767</v>
      </c>
    </row>
    <row r="6003" spans="1:8" x14ac:dyDescent="0.25">
      <c r="A6003" t="s">
        <v>6221</v>
      </c>
      <c r="B6003" s="3">
        <v>54.417747497558587</v>
      </c>
      <c r="C6003" s="3">
        <v>27.479999542236332</v>
      </c>
      <c r="D6003" s="4">
        <v>1.612511572304021E-2</v>
      </c>
      <c r="E6003" s="4">
        <v>-7.3187187325890135E-2</v>
      </c>
      <c r="F6003" s="2">
        <v>5</v>
      </c>
      <c r="G6003" s="4">
        <v>-0.19115285821514241</v>
      </c>
      <c r="H6003" s="4">
        <v>-0.45647555716901411</v>
      </c>
    </row>
    <row r="6004" spans="1:8" x14ac:dyDescent="0.25">
      <c r="A6004" t="s">
        <v>6222</v>
      </c>
      <c r="B6004" s="3">
        <v>53.554180145263672</v>
      </c>
      <c r="C6004" s="3">
        <v>29.64999961853027</v>
      </c>
      <c r="D6004" s="4">
        <v>7.4462907941219569E-4</v>
      </c>
      <c r="E6004" s="4">
        <v>7.8574022022418255E-2</v>
      </c>
      <c r="F6004" s="2">
        <v>5</v>
      </c>
      <c r="G6004" s="4">
        <v>-0.1870528080420866</v>
      </c>
      <c r="H6004" s="4">
        <v>-0.46510086757944941</v>
      </c>
    </row>
    <row r="6005" spans="1:8" x14ac:dyDescent="0.25">
      <c r="A6005" t="s">
        <v>6223</v>
      </c>
      <c r="B6005" s="3">
        <v>53.514331817626953</v>
      </c>
      <c r="C6005" s="3">
        <v>27.489999771118161</v>
      </c>
      <c r="D6005" s="4">
        <v>-3.8433960069451427E-2</v>
      </c>
      <c r="E6005" s="4">
        <v>-5.4269038293267569E-3</v>
      </c>
      <c r="F6005" s="2">
        <v>5</v>
      </c>
      <c r="G6005" s="4">
        <v>-0.16188064743369041</v>
      </c>
      <c r="H6005" s="4">
        <v>-0.46549887266184398</v>
      </c>
    </row>
    <row r="6006" spans="1:8" x14ac:dyDescent="0.25">
      <c r="A6006" t="s">
        <v>6224</v>
      </c>
      <c r="B6006" s="3">
        <v>55.653308868408203</v>
      </c>
      <c r="C6006" s="3">
        <v>27.639999389648441</v>
      </c>
      <c r="D6006" s="4">
        <v>-5.9073992989804418E-2</v>
      </c>
      <c r="E6006" s="4">
        <v>2.6364614794905931E-2</v>
      </c>
      <c r="F6006" s="2">
        <v>5</v>
      </c>
      <c r="G6006" s="4">
        <v>-0.1094810736098244</v>
      </c>
      <c r="H6006" s="4">
        <v>-0.44413477063233048</v>
      </c>
    </row>
    <row r="6007" spans="1:8" x14ac:dyDescent="0.25">
      <c r="A6007" t="s">
        <v>6225</v>
      </c>
      <c r="B6007" s="3">
        <v>59.147380828857422</v>
      </c>
      <c r="C6007" s="3">
        <v>26.930000305175781</v>
      </c>
      <c r="D6007" s="4">
        <v>-1.2422857533025741E-2</v>
      </c>
      <c r="E6007" s="4">
        <v>3.5769242506760827E-2</v>
      </c>
      <c r="F6007" s="2">
        <v>5</v>
      </c>
      <c r="G6007" s="4">
        <v>-8.9571171386999104E-2</v>
      </c>
      <c r="H6007" s="4">
        <v>-0.40923598112253429</v>
      </c>
    </row>
    <row r="6008" spans="1:8" x14ac:dyDescent="0.25">
      <c r="A6008" t="s">
        <v>6226</v>
      </c>
      <c r="B6008" s="3">
        <v>59.891403198242188</v>
      </c>
      <c r="C6008" s="3">
        <v>26</v>
      </c>
      <c r="D6008" s="4">
        <v>5.7223087856228982E-2</v>
      </c>
      <c r="E6008" s="4">
        <v>-6.1710542799362833E-2</v>
      </c>
      <c r="F6008" s="2">
        <v>5</v>
      </c>
      <c r="G6008" s="4">
        <v>-9.3322538022286738E-2</v>
      </c>
      <c r="H6008" s="4">
        <v>-0.40180468595928298</v>
      </c>
    </row>
    <row r="6009" spans="1:8" x14ac:dyDescent="0.25">
      <c r="A6009" t="s">
        <v>6227</v>
      </c>
      <c r="B6009" s="3">
        <v>56.649730682373047</v>
      </c>
      <c r="C6009" s="3">
        <v>27.70999908447266</v>
      </c>
      <c r="D6009" s="4">
        <v>-4.4802975969026937E-2</v>
      </c>
      <c r="E6009" s="4">
        <v>4.0946589439350589E-2</v>
      </c>
      <c r="F6009" s="2">
        <v>5</v>
      </c>
      <c r="G6009" s="4">
        <v>-0.13962831289506539</v>
      </c>
      <c r="H6009" s="4">
        <v>-0.43418250990554857</v>
      </c>
    </row>
    <row r="6010" spans="1:8" x14ac:dyDescent="0.25">
      <c r="A6010" t="s">
        <v>6228</v>
      </c>
      <c r="B6010" s="3">
        <v>59.306854248046882</v>
      </c>
      <c r="C6010" s="3">
        <v>26.620000839233398</v>
      </c>
      <c r="D6010" s="4">
        <v>-1.5650581910084951E-3</v>
      </c>
      <c r="E6010" s="4">
        <v>-2.9529692195794269E-2</v>
      </c>
      <c r="F6010" s="2">
        <v>5</v>
      </c>
      <c r="G6010" s="4">
        <v>-6.9612170841859333E-2</v>
      </c>
      <c r="H6010" s="4">
        <v>-0.4076431606678621</v>
      </c>
    </row>
    <row r="6011" spans="1:8" x14ac:dyDescent="0.25">
      <c r="A6011" t="s">
        <v>6229</v>
      </c>
      <c r="B6011" s="3">
        <v>59.399818420410163</v>
      </c>
      <c r="C6011" s="3">
        <v>27.430000305175781</v>
      </c>
      <c r="D6011" s="4">
        <v>-4.076440168062212E-2</v>
      </c>
      <c r="E6011" s="4">
        <v>0.1056026157046062</v>
      </c>
      <c r="F6011" s="2">
        <v>5</v>
      </c>
      <c r="G6011" s="4">
        <v>-6.3861138904681924E-2</v>
      </c>
      <c r="H6011" s="4">
        <v>-0.40671463454705448</v>
      </c>
    </row>
    <row r="6012" spans="1:8" x14ac:dyDescent="0.25">
      <c r="A6012" t="s">
        <v>6230</v>
      </c>
      <c r="B6012" s="3">
        <v>61.924118041992188</v>
      </c>
      <c r="C6012" s="3">
        <v>24.809999465942379</v>
      </c>
      <c r="D6012" s="4">
        <v>-6.4278109914517323E-4</v>
      </c>
      <c r="E6012" s="4">
        <v>-9.5808294781539738E-3</v>
      </c>
      <c r="F6012" s="2">
        <v>5</v>
      </c>
      <c r="G6012" s="4">
        <v>-3.8968546107621127E-2</v>
      </c>
      <c r="H6012" s="4">
        <v>-0.38150193081615502</v>
      </c>
    </row>
    <row r="6013" spans="1:8" x14ac:dyDescent="0.25">
      <c r="A6013" t="s">
        <v>6231</v>
      </c>
      <c r="B6013" s="3">
        <v>61.963947296142578</v>
      </c>
      <c r="C6013" s="3">
        <v>25.04999923706055</v>
      </c>
      <c r="D6013" s="4">
        <v>-5.8158497940568599E-2</v>
      </c>
      <c r="E6013" s="4">
        <v>-4.206502476161611E-2</v>
      </c>
      <c r="F6013" s="2">
        <v>5</v>
      </c>
      <c r="G6013" s="4">
        <v>-2.9748102097153169E-2</v>
      </c>
      <c r="H6013" s="4">
        <v>-0.38110411623973522</v>
      </c>
    </row>
    <row r="6014" spans="1:8" x14ac:dyDescent="0.25">
      <c r="A6014" t="s">
        <v>6232</v>
      </c>
      <c r="B6014" s="3">
        <v>65.790206909179688</v>
      </c>
      <c r="C6014" s="3">
        <v>26.14999961853027</v>
      </c>
      <c r="D6014" s="4">
        <v>2.0189527482668002E-2</v>
      </c>
      <c r="E6014" s="4">
        <v>-2.4617674769092379E-2</v>
      </c>
      <c r="F6014" s="2">
        <v>5</v>
      </c>
      <c r="G6014" s="4">
        <v>6.1749771923831347E-2</v>
      </c>
      <c r="H6014" s="4">
        <v>-0.34288743657294068</v>
      </c>
    </row>
    <row r="6015" spans="1:8" x14ac:dyDescent="0.25">
      <c r="A6015" t="s">
        <v>6233</v>
      </c>
      <c r="B6015" s="3">
        <v>64.48822021484375</v>
      </c>
      <c r="C6015" s="3">
        <v>26.809999465942379</v>
      </c>
      <c r="D6015" s="4">
        <v>5.544666155338307E-2</v>
      </c>
      <c r="E6015" s="4">
        <v>-7.7426016564003941E-2</v>
      </c>
      <c r="F6015" s="2">
        <v>5</v>
      </c>
      <c r="G6015" s="4">
        <v>2.664945179207567E-2</v>
      </c>
      <c r="H6015" s="4">
        <v>-0.35589167921720027</v>
      </c>
    </row>
    <row r="6016" spans="1:8" x14ac:dyDescent="0.25">
      <c r="A6016" t="s">
        <v>6234</v>
      </c>
      <c r="B6016" s="3">
        <v>61.100406646728523</v>
      </c>
      <c r="C6016" s="3">
        <v>29.059999465942379</v>
      </c>
      <c r="D6016" s="4">
        <v>1.5247562641000909E-3</v>
      </c>
      <c r="E6016" s="4">
        <v>1.8576893324259821E-2</v>
      </c>
      <c r="F6016" s="2">
        <v>5</v>
      </c>
      <c r="G6016" s="4">
        <v>-2.601799240507741E-3</v>
      </c>
      <c r="H6016" s="4">
        <v>-0.38972915994180579</v>
      </c>
    </row>
    <row r="6017" spans="1:8" x14ac:dyDescent="0.25">
      <c r="A6017" t="s">
        <v>6235</v>
      </c>
      <c r="B6017" s="3">
        <v>61.00738525390625</v>
      </c>
      <c r="C6017" s="3">
        <v>28.530000686645511</v>
      </c>
      <c r="D6017" s="4">
        <v>-5.2023162503252778E-2</v>
      </c>
      <c r="E6017" s="4">
        <v>4.8897054647079503E-2</v>
      </c>
      <c r="F6017" s="2">
        <v>5</v>
      </c>
      <c r="G6017" s="4">
        <v>-6.0610023105306388E-3</v>
      </c>
      <c r="H6017" s="4">
        <v>-0.39065825758053752</v>
      </c>
    </row>
    <row r="6018" spans="1:8" x14ac:dyDescent="0.25">
      <c r="A6018" t="s">
        <v>6236</v>
      </c>
      <c r="B6018" s="3">
        <v>64.355354309082031</v>
      </c>
      <c r="C6018" s="3">
        <v>27.20000076293945</v>
      </c>
      <c r="D6018" s="4">
        <v>-2.0718429315491621E-4</v>
      </c>
      <c r="E6018" s="4">
        <v>6.0015624500584508E-2</v>
      </c>
      <c r="F6018" s="2">
        <v>5</v>
      </c>
      <c r="G6018" s="4">
        <v>6.2280779524461323E-2</v>
      </c>
      <c r="H6018" s="4">
        <v>-0.3572187438371317</v>
      </c>
    </row>
    <row r="6019" spans="1:8" x14ac:dyDescent="0.25">
      <c r="A6019" t="s">
        <v>6237</v>
      </c>
      <c r="B6019" s="3">
        <v>64.368690490722656</v>
      </c>
      <c r="C6019" s="3">
        <v>25.659999847412109</v>
      </c>
      <c r="D6019" s="4">
        <v>-7.8195171133436658E-2</v>
      </c>
      <c r="E6019" s="4">
        <v>3.0108390389168131E-2</v>
      </c>
      <c r="F6019" s="2">
        <v>5</v>
      </c>
      <c r="G6019" s="4">
        <v>8.1474087677647633E-2</v>
      </c>
      <c r="H6019" s="4">
        <v>-0.3570855420596043</v>
      </c>
    </row>
    <row r="6020" spans="1:8" x14ac:dyDescent="0.25">
      <c r="A6020" t="s">
        <v>6238</v>
      </c>
      <c r="B6020" s="3">
        <v>69.8289794921875</v>
      </c>
      <c r="C6020" s="3">
        <v>24.909999847412109</v>
      </c>
      <c r="D6020" s="4">
        <v>-3.7919068399956402E-3</v>
      </c>
      <c r="E6020" s="4">
        <v>1.590535817159644E-2</v>
      </c>
      <c r="F6020" s="2">
        <v>5</v>
      </c>
      <c r="G6020" s="4">
        <v>0.18860168182424419</v>
      </c>
      <c r="H6020" s="4">
        <v>-0.30254817743696011</v>
      </c>
    </row>
    <row r="6021" spans="1:8" x14ac:dyDescent="0.25">
      <c r="A6021" t="s">
        <v>6239</v>
      </c>
      <c r="B6021" s="3">
        <v>70.094772338867188</v>
      </c>
      <c r="C6021" s="3">
        <v>24.520000457763668</v>
      </c>
      <c r="D6021" s="4">
        <v>-7.5239448329025294E-3</v>
      </c>
      <c r="E6021" s="4">
        <v>3.5910451150400258E-2</v>
      </c>
      <c r="F6021" s="2">
        <v>5</v>
      </c>
      <c r="G6021" s="4">
        <v>0.18508666582694461</v>
      </c>
      <c r="H6021" s="4">
        <v>-0.29989343857797801</v>
      </c>
    </row>
    <row r="6022" spans="1:8" x14ac:dyDescent="0.25">
      <c r="A6022" t="s">
        <v>6240</v>
      </c>
      <c r="B6022" s="3">
        <v>70.62615966796875</v>
      </c>
      <c r="C6022" s="3">
        <v>23.670000076293949</v>
      </c>
      <c r="D6022" s="4">
        <v>1.2957314821289151E-2</v>
      </c>
      <c r="E6022" s="4">
        <v>-1.0451504983386871E-2</v>
      </c>
      <c r="F6022" s="2">
        <v>4</v>
      </c>
      <c r="G6022" s="4">
        <v>0.21814852218212161</v>
      </c>
      <c r="H6022" s="4">
        <v>-0.29458594212215122</v>
      </c>
    </row>
    <row r="6023" spans="1:8" x14ac:dyDescent="0.25">
      <c r="A6023" t="s">
        <v>6241</v>
      </c>
      <c r="B6023" s="3">
        <v>69.722740173339844</v>
      </c>
      <c r="C6023" s="3">
        <v>23.920000076293949</v>
      </c>
      <c r="D6023" s="4">
        <v>1.2345841756902679E-2</v>
      </c>
      <c r="E6023" s="4">
        <v>-1.482704284063596E-2</v>
      </c>
      <c r="F6023" s="2">
        <v>4</v>
      </c>
      <c r="G6023" s="4">
        <v>0.21481482170752431</v>
      </c>
      <c r="H6023" s="4">
        <v>-0.30360929571617601</v>
      </c>
    </row>
    <row r="6024" spans="1:8" x14ac:dyDescent="0.25">
      <c r="A6024" t="s">
        <v>6242</v>
      </c>
      <c r="B6024" s="3">
        <v>68.872451782226563</v>
      </c>
      <c r="C6024" s="3">
        <v>24.280000686645511</v>
      </c>
      <c r="D6024" s="4">
        <v>-8.6062281350572922E-3</v>
      </c>
      <c r="E6024" s="4">
        <v>2.750747139077836E-2</v>
      </c>
      <c r="F6024" s="2">
        <v>4</v>
      </c>
      <c r="G6024" s="4">
        <v>0.21348293159248311</v>
      </c>
      <c r="H6024" s="4">
        <v>-0.31210197586700789</v>
      </c>
    </row>
    <row r="6025" spans="1:8" x14ac:dyDescent="0.25">
      <c r="A6025" t="s">
        <v>6243</v>
      </c>
      <c r="B6025" s="3">
        <v>69.470329284667969</v>
      </c>
      <c r="C6025" s="3">
        <v>23.629999160766602</v>
      </c>
      <c r="D6025" s="4">
        <v>6.4319726467849669E-2</v>
      </c>
      <c r="E6025" s="4">
        <v>-7.1877454419160602E-2</v>
      </c>
      <c r="F6025" s="2">
        <v>4</v>
      </c>
      <c r="G6025" s="4">
        <v>0.2484189304014037</v>
      </c>
      <c r="H6025" s="4">
        <v>-0.30613037558329109</v>
      </c>
    </row>
    <row r="6026" spans="1:8" x14ac:dyDescent="0.25">
      <c r="A6026" t="s">
        <v>6244</v>
      </c>
      <c r="B6026" s="3">
        <v>65.272048950195313</v>
      </c>
      <c r="C6026" s="3">
        <v>25.45999908447266</v>
      </c>
      <c r="D6026" s="4">
        <v>-3.7044465740059818E-2</v>
      </c>
      <c r="E6026" s="4">
        <v>-3.815641311226925E-2</v>
      </c>
      <c r="F6026" s="2">
        <v>5</v>
      </c>
      <c r="G6026" s="4">
        <v>0.1736736536931123</v>
      </c>
      <c r="H6026" s="4">
        <v>-0.34806279808469859</v>
      </c>
    </row>
    <row r="6027" spans="1:8" x14ac:dyDescent="0.25">
      <c r="A6027" t="s">
        <v>6245</v>
      </c>
      <c r="B6027" s="3">
        <v>67.783035278320313</v>
      </c>
      <c r="C6027" s="3">
        <v>26.469999313354489</v>
      </c>
      <c r="D6027" s="4">
        <v>-1.9562177483567482E-3</v>
      </c>
      <c r="E6027" s="4">
        <v>-7.5122343215713761E-2</v>
      </c>
      <c r="F6027" s="2">
        <v>5</v>
      </c>
      <c r="G6027" s="4">
        <v>0.21245235187800329</v>
      </c>
      <c r="H6027" s="4">
        <v>-0.32298306752415701</v>
      </c>
    </row>
    <row r="6028" spans="1:8" x14ac:dyDescent="0.25">
      <c r="A6028" t="s">
        <v>6246</v>
      </c>
      <c r="B6028" s="3">
        <v>67.9158935546875</v>
      </c>
      <c r="C6028" s="3">
        <v>28.620000839233398</v>
      </c>
      <c r="D6028" s="4">
        <v>2.5682174293122358E-2</v>
      </c>
      <c r="E6028" s="4">
        <v>7.3921247613577545E-2</v>
      </c>
      <c r="F6028" s="2">
        <v>5</v>
      </c>
      <c r="G6028" s="4">
        <v>0.25725569985533298</v>
      </c>
      <c r="H6028" s="4">
        <v>-0.32165607910661542</v>
      </c>
    </row>
    <row r="6029" spans="1:8" x14ac:dyDescent="0.25">
      <c r="A6029" t="s">
        <v>6247</v>
      </c>
      <c r="B6029" s="3">
        <v>66.215339660644531</v>
      </c>
      <c r="C6029" s="3">
        <v>26.64999961853027</v>
      </c>
      <c r="D6029" s="4">
        <v>-5.6060722896912663E-2</v>
      </c>
      <c r="E6029" s="4">
        <v>9.76111558838757E-2</v>
      </c>
      <c r="F6029" s="2">
        <v>5</v>
      </c>
      <c r="G6029" s="4">
        <v>0.2681936368336193</v>
      </c>
      <c r="H6029" s="4">
        <v>-0.33864121080110959</v>
      </c>
    </row>
    <row r="6030" spans="1:8" x14ac:dyDescent="0.25">
      <c r="A6030" t="s">
        <v>6248</v>
      </c>
      <c r="B6030" s="3">
        <v>70.147880554199219</v>
      </c>
      <c r="C6030" s="3">
        <v>24.280000686645511</v>
      </c>
      <c r="D6030" s="4">
        <v>-4.2784641866552731E-2</v>
      </c>
      <c r="E6030" s="4">
        <v>-1.660590678588891E-2</v>
      </c>
      <c r="F6030" s="2">
        <v>4</v>
      </c>
      <c r="G6030" s="4">
        <v>0.34146349648031582</v>
      </c>
      <c r="H6030" s="4">
        <v>-0.29936299374195502</v>
      </c>
    </row>
    <row r="6031" spans="1:8" x14ac:dyDescent="0.25">
      <c r="A6031" t="s">
        <v>6249</v>
      </c>
      <c r="B6031" s="3">
        <v>73.283279418945313</v>
      </c>
      <c r="C6031" s="3">
        <v>24.690000534057621</v>
      </c>
      <c r="D6031" s="4">
        <v>-1.4477126846493831E-3</v>
      </c>
      <c r="E6031" s="4">
        <v>1.8564388085334341E-2</v>
      </c>
      <c r="F6031" s="2">
        <v>5</v>
      </c>
      <c r="G6031" s="4">
        <v>0.39012112960712392</v>
      </c>
      <c r="H6031" s="4">
        <v>-0.26804663098565962</v>
      </c>
    </row>
    <row r="6032" spans="1:8" x14ac:dyDescent="0.25">
      <c r="A6032" t="s">
        <v>6250</v>
      </c>
      <c r="B6032" s="3">
        <v>73.3895263671875</v>
      </c>
      <c r="C6032" s="3">
        <v>24.239999771118161</v>
      </c>
      <c r="D6032" s="4">
        <v>1.469450236750847E-2</v>
      </c>
      <c r="E6032" s="4">
        <v>-3.3878054057407181E-2</v>
      </c>
      <c r="F6032" s="2">
        <v>4</v>
      </c>
      <c r="G6032" s="4">
        <v>0.39283873306899347</v>
      </c>
      <c r="H6032" s="4">
        <v>-0.26698543650405382</v>
      </c>
    </row>
    <row r="6033" spans="1:8" x14ac:dyDescent="0.25">
      <c r="A6033" t="s">
        <v>6251</v>
      </c>
      <c r="B6033" s="3">
        <v>72.32672119140625</v>
      </c>
      <c r="C6033" s="3">
        <v>25.090000152587891</v>
      </c>
      <c r="D6033" s="4">
        <v>9.0544948762261379E-2</v>
      </c>
      <c r="E6033" s="4">
        <v>-0.12639273146078001</v>
      </c>
      <c r="F6033" s="2">
        <v>5</v>
      </c>
      <c r="G6033" s="4">
        <v>0.36646617011711102</v>
      </c>
      <c r="H6033" s="4">
        <v>-0.2776007342252671</v>
      </c>
    </row>
    <row r="6034" spans="1:8" x14ac:dyDescent="0.25">
      <c r="A6034" t="s">
        <v>6252</v>
      </c>
      <c r="B6034" s="3">
        <v>66.321632385253906</v>
      </c>
      <c r="C6034" s="3">
        <v>28.719999313354489</v>
      </c>
      <c r="D6034" s="4">
        <v>-3.1943294889462681E-3</v>
      </c>
      <c r="E6034" s="4">
        <v>3.1609165084174773E-2</v>
      </c>
      <c r="F6034" s="2">
        <v>5</v>
      </c>
      <c r="G6034" s="4">
        <v>0.27346939074479981</v>
      </c>
      <c r="H6034" s="4">
        <v>-0.33757955910516452</v>
      </c>
    </row>
    <row r="6035" spans="1:8" x14ac:dyDescent="0.25">
      <c r="A6035" t="s">
        <v>6253</v>
      </c>
      <c r="B6035" s="3">
        <v>66.534164428710938</v>
      </c>
      <c r="C6035" s="3">
        <v>27.840000152587891</v>
      </c>
      <c r="D6035" s="4">
        <v>-4.5732220746082082E-2</v>
      </c>
      <c r="E6035" s="4">
        <v>3.9193699185428921E-2</v>
      </c>
      <c r="F6035" s="2">
        <v>5</v>
      </c>
      <c r="G6035" s="4">
        <v>0.31650846427755952</v>
      </c>
      <c r="H6035" s="4">
        <v>-0.33545678913000337</v>
      </c>
    </row>
    <row r="6036" spans="1:8" x14ac:dyDescent="0.25">
      <c r="A6036" t="s">
        <v>6254</v>
      </c>
      <c r="B6036" s="3">
        <v>69.722740173339844</v>
      </c>
      <c r="C6036" s="3">
        <v>26.79000091552734</v>
      </c>
      <c r="D6036" s="4">
        <v>9.230695494280905E-3</v>
      </c>
      <c r="E6036" s="4">
        <v>-2.934780633141609E-2</v>
      </c>
      <c r="F6036" s="2">
        <v>5</v>
      </c>
      <c r="G6036" s="4">
        <v>0.38707569874589137</v>
      </c>
      <c r="H6036" s="4">
        <v>-0.30360929571617601</v>
      </c>
    </row>
    <row r="6037" spans="1:8" x14ac:dyDescent="0.25">
      <c r="A6037" t="s">
        <v>6255</v>
      </c>
      <c r="B6037" s="3">
        <v>69.085037231445313</v>
      </c>
      <c r="C6037" s="3">
        <v>27.60000038146973</v>
      </c>
      <c r="D6037" s="4">
        <v>8.1531649302459597E-2</v>
      </c>
      <c r="E6037" s="4">
        <v>-9.537855868835432E-2</v>
      </c>
      <c r="F6037" s="2">
        <v>5</v>
      </c>
      <c r="G6037" s="4">
        <v>0.35699403604508428</v>
      </c>
      <c r="H6037" s="4">
        <v>-0.30997867247511768</v>
      </c>
    </row>
    <row r="6038" spans="1:8" x14ac:dyDescent="0.25">
      <c r="A6038" t="s">
        <v>6256</v>
      </c>
      <c r="B6038" s="3">
        <v>63.877037048339837</v>
      </c>
      <c r="C6038" s="3">
        <v>30.510000228881839</v>
      </c>
      <c r="D6038" s="4">
        <v>-2.5142331119190179E-2</v>
      </c>
      <c r="E6038" s="4">
        <v>0.14828756414419991</v>
      </c>
      <c r="F6038" s="2">
        <v>5</v>
      </c>
      <c r="G6038" s="4">
        <v>0.2176765078352787</v>
      </c>
      <c r="H6038" s="4">
        <v>-0.36199617646888488</v>
      </c>
    </row>
    <row r="6039" spans="1:8" x14ac:dyDescent="0.25">
      <c r="A6039" t="s">
        <v>6257</v>
      </c>
      <c r="B6039" s="3">
        <v>65.52447509765625</v>
      </c>
      <c r="C6039" s="3">
        <v>26.569999694824219</v>
      </c>
      <c r="D6039" s="4">
        <v>-1.5962211514598649E-2</v>
      </c>
      <c r="E6039" s="4">
        <v>6.878515858767198E-2</v>
      </c>
      <c r="F6039" s="2">
        <v>5</v>
      </c>
      <c r="G6039" s="4">
        <v>0.25688030430572928</v>
      </c>
      <c r="H6039" s="4">
        <v>-0.3455415658128036</v>
      </c>
    </row>
    <row r="6040" spans="1:8" x14ac:dyDescent="0.25">
      <c r="A6040" t="s">
        <v>6258</v>
      </c>
      <c r="B6040" s="3">
        <v>66.587356567382813</v>
      </c>
      <c r="C6040" s="3">
        <v>24.860000610351559</v>
      </c>
      <c r="D6040" s="4">
        <v>-5.2193681477996752E-2</v>
      </c>
      <c r="E6040" s="4">
        <v>3.4970863304725208E-2</v>
      </c>
      <c r="F6040" s="2">
        <v>5</v>
      </c>
      <c r="G6040" s="4">
        <v>0.23936739812081381</v>
      </c>
      <c r="H6040" s="4">
        <v>-0.33492550606769139</v>
      </c>
    </row>
    <row r="6041" spans="1:8" x14ac:dyDescent="0.25">
      <c r="A6041" t="s">
        <v>6259</v>
      </c>
      <c r="B6041" s="3">
        <v>70.254180908203125</v>
      </c>
      <c r="C6041" s="3">
        <v>24.020000457763668</v>
      </c>
      <c r="D6041" s="4">
        <v>-4.5178741483784526E-3</v>
      </c>
      <c r="E6041" s="4">
        <v>5.7683902514408032E-2</v>
      </c>
      <c r="F6041" s="2">
        <v>4</v>
      </c>
      <c r="G6041" s="4">
        <v>0.27791245361362682</v>
      </c>
      <c r="H6041" s="4">
        <v>-0.29830126584361988</v>
      </c>
    </row>
    <row r="6042" spans="1:8" x14ac:dyDescent="0.25">
      <c r="A6042" t="s">
        <v>6260</v>
      </c>
      <c r="B6042" s="3">
        <v>70.573020935058594</v>
      </c>
      <c r="C6042" s="3">
        <v>22.70999908447266</v>
      </c>
      <c r="D6042" s="4">
        <v>-3.347861921501738E-2</v>
      </c>
      <c r="E6042" s="4">
        <v>7.9885798524675478E-2</v>
      </c>
      <c r="F6042" s="2">
        <v>4</v>
      </c>
      <c r="G6042" s="4">
        <v>0.30180129845931097</v>
      </c>
      <c r="H6042" s="4">
        <v>-0.29511669176773392</v>
      </c>
    </row>
    <row r="6043" spans="1:8" x14ac:dyDescent="0.25">
      <c r="A6043" t="s">
        <v>6261</v>
      </c>
      <c r="B6043" s="3">
        <v>73.017547607421875</v>
      </c>
      <c r="C6043" s="3">
        <v>21.030000686645511</v>
      </c>
      <c r="D6043" s="4">
        <v>2.9197205736661851E-3</v>
      </c>
      <c r="E6043" s="4">
        <v>-2.3676889842386029E-2</v>
      </c>
      <c r="F6043" s="2">
        <v>4</v>
      </c>
      <c r="G6043" s="4">
        <v>0.361069377156368</v>
      </c>
      <c r="H6043" s="4">
        <v>-0.27070076022552247</v>
      </c>
    </row>
    <row r="6044" spans="1:8" x14ac:dyDescent="0.25">
      <c r="A6044" t="s">
        <v>6262</v>
      </c>
      <c r="B6044" s="3">
        <v>72.804977416992188</v>
      </c>
      <c r="C6044" s="3">
        <v>21.54000091552734</v>
      </c>
      <c r="D6044" s="4">
        <v>1.9344669504572701E-2</v>
      </c>
      <c r="E6044" s="4">
        <v>-1.418761833090321E-2</v>
      </c>
      <c r="F6044" s="2">
        <v>4</v>
      </c>
      <c r="G6044" s="4">
        <v>0.35392217996548042</v>
      </c>
      <c r="H6044" s="4">
        <v>-0.27282391121263311</v>
      </c>
    </row>
    <row r="6045" spans="1:8" x14ac:dyDescent="0.25">
      <c r="A6045" t="s">
        <v>6263</v>
      </c>
      <c r="B6045" s="3">
        <v>71.423316955566406</v>
      </c>
      <c r="C6045" s="3">
        <v>21.85000038146973</v>
      </c>
      <c r="D6045" s="4">
        <v>-3.1700002327247123E-2</v>
      </c>
      <c r="E6045" s="4">
        <v>2.9203996825338141E-2</v>
      </c>
      <c r="F6045" s="2">
        <v>4</v>
      </c>
      <c r="G6045" s="4">
        <v>0.35483923254793331</v>
      </c>
      <c r="H6045" s="4">
        <v>-0.28662393541451198</v>
      </c>
    </row>
    <row r="6046" spans="1:8" x14ac:dyDescent="0.25">
      <c r="A6046" t="s">
        <v>6264</v>
      </c>
      <c r="B6046" s="3">
        <v>73.761558532714844</v>
      </c>
      <c r="C6046" s="3">
        <v>21.229999542236332</v>
      </c>
      <c r="D6046" s="4">
        <v>-2.2535398947646449E-2</v>
      </c>
      <c r="E6046" s="4">
        <v>3.2085554555364222E-2</v>
      </c>
      <c r="F6046" s="2">
        <v>4</v>
      </c>
      <c r="G6046" s="4">
        <v>0.40913712227660448</v>
      </c>
      <c r="H6046" s="4">
        <v>-0.26326957936585588</v>
      </c>
    </row>
    <row r="6047" spans="1:8" x14ac:dyDescent="0.25">
      <c r="A6047" t="s">
        <v>6265</v>
      </c>
      <c r="B6047" s="3">
        <v>75.462127685546875</v>
      </c>
      <c r="C6047" s="3">
        <v>20.569999694824219</v>
      </c>
      <c r="D6047" s="4">
        <v>-3.071660046820901E-2</v>
      </c>
      <c r="E6047" s="4">
        <v>5.6497196726413623E-2</v>
      </c>
      <c r="F6047" s="2">
        <v>4</v>
      </c>
      <c r="G6047" s="4">
        <v>0.47398541017064733</v>
      </c>
      <c r="H6047" s="4">
        <v>-0.24628429526658191</v>
      </c>
    </row>
    <row r="6048" spans="1:8" x14ac:dyDescent="0.25">
      <c r="A6048" t="s">
        <v>6266</v>
      </c>
      <c r="B6048" s="3">
        <v>77.853523254394531</v>
      </c>
      <c r="C6048" s="3">
        <v>19.469999313354489</v>
      </c>
      <c r="D6048" s="4">
        <v>2.233055793884775E-2</v>
      </c>
      <c r="E6048" s="4">
        <v>-0.1015228774893342</v>
      </c>
      <c r="F6048" s="2">
        <v>3</v>
      </c>
      <c r="G6048" s="4">
        <v>0.52128795526546656</v>
      </c>
      <c r="H6048" s="4">
        <v>-0.22239903716756329</v>
      </c>
    </row>
    <row r="6049" spans="1:8" x14ac:dyDescent="0.25">
      <c r="A6049" t="s">
        <v>6267</v>
      </c>
      <c r="B6049" s="3">
        <v>76.152984619140625</v>
      </c>
      <c r="C6049" s="3">
        <v>21.670000076293949</v>
      </c>
      <c r="D6049" s="4">
        <v>1.3975288319327821E-3</v>
      </c>
      <c r="E6049" s="4">
        <v>-9.5977647407413658E-3</v>
      </c>
      <c r="F6049" s="2">
        <v>4</v>
      </c>
      <c r="G6049" s="4">
        <v>0.5036729664158166</v>
      </c>
      <c r="H6049" s="4">
        <v>-0.23938401645727769</v>
      </c>
    </row>
    <row r="6050" spans="1:8" x14ac:dyDescent="0.25">
      <c r="A6050" t="s">
        <v>6268</v>
      </c>
      <c r="B6050" s="3">
        <v>76.046707153320313</v>
      </c>
      <c r="C6050" s="3">
        <v>21.879999160766602</v>
      </c>
      <c r="D6050" s="4">
        <v>-1.1398833407074821E-2</v>
      </c>
      <c r="E6050" s="4">
        <v>2.1952326796083721E-2</v>
      </c>
      <c r="F6050" s="2">
        <v>4</v>
      </c>
      <c r="G6050" s="4">
        <v>0.47146604392537528</v>
      </c>
      <c r="H6050" s="4">
        <v>-0.24044551574844311</v>
      </c>
    </row>
    <row r="6051" spans="1:8" x14ac:dyDescent="0.25">
      <c r="A6051" t="s">
        <v>6269</v>
      </c>
      <c r="B6051" s="3">
        <v>76.923545837402344</v>
      </c>
      <c r="C6051" s="3">
        <v>21.409999847412109</v>
      </c>
      <c r="D6051" s="4">
        <v>-2.656334342795863E-2</v>
      </c>
      <c r="E6051" s="4">
        <v>3.2304729203852967E-2</v>
      </c>
      <c r="F6051" s="2">
        <v>4</v>
      </c>
      <c r="G6051" s="4">
        <v>0.49535188742046721</v>
      </c>
      <c r="H6051" s="4">
        <v>-0.23168765128079449</v>
      </c>
    </row>
    <row r="6052" spans="1:8" x14ac:dyDescent="0.25">
      <c r="A6052" t="s">
        <v>6270</v>
      </c>
      <c r="B6052" s="3">
        <v>79.022651672363281</v>
      </c>
      <c r="C6052" s="3">
        <v>20.739999771118161</v>
      </c>
      <c r="D6052" s="4">
        <v>5.911689753343774E-2</v>
      </c>
      <c r="E6052" s="4">
        <v>2.7750220885712999E-2</v>
      </c>
      <c r="F6052" s="2">
        <v>4</v>
      </c>
      <c r="G6052" s="4">
        <v>0.54694444085582994</v>
      </c>
      <c r="H6052" s="4">
        <v>-0.21072178294084529</v>
      </c>
    </row>
    <row r="6053" spans="1:8" x14ac:dyDescent="0.25">
      <c r="A6053" t="s">
        <v>6271</v>
      </c>
      <c r="B6053" s="3">
        <v>74.611831665039063</v>
      </c>
      <c r="C6053" s="3">
        <v>20.180000305175781</v>
      </c>
      <c r="D6053" s="4">
        <v>-7.265531767611999E-2</v>
      </c>
      <c r="E6053" s="4">
        <v>1.254390347074286E-2</v>
      </c>
      <c r="F6053" s="2">
        <v>4</v>
      </c>
      <c r="G6053" s="4">
        <v>0.46250036078267631</v>
      </c>
      <c r="H6053" s="4">
        <v>-0.25477705161980368</v>
      </c>
    </row>
    <row r="6054" spans="1:8" x14ac:dyDescent="0.25">
      <c r="A6054" t="s">
        <v>6272</v>
      </c>
      <c r="B6054" s="3">
        <v>80.457496643066406</v>
      </c>
      <c r="C6054" s="3">
        <v>19.930000305175781</v>
      </c>
      <c r="D6054" s="4">
        <v>1.542609770895376E-2</v>
      </c>
      <c r="E6054" s="4">
        <v>1.9959026170696111E-2</v>
      </c>
      <c r="F6054" s="2">
        <v>4</v>
      </c>
      <c r="G6054" s="4">
        <v>0.51173282772727346</v>
      </c>
      <c r="H6054" s="4">
        <v>-0.19639055187904431</v>
      </c>
    </row>
    <row r="6055" spans="1:8" x14ac:dyDescent="0.25">
      <c r="A6055" t="s">
        <v>6273</v>
      </c>
      <c r="B6055" s="3">
        <v>79.235206604003906</v>
      </c>
      <c r="C6055" s="3">
        <v>19.54000091552734</v>
      </c>
      <c r="D6055" s="4">
        <v>3.6857060819796228E-2</v>
      </c>
      <c r="E6055" s="4">
        <v>-3.5061683183834853E-2</v>
      </c>
      <c r="F6055" s="2">
        <v>3</v>
      </c>
      <c r="G6055" s="4">
        <v>0.50454077790664686</v>
      </c>
      <c r="H6055" s="4">
        <v>-0.20859878435851451</v>
      </c>
    </row>
    <row r="6056" spans="1:8" x14ac:dyDescent="0.25">
      <c r="A6056" t="s">
        <v>6274</v>
      </c>
      <c r="B6056" s="3">
        <v>76.41864013671875</v>
      </c>
      <c r="C6056" s="3">
        <v>20.25</v>
      </c>
      <c r="D6056" s="4">
        <v>-1.574305015234034E-2</v>
      </c>
      <c r="E6056" s="4">
        <v>9.3412499971678109E-2</v>
      </c>
      <c r="F6056" s="2">
        <v>4</v>
      </c>
      <c r="G6056" s="4">
        <v>0.41622488924104778</v>
      </c>
      <c r="H6056" s="4">
        <v>-0.23673064924131379</v>
      </c>
    </row>
    <row r="6057" spans="1:8" x14ac:dyDescent="0.25">
      <c r="A6057" t="s">
        <v>6275</v>
      </c>
      <c r="B6057" s="3">
        <v>77.640945434570313</v>
      </c>
      <c r="C6057" s="3">
        <v>18.520000457763668</v>
      </c>
      <c r="D6057" s="4">
        <v>-1.8144807652341829E-2</v>
      </c>
      <c r="E6057" s="4">
        <v>1.423878563104242E-2</v>
      </c>
      <c r="F6057" s="2">
        <v>3</v>
      </c>
      <c r="G6057" s="4">
        <v>0.4422509908735397</v>
      </c>
      <c r="H6057" s="4">
        <v>-0.22452226435706371</v>
      </c>
    </row>
    <row r="6058" spans="1:8" x14ac:dyDescent="0.25">
      <c r="A6058" t="s">
        <v>6276</v>
      </c>
      <c r="B6058" s="3">
        <v>79.075759887695313</v>
      </c>
      <c r="C6058" s="3">
        <v>18.260000228881839</v>
      </c>
      <c r="D6058" s="4">
        <v>-5.3480944540522657E-3</v>
      </c>
      <c r="E6058" s="4">
        <v>-3.275080073245507E-3</v>
      </c>
      <c r="F6058" s="2">
        <v>3</v>
      </c>
      <c r="G6058" s="4">
        <v>0.51296376000751476</v>
      </c>
      <c r="H6058" s="4">
        <v>-0.21019133810482221</v>
      </c>
    </row>
    <row r="6059" spans="1:8" x14ac:dyDescent="0.25">
      <c r="A6059" t="s">
        <v>6277</v>
      </c>
      <c r="B6059" s="3">
        <v>79.500938415527344</v>
      </c>
      <c r="C6059" s="3">
        <v>18.319999694824219</v>
      </c>
      <c r="D6059" s="4">
        <v>2.3255907584018191E-2</v>
      </c>
      <c r="E6059" s="4">
        <v>-1.4523962105835951E-2</v>
      </c>
      <c r="F6059" s="2">
        <v>3</v>
      </c>
      <c r="G6059" s="4">
        <v>0.52032543218407179</v>
      </c>
      <c r="H6059" s="4">
        <v>-0.2059446551186517</v>
      </c>
    </row>
    <row r="6060" spans="1:8" x14ac:dyDescent="0.25">
      <c r="A6060" t="s">
        <v>6278</v>
      </c>
      <c r="B6060" s="3">
        <v>77.694091796875</v>
      </c>
      <c r="C6060" s="3">
        <v>18.590000152587891</v>
      </c>
      <c r="D6060" s="4">
        <v>-1.548822928990967E-2</v>
      </c>
      <c r="E6060" s="4">
        <v>1.0326116195473739E-2</v>
      </c>
      <c r="F6060" s="2">
        <v>3</v>
      </c>
      <c r="G6060" s="4">
        <v>0.45708222700848672</v>
      </c>
      <c r="H6060" s="4">
        <v>-0.22399143850909109</v>
      </c>
    </row>
    <row r="6061" spans="1:8" x14ac:dyDescent="0.25">
      <c r="A6061" t="s">
        <v>6279</v>
      </c>
      <c r="B6061" s="3">
        <v>78.916366577148438</v>
      </c>
      <c r="C6061" s="3">
        <v>18.39999961853027</v>
      </c>
      <c r="D6061" s="4">
        <v>-2.431007537838226E-2</v>
      </c>
      <c r="E6061" s="4">
        <v>-3.250242086569211E-3</v>
      </c>
      <c r="F6061" s="2">
        <v>3</v>
      </c>
      <c r="G6061" s="4">
        <v>0.48816243613924981</v>
      </c>
      <c r="H6061" s="4">
        <v>-0.21178335843440049</v>
      </c>
    </row>
    <row r="6062" spans="1:8" x14ac:dyDescent="0.25">
      <c r="A6062" t="s">
        <v>6280</v>
      </c>
      <c r="B6062" s="3">
        <v>80.88262939453125</v>
      </c>
      <c r="C6062" s="3">
        <v>18.45999908447266</v>
      </c>
      <c r="D6062" s="4">
        <v>-3.0573014034288141E-2</v>
      </c>
      <c r="E6062" s="4">
        <v>-4.9433624513378072E-2</v>
      </c>
      <c r="F6062" s="2">
        <v>3</v>
      </c>
      <c r="G6062" s="4">
        <v>0.50693057850981216</v>
      </c>
      <c r="H6062" s="4">
        <v>-0.1921443261072131</v>
      </c>
    </row>
    <row r="6063" spans="1:8" x14ac:dyDescent="0.25">
      <c r="A6063" t="s">
        <v>6281</v>
      </c>
      <c r="B6063" s="3">
        <v>83.433441162109375</v>
      </c>
      <c r="C6063" s="3">
        <v>19.420000076293949</v>
      </c>
      <c r="D6063" s="4">
        <v>2.2135036226865301E-2</v>
      </c>
      <c r="E6063" s="4">
        <v>-6.5897103362328013E-2</v>
      </c>
      <c r="F6063" s="2">
        <v>3</v>
      </c>
      <c r="G6063" s="4">
        <v>0.57235839280174861</v>
      </c>
      <c r="H6063" s="4">
        <v>-0.1666668190714464</v>
      </c>
    </row>
    <row r="6064" spans="1:8" x14ac:dyDescent="0.25">
      <c r="A6064" t="s">
        <v>6282</v>
      </c>
      <c r="B6064" s="3">
        <v>81.626632690429688</v>
      </c>
      <c r="C6064" s="3">
        <v>20.79000091552734</v>
      </c>
      <c r="D6064" s="4">
        <v>-3.5175577591148872E-2</v>
      </c>
      <c r="E6064" s="4">
        <v>4.8940526520614869E-2</v>
      </c>
      <c r="F6064" s="2">
        <v>4</v>
      </c>
      <c r="G6064" s="4">
        <v>0.5601829090234316</v>
      </c>
      <c r="H6064" s="4">
        <v>-0.1847132214499364</v>
      </c>
    </row>
    <row r="6065" spans="1:8" x14ac:dyDescent="0.25">
      <c r="A6065" t="s">
        <v>6283</v>
      </c>
      <c r="B6065" s="3">
        <v>84.602577209472656</v>
      </c>
      <c r="C6065" s="3">
        <v>19.819999694824219</v>
      </c>
      <c r="D6065" s="4">
        <v>-3.0450710276714751E-2</v>
      </c>
      <c r="E6065" s="4">
        <v>0.13063313853280389</v>
      </c>
      <c r="F6065" s="2">
        <v>4</v>
      </c>
      <c r="G6065" s="4">
        <v>0.59519015964878585</v>
      </c>
      <c r="H6065" s="4">
        <v>-0.15498948864233861</v>
      </c>
    </row>
    <row r="6066" spans="1:8" x14ac:dyDescent="0.25">
      <c r="A6066" t="s">
        <v>6284</v>
      </c>
      <c r="B6066" s="3">
        <v>87.259696960449219</v>
      </c>
      <c r="C6066" s="3">
        <v>17.530000686645511</v>
      </c>
      <c r="D6066" s="4">
        <v>9.8399617794926453E-3</v>
      </c>
      <c r="E6066" s="4">
        <v>4.097390307633586E-2</v>
      </c>
      <c r="F6066" s="2">
        <v>3</v>
      </c>
      <c r="G6066" s="4">
        <v>0.63790498927699724</v>
      </c>
      <c r="H6066" s="4">
        <v>-0.128450177505847</v>
      </c>
    </row>
    <row r="6067" spans="1:8" x14ac:dyDescent="0.25">
      <c r="A6067" t="s">
        <v>6285</v>
      </c>
      <c r="B6067" s="3">
        <v>86.409431457519531</v>
      </c>
      <c r="C6067" s="3">
        <v>16.840000152587891</v>
      </c>
      <c r="D6067" s="4">
        <v>2.7812731353802359E-2</v>
      </c>
      <c r="E6067" s="4">
        <v>-4.8049765732525951E-2</v>
      </c>
      <c r="F6067" s="2">
        <v>3</v>
      </c>
      <c r="G6067" s="4">
        <v>0.6964006599660042</v>
      </c>
      <c r="H6067" s="4">
        <v>-0.1369426290495093</v>
      </c>
    </row>
    <row r="6068" spans="1:8" x14ac:dyDescent="0.25">
      <c r="A6068" t="s">
        <v>6286</v>
      </c>
      <c r="B6068" s="3">
        <v>84.071182250976563</v>
      </c>
      <c r="C6068" s="3">
        <v>17.690000534057621</v>
      </c>
      <c r="D6068" s="4">
        <v>-1.2623596227639979E-3</v>
      </c>
      <c r="E6068" s="4">
        <v>4.7365374382398517E-2</v>
      </c>
      <c r="F6068" s="2">
        <v>3</v>
      </c>
      <c r="G6068" s="4">
        <v>0.64470476293533685</v>
      </c>
      <c r="H6068" s="4">
        <v>-0.16029706130055529</v>
      </c>
    </row>
    <row r="6069" spans="1:8" x14ac:dyDescent="0.25">
      <c r="A6069" t="s">
        <v>6287</v>
      </c>
      <c r="B6069" s="3">
        <v>84.177444458007813</v>
      </c>
      <c r="C6069" s="3">
        <v>16.889999389648441</v>
      </c>
      <c r="D6069" s="4">
        <v>5.0762549599951967E-3</v>
      </c>
      <c r="E6069" s="4">
        <v>2.1160728823933939E-2</v>
      </c>
      <c r="F6069" s="2">
        <v>3</v>
      </c>
      <c r="G6069" s="4">
        <v>0.65863806185407392</v>
      </c>
      <c r="H6069" s="4">
        <v>-0.1592357144141697</v>
      </c>
    </row>
    <row r="6070" spans="1:8" x14ac:dyDescent="0.25">
      <c r="A6070" t="s">
        <v>6288</v>
      </c>
      <c r="B6070" s="3">
        <v>83.752296447753906</v>
      </c>
      <c r="C6070" s="3">
        <v>16.54000091552734</v>
      </c>
      <c r="D6070" s="4">
        <v>4.7816360863826013E-3</v>
      </c>
      <c r="E6070" s="4">
        <v>6.0497449887675359E-4</v>
      </c>
      <c r="F6070" s="2">
        <v>3</v>
      </c>
      <c r="G6070" s="4">
        <v>0.66860774995890271</v>
      </c>
      <c r="H6070" s="4">
        <v>-0.16348209259078059</v>
      </c>
    </row>
    <row r="6071" spans="1:8" x14ac:dyDescent="0.25">
      <c r="A6071" t="s">
        <v>6289</v>
      </c>
      <c r="B6071" s="3">
        <v>83.353729248046875</v>
      </c>
      <c r="C6071" s="3">
        <v>16.530000686645511</v>
      </c>
      <c r="D6071" s="4">
        <v>-5.3900265527563329E-3</v>
      </c>
      <c r="E6071" s="4">
        <v>-2.9929589288760439E-2</v>
      </c>
      <c r="F6071" s="2">
        <v>3</v>
      </c>
      <c r="G6071" s="4">
        <v>0.63726499984039964</v>
      </c>
      <c r="H6071" s="4">
        <v>-0.1674629816410155</v>
      </c>
    </row>
    <row r="6072" spans="1:8" x14ac:dyDescent="0.25">
      <c r="A6072" t="s">
        <v>6290</v>
      </c>
      <c r="B6072" s="3">
        <v>83.805442810058594</v>
      </c>
      <c r="C6072" s="3">
        <v>17.04000091552734</v>
      </c>
      <c r="D6072" s="4">
        <v>1.545355714600016E-2</v>
      </c>
      <c r="E6072" s="4">
        <v>-1.956261574550389E-2</v>
      </c>
      <c r="F6072" s="2">
        <v>3</v>
      </c>
      <c r="G6072" s="4">
        <v>0.62976345274247758</v>
      </c>
      <c r="H6072" s="4">
        <v>-0.1629512667428081</v>
      </c>
    </row>
    <row r="6073" spans="1:8" x14ac:dyDescent="0.25">
      <c r="A6073" t="s">
        <v>6291</v>
      </c>
      <c r="B6073" s="3">
        <v>82.530059814453125</v>
      </c>
      <c r="C6073" s="3">
        <v>17.379999160766602</v>
      </c>
      <c r="D6073" s="4">
        <v>1.6362036542461041E-2</v>
      </c>
      <c r="E6073" s="4">
        <v>-5.1516975458087977E-3</v>
      </c>
      <c r="F6073" s="2">
        <v>3</v>
      </c>
      <c r="G6073" s="4">
        <v>0.57825242514470321</v>
      </c>
      <c r="H6073" s="4">
        <v>-0.17568979165352169</v>
      </c>
    </row>
    <row r="6074" spans="1:8" x14ac:dyDescent="0.25">
      <c r="A6074" t="s">
        <v>6292</v>
      </c>
      <c r="B6074" s="3">
        <v>81.201438903808594</v>
      </c>
      <c r="C6074" s="3">
        <v>17.469999313354489</v>
      </c>
      <c r="D6074" s="4">
        <v>0</v>
      </c>
      <c r="E6074" s="4">
        <v>6.9163647980623466E-3</v>
      </c>
      <c r="F6074" s="2">
        <v>3</v>
      </c>
      <c r="G6074" s="4">
        <v>0.58588369678120245</v>
      </c>
      <c r="H6074" s="4">
        <v>-0.18896005684088671</v>
      </c>
    </row>
    <row r="6075" spans="1:8" x14ac:dyDescent="0.25">
      <c r="A6075" t="s">
        <v>6293</v>
      </c>
      <c r="B6075" s="3">
        <v>81.201438903808594</v>
      </c>
      <c r="C6075" s="3">
        <v>17.35000038146973</v>
      </c>
      <c r="D6075" s="4">
        <v>2.6239284298885672E-3</v>
      </c>
      <c r="E6075" s="4">
        <v>1.7595375826005011E-2</v>
      </c>
      <c r="F6075" s="2">
        <v>3</v>
      </c>
      <c r="G6075" s="4">
        <v>0.59665521394752474</v>
      </c>
      <c r="H6075" s="4">
        <v>-0.18896005684088671</v>
      </c>
    </row>
    <row r="6076" spans="1:8" x14ac:dyDescent="0.25">
      <c r="A6076" t="s">
        <v>6294</v>
      </c>
      <c r="B6076" s="3">
        <v>80.988929748535156</v>
      </c>
      <c r="C6076" s="3">
        <v>17.04999923706055</v>
      </c>
      <c r="D6076" s="4">
        <v>-5.2213928481030791E-3</v>
      </c>
      <c r="E6076" s="4">
        <v>-2.4599560436874501E-2</v>
      </c>
      <c r="F6076" s="2">
        <v>3</v>
      </c>
      <c r="G6076" s="4">
        <v>0.64312701465449518</v>
      </c>
      <c r="H6076" s="4">
        <v>-0.1910825982088781</v>
      </c>
    </row>
    <row r="6077" spans="1:8" x14ac:dyDescent="0.25">
      <c r="A6077" t="s">
        <v>6295</v>
      </c>
      <c r="B6077" s="3">
        <v>81.414024353027344</v>
      </c>
      <c r="C6077" s="3">
        <v>17.479999542236332</v>
      </c>
      <c r="D6077" s="4">
        <v>1.9294294975549461E-2</v>
      </c>
      <c r="E6077" s="4">
        <v>-2.9966753707527879E-2</v>
      </c>
      <c r="F6077" s="2">
        <v>3</v>
      </c>
      <c r="G6077" s="4">
        <v>0.67798387178567299</v>
      </c>
      <c r="H6077" s="4">
        <v>-0.18683675344899639</v>
      </c>
    </row>
    <row r="6078" spans="1:8" x14ac:dyDescent="0.25">
      <c r="A6078" t="s">
        <v>6296</v>
      </c>
      <c r="B6078" s="3">
        <v>79.872932434082031</v>
      </c>
      <c r="C6078" s="3">
        <v>18.020000457763668</v>
      </c>
      <c r="D6078" s="4">
        <v>1.0081124070370869E-2</v>
      </c>
      <c r="E6078" s="4">
        <v>2.2247450804089301E-3</v>
      </c>
      <c r="F6078" s="2">
        <v>3</v>
      </c>
      <c r="G6078" s="4">
        <v>0.62662349971162645</v>
      </c>
      <c r="H6078" s="4">
        <v>-0.2022291789924032</v>
      </c>
    </row>
    <row r="6079" spans="1:8" x14ac:dyDescent="0.25">
      <c r="A6079" t="s">
        <v>6297</v>
      </c>
      <c r="B6079" s="3">
        <v>79.075759887695313</v>
      </c>
      <c r="C6079" s="3">
        <v>17.979999542236332</v>
      </c>
      <c r="D6079" s="4">
        <v>0</v>
      </c>
      <c r="E6079" s="4">
        <v>5.5928627608190506E-3</v>
      </c>
      <c r="F6079" s="2">
        <v>3</v>
      </c>
      <c r="G6079" s="4">
        <v>0.59229506645330821</v>
      </c>
      <c r="H6079" s="4">
        <v>-0.21019133810482221</v>
      </c>
    </row>
    <row r="6080" spans="1:8" x14ac:dyDescent="0.25">
      <c r="A6080" t="s">
        <v>6298</v>
      </c>
      <c r="B6080" s="3">
        <v>79.075759887695313</v>
      </c>
      <c r="C6080" s="3">
        <v>17.879999160766602</v>
      </c>
      <c r="D6080" s="4">
        <v>2.1276138710669471E-2</v>
      </c>
      <c r="E6080" s="4">
        <v>-3.6118603981145747E-2</v>
      </c>
      <c r="F6080" s="2">
        <v>3</v>
      </c>
      <c r="G6080" s="4">
        <v>0.60021472847763091</v>
      </c>
      <c r="H6080" s="4">
        <v>-0.21019133810482221</v>
      </c>
    </row>
    <row r="6081" spans="1:8" x14ac:dyDescent="0.25">
      <c r="A6081" t="s">
        <v>6299</v>
      </c>
      <c r="B6081" s="3">
        <v>77.428382873535156</v>
      </c>
      <c r="C6081" s="3">
        <v>18.54999923706055</v>
      </c>
      <c r="D6081" s="4">
        <v>1.3917636906000119E-2</v>
      </c>
      <c r="E6081" s="4">
        <v>-3.3350770150382347E-2</v>
      </c>
      <c r="F6081" s="2">
        <v>3</v>
      </c>
      <c r="G6081" s="4">
        <v>0.57940382043958838</v>
      </c>
      <c r="H6081" s="4">
        <v>-0.22664533914178431</v>
      </c>
    </row>
    <row r="6082" spans="1:8" x14ac:dyDescent="0.25">
      <c r="A6082" t="s">
        <v>6300</v>
      </c>
      <c r="B6082" s="3">
        <v>76.365554809570313</v>
      </c>
      <c r="C6082" s="3">
        <v>19.190000534057621</v>
      </c>
      <c r="D6082" s="4">
        <v>-1.9781359641756539E-2</v>
      </c>
      <c r="E6082" s="4">
        <v>5.2138835884885104E-4</v>
      </c>
      <c r="F6082" s="2">
        <v>3</v>
      </c>
      <c r="G6082" s="4">
        <v>0.62556625266860544</v>
      </c>
      <c r="H6082" s="4">
        <v>-0.2372608654701672</v>
      </c>
    </row>
    <row r="6083" spans="1:8" x14ac:dyDescent="0.25">
      <c r="A6083" t="s">
        <v>6301</v>
      </c>
      <c r="B6083" s="3">
        <v>77.906654357910156</v>
      </c>
      <c r="C6083" s="3">
        <v>19.180000305175781</v>
      </c>
      <c r="D6083" s="4">
        <v>-2.6560438512869381E-2</v>
      </c>
      <c r="E6083" s="4">
        <v>2.075568763416924E-2</v>
      </c>
      <c r="F6083" s="2">
        <v>3</v>
      </c>
      <c r="G6083" s="4">
        <v>0.6389051058632047</v>
      </c>
      <c r="H6083" s="4">
        <v>-0.22186836372437049</v>
      </c>
    </row>
    <row r="6084" spans="1:8" x14ac:dyDescent="0.25">
      <c r="A6084" t="s">
        <v>6302</v>
      </c>
      <c r="B6084" s="3">
        <v>80.0323486328125</v>
      </c>
      <c r="C6084" s="3">
        <v>18.79000091552734</v>
      </c>
      <c r="D6084" s="4">
        <v>2.0324792044384529E-2</v>
      </c>
      <c r="E6084" s="4">
        <v>-1.261165330837777E-2</v>
      </c>
      <c r="F6084" s="2">
        <v>3</v>
      </c>
      <c r="G6084" s="4">
        <v>0.7390306785568399</v>
      </c>
      <c r="H6084" s="4">
        <v>-0.20063693005565519</v>
      </c>
    </row>
    <row r="6085" spans="1:8" x14ac:dyDescent="0.25">
      <c r="A6085" t="s">
        <v>6303</v>
      </c>
      <c r="B6085" s="3">
        <v>78.4381103515625</v>
      </c>
      <c r="C6085" s="3">
        <v>19.030000686645511</v>
      </c>
      <c r="D6085" s="4">
        <v>2.3578554494867229E-2</v>
      </c>
      <c r="E6085" s="4">
        <v>2.201932486212432E-2</v>
      </c>
      <c r="F6085" s="2">
        <v>3</v>
      </c>
      <c r="G6085" s="4">
        <v>0.68902925470744636</v>
      </c>
      <c r="H6085" s="4">
        <v>-0.21656018144703459</v>
      </c>
    </row>
    <row r="6086" spans="1:8" x14ac:dyDescent="0.25">
      <c r="A6086" t="s">
        <v>6304</v>
      </c>
      <c r="B6086" s="3">
        <v>76.631256103515625</v>
      </c>
      <c r="C6086" s="3">
        <v>18.620000839233398</v>
      </c>
      <c r="D6086" s="4">
        <v>-3.4551912052709351E-3</v>
      </c>
      <c r="E6086" s="4">
        <v>-6.8534214485792999E-2</v>
      </c>
      <c r="F6086" s="2">
        <v>3</v>
      </c>
      <c r="G6086" s="4">
        <v>0.62891902729119686</v>
      </c>
      <c r="H6086" s="4">
        <v>-0.23460704103986399</v>
      </c>
    </row>
    <row r="6087" spans="1:8" x14ac:dyDescent="0.25">
      <c r="A6087" t="s">
        <v>6305</v>
      </c>
      <c r="B6087" s="3">
        <v>76.896949768066406</v>
      </c>
      <c r="C6087" s="3">
        <v>19.989999771118161</v>
      </c>
      <c r="D6087" s="4">
        <v>4.3258477906062957E-2</v>
      </c>
      <c r="E6087" s="4">
        <v>-5.0001144409184128E-4</v>
      </c>
      <c r="F6087" s="2">
        <v>4</v>
      </c>
      <c r="G6087" s="4">
        <v>0.6169853913550718</v>
      </c>
      <c r="H6087" s="4">
        <v>-0.23195329281195051</v>
      </c>
    </row>
    <row r="6088" spans="1:8" x14ac:dyDescent="0.25">
      <c r="A6088" t="s">
        <v>6306</v>
      </c>
      <c r="B6088" s="3">
        <v>73.70843505859375</v>
      </c>
      <c r="C6088" s="3">
        <v>20</v>
      </c>
      <c r="D6088" s="4">
        <v>-1.7705298331063931E-2</v>
      </c>
      <c r="E6088" s="4">
        <v>-2.6763954135271221E-2</v>
      </c>
      <c r="F6088" s="2">
        <v>4</v>
      </c>
      <c r="G6088" s="4">
        <v>0.5745716712724922</v>
      </c>
      <c r="H6088" s="4">
        <v>-0.26380017660665878</v>
      </c>
    </row>
    <row r="6089" spans="1:8" x14ac:dyDescent="0.25">
      <c r="A6089" t="s">
        <v>6307</v>
      </c>
      <c r="B6089" s="3">
        <v>75.0369873046875</v>
      </c>
      <c r="C6089" s="3">
        <v>20.54999923706055</v>
      </c>
      <c r="D6089" s="4">
        <v>-1.327762747961048E-2</v>
      </c>
      <c r="E6089" s="4">
        <v>-9.1610673169922885E-3</v>
      </c>
      <c r="F6089" s="2">
        <v>4</v>
      </c>
      <c r="G6089" s="4">
        <v>0.57391719307948375</v>
      </c>
      <c r="H6089" s="4">
        <v>-0.25053059724080301</v>
      </c>
    </row>
    <row r="6090" spans="1:8" x14ac:dyDescent="0.25">
      <c r="A6090" t="s">
        <v>6308</v>
      </c>
      <c r="B6090" s="3">
        <v>76.046707153320313</v>
      </c>
      <c r="C6090" s="3">
        <v>20.739999771118161</v>
      </c>
      <c r="D6090" s="4">
        <v>2.9497205226770351E-2</v>
      </c>
      <c r="E6090" s="4">
        <v>-4.7984827609182101E-3</v>
      </c>
      <c r="F6090" s="2">
        <v>4</v>
      </c>
      <c r="G6090" s="4">
        <v>0.58471848160996664</v>
      </c>
      <c r="H6090" s="4">
        <v>-0.24044551574844311</v>
      </c>
    </row>
    <row r="6091" spans="1:8" x14ac:dyDescent="0.25">
      <c r="A6091" t="s">
        <v>6309</v>
      </c>
      <c r="B6091" s="3">
        <v>73.867813110351563</v>
      </c>
      <c r="C6091" s="3">
        <v>20.840000152587891</v>
      </c>
      <c r="D6091" s="4">
        <v>-5.4422274298544522E-2</v>
      </c>
      <c r="E6091" s="4">
        <v>6.3265293213488283E-2</v>
      </c>
      <c r="F6091" s="2">
        <v>4</v>
      </c>
      <c r="G6091" s="4">
        <v>0.53506355878458245</v>
      </c>
      <c r="H6091" s="4">
        <v>-0.26220830868186018</v>
      </c>
    </row>
    <row r="6092" spans="1:8" x14ac:dyDescent="0.25">
      <c r="A6092" t="s">
        <v>6310</v>
      </c>
      <c r="B6092" s="3">
        <v>78.119239807128906</v>
      </c>
      <c r="C6092" s="3">
        <v>19.60000038146973</v>
      </c>
      <c r="D6092" s="4">
        <v>-3.9215112233860983E-2</v>
      </c>
      <c r="E6092" s="4">
        <v>-3.5587033326238689E-3</v>
      </c>
      <c r="F6092" s="2">
        <v>4</v>
      </c>
      <c r="G6092" s="4">
        <v>0.6153848034879108</v>
      </c>
      <c r="H6092" s="4">
        <v>-0.2197450603324802</v>
      </c>
    </row>
    <row r="6093" spans="1:8" x14ac:dyDescent="0.25">
      <c r="A6093" t="s">
        <v>6311</v>
      </c>
      <c r="B6093" s="3">
        <v>81.307731628417969</v>
      </c>
      <c r="C6093" s="3">
        <v>19.670000076293949</v>
      </c>
      <c r="D6093" s="4">
        <v>-1.3055824896760491E-3</v>
      </c>
      <c r="E6093" s="4">
        <v>1.444046907990049E-2</v>
      </c>
      <c r="F6093" s="2">
        <v>4</v>
      </c>
      <c r="G6093" s="4">
        <v>0.64538197136119924</v>
      </c>
      <c r="H6093" s="4">
        <v>-0.18789840514494149</v>
      </c>
    </row>
    <row r="6094" spans="1:8" x14ac:dyDescent="0.25">
      <c r="A6094" t="s">
        <v>6312</v>
      </c>
      <c r="B6094" s="3">
        <v>81.414024353027344</v>
      </c>
      <c r="C6094" s="3">
        <v>19.389999389648441</v>
      </c>
      <c r="D6094" s="4">
        <v>7.8941055129058135E-3</v>
      </c>
      <c r="E6094" s="4">
        <v>-2.6606460071064039E-2</v>
      </c>
      <c r="F6094" s="2">
        <v>3</v>
      </c>
      <c r="G6094" s="4">
        <v>0.67982350918817636</v>
      </c>
      <c r="H6094" s="4">
        <v>-0.18683675344899639</v>
      </c>
    </row>
    <row r="6095" spans="1:8" x14ac:dyDescent="0.25">
      <c r="A6095" t="s">
        <v>6313</v>
      </c>
      <c r="B6095" s="3">
        <v>80.7763671875</v>
      </c>
      <c r="C6095" s="3">
        <v>19.920000076293949</v>
      </c>
      <c r="D6095" s="4">
        <v>-2.061808941566512E-2</v>
      </c>
      <c r="E6095" s="4">
        <v>5.1742318616839977E-2</v>
      </c>
      <c r="F6095" s="2">
        <v>4</v>
      </c>
      <c r="G6095" s="4">
        <v>0.70022397949618065</v>
      </c>
      <c r="H6095" s="4">
        <v>-0.1932056729935987</v>
      </c>
    </row>
    <row r="6096" spans="1:8" x14ac:dyDescent="0.25">
      <c r="A6096" t="s">
        <v>6314</v>
      </c>
      <c r="B6096" s="3">
        <v>82.476882934570313</v>
      </c>
      <c r="C6096" s="3">
        <v>18.940000534057621</v>
      </c>
      <c r="D6096" s="4">
        <v>-3.3623875825824712E-2</v>
      </c>
      <c r="E6096" s="4">
        <v>0</v>
      </c>
      <c r="F6096" s="2">
        <v>3</v>
      </c>
      <c r="G6096" s="4">
        <v>0.69339895514511385</v>
      </c>
      <c r="H6096" s="4">
        <v>-0.17622092231105391</v>
      </c>
    </row>
    <row r="6097" spans="1:8" x14ac:dyDescent="0.25">
      <c r="A6097" t="s">
        <v>6315</v>
      </c>
      <c r="B6097" s="3">
        <v>85.346565246582031</v>
      </c>
      <c r="C6097" s="3">
        <v>18.940000534057621</v>
      </c>
      <c r="D6097" s="4">
        <v>3.2133627943642613E-2</v>
      </c>
      <c r="E6097" s="4">
        <v>-3.6132269631349738E-2</v>
      </c>
      <c r="F6097" s="2">
        <v>3</v>
      </c>
      <c r="G6097" s="4">
        <v>0.75495077599762861</v>
      </c>
      <c r="H6097" s="4">
        <v>-0.14755853638984159</v>
      </c>
    </row>
    <row r="6098" spans="1:8" x14ac:dyDescent="0.25">
      <c r="A6098" t="s">
        <v>6316</v>
      </c>
      <c r="B6098" s="3">
        <v>82.689453125</v>
      </c>
      <c r="C6098" s="3">
        <v>19.64999961853027</v>
      </c>
      <c r="D6098" s="4">
        <v>-2.2613070991157169E-2</v>
      </c>
      <c r="E6098" s="4">
        <v>-5.0633104541634166E-3</v>
      </c>
      <c r="F6098" s="2">
        <v>4</v>
      </c>
      <c r="G6098" s="4">
        <v>0.65708193634904077</v>
      </c>
      <c r="H6098" s="4">
        <v>-0.1740977713239433</v>
      </c>
    </row>
    <row r="6099" spans="1:8" x14ac:dyDescent="0.25">
      <c r="A6099" t="s">
        <v>6317</v>
      </c>
      <c r="B6099" s="3">
        <v>84.602577209472656</v>
      </c>
      <c r="C6099" s="3">
        <v>19.75</v>
      </c>
      <c r="D6099" s="4">
        <v>-2.2113113764835272E-2</v>
      </c>
      <c r="E6099" s="4">
        <v>1.542412469372101E-2</v>
      </c>
      <c r="F6099" s="2">
        <v>4</v>
      </c>
      <c r="G6099" s="4">
        <v>0.70358484687594491</v>
      </c>
      <c r="H6099" s="4">
        <v>-0.15498948864233861</v>
      </c>
    </row>
    <row r="6100" spans="1:8" x14ac:dyDescent="0.25">
      <c r="A6100" t="s">
        <v>6318</v>
      </c>
      <c r="B6100" s="3">
        <v>86.515708923339844</v>
      </c>
      <c r="C6100" s="3">
        <v>19.45000076293945</v>
      </c>
      <c r="D6100" s="4">
        <v>1.118008091197664E-2</v>
      </c>
      <c r="E6100" s="4">
        <v>6.7288338596640518E-3</v>
      </c>
      <c r="F6100" s="2">
        <v>3</v>
      </c>
      <c r="G6100" s="4">
        <v>0.67489698045407254</v>
      </c>
      <c r="H6100" s="4">
        <v>-0.13588112975834399</v>
      </c>
    </row>
    <row r="6101" spans="1:8" x14ac:dyDescent="0.25">
      <c r="A6101" t="s">
        <v>6319</v>
      </c>
      <c r="B6101" s="3">
        <v>85.559150695800781</v>
      </c>
      <c r="C6101" s="3">
        <v>19.319999694824219</v>
      </c>
      <c r="D6101" s="4">
        <v>2.1573787522041421E-2</v>
      </c>
      <c r="E6101" s="4">
        <v>-3.544687805700697E-2</v>
      </c>
      <c r="F6101" s="2">
        <v>3</v>
      </c>
      <c r="G6101" s="4">
        <v>0.63951118793267869</v>
      </c>
      <c r="H6101" s="4">
        <v>-0.14543523299795141</v>
      </c>
    </row>
    <row r="6102" spans="1:8" x14ac:dyDescent="0.25">
      <c r="A6102" t="s">
        <v>6320</v>
      </c>
      <c r="B6102" s="3">
        <v>83.752296447753906</v>
      </c>
      <c r="C6102" s="3">
        <v>20.030000686645511</v>
      </c>
      <c r="D6102" s="4">
        <v>1.2853432724331039E-2</v>
      </c>
      <c r="E6102" s="4">
        <v>0</v>
      </c>
      <c r="F6102" s="2">
        <v>4</v>
      </c>
      <c r="G6102" s="4">
        <v>0.61973254211587081</v>
      </c>
      <c r="H6102" s="4">
        <v>-0.16348209259078059</v>
      </c>
    </row>
    <row r="6103" spans="1:8" x14ac:dyDescent="0.25">
      <c r="A6103" t="s">
        <v>6321</v>
      </c>
      <c r="B6103" s="3">
        <v>82.689453125</v>
      </c>
      <c r="C6103" s="3">
        <v>20.030000686645511</v>
      </c>
      <c r="D6103" s="4">
        <v>2.368373330109419E-2</v>
      </c>
      <c r="E6103" s="4">
        <v>-3.978116423570599E-3</v>
      </c>
      <c r="F6103" s="2">
        <v>4</v>
      </c>
      <c r="G6103" s="4">
        <v>0.61389889753428695</v>
      </c>
      <c r="H6103" s="4">
        <v>-0.1740977713239433</v>
      </c>
    </row>
    <row r="6104" spans="1:8" x14ac:dyDescent="0.25">
      <c r="A6104" t="s">
        <v>6322</v>
      </c>
      <c r="B6104" s="3">
        <v>80.7763671875</v>
      </c>
      <c r="C6104" s="3">
        <v>20.110000610351559</v>
      </c>
      <c r="D6104" s="4">
        <v>5.4575229068194453E-3</v>
      </c>
      <c r="E6104" s="4">
        <v>-1.082141240433354E-2</v>
      </c>
      <c r="F6104" s="2">
        <v>4</v>
      </c>
      <c r="G6104" s="4">
        <v>0.60337590442913291</v>
      </c>
      <c r="H6104" s="4">
        <v>-0.1932056729935987</v>
      </c>
    </row>
    <row r="6105" spans="1:8" x14ac:dyDescent="0.25">
      <c r="A6105" t="s">
        <v>6323</v>
      </c>
      <c r="B6105" s="3">
        <v>80.337921142578125</v>
      </c>
      <c r="C6105" s="3">
        <v>20.329999923706051</v>
      </c>
      <c r="D6105" s="4">
        <v>-1.5146928035841389E-2</v>
      </c>
      <c r="E6105" s="4">
        <v>5.7752375130435629E-2</v>
      </c>
      <c r="F6105" s="2">
        <v>4</v>
      </c>
      <c r="G6105" s="4">
        <v>0.58713956057703465</v>
      </c>
      <c r="H6105" s="4">
        <v>-0.19758487193578761</v>
      </c>
    </row>
    <row r="6106" spans="1:8" x14ac:dyDescent="0.25">
      <c r="A6106" t="s">
        <v>6324</v>
      </c>
      <c r="B6106" s="3">
        <v>81.573509216308594</v>
      </c>
      <c r="C6106" s="3">
        <v>19.219999313354489</v>
      </c>
      <c r="D6106" s="4">
        <v>2.06118285555883E-2</v>
      </c>
      <c r="E6106" s="4">
        <v>-8.2139502236671325E-2</v>
      </c>
      <c r="F6106" s="2">
        <v>3</v>
      </c>
      <c r="G6106" s="4">
        <v>0.60313426755511745</v>
      </c>
      <c r="H6106" s="4">
        <v>-0.18524381869073939</v>
      </c>
    </row>
    <row r="6107" spans="1:8" x14ac:dyDescent="0.25">
      <c r="A6107" t="s">
        <v>6325</v>
      </c>
      <c r="B6107" s="3">
        <v>79.92608642578125</v>
      </c>
      <c r="C6107" s="3">
        <v>20.940000534057621</v>
      </c>
      <c r="D6107" s="4">
        <v>2.6621315063859011E-2</v>
      </c>
      <c r="E6107" s="4">
        <v>-1.039694305013894E-2</v>
      </c>
      <c r="F6107" s="2">
        <v>4</v>
      </c>
      <c r="G6107" s="4">
        <v>0.58649819956559379</v>
      </c>
      <c r="H6107" s="4">
        <v>-0.20169827694204079</v>
      </c>
    </row>
    <row r="6108" spans="1:8" x14ac:dyDescent="0.25">
      <c r="A6108" t="s">
        <v>6326</v>
      </c>
      <c r="B6108" s="3">
        <v>77.853523254394531</v>
      </c>
      <c r="C6108" s="3">
        <v>21.159999847412109</v>
      </c>
      <c r="D6108" s="4">
        <v>-3.8714013185207397E-2</v>
      </c>
      <c r="E6108" s="4">
        <v>6.707009222506799E-2</v>
      </c>
      <c r="F6108" s="2">
        <v>4</v>
      </c>
      <c r="G6108" s="4">
        <v>0.56600769605161649</v>
      </c>
      <c r="H6108" s="4">
        <v>-0.22239903716756329</v>
      </c>
    </row>
    <row r="6109" spans="1:8" x14ac:dyDescent="0.25">
      <c r="A6109" t="s">
        <v>6327</v>
      </c>
      <c r="B6109" s="3">
        <v>80.988929748535156</v>
      </c>
      <c r="C6109" s="3">
        <v>19.829999923706051</v>
      </c>
      <c r="D6109" s="4">
        <v>1.939811863217145E-2</v>
      </c>
      <c r="E6109" s="4">
        <v>1.4841299620834031E-2</v>
      </c>
      <c r="F6109" s="2">
        <v>4</v>
      </c>
      <c r="G6109" s="4">
        <v>0.63169211851054841</v>
      </c>
      <c r="H6109" s="4">
        <v>-0.1910825982088781</v>
      </c>
    </row>
    <row r="6110" spans="1:8" x14ac:dyDescent="0.25">
      <c r="A6110" t="s">
        <v>6328</v>
      </c>
      <c r="B6110" s="3">
        <v>79.447792053222656</v>
      </c>
      <c r="C6110" s="3">
        <v>19.54000091552734</v>
      </c>
      <c r="D6110" s="4">
        <v>1.9607810499510329E-2</v>
      </c>
      <c r="E6110" s="4">
        <v>-8.1218193510483871E-3</v>
      </c>
      <c r="F6110" s="2">
        <v>3</v>
      </c>
      <c r="G6110" s="4">
        <v>0.59042575207218961</v>
      </c>
      <c r="H6110" s="4">
        <v>-0.2064754809666243</v>
      </c>
    </row>
    <row r="6111" spans="1:8" x14ac:dyDescent="0.25">
      <c r="A6111" t="s">
        <v>6329</v>
      </c>
      <c r="B6111" s="3">
        <v>77.919952392578125</v>
      </c>
      <c r="C6111" s="3">
        <v>19.70000076293945</v>
      </c>
      <c r="D6111" s="4">
        <v>-2.5099865674844572E-2</v>
      </c>
      <c r="E6111" s="4">
        <v>-2.907836993424584E-2</v>
      </c>
      <c r="F6111" s="2">
        <v>4</v>
      </c>
      <c r="G6111" s="4">
        <v>0.57958556217862611</v>
      </c>
      <c r="H6111" s="4">
        <v>-0.2217355429587925</v>
      </c>
    </row>
    <row r="6112" spans="1:8" x14ac:dyDescent="0.25">
      <c r="A6112" t="s">
        <v>6330</v>
      </c>
      <c r="B6112" s="3">
        <v>79.92608642578125</v>
      </c>
      <c r="C6112" s="3">
        <v>20.29000091552734</v>
      </c>
      <c r="D6112" s="4">
        <v>1.2113004210152489E-2</v>
      </c>
      <c r="E6112" s="4">
        <v>-6.9265980476098776E-2</v>
      </c>
      <c r="F6112" s="2">
        <v>4</v>
      </c>
      <c r="G6112" s="4">
        <v>0.63123669111298986</v>
      </c>
      <c r="H6112" s="4">
        <v>-0.20169827694204079</v>
      </c>
    </row>
    <row r="6113" spans="1:8" x14ac:dyDescent="0.25">
      <c r="A6113" t="s">
        <v>6331</v>
      </c>
      <c r="B6113" s="3">
        <v>78.969528198242188</v>
      </c>
      <c r="C6113" s="3">
        <v>21.79999923706055</v>
      </c>
      <c r="D6113" s="4">
        <v>-1.196803534759971E-2</v>
      </c>
      <c r="E6113" s="4">
        <v>-2.8953296382596579E-2</v>
      </c>
      <c r="F6113" s="2">
        <v>4</v>
      </c>
      <c r="G6113" s="4">
        <v>0.63656443805252083</v>
      </c>
      <c r="H6113" s="4">
        <v>-0.21125238018164821</v>
      </c>
    </row>
    <row r="6114" spans="1:8" x14ac:dyDescent="0.25">
      <c r="A6114" t="s">
        <v>6332</v>
      </c>
      <c r="B6114" s="3">
        <v>79.92608642578125</v>
      </c>
      <c r="C6114" s="3">
        <v>22.45000076293945</v>
      </c>
      <c r="D6114" s="4">
        <v>2.7322410801991381E-2</v>
      </c>
      <c r="E6114" s="4">
        <v>4.9239305998312064E-3</v>
      </c>
      <c r="F6114" s="2">
        <v>4</v>
      </c>
      <c r="G6114" s="4">
        <v>0.67904066468781865</v>
      </c>
      <c r="H6114" s="4">
        <v>-0.20169827694204079</v>
      </c>
    </row>
    <row r="6115" spans="1:8" x14ac:dyDescent="0.25">
      <c r="A6115" t="s">
        <v>6333</v>
      </c>
      <c r="B6115" s="3">
        <v>77.800392150878906</v>
      </c>
      <c r="C6115" s="3">
        <v>22.340000152587891</v>
      </c>
      <c r="D6115" s="4">
        <v>-3.9370042394144877E-2</v>
      </c>
      <c r="E6115" s="4">
        <v>1.5454552390358639E-2</v>
      </c>
      <c r="F6115" s="2">
        <v>4</v>
      </c>
      <c r="G6115" s="4">
        <v>0.6731433212396658</v>
      </c>
      <c r="H6115" s="4">
        <v>-0.22292971061075609</v>
      </c>
    </row>
    <row r="6116" spans="1:8" x14ac:dyDescent="0.25">
      <c r="A6116" t="s">
        <v>6334</v>
      </c>
      <c r="B6116" s="3">
        <v>80.988929748535156</v>
      </c>
      <c r="C6116" s="3">
        <v>22</v>
      </c>
      <c r="D6116" s="4">
        <v>-3.6662414158040502E-2</v>
      </c>
      <c r="E6116" s="4">
        <v>6.7442957228749378E-2</v>
      </c>
      <c r="F6116" s="2">
        <v>4</v>
      </c>
      <c r="G6116" s="4">
        <v>0.73947813268521867</v>
      </c>
      <c r="H6116" s="4">
        <v>-0.1910825982088781</v>
      </c>
    </row>
    <row r="6117" spans="1:8" x14ac:dyDescent="0.25">
      <c r="A6117" t="s">
        <v>6335</v>
      </c>
      <c r="B6117" s="3">
        <v>84.071182250976563</v>
      </c>
      <c r="C6117" s="3">
        <v>20.610000610351559</v>
      </c>
      <c r="D6117" s="4">
        <v>1.280424100329536E-2</v>
      </c>
      <c r="E6117" s="4">
        <v>-1.293096557792806E-2</v>
      </c>
      <c r="F6117" s="2">
        <v>4</v>
      </c>
      <c r="G6117" s="4">
        <v>0.76982354409341847</v>
      </c>
      <c r="H6117" s="4">
        <v>-0.16029706130055529</v>
      </c>
    </row>
    <row r="6118" spans="1:8" x14ac:dyDescent="0.25">
      <c r="A6118" t="s">
        <v>6336</v>
      </c>
      <c r="B6118" s="3">
        <v>83.008323669433594</v>
      </c>
      <c r="C6118" s="3">
        <v>20.879999160766602</v>
      </c>
      <c r="D6118" s="4">
        <v>-3.8267284461203088E-3</v>
      </c>
      <c r="E6118" s="4">
        <v>1.211827485070582E-2</v>
      </c>
      <c r="F6118" s="2">
        <v>4</v>
      </c>
      <c r="G6118" s="4">
        <v>0.77499991638953536</v>
      </c>
      <c r="H6118" s="4">
        <v>-0.1709128924384978</v>
      </c>
    </row>
    <row r="6119" spans="1:8" x14ac:dyDescent="0.25">
      <c r="A6119" t="s">
        <v>6337</v>
      </c>
      <c r="B6119" s="3">
        <v>83.327194213867188</v>
      </c>
      <c r="C6119" s="3">
        <v>20.629999160766602</v>
      </c>
      <c r="D6119" s="4">
        <v>3.9788056490470007E-2</v>
      </c>
      <c r="E6119" s="4">
        <v>6.3414224764195559E-3</v>
      </c>
      <c r="F6119" s="2">
        <v>4</v>
      </c>
      <c r="G6119" s="4">
        <v>0.72806206039433286</v>
      </c>
      <c r="H6119" s="4">
        <v>-0.1677280135530522</v>
      </c>
    </row>
    <row r="6120" spans="1:8" x14ac:dyDescent="0.25">
      <c r="A6120" t="s">
        <v>6338</v>
      </c>
      <c r="B6120" s="3">
        <v>80.138633728027344</v>
      </c>
      <c r="C6120" s="3">
        <v>20.5</v>
      </c>
      <c r="D6120" s="4">
        <v>5.3331628415931309E-3</v>
      </c>
      <c r="E6120" s="4">
        <v>-8.7040765241541695E-3</v>
      </c>
      <c r="F6120" s="2">
        <v>4</v>
      </c>
      <c r="G6120" s="4">
        <v>0.71169178394768351</v>
      </c>
      <c r="H6120" s="4">
        <v>-0.19957535456209999</v>
      </c>
    </row>
    <row r="6121" spans="1:8" x14ac:dyDescent="0.25">
      <c r="A6121" t="s">
        <v>6339</v>
      </c>
      <c r="B6121" s="3">
        <v>79.713508605957031</v>
      </c>
      <c r="C6121" s="3">
        <v>20.680000305175781</v>
      </c>
      <c r="D6121" s="4">
        <v>1.7639346012273679E-2</v>
      </c>
      <c r="E6121" s="4">
        <v>-3.7243913133587443E-2</v>
      </c>
      <c r="F6121" s="2">
        <v>4</v>
      </c>
      <c r="G6121" s="4">
        <v>0.71037615081391836</v>
      </c>
      <c r="H6121" s="4">
        <v>-0.20382150413154121</v>
      </c>
    </row>
    <row r="6122" spans="1:8" x14ac:dyDescent="0.25">
      <c r="A6122" t="s">
        <v>6340</v>
      </c>
      <c r="B6122" s="3">
        <v>78.331787109375</v>
      </c>
      <c r="C6122" s="3">
        <v>21.479999542236332</v>
      </c>
      <c r="D6122" s="4">
        <v>-2.2546511396542849E-2</v>
      </c>
      <c r="E6122" s="4">
        <v>-8.7679064784808025E-3</v>
      </c>
      <c r="F6122" s="2">
        <v>4</v>
      </c>
      <c r="G6122" s="4">
        <v>0.69938052769972958</v>
      </c>
      <c r="H6122" s="4">
        <v>-0.2176221379525394</v>
      </c>
    </row>
    <row r="6123" spans="1:8" x14ac:dyDescent="0.25">
      <c r="A6123" t="s">
        <v>6341</v>
      </c>
      <c r="B6123" s="3">
        <v>80.138633728027344</v>
      </c>
      <c r="C6123" s="3">
        <v>21.670000076293949</v>
      </c>
      <c r="D6123" s="4">
        <v>3.856745171109166E-2</v>
      </c>
      <c r="E6123" s="4">
        <v>-2.9121847106521329E-2</v>
      </c>
      <c r="F6123" s="2">
        <v>4</v>
      </c>
      <c r="G6123" s="4">
        <v>0.82787878007431992</v>
      </c>
      <c r="H6123" s="4">
        <v>-0.19957535456209999</v>
      </c>
    </row>
    <row r="6124" spans="1:8" x14ac:dyDescent="0.25">
      <c r="A6124" t="s">
        <v>6342</v>
      </c>
      <c r="B6124" s="3">
        <v>77.162666320800781</v>
      </c>
      <c r="C6124" s="3">
        <v>22.319999694824219</v>
      </c>
      <c r="D6124" s="4">
        <v>-3.2000125571760678E-2</v>
      </c>
      <c r="E6124" s="4">
        <v>8.1300953088525585E-3</v>
      </c>
      <c r="F6124" s="2">
        <v>4</v>
      </c>
      <c r="G6124" s="4">
        <v>0.78625229675744257</v>
      </c>
      <c r="H6124" s="4">
        <v>-0.2292993159768674</v>
      </c>
    </row>
    <row r="6125" spans="1:8" x14ac:dyDescent="0.25">
      <c r="A6125" t="s">
        <v>6343</v>
      </c>
      <c r="B6125" s="3">
        <v>79.713508605957031</v>
      </c>
      <c r="C6125" s="3">
        <v>22.139999389648441</v>
      </c>
      <c r="D6125" s="4">
        <v>5.361661230689041E-3</v>
      </c>
      <c r="E6125" s="4">
        <v>-2.7668030542372209E-2</v>
      </c>
      <c r="F6125" s="2">
        <v>4</v>
      </c>
      <c r="G6125" s="4">
        <v>0.81050203603759252</v>
      </c>
      <c r="H6125" s="4">
        <v>-0.20382150413154121</v>
      </c>
    </row>
    <row r="6126" spans="1:8" x14ac:dyDescent="0.25">
      <c r="A6126" t="s">
        <v>6344</v>
      </c>
      <c r="B6126" s="3">
        <v>79.28839111328125</v>
      </c>
      <c r="C6126" s="3">
        <v>22.770000457763668</v>
      </c>
      <c r="D6126" s="4">
        <v>-4.6696538583281821E-3</v>
      </c>
      <c r="E6126" s="4">
        <v>1.2900396860884291E-2</v>
      </c>
      <c r="F6126" s="2">
        <v>4</v>
      </c>
      <c r="G6126" s="4">
        <v>0.7735520042568711</v>
      </c>
      <c r="H6126" s="4">
        <v>-0.2080675774985925</v>
      </c>
    </row>
    <row r="6127" spans="1:8" x14ac:dyDescent="0.25">
      <c r="A6127" t="s">
        <v>6345</v>
      </c>
      <c r="B6127" s="3">
        <v>79.660377502441406</v>
      </c>
      <c r="C6127" s="3">
        <v>22.479999542236332</v>
      </c>
      <c r="D6127" s="4">
        <v>2.6712785878128639E-2</v>
      </c>
      <c r="E6127" s="4">
        <v>-2.4728837904157249E-2</v>
      </c>
      <c r="F6127" s="2">
        <v>4</v>
      </c>
      <c r="G6127" s="4">
        <v>0.76145742884535217</v>
      </c>
      <c r="H6127" s="4">
        <v>-0.20435217757473401</v>
      </c>
    </row>
    <row r="6128" spans="1:8" x14ac:dyDescent="0.25">
      <c r="A6128" t="s">
        <v>6346</v>
      </c>
      <c r="B6128" s="3">
        <v>77.587791442871094</v>
      </c>
      <c r="C6128" s="3">
        <v>23.04999923706055</v>
      </c>
      <c r="D6128" s="4">
        <v>-2.7800862204534371E-2</v>
      </c>
      <c r="E6128" s="4">
        <v>1.497138556999578E-2</v>
      </c>
      <c r="F6128" s="2">
        <v>4</v>
      </c>
      <c r="G6128" s="4">
        <v>0.74432477524611707</v>
      </c>
      <c r="H6128" s="4">
        <v>-0.22505316640742609</v>
      </c>
    </row>
    <row r="6129" spans="1:8" x14ac:dyDescent="0.25">
      <c r="A6129" t="s">
        <v>6347</v>
      </c>
      <c r="B6129" s="3">
        <v>79.806480407714844</v>
      </c>
      <c r="C6129" s="3">
        <v>22.70999908447266</v>
      </c>
      <c r="D6129" s="4">
        <v>2.5031923633225261E-3</v>
      </c>
      <c r="E6129" s="4">
        <v>5.7262549741575519E-2</v>
      </c>
      <c r="F6129" s="2">
        <v>4</v>
      </c>
      <c r="G6129" s="4">
        <v>0.74927176352210423</v>
      </c>
      <c r="H6129" s="4">
        <v>-0.2028929018083436</v>
      </c>
    </row>
    <row r="6130" spans="1:8" x14ac:dyDescent="0.25">
      <c r="A6130" t="s">
        <v>6348</v>
      </c>
      <c r="B6130" s="3">
        <v>79.607208251953125</v>
      </c>
      <c r="C6130" s="3">
        <v>21.479999542236332</v>
      </c>
      <c r="D6130" s="4">
        <v>7.1530633936245813E-2</v>
      </c>
      <c r="E6130" s="4">
        <v>-3.9356039539097283E-2</v>
      </c>
      <c r="F6130" s="2">
        <v>4</v>
      </c>
      <c r="G6130" s="4">
        <v>0.78121264699224757</v>
      </c>
      <c r="H6130" s="4">
        <v>-0.20488323202987621</v>
      </c>
    </row>
    <row r="6131" spans="1:8" x14ac:dyDescent="0.25">
      <c r="A6131" t="s">
        <v>6349</v>
      </c>
      <c r="B6131" s="3">
        <v>74.292984008789063</v>
      </c>
      <c r="C6131" s="3">
        <v>22.360000610351559</v>
      </c>
      <c r="D6131" s="4">
        <v>5.1127807861721442E-2</v>
      </c>
      <c r="E6131" s="4">
        <v>-5.4545413487785847E-2</v>
      </c>
      <c r="F6131" s="2">
        <v>4</v>
      </c>
      <c r="G6131" s="4">
        <v>0.7132353652689869</v>
      </c>
      <c r="H6131" s="4">
        <v>-0.25796170189807971</v>
      </c>
    </row>
    <row r="6132" spans="1:8" x14ac:dyDescent="0.25">
      <c r="A6132" t="s">
        <v>6350</v>
      </c>
      <c r="B6132" s="3">
        <v>70.679306030273438</v>
      </c>
      <c r="C6132" s="3">
        <v>23.64999961853027</v>
      </c>
      <c r="D6132" s="4">
        <v>-2.8487701359801609E-2</v>
      </c>
      <c r="E6132" s="4">
        <v>1.2700583501692451E-3</v>
      </c>
      <c r="F6132" s="2">
        <v>4</v>
      </c>
      <c r="G6132" s="4">
        <v>0.60676535482999849</v>
      </c>
      <c r="H6132" s="4">
        <v>-0.29405511627417869</v>
      </c>
    </row>
    <row r="6133" spans="1:8" x14ac:dyDescent="0.25">
      <c r="A6133" t="s">
        <v>6351</v>
      </c>
      <c r="B6133" s="3">
        <v>72.751838684082031</v>
      </c>
      <c r="C6133" s="3">
        <v>23.620000839233398</v>
      </c>
      <c r="D6133" s="4">
        <v>0.1004818322435337</v>
      </c>
      <c r="E6133" s="4">
        <v>-3.4736350550578332E-2</v>
      </c>
      <c r="F6133" s="2">
        <v>4</v>
      </c>
      <c r="G6133" s="4">
        <v>0.68181800945643856</v>
      </c>
      <c r="H6133" s="4">
        <v>-0.27335466085821569</v>
      </c>
    </row>
    <row r="6134" spans="1:8" x14ac:dyDescent="0.25">
      <c r="A6134" t="s">
        <v>6352</v>
      </c>
      <c r="B6134" s="3">
        <v>66.109077453613281</v>
      </c>
      <c r="C6134" s="3">
        <v>24.469999313354489</v>
      </c>
      <c r="D6134" s="4">
        <v>0</v>
      </c>
      <c r="E6134" s="4">
        <v>-4.4752079207890372E-3</v>
      </c>
      <c r="F6134" s="2">
        <v>5</v>
      </c>
      <c r="G6134" s="4">
        <v>0.49429433707037013</v>
      </c>
      <c r="H6134" s="4">
        <v>-0.33970255768749519</v>
      </c>
    </row>
    <row r="6135" spans="1:8" x14ac:dyDescent="0.25">
      <c r="A6135" t="s">
        <v>6353</v>
      </c>
      <c r="B6135" s="3">
        <v>66.109077453613281</v>
      </c>
      <c r="C6135" s="3">
        <v>24.579999923706051</v>
      </c>
      <c r="D6135" s="4">
        <v>-2.201210869701142E-2</v>
      </c>
      <c r="E6135" s="4">
        <v>1.0690799019095859E-2</v>
      </c>
      <c r="F6135" s="2">
        <v>5</v>
      </c>
      <c r="G6135" s="4">
        <v>0.51892612442625374</v>
      </c>
      <c r="H6135" s="4">
        <v>-0.33970255768749519</v>
      </c>
    </row>
    <row r="6136" spans="1:8" x14ac:dyDescent="0.25">
      <c r="A6136" t="s">
        <v>214</v>
      </c>
      <c r="B6136" s="3">
        <v>67.597030639648438</v>
      </c>
      <c r="C6136" s="3">
        <v>24.319999694824219</v>
      </c>
      <c r="D6136" s="4">
        <v>6.265635363356914E-2</v>
      </c>
      <c r="E6136" s="4">
        <v>-5.9915001705701958E-2</v>
      </c>
      <c r="F6136" s="2">
        <v>4</v>
      </c>
      <c r="G6136" s="4">
        <v>0.55169262605727831</v>
      </c>
      <c r="H6136" s="4">
        <v>-0.32484088178967108</v>
      </c>
    </row>
    <row r="6137" spans="1:8" x14ac:dyDescent="0.25">
      <c r="A6137" t="s">
        <v>6354</v>
      </c>
      <c r="B6137" s="3">
        <v>63.611373901367188</v>
      </c>
      <c r="C6137" s="3">
        <v>25.870000839233398</v>
      </c>
      <c r="D6137" s="4">
        <v>-8.3460803427099606E-2</v>
      </c>
      <c r="E6137" s="4">
        <v>-4.9999677217923422E-3</v>
      </c>
      <c r="F6137" s="2">
        <v>5</v>
      </c>
      <c r="G6137" s="4">
        <v>0.5009405552349715</v>
      </c>
      <c r="H6137" s="4">
        <v>-0.36464961988723882</v>
      </c>
    </row>
    <row r="6138" spans="1:8" x14ac:dyDescent="0.25">
      <c r="A6138" t="s">
        <v>6355</v>
      </c>
      <c r="B6138" s="3">
        <v>69.403877258300781</v>
      </c>
      <c r="C6138" s="3">
        <v>26</v>
      </c>
      <c r="D6138" s="4">
        <v>-7.6560805151648648E-4</v>
      </c>
      <c r="E6138" s="4">
        <v>2.2012557161415369E-2</v>
      </c>
      <c r="F6138" s="2">
        <v>5</v>
      </c>
      <c r="G6138" s="4">
        <v>0.58399050675340369</v>
      </c>
      <c r="H6138" s="4">
        <v>-0.30679409839923172</v>
      </c>
    </row>
    <row r="6139" spans="1:8" x14ac:dyDescent="0.25">
      <c r="A6139" t="s">
        <v>6356</v>
      </c>
      <c r="B6139" s="3">
        <v>69.457054138183594</v>
      </c>
      <c r="C6139" s="3">
        <v>25.440000534057621</v>
      </c>
      <c r="D6139" s="4">
        <v>-4.7375711116484982E-2</v>
      </c>
      <c r="E6139" s="4">
        <v>6.1769678887178207E-2</v>
      </c>
      <c r="F6139" s="2">
        <v>5</v>
      </c>
      <c r="G6139" s="4">
        <v>0.54491760269753375</v>
      </c>
      <c r="H6139" s="4">
        <v>-0.30626296774169948</v>
      </c>
    </row>
    <row r="6140" spans="1:8" x14ac:dyDescent="0.25">
      <c r="A6140" t="s">
        <v>6357</v>
      </c>
      <c r="B6140" s="3">
        <v>72.911277770996094</v>
      </c>
      <c r="C6140" s="3">
        <v>23.95999908447266</v>
      </c>
      <c r="D6140" s="4">
        <v>-3.5839478410869867E-2</v>
      </c>
      <c r="E6140" s="4">
        <v>-8.3404746227977444E-4</v>
      </c>
      <c r="F6140" s="2">
        <v>4</v>
      </c>
      <c r="G6140" s="4">
        <v>0.60679216903299604</v>
      </c>
      <c r="H6140" s="4">
        <v>-0.27176218331429802</v>
      </c>
    </row>
    <row r="6141" spans="1:8" x14ac:dyDescent="0.25">
      <c r="A6141" t="s">
        <v>6358</v>
      </c>
      <c r="B6141" s="3">
        <v>75.621513366699219</v>
      </c>
      <c r="C6141" s="3">
        <v>23.979999542236332</v>
      </c>
      <c r="D6141" s="4">
        <v>-2.0647122878965751E-2</v>
      </c>
      <c r="E6141" s="4">
        <v>-1.47904933481805E-2</v>
      </c>
      <c r="F6141" s="2">
        <v>4</v>
      </c>
      <c r="G6141" s="4">
        <v>0.62072936936453771</v>
      </c>
      <c r="H6141" s="4">
        <v>-0.24469235113939339</v>
      </c>
    </row>
    <row r="6142" spans="1:8" x14ac:dyDescent="0.25">
      <c r="A6142" t="s">
        <v>6359</v>
      </c>
      <c r="B6142" s="3">
        <v>77.215797424316406</v>
      </c>
      <c r="C6142" s="3">
        <v>24.340000152587891</v>
      </c>
      <c r="D6142" s="4">
        <v>2.8308476621767161E-2</v>
      </c>
      <c r="E6142" s="4">
        <v>-2.091715386149862E-2</v>
      </c>
      <c r="F6142" s="2">
        <v>5</v>
      </c>
      <c r="G6142" s="4">
        <v>0.67782956372047121</v>
      </c>
      <c r="H6142" s="4">
        <v>-0.2287686425336746</v>
      </c>
    </row>
    <row r="6143" spans="1:8" x14ac:dyDescent="0.25">
      <c r="A6143" t="s">
        <v>6360</v>
      </c>
      <c r="B6143" s="3">
        <v>75.090110778808594</v>
      </c>
      <c r="C6143" s="3">
        <v>24.860000610351559</v>
      </c>
      <c r="D6143" s="4">
        <v>4.3574836241149877E-2</v>
      </c>
      <c r="E6143" s="4">
        <v>-4.5681330578160262E-2</v>
      </c>
      <c r="F6143" s="2">
        <v>5</v>
      </c>
      <c r="G6143" s="4">
        <v>0.62437128548769572</v>
      </c>
      <c r="H6143" s="4">
        <v>-0.25</v>
      </c>
    </row>
    <row r="6144" spans="1:8" x14ac:dyDescent="0.25">
      <c r="A6144" t="s">
        <v>6361</v>
      </c>
      <c r="B6144" s="3">
        <v>71.954696655273438</v>
      </c>
      <c r="C6144" s="3">
        <v>26.04999923706055</v>
      </c>
      <c r="D6144" s="4">
        <v>0</v>
      </c>
      <c r="E6144" s="4">
        <v>-6.1599458851667621E-2</v>
      </c>
      <c r="F6144" s="2">
        <v>5</v>
      </c>
      <c r="G6144" s="4">
        <v>0.58455153791240155</v>
      </c>
      <c r="H6144" s="4">
        <v>-0.28131651516107509</v>
      </c>
    </row>
    <row r="6145" spans="1:8" x14ac:dyDescent="0.25">
      <c r="A6145" t="s">
        <v>6362</v>
      </c>
      <c r="B6145" s="3">
        <v>71.954696655273438</v>
      </c>
      <c r="C6145" s="3">
        <v>27.760000228881839</v>
      </c>
      <c r="D6145" s="4">
        <v>6.1128092293121217E-2</v>
      </c>
      <c r="E6145" s="4">
        <v>-7.0639456011669655E-2</v>
      </c>
      <c r="F6145" s="2">
        <v>5</v>
      </c>
      <c r="G6145" s="4">
        <v>0.55453428069927324</v>
      </c>
      <c r="H6145" s="4">
        <v>-0.28131651516107509</v>
      </c>
    </row>
    <row r="6146" spans="1:8" x14ac:dyDescent="0.25">
      <c r="A6146" t="s">
        <v>6363</v>
      </c>
      <c r="B6146" s="3">
        <v>67.809623718261719</v>
      </c>
      <c r="C6146" s="3">
        <v>29.870000839233398</v>
      </c>
      <c r="D6146" s="4">
        <v>-7.2674006722947881E-2</v>
      </c>
      <c r="E6146" s="4">
        <v>3.2492240723877457E-2</v>
      </c>
      <c r="F6146" s="2">
        <v>5</v>
      </c>
      <c r="G6146" s="4">
        <v>0.43774680595494342</v>
      </c>
      <c r="H6146" s="4">
        <v>-0.32271750219539092</v>
      </c>
    </row>
    <row r="6147" spans="1:8" x14ac:dyDescent="0.25">
      <c r="A6147" t="s">
        <v>6364</v>
      </c>
      <c r="B6147" s="3">
        <v>73.123825073242188</v>
      </c>
      <c r="C6147" s="3">
        <v>28.930000305175781</v>
      </c>
      <c r="D6147" s="4">
        <v>-2.133751789715865E-2</v>
      </c>
      <c r="E6147" s="4">
        <v>2.5886507889591789E-2</v>
      </c>
      <c r="F6147" s="2">
        <v>5</v>
      </c>
      <c r="G6147" s="4">
        <v>0.58251835184051726</v>
      </c>
      <c r="H6147" s="4">
        <v>-0.26963926093435708</v>
      </c>
    </row>
    <row r="6148" spans="1:8" x14ac:dyDescent="0.25">
      <c r="A6148" t="s">
        <v>6365</v>
      </c>
      <c r="B6148" s="3">
        <v>74.718124389648438</v>
      </c>
      <c r="C6148" s="3">
        <v>28.20000076293945</v>
      </c>
      <c r="D6148" s="4">
        <v>-3.8960952300111318E-2</v>
      </c>
      <c r="E6148" s="4">
        <v>2.433708897867759E-2</v>
      </c>
      <c r="F6148" s="2">
        <v>5</v>
      </c>
      <c r="G6148" s="4">
        <v>0.64252302180372123</v>
      </c>
      <c r="H6148" s="4">
        <v>-0.25371539992385861</v>
      </c>
    </row>
    <row r="6149" spans="1:8" x14ac:dyDescent="0.25">
      <c r="A6149" t="s">
        <v>6366</v>
      </c>
      <c r="B6149" s="3">
        <v>77.747230529785156</v>
      </c>
      <c r="C6149" s="3">
        <v>27.530000686645511</v>
      </c>
      <c r="D6149" s="4">
        <v>2.37927556295876E-2</v>
      </c>
      <c r="E6149" s="4">
        <v>-0.1052973585608339</v>
      </c>
      <c r="F6149" s="2">
        <v>5</v>
      </c>
      <c r="G6149" s="4">
        <v>0.72625374857895753</v>
      </c>
      <c r="H6149" s="4">
        <v>-0.22346068886350839</v>
      </c>
    </row>
    <row r="6150" spans="1:8" x14ac:dyDescent="0.25">
      <c r="A6150" t="s">
        <v>6367</v>
      </c>
      <c r="B6150" s="3">
        <v>75.940399169921875</v>
      </c>
      <c r="C6150" s="3">
        <v>30.770000457763668</v>
      </c>
      <c r="D6150" s="4">
        <v>2.1040474043421131E-3</v>
      </c>
      <c r="E6150" s="4">
        <v>-2.718933688969738E-2</v>
      </c>
      <c r="F6150" s="2">
        <v>5</v>
      </c>
      <c r="G6150" s="4">
        <v>0.71035298069773067</v>
      </c>
      <c r="H6150" s="4">
        <v>-0.2415073198491681</v>
      </c>
    </row>
    <row r="6151" spans="1:8" x14ac:dyDescent="0.25">
      <c r="A6151" t="s">
        <v>6368</v>
      </c>
      <c r="B6151" s="3">
        <v>75.780952453613281</v>
      </c>
      <c r="C6151" s="3">
        <v>31.629999160766602</v>
      </c>
      <c r="D6151" s="4">
        <v>-1.109604217832116E-2</v>
      </c>
      <c r="E6151" s="4">
        <v>0.1098245319567228</v>
      </c>
      <c r="F6151" s="2">
        <v>5</v>
      </c>
      <c r="G6151" s="4">
        <v>0.64475146400974315</v>
      </c>
      <c r="H6151" s="4">
        <v>-0.24309987359547569</v>
      </c>
    </row>
    <row r="6152" spans="1:8" x14ac:dyDescent="0.25">
      <c r="A6152" t="s">
        <v>6369</v>
      </c>
      <c r="B6152" s="3">
        <v>76.631256103515625</v>
      </c>
      <c r="C6152" s="3">
        <v>28.5</v>
      </c>
      <c r="D6152" s="4">
        <v>-5.7515754421414211E-2</v>
      </c>
      <c r="E6152" s="4">
        <v>0.1012365117540364</v>
      </c>
      <c r="F6152" s="2">
        <v>5</v>
      </c>
      <c r="G6152" s="4">
        <v>0.71360650597139341</v>
      </c>
      <c r="H6152" s="4">
        <v>-0.23460704103986399</v>
      </c>
    </row>
    <row r="6153" spans="1:8" x14ac:dyDescent="0.25">
      <c r="A6153" t="s">
        <v>6370</v>
      </c>
      <c r="B6153" s="3">
        <v>81.307731628417969</v>
      </c>
      <c r="C6153" s="3">
        <v>25.879999160766602</v>
      </c>
      <c r="D6153" s="4">
        <v>9.2345837500531491E-3</v>
      </c>
      <c r="E6153" s="4">
        <v>-1.2213801253987079E-2</v>
      </c>
      <c r="F6153" s="2">
        <v>5</v>
      </c>
      <c r="G6153" s="4">
        <v>0.78947298604746763</v>
      </c>
      <c r="H6153" s="4">
        <v>-0.18789840514494149</v>
      </c>
    </row>
    <row r="6154" spans="1:8" x14ac:dyDescent="0.25">
      <c r="A6154" t="s">
        <v>6371</v>
      </c>
      <c r="B6154" s="3">
        <v>80.563758850097656</v>
      </c>
      <c r="C6154" s="3">
        <v>26.20000076293945</v>
      </c>
      <c r="D6154" s="4">
        <v>3.8356129899867142E-2</v>
      </c>
      <c r="E6154" s="4">
        <v>3.818338555905409E-4</v>
      </c>
      <c r="F6154" s="2">
        <v>5</v>
      </c>
      <c r="G6154" s="4">
        <v>0.76381624205765952</v>
      </c>
      <c r="H6154" s="4">
        <v>-0.19532920499265871</v>
      </c>
    </row>
    <row r="6155" spans="1:8" x14ac:dyDescent="0.25">
      <c r="A6155" t="s">
        <v>6372</v>
      </c>
      <c r="B6155" s="3">
        <v>77.587791442871094</v>
      </c>
      <c r="C6155" s="3">
        <v>26.190000534057621</v>
      </c>
      <c r="D6155" s="4">
        <v>4.4348836946598517E-2</v>
      </c>
      <c r="E6155" s="4">
        <v>-2.8920978834087289E-2</v>
      </c>
      <c r="F6155" s="2">
        <v>5</v>
      </c>
      <c r="G6155" s="4">
        <v>0.70960168613581964</v>
      </c>
      <c r="H6155" s="4">
        <v>-0.22505316640742609</v>
      </c>
    </row>
    <row r="6156" spans="1:8" x14ac:dyDescent="0.25">
      <c r="A6156" t="s">
        <v>6373</v>
      </c>
      <c r="B6156" s="3">
        <v>74.292984008789063</v>
      </c>
      <c r="C6156" s="3">
        <v>26.969999313354489</v>
      </c>
      <c r="D6156" s="4">
        <v>-3.4197095310370178E-2</v>
      </c>
      <c r="E6156" s="4">
        <v>6.8541979315544399E-2</v>
      </c>
      <c r="F6156" s="2">
        <v>5</v>
      </c>
      <c r="G6156" s="4">
        <v>0.62369337456208207</v>
      </c>
      <c r="H6156" s="4">
        <v>-0.25796170189807971</v>
      </c>
    </row>
    <row r="6157" spans="1:8" x14ac:dyDescent="0.25">
      <c r="A6157" t="s">
        <v>6374</v>
      </c>
      <c r="B6157" s="3">
        <v>76.923545837402344</v>
      </c>
      <c r="C6157" s="3">
        <v>25.239999771118161</v>
      </c>
      <c r="D6157" s="4">
        <v>6.747834715237766E-2</v>
      </c>
      <c r="E6157" s="4">
        <v>-7.7822469959956786E-2</v>
      </c>
      <c r="F6157" s="2">
        <v>5</v>
      </c>
      <c r="G6157" s="4">
        <v>0.62366828705681265</v>
      </c>
      <c r="H6157" s="4">
        <v>-0.23168765128079449</v>
      </c>
    </row>
    <row r="6158" spans="1:8" x14ac:dyDescent="0.25">
      <c r="A6158" t="s">
        <v>6375</v>
      </c>
      <c r="B6158" s="3">
        <v>72.060989379882813</v>
      </c>
      <c r="C6158" s="3">
        <v>27.370000839233398</v>
      </c>
      <c r="D6158" s="4">
        <v>-2.8653213210149579E-2</v>
      </c>
      <c r="E6158" s="4">
        <v>5.880079053512377E-2</v>
      </c>
      <c r="F6158" s="2">
        <v>5</v>
      </c>
      <c r="G6158" s="4">
        <v>0.49772237903919558</v>
      </c>
      <c r="H6158" s="4">
        <v>-0.28025486346513001</v>
      </c>
    </row>
    <row r="6159" spans="1:8" x14ac:dyDescent="0.25">
      <c r="A6159" t="s">
        <v>6376</v>
      </c>
      <c r="B6159" s="3">
        <v>74.186676025390625</v>
      </c>
      <c r="C6159" s="3">
        <v>25.85000038146973</v>
      </c>
      <c r="D6159" s="4">
        <v>-2.172393886913981E-2</v>
      </c>
      <c r="E6159" s="4">
        <v>-4.3301260417179972E-2</v>
      </c>
      <c r="F6159" s="2">
        <v>5</v>
      </c>
      <c r="G6159" s="4">
        <v>0.57740045796510264</v>
      </c>
      <c r="H6159" s="4">
        <v>-0.25902350599880453</v>
      </c>
    </row>
    <row r="6160" spans="1:8" x14ac:dyDescent="0.25">
      <c r="A6160" t="s">
        <v>6377</v>
      </c>
      <c r="B6160" s="3">
        <v>75.834091186523438</v>
      </c>
      <c r="C6160" s="3">
        <v>27.020000457763668</v>
      </c>
      <c r="D6160" s="4">
        <v>-3.057073161644697E-2</v>
      </c>
      <c r="E6160" s="4">
        <v>3.445633957172145E-2</v>
      </c>
      <c r="F6160" s="2">
        <v>5</v>
      </c>
      <c r="G6160" s="4">
        <v>0.6336570906904373</v>
      </c>
      <c r="H6160" s="4">
        <v>-0.24256912394989291</v>
      </c>
    </row>
    <row r="6161" spans="1:8" x14ac:dyDescent="0.25">
      <c r="A6161" t="s">
        <v>6378</v>
      </c>
      <c r="B6161" s="3">
        <v>78.225502014160156</v>
      </c>
      <c r="C6161" s="3">
        <v>26.120000839233398</v>
      </c>
      <c r="D6161" s="4">
        <v>2.649910842352798E-2</v>
      </c>
      <c r="E6161" s="4">
        <v>-9.7754744356652989E-2</v>
      </c>
      <c r="F6161" s="2">
        <v>5</v>
      </c>
      <c r="G6161" s="4">
        <v>0.73074629979672978</v>
      </c>
      <c r="H6161" s="4">
        <v>-0.21868371344609461</v>
      </c>
    </row>
    <row r="6162" spans="1:8" x14ac:dyDescent="0.25">
      <c r="A6162" t="s">
        <v>6379</v>
      </c>
      <c r="B6162" s="3">
        <v>76.206108093261719</v>
      </c>
      <c r="C6162" s="3">
        <v>28.95000076293945</v>
      </c>
      <c r="D6162" s="4">
        <v>0.11508542803550691</v>
      </c>
      <c r="E6162" s="4">
        <v>-0.13556287512659179</v>
      </c>
      <c r="F6162" s="2">
        <v>5</v>
      </c>
      <c r="G6162" s="4">
        <v>0.76927811109543498</v>
      </c>
      <c r="H6162" s="4">
        <v>-0.23885341921647479</v>
      </c>
    </row>
    <row r="6163" spans="1:8" x14ac:dyDescent="0.25">
      <c r="A6163" t="s">
        <v>6380</v>
      </c>
      <c r="B6163" s="3">
        <v>68.341049194335938</v>
      </c>
      <c r="C6163" s="3">
        <v>33.490001678466797</v>
      </c>
      <c r="D6163" s="4">
        <v>-8.6647384592544729E-2</v>
      </c>
      <c r="E6163" s="4">
        <v>0.13911571812942031</v>
      </c>
      <c r="F6163" s="2">
        <v>5</v>
      </c>
      <c r="G6163" s="4">
        <v>0.62271284003342298</v>
      </c>
      <c r="H6163" s="4">
        <v>-0.31740962472761458</v>
      </c>
    </row>
    <row r="6164" spans="1:8" x14ac:dyDescent="0.25">
      <c r="A6164" t="s">
        <v>6381</v>
      </c>
      <c r="B6164" s="3">
        <v>74.824386596679688</v>
      </c>
      <c r="C6164" s="3">
        <v>29.39999961853027</v>
      </c>
      <c r="D6164" s="4">
        <v>-4.3478345678942487E-2</v>
      </c>
      <c r="E6164" s="4">
        <v>1.4492756484755009E-2</v>
      </c>
      <c r="F6164" s="2">
        <v>5</v>
      </c>
      <c r="G6164" s="4">
        <v>0.69332573867098368</v>
      </c>
      <c r="H6164" s="4">
        <v>-0.25265405303747301</v>
      </c>
    </row>
    <row r="6165" spans="1:8" x14ac:dyDescent="0.25">
      <c r="A6165" t="s">
        <v>6382</v>
      </c>
      <c r="B6165" s="3">
        <v>78.225502014160156</v>
      </c>
      <c r="C6165" s="3">
        <v>28.979999542236332</v>
      </c>
      <c r="D6165" s="4">
        <v>-5.8823761595718893E-2</v>
      </c>
      <c r="E6165" s="4">
        <v>6.3486221733443315E-2</v>
      </c>
      <c r="F6165" s="2">
        <v>5</v>
      </c>
      <c r="G6165" s="4">
        <v>0.71862193419396525</v>
      </c>
      <c r="H6165" s="4">
        <v>-0.21868371344609461</v>
      </c>
    </row>
    <row r="6166" spans="1:8" x14ac:dyDescent="0.25">
      <c r="A6166" t="s">
        <v>6383</v>
      </c>
      <c r="B6166" s="3">
        <v>83.114616394042969</v>
      </c>
      <c r="C6166" s="3">
        <v>27.25</v>
      </c>
      <c r="D6166" s="4">
        <v>-2.3720003516544019E-2</v>
      </c>
      <c r="E6166" s="4">
        <v>4.8480193919895109E-2</v>
      </c>
      <c r="F6166" s="2">
        <v>5</v>
      </c>
      <c r="G6166" s="4">
        <v>0.85088750097798527</v>
      </c>
      <c r="H6166" s="4">
        <v>-0.16985124074255259</v>
      </c>
    </row>
    <row r="6167" spans="1:8" x14ac:dyDescent="0.25">
      <c r="A6167" t="s">
        <v>6384</v>
      </c>
      <c r="B6167" s="3">
        <v>85.133995056152344</v>
      </c>
      <c r="C6167" s="3">
        <v>25.989999771118161</v>
      </c>
      <c r="D6167" s="4">
        <v>-6.0961638280125019E-2</v>
      </c>
      <c r="E6167" s="4">
        <v>6.5600673288610079E-2</v>
      </c>
      <c r="F6167" s="2">
        <v>5</v>
      </c>
      <c r="G6167" s="4">
        <v>0.83085677720511164</v>
      </c>
      <c r="H6167" s="4">
        <v>-0.1496816873769522</v>
      </c>
    </row>
    <row r="6168" spans="1:8" x14ac:dyDescent="0.25">
      <c r="A6168" t="s">
        <v>6385</v>
      </c>
      <c r="B6168" s="3">
        <v>90.66082763671875</v>
      </c>
      <c r="C6168" s="3">
        <v>24.389999389648441</v>
      </c>
      <c r="D6168" s="4">
        <v>4.0244432268624182E-2</v>
      </c>
      <c r="E6168" s="4">
        <v>-0.1016574684221393</v>
      </c>
      <c r="F6168" s="2">
        <v>5</v>
      </c>
      <c r="G6168" s="4">
        <v>0.92333726667706317</v>
      </c>
      <c r="H6168" s="4">
        <v>-9.4479685509688882E-2</v>
      </c>
    </row>
    <row r="6169" spans="1:8" x14ac:dyDescent="0.25">
      <c r="A6169" t="s">
        <v>6386</v>
      </c>
      <c r="B6169" s="3">
        <v>87.153388977050781</v>
      </c>
      <c r="C6169" s="3">
        <v>27.14999961853027</v>
      </c>
      <c r="D6169" s="4">
        <v>2.3720182749164879E-2</v>
      </c>
      <c r="E6169" s="4">
        <v>-4.4350589076001312E-2</v>
      </c>
      <c r="F6169" s="2">
        <v>5</v>
      </c>
      <c r="G6169" s="4">
        <v>0.83650548876026787</v>
      </c>
      <c r="H6169" s="4">
        <v>-0.12951198160657201</v>
      </c>
    </row>
    <row r="6170" spans="1:8" x14ac:dyDescent="0.25">
      <c r="A6170" t="s">
        <v>6387</v>
      </c>
      <c r="B6170" s="3">
        <v>85.133995056152344</v>
      </c>
      <c r="C6170" s="3">
        <v>28.409999847412109</v>
      </c>
      <c r="D6170" s="4">
        <v>-1.7780707570072329E-2</v>
      </c>
      <c r="E6170" s="4">
        <v>4.7566333637885538E-2</v>
      </c>
      <c r="F6170" s="2">
        <v>5</v>
      </c>
      <c r="G6170" s="4">
        <v>0.8050701767454771</v>
      </c>
      <c r="H6170" s="4">
        <v>-0.1496816873769522</v>
      </c>
    </row>
    <row r="6171" spans="1:8" x14ac:dyDescent="0.25">
      <c r="A6171" t="s">
        <v>6388</v>
      </c>
      <c r="B6171" s="3">
        <v>86.675140380859375</v>
      </c>
      <c r="C6171" s="3">
        <v>27.120000839233398</v>
      </c>
      <c r="D6171" s="4">
        <v>-9.7148446836482494E-3</v>
      </c>
      <c r="E6171" s="4">
        <v>0.12858926609624</v>
      </c>
      <c r="F6171" s="2">
        <v>5</v>
      </c>
      <c r="G6171" s="4">
        <v>0.85235650889648262</v>
      </c>
      <c r="H6171" s="4">
        <v>-0.13428872841681599</v>
      </c>
    </row>
    <row r="6172" spans="1:8" x14ac:dyDescent="0.25">
      <c r="A6172" t="s">
        <v>6389</v>
      </c>
      <c r="B6172" s="3">
        <v>87.525436401367188</v>
      </c>
      <c r="C6172" s="3">
        <v>24.030000686645511</v>
      </c>
      <c r="D6172" s="4">
        <v>-5.9931378742192683E-2</v>
      </c>
      <c r="E6172" s="4">
        <v>-3.3181220108184921E-3</v>
      </c>
      <c r="F6172" s="2">
        <v>4</v>
      </c>
      <c r="G6172" s="4">
        <v>0.85108238729073804</v>
      </c>
      <c r="H6172" s="4">
        <v>-0.1257959720635943</v>
      </c>
    </row>
    <row r="6173" spans="1:8" x14ac:dyDescent="0.25">
      <c r="A6173" t="s">
        <v>209</v>
      </c>
      <c r="B6173" s="3">
        <v>93.105369567871094</v>
      </c>
      <c r="C6173" s="3">
        <v>24.110000610351559</v>
      </c>
      <c r="D6173" s="4">
        <v>2.0979363235862358E-2</v>
      </c>
      <c r="E6173" s="4">
        <v>-5.3396102853047633E-2</v>
      </c>
      <c r="F6173" s="2">
        <v>4</v>
      </c>
      <c r="G6173" s="4">
        <v>0.97297302540733832</v>
      </c>
      <c r="H6173" s="4">
        <v>-7.0063601562697642E-2</v>
      </c>
    </row>
    <row r="6174" spans="1:8" x14ac:dyDescent="0.25">
      <c r="A6174" t="s">
        <v>6390</v>
      </c>
      <c r="B6174" s="3">
        <v>91.192214965820313</v>
      </c>
      <c r="C6174" s="3">
        <v>25.469999313354489</v>
      </c>
      <c r="D6174" s="4">
        <v>-2.5000344638256618E-2</v>
      </c>
      <c r="E6174" s="4">
        <v>5.6846427809110978E-2</v>
      </c>
      <c r="F6174" s="2">
        <v>5</v>
      </c>
      <c r="G6174" s="4">
        <v>1.002333061586745</v>
      </c>
      <c r="H6174" s="4">
        <v>-8.9172189053861928E-2</v>
      </c>
    </row>
    <row r="6175" spans="1:8" x14ac:dyDescent="0.25">
      <c r="A6175" t="s">
        <v>6391</v>
      </c>
      <c r="B6175" s="3">
        <v>93.530509948730469</v>
      </c>
      <c r="C6175" s="3">
        <v>24.10000038146973</v>
      </c>
      <c r="D6175" s="4">
        <v>-4.1394269242480353E-2</v>
      </c>
      <c r="E6175" s="4">
        <v>-3.057120716905282E-2</v>
      </c>
      <c r="F6175" s="2">
        <v>4</v>
      </c>
      <c r="G6175" s="4">
        <v>1.0964863182005751</v>
      </c>
      <c r="H6175" s="4">
        <v>-6.5817299588476597E-2</v>
      </c>
    </row>
    <row r="6176" spans="1:8" x14ac:dyDescent="0.25">
      <c r="A6176" t="s">
        <v>6392</v>
      </c>
      <c r="B6176" s="3">
        <v>97.569320678710938</v>
      </c>
      <c r="C6176" s="3">
        <v>24.860000610351559</v>
      </c>
      <c r="D6176" s="4">
        <v>-2.5477659440546471E-2</v>
      </c>
      <c r="E6176" s="4">
        <v>1.345291131140125E-2</v>
      </c>
      <c r="F6176" s="2">
        <v>5</v>
      </c>
      <c r="G6176" s="4">
        <v>1.154929529998912</v>
      </c>
      <c r="H6176" s="4">
        <v>-2.5477659440546471E-2</v>
      </c>
    </row>
    <row r="6177" spans="1:8" x14ac:dyDescent="0.25">
      <c r="A6177" t="s">
        <v>6393</v>
      </c>
      <c r="B6177" s="3">
        <v>100.1201477050781</v>
      </c>
      <c r="C6177" s="3">
        <v>24.530000686645511</v>
      </c>
      <c r="D6177" s="4">
        <v>1.5950940192637211E-3</v>
      </c>
      <c r="E6177" s="4">
        <v>5.2338105905392007E-2</v>
      </c>
      <c r="F6177" s="2">
        <v>5</v>
      </c>
      <c r="G6177" s="4">
        <v>1.1958047129923119</v>
      </c>
      <c r="H6177" s="4">
        <v>0</v>
      </c>
    </row>
    <row r="6178" spans="1:8" x14ac:dyDescent="0.25">
      <c r="A6178" t="s">
        <v>6394</v>
      </c>
      <c r="B6178" s="3">
        <v>99.960700988769531</v>
      </c>
      <c r="C6178" s="3">
        <v>23.309999465942379</v>
      </c>
      <c r="D6178" s="4">
        <v>1.346984725762357E-2</v>
      </c>
      <c r="E6178" s="4">
        <v>4.7169776561735821E-2</v>
      </c>
      <c r="F6178" s="2">
        <v>4</v>
      </c>
      <c r="G6178" s="4">
        <v>1.2717387874279791</v>
      </c>
      <c r="H6178" s="4">
        <v>0</v>
      </c>
    </row>
    <row r="6179" spans="1:8" x14ac:dyDescent="0.25">
      <c r="A6179" t="s">
        <v>6395</v>
      </c>
      <c r="B6179" s="3">
        <v>98.63214111328125</v>
      </c>
      <c r="C6179" s="3">
        <v>22.260000228881839</v>
      </c>
      <c r="D6179" s="4">
        <v>1.754329625823603E-2</v>
      </c>
      <c r="E6179" s="4">
        <v>3.5830640575367889E-2</v>
      </c>
      <c r="F6179" s="2">
        <v>4</v>
      </c>
      <c r="G6179" s="4">
        <v>1.217442772631925</v>
      </c>
      <c r="H6179" s="4">
        <v>0</v>
      </c>
    </row>
    <row r="6180" spans="1:8" x14ac:dyDescent="0.25">
      <c r="A6180" t="s">
        <v>6396</v>
      </c>
      <c r="B6180" s="3">
        <v>96.931640625</v>
      </c>
      <c r="C6180" s="3">
        <v>21.489999771118161</v>
      </c>
      <c r="D6180" s="4">
        <v>2.0134387697708481E-2</v>
      </c>
      <c r="E6180" s="4">
        <v>-9.6774647206437914E-3</v>
      </c>
      <c r="F6180" s="2">
        <v>4</v>
      </c>
      <c r="G6180" s="4">
        <v>1.25882493499779</v>
      </c>
      <c r="H6180" s="4">
        <v>-8.695220663792913E-3</v>
      </c>
    </row>
    <row r="6181" spans="1:8" x14ac:dyDescent="0.25">
      <c r="A6181" t="s">
        <v>6397</v>
      </c>
      <c r="B6181" s="3">
        <v>95.018501281738281</v>
      </c>
      <c r="C6181" s="3">
        <v>21.70000076293945</v>
      </c>
      <c r="D6181" s="4">
        <v>3.7725095690066317E-2</v>
      </c>
      <c r="E6181" s="4">
        <v>-5.4877977864786209E-2</v>
      </c>
      <c r="F6181" s="2">
        <v>4</v>
      </c>
      <c r="G6181" s="4">
        <v>1.289372850369396</v>
      </c>
      <c r="H6181" s="4">
        <v>-2.8260598514442289E-2</v>
      </c>
    </row>
    <row r="6182" spans="1:8" x14ac:dyDescent="0.25">
      <c r="A6182" t="s">
        <v>6398</v>
      </c>
      <c r="B6182" s="3">
        <v>91.564231872558594</v>
      </c>
      <c r="C6182" s="3">
        <v>22.95999908447266</v>
      </c>
      <c r="D6182" s="4">
        <v>-2.820050920757522E-2</v>
      </c>
      <c r="E6182" s="4">
        <v>2.6374529419082249E-2</v>
      </c>
      <c r="F6182" s="2">
        <v>4</v>
      </c>
      <c r="G6182" s="4">
        <v>1.1284745533358449</v>
      </c>
      <c r="H6182" s="4">
        <v>-6.3586873323738358E-2</v>
      </c>
    </row>
    <row r="6183" spans="1:8" x14ac:dyDescent="0.25">
      <c r="A6183" t="s">
        <v>6399</v>
      </c>
      <c r="B6183" s="3">
        <v>94.221321105957031</v>
      </c>
      <c r="C6183" s="3">
        <v>22.370000839233398</v>
      </c>
      <c r="D6183" s="4">
        <v>1.8965476413741019E-2</v>
      </c>
      <c r="E6183" s="4">
        <v>7.7034200587687396E-2</v>
      </c>
      <c r="F6183" s="2">
        <v>4</v>
      </c>
      <c r="G6183" s="4">
        <v>1.163513981545506</v>
      </c>
      <c r="H6183" s="4">
        <v>-3.6413235910741748E-2</v>
      </c>
    </row>
    <row r="6184" spans="1:8" x14ac:dyDescent="0.25">
      <c r="A6184" t="s">
        <v>6400</v>
      </c>
      <c r="B6184" s="3">
        <v>92.467628479003906</v>
      </c>
      <c r="C6184" s="3">
        <v>20.770000457763668</v>
      </c>
      <c r="D6184" s="4">
        <v>5.7107667327683347E-2</v>
      </c>
      <c r="E6184" s="4">
        <v>-7.0277514955269571E-2</v>
      </c>
      <c r="F6184" s="2">
        <v>4</v>
      </c>
      <c r="G6184" s="4">
        <v>1.0689647696588001</v>
      </c>
      <c r="H6184" s="4">
        <v>-5.4347977047651042E-2</v>
      </c>
    </row>
    <row r="6185" spans="1:8" x14ac:dyDescent="0.25">
      <c r="A6185" t="s">
        <v>6401</v>
      </c>
      <c r="B6185" s="3">
        <v>87.4722900390625</v>
      </c>
      <c r="C6185" s="3">
        <v>22.340000152587891</v>
      </c>
      <c r="D6185" s="4">
        <v>-4.1908873958169557E-2</v>
      </c>
      <c r="E6185" s="4">
        <v>-8.4801298966156069E-2</v>
      </c>
      <c r="F6185" s="2">
        <v>4</v>
      </c>
      <c r="G6185" s="4">
        <v>0.99515184336103601</v>
      </c>
      <c r="H6185" s="4">
        <v>-0.10543452461856501</v>
      </c>
    </row>
    <row r="6186" spans="1:8" x14ac:dyDescent="0.25">
      <c r="A6186" t="s">
        <v>6402</v>
      </c>
      <c r="B6186" s="3">
        <v>91.298507690429688</v>
      </c>
      <c r="C6186" s="3">
        <v>24.409999847412109</v>
      </c>
      <c r="D6186" s="4">
        <v>-3.6995822524024002E-2</v>
      </c>
      <c r="E6186" s="4">
        <v>6.8271310280041408E-2</v>
      </c>
      <c r="F6186" s="2">
        <v>5</v>
      </c>
      <c r="G6186" s="4">
        <v>1.0673884494540851</v>
      </c>
      <c r="H6186" s="4">
        <v>-6.6304393114295368E-2</v>
      </c>
    </row>
    <row r="6187" spans="1:8" x14ac:dyDescent="0.25">
      <c r="A6187" t="s">
        <v>6403</v>
      </c>
      <c r="B6187" s="3">
        <v>94.805931091308594</v>
      </c>
      <c r="C6187" s="3">
        <v>22.85000038146973</v>
      </c>
      <c r="D6187" s="4">
        <v>-2.6201050283259249E-2</v>
      </c>
      <c r="E6187" s="4">
        <v>7.580040620060724E-2</v>
      </c>
      <c r="F6187" s="2">
        <v>4</v>
      </c>
      <c r="G6187" s="4">
        <v>1.1650484937885801</v>
      </c>
      <c r="H6187" s="4">
        <v>-3.0434520717333439E-2</v>
      </c>
    </row>
    <row r="6188" spans="1:8" x14ac:dyDescent="0.25">
      <c r="A6188" t="s">
        <v>6404</v>
      </c>
      <c r="B6188" s="3">
        <v>97.356781005859375</v>
      </c>
      <c r="C6188" s="3">
        <v>21.239999771118161</v>
      </c>
      <c r="D6188" s="4">
        <v>-4.3473762580106268E-3</v>
      </c>
      <c r="E6188" s="4">
        <v>-4.367399159564278E-2</v>
      </c>
      <c r="F6188" s="2">
        <v>4</v>
      </c>
      <c r="G6188" s="4">
        <v>1.2871423088190601</v>
      </c>
      <c r="H6188" s="4">
        <v>-4.3473762580106268E-3</v>
      </c>
    </row>
    <row r="6189" spans="1:8" x14ac:dyDescent="0.25">
      <c r="A6189" t="s">
        <v>6405</v>
      </c>
      <c r="B6189" s="3">
        <v>97.781875610351563</v>
      </c>
      <c r="C6189" s="3">
        <v>22.20999908447266</v>
      </c>
      <c r="D6189" s="4">
        <v>3.3707845231429667E-2</v>
      </c>
      <c r="E6189" s="4">
        <v>-6.7590286774915187E-2</v>
      </c>
      <c r="F6189" s="2">
        <v>4</v>
      </c>
      <c r="G6189" s="4">
        <v>1.2411692686641249</v>
      </c>
      <c r="H6189" s="4">
        <v>0</v>
      </c>
    </row>
    <row r="6190" spans="1:8" x14ac:dyDescent="0.25">
      <c r="A6190" t="s">
        <v>6406</v>
      </c>
      <c r="B6190" s="3">
        <v>94.593338012695313</v>
      </c>
      <c r="C6190" s="3">
        <v>23.819999694824219</v>
      </c>
      <c r="D6190" s="4">
        <v>9.0701689219874204E-3</v>
      </c>
      <c r="E6190" s="4">
        <v>-2.015630530163692E-2</v>
      </c>
      <c r="F6190" s="2">
        <v>4</v>
      </c>
      <c r="G6190" s="4">
        <v>1.1787026211389471</v>
      </c>
      <c r="H6190" s="4">
        <v>-6.1416466455409546E-3</v>
      </c>
    </row>
    <row r="6191" spans="1:8" x14ac:dyDescent="0.25">
      <c r="A6191" t="s">
        <v>6407</v>
      </c>
      <c r="B6191" s="3">
        <v>93.743072509765625</v>
      </c>
      <c r="C6191" s="3">
        <v>24.309999465942379</v>
      </c>
      <c r="D6191" s="4">
        <v>-1.507508202703034E-2</v>
      </c>
      <c r="E6191" s="4">
        <v>0.13069764957871549</v>
      </c>
      <c r="F6191" s="2">
        <v>4</v>
      </c>
      <c r="H6191" s="4">
        <v>-1.507508202703034E-2</v>
      </c>
    </row>
    <row r="6192" spans="1:8" x14ac:dyDescent="0.25">
      <c r="A6192" t="s">
        <v>6408</v>
      </c>
      <c r="B6192" s="3">
        <v>95.177886962890625</v>
      </c>
      <c r="C6192" s="3">
        <v>21.5</v>
      </c>
      <c r="D6192" s="4">
        <v>7.8782372280601365E-3</v>
      </c>
      <c r="E6192" s="4">
        <v>0.11920879878533359</v>
      </c>
      <c r="F6192" s="2">
        <v>4</v>
      </c>
      <c r="H6192" s="4">
        <v>0</v>
      </c>
    </row>
    <row r="6193" spans="1:8" x14ac:dyDescent="0.25">
      <c r="A6193" t="s">
        <v>6409</v>
      </c>
      <c r="B6193" s="3">
        <v>94.433914184570313</v>
      </c>
      <c r="C6193" s="3">
        <v>19.20999908447266</v>
      </c>
      <c r="D6193" s="4">
        <v>5.6401776800036003E-2</v>
      </c>
      <c r="E6193" s="4">
        <v>-8.7844274852024284E-2</v>
      </c>
      <c r="F6193" s="2">
        <v>3</v>
      </c>
      <c r="H6193" s="4">
        <v>0</v>
      </c>
    </row>
    <row r="6194" spans="1:8" x14ac:dyDescent="0.25">
      <c r="A6194" t="s">
        <v>6410</v>
      </c>
      <c r="B6194" s="3">
        <v>89.392044067382813</v>
      </c>
      <c r="C6194" s="3">
        <v>21.059999465942379</v>
      </c>
      <c r="D6194" s="4">
        <v>-2.3156280318474831E-2</v>
      </c>
      <c r="E6194" s="4">
        <v>-2.6802215344955079E-2</v>
      </c>
      <c r="F6194" s="2">
        <v>4</v>
      </c>
      <c r="H6194" s="4">
        <v>-2.3156280318474831E-2</v>
      </c>
    </row>
    <row r="6195" spans="1:8" x14ac:dyDescent="0.25">
      <c r="A6195" t="s">
        <v>6411</v>
      </c>
      <c r="B6195" s="3">
        <v>91.511100769042969</v>
      </c>
      <c r="C6195" s="3">
        <v>21.639999389648441</v>
      </c>
      <c r="D6195" s="4">
        <v>8.1968391257478679E-3</v>
      </c>
      <c r="E6195" s="4">
        <v>-7.4026589108231677E-2</v>
      </c>
      <c r="F6195" s="2">
        <v>4</v>
      </c>
      <c r="H6195" s="4">
        <v>0</v>
      </c>
    </row>
    <row r="6196" spans="1:8" x14ac:dyDescent="0.25">
      <c r="A6196" t="s">
        <v>6412</v>
      </c>
      <c r="B6196" s="3">
        <v>90.767097473144531</v>
      </c>
      <c r="C6196" s="3">
        <v>23.370000839233398</v>
      </c>
      <c r="D6196" s="4">
        <v>2.6442419479397961E-2</v>
      </c>
      <c r="E6196" s="4">
        <v>-5.3079394235973958E-2</v>
      </c>
      <c r="F6196" s="2">
        <v>4</v>
      </c>
      <c r="H6196" s="4">
        <v>0</v>
      </c>
    </row>
    <row r="6197" spans="1:8" x14ac:dyDescent="0.25">
      <c r="A6197" t="s">
        <v>6413</v>
      </c>
      <c r="B6197" s="3">
        <v>88.428825378417969</v>
      </c>
      <c r="C6197" s="3">
        <v>24.680000305175781</v>
      </c>
      <c r="D6197" s="4">
        <v>-6.0099091934628923E-4</v>
      </c>
      <c r="E6197" s="4">
        <v>-2.063493817541517E-2</v>
      </c>
      <c r="F6197" s="2">
        <v>5</v>
      </c>
      <c r="H6197" s="4">
        <v>-2.347435758744254E-2</v>
      </c>
    </row>
    <row r="6198" spans="1:8" x14ac:dyDescent="0.25">
      <c r="A6198" t="s">
        <v>6414</v>
      </c>
      <c r="B6198" s="3">
        <v>88.482002258300781</v>
      </c>
      <c r="C6198" s="3">
        <v>25.20000076293945</v>
      </c>
      <c r="D6198" s="4">
        <v>-2.288712162036011E-2</v>
      </c>
      <c r="E6198" s="4">
        <v>3.3634193207538583E-2</v>
      </c>
      <c r="F6198" s="2">
        <v>5</v>
      </c>
      <c r="H6198" s="4">
        <v>-2.288712162036011E-2</v>
      </c>
    </row>
    <row r="6199" spans="1:8" x14ac:dyDescent="0.25">
      <c r="A6199" t="s">
        <v>6415</v>
      </c>
      <c r="B6199" s="3">
        <v>90.554534912109375</v>
      </c>
      <c r="C6199" s="3">
        <v>24.379999160766602</v>
      </c>
      <c r="D6199" s="4">
        <v>2.1582910907306019E-2</v>
      </c>
      <c r="E6199" s="4">
        <v>2.0510664865503569E-2</v>
      </c>
      <c r="F6199" s="2">
        <v>5</v>
      </c>
      <c r="H6199" s="4">
        <v>0</v>
      </c>
    </row>
    <row r="6200" spans="1:8" x14ac:dyDescent="0.25">
      <c r="A6200" t="s">
        <v>6416</v>
      </c>
      <c r="B6200" s="3">
        <v>88.641395568847656</v>
      </c>
      <c r="C6200" s="3">
        <v>23.889999389648441</v>
      </c>
      <c r="D6200" s="4">
        <v>5.569616273546063E-2</v>
      </c>
      <c r="E6200" s="4">
        <v>-7.6179473093846317E-2</v>
      </c>
      <c r="F6200" s="2">
        <v>4</v>
      </c>
      <c r="H6200" s="4">
        <v>0</v>
      </c>
    </row>
    <row r="6201" spans="1:8" x14ac:dyDescent="0.25">
      <c r="A6201" t="s">
        <v>6417</v>
      </c>
      <c r="B6201" s="3">
        <v>83.964874267578125</v>
      </c>
      <c r="C6201" s="3">
        <v>25.860000610351559</v>
      </c>
      <c r="D6201" s="4">
        <v>3.1743878809391561E-3</v>
      </c>
      <c r="E6201" s="4">
        <v>-5.3845919095553141E-3</v>
      </c>
      <c r="F6201" s="2">
        <v>5</v>
      </c>
      <c r="H6201" s="4">
        <v>-3.7758814293894272E-2</v>
      </c>
    </row>
    <row r="6202" spans="1:8" x14ac:dyDescent="0.25">
      <c r="A6202" t="s">
        <v>6418</v>
      </c>
      <c r="B6202" s="3">
        <v>83.699180603027344</v>
      </c>
      <c r="C6202" s="3">
        <v>26</v>
      </c>
      <c r="D6202" s="4">
        <v>-3.6107468041121533E-2</v>
      </c>
      <c r="E6202" s="4">
        <v>0.12214069548500039</v>
      </c>
      <c r="F6202" s="2">
        <v>5</v>
      </c>
      <c r="H6202" s="4">
        <v>-4.0803675481885897E-2</v>
      </c>
    </row>
    <row r="6203" spans="1:8" x14ac:dyDescent="0.25">
      <c r="A6203" t="s">
        <v>6419</v>
      </c>
      <c r="B6203" s="3">
        <v>86.834556579589844</v>
      </c>
      <c r="C6203" s="3">
        <v>23.170000076293949</v>
      </c>
      <c r="D6203" s="4">
        <v>2.125018315797278E-2</v>
      </c>
      <c r="E6203" s="4">
        <v>-1.4461937442697409E-2</v>
      </c>
      <c r="F6203" s="2">
        <v>4</v>
      </c>
      <c r="H6203" s="4">
        <v>-4.8721276335863539E-3</v>
      </c>
    </row>
    <row r="6204" spans="1:8" x14ac:dyDescent="0.25">
      <c r="A6204" t="s">
        <v>6420</v>
      </c>
      <c r="B6204" s="3">
        <v>85.027702331542969</v>
      </c>
      <c r="C6204" s="3">
        <v>23.510000228881839</v>
      </c>
      <c r="D6204" s="4">
        <v>-4.6657169473982574E-3</v>
      </c>
      <c r="E6204" s="4">
        <v>2.5741716868409759E-2</v>
      </c>
      <c r="F6204" s="2">
        <v>4</v>
      </c>
      <c r="H6204" s="4">
        <v>-2.5578757509528201E-2</v>
      </c>
    </row>
    <row r="6205" spans="1:8" x14ac:dyDescent="0.25">
      <c r="A6205" t="s">
        <v>6421</v>
      </c>
      <c r="B6205" s="3">
        <v>85.426277160644531</v>
      </c>
      <c r="C6205" s="3">
        <v>22.920000076293949</v>
      </c>
      <c r="D6205" s="4">
        <v>7.2054318064285186E-3</v>
      </c>
      <c r="E6205" s="4">
        <v>-5.9885116272774597E-2</v>
      </c>
      <c r="F6205" s="2">
        <v>4</v>
      </c>
      <c r="H6205" s="4">
        <v>-2.1011072278141141E-2</v>
      </c>
    </row>
    <row r="6206" spans="1:8" x14ac:dyDescent="0.25">
      <c r="A6206" t="s">
        <v>6422</v>
      </c>
      <c r="B6206" s="3">
        <v>84.815147399902344</v>
      </c>
      <c r="C6206" s="3">
        <v>24.379999160766602</v>
      </c>
      <c r="D6206" s="4">
        <v>-1.251480012121275E-3</v>
      </c>
      <c r="E6206" s="4">
        <v>-1.638039123766255E-3</v>
      </c>
      <c r="F6206" s="2">
        <v>5</v>
      </c>
      <c r="H6206" s="4">
        <v>-2.8014646459921581E-2</v>
      </c>
    </row>
    <row r="6207" spans="1:8" x14ac:dyDescent="0.25">
      <c r="A6207" t="s">
        <v>6423</v>
      </c>
      <c r="B6207" s="3">
        <v>84.921424865722656</v>
      </c>
      <c r="C6207" s="3">
        <v>24.420000076293949</v>
      </c>
      <c r="D6207" s="4">
        <v>-2.32273959855589E-2</v>
      </c>
      <c r="E6207" s="4">
        <v>5.8517572575980559E-2</v>
      </c>
      <c r="F6207" s="2">
        <v>5</v>
      </c>
      <c r="H6207" s="4">
        <v>-2.679670198472495E-2</v>
      </c>
    </row>
    <row r="6208" spans="1:8" x14ac:dyDescent="0.25">
      <c r="A6208" t="s">
        <v>6424</v>
      </c>
      <c r="B6208" s="3">
        <v>86.940834045410156</v>
      </c>
      <c r="C6208" s="3">
        <v>23.069999694824219</v>
      </c>
      <c r="D6208" s="4">
        <v>3.2828147791786E-2</v>
      </c>
      <c r="E6208" s="4">
        <v>7.4235842413021844E-3</v>
      </c>
      <c r="F6208" s="2">
        <v>4</v>
      </c>
      <c r="H6208" s="4">
        <v>-3.6541831583897229E-3</v>
      </c>
    </row>
    <row r="6209" spans="1:8" x14ac:dyDescent="0.25">
      <c r="A6209" t="s">
        <v>6425</v>
      </c>
      <c r="B6209" s="3">
        <v>84.177444458007813</v>
      </c>
      <c r="C6209" s="3">
        <v>22.89999961853027</v>
      </c>
      <c r="D6209" s="4">
        <v>-3.5322750477101088E-2</v>
      </c>
      <c r="E6209" s="4">
        <v>7.7647040872012907E-2</v>
      </c>
      <c r="F6209" s="2">
        <v>4</v>
      </c>
      <c r="H6209" s="4">
        <v>-3.5322750477101088E-2</v>
      </c>
    </row>
    <row r="6210" spans="1:8" x14ac:dyDescent="0.25">
      <c r="A6210" t="s">
        <v>6426</v>
      </c>
      <c r="B6210" s="3">
        <v>87.259696960449219</v>
      </c>
      <c r="C6210" s="3">
        <v>21.25</v>
      </c>
      <c r="D6210" s="4">
        <v>4.1878260793520861E-2</v>
      </c>
      <c r="E6210" s="4">
        <v>-6.7573534605613217E-2</v>
      </c>
      <c r="F6210" s="2">
        <v>4</v>
      </c>
      <c r="H6210" s="4">
        <v>0</v>
      </c>
    </row>
    <row r="6211" spans="1:8" x14ac:dyDescent="0.25">
      <c r="A6211" t="s">
        <v>6427</v>
      </c>
      <c r="B6211" s="3">
        <v>83.752296447753906</v>
      </c>
      <c r="C6211" s="3">
        <v>22.79000091552734</v>
      </c>
      <c r="D6211" s="4">
        <v>1.3831131289585571E-2</v>
      </c>
      <c r="E6211" s="4">
        <v>5.803156670708054E-2</v>
      </c>
      <c r="F6211" s="2">
        <v>4</v>
      </c>
      <c r="H6211" s="4">
        <v>0</v>
      </c>
    </row>
    <row r="6212" spans="1:8" x14ac:dyDescent="0.25">
      <c r="A6212" t="s">
        <v>6428</v>
      </c>
      <c r="B6212" s="3">
        <v>82.609710693359375</v>
      </c>
      <c r="C6212" s="3">
        <v>21.54000091552734</v>
      </c>
      <c r="D6212" s="4">
        <v>6.8002921517460457E-3</v>
      </c>
      <c r="E6212" s="4">
        <v>-2.1353898612765709E-2</v>
      </c>
      <c r="F6212" s="2">
        <v>4</v>
      </c>
      <c r="H6212" s="4">
        <v>0</v>
      </c>
    </row>
    <row r="6213" spans="1:8" x14ac:dyDescent="0.25">
      <c r="A6213" t="s">
        <v>6429</v>
      </c>
      <c r="B6213" s="3">
        <v>82.051734924316406</v>
      </c>
      <c r="C6213" s="3">
        <v>22.010000228881839</v>
      </c>
      <c r="D6213" s="4">
        <v>3.9030329753734438E-2</v>
      </c>
      <c r="E6213" s="4">
        <v>-4.8010405279395603E-2</v>
      </c>
      <c r="F6213" s="2">
        <v>4</v>
      </c>
      <c r="H6213" s="4">
        <v>0</v>
      </c>
    </row>
    <row r="6214" spans="1:8" x14ac:dyDescent="0.25">
      <c r="A6214" t="s">
        <v>6430</v>
      </c>
      <c r="B6214" s="3">
        <v>78.969528198242188</v>
      </c>
      <c r="C6214" s="3">
        <v>23.120000839233398</v>
      </c>
      <c r="D6214" s="4">
        <v>8.4835548308384023E-3</v>
      </c>
      <c r="E6214" s="4">
        <v>-1.4072490958191739E-2</v>
      </c>
      <c r="F6214" s="2">
        <v>4</v>
      </c>
      <c r="H6214" s="4">
        <v>-3.506461277548456E-2</v>
      </c>
    </row>
    <row r="6215" spans="1:8" x14ac:dyDescent="0.25">
      <c r="A6215" t="s">
        <v>6431</v>
      </c>
      <c r="B6215" s="3">
        <v>78.305221557617188</v>
      </c>
      <c r="C6215" s="3">
        <v>23.45000076293945</v>
      </c>
      <c r="D6215" s="4">
        <v>2.6828893732201209E-2</v>
      </c>
      <c r="E6215" s="4">
        <v>-6.0120238642560997E-2</v>
      </c>
      <c r="F6215" s="2">
        <v>4</v>
      </c>
      <c r="H6215" s="4">
        <v>-4.318183216545135E-2</v>
      </c>
    </row>
    <row r="6216" spans="1:8" x14ac:dyDescent="0.25">
      <c r="A6216" t="s">
        <v>6432</v>
      </c>
      <c r="B6216" s="3">
        <v>76.259269714355469</v>
      </c>
      <c r="C6216" s="3">
        <v>24.95000076293945</v>
      </c>
      <c r="D6216" s="4">
        <v>4.2878564379978279E-2</v>
      </c>
      <c r="E6216" s="4">
        <v>-4.5524049521601377E-2</v>
      </c>
      <c r="F6216" s="2">
        <v>5</v>
      </c>
      <c r="H6216" s="4">
        <v>-6.8181491897043922E-2</v>
      </c>
    </row>
    <row r="6217" spans="1:8" x14ac:dyDescent="0.25">
      <c r="A6217" t="s">
        <v>6433</v>
      </c>
      <c r="B6217" s="3">
        <v>73.123825073242188</v>
      </c>
      <c r="C6217" s="3">
        <v>26.139999389648441</v>
      </c>
      <c r="D6217" s="4">
        <v>-5.0380393331043938E-2</v>
      </c>
      <c r="E6217" s="4">
        <v>0.11045022824982539</v>
      </c>
      <c r="F6217" s="2">
        <v>5</v>
      </c>
      <c r="H6217" s="4">
        <v>-0.1064937568671291</v>
      </c>
    </row>
    <row r="6218" spans="1:8" x14ac:dyDescent="0.25">
      <c r="A6218" t="s">
        <v>6434</v>
      </c>
      <c r="B6218" s="3">
        <v>77.003280639648438</v>
      </c>
      <c r="C6218" s="3">
        <v>23.54000091552734</v>
      </c>
      <c r="D6218" s="4">
        <v>1.4706699946745999E-2</v>
      </c>
      <c r="E6218" s="4">
        <v>2.2145037502216521E-2</v>
      </c>
      <c r="F6218" s="2">
        <v>4</v>
      </c>
      <c r="H6218" s="4">
        <v>-5.9090359068003862E-2</v>
      </c>
    </row>
    <row r="6219" spans="1:8" x14ac:dyDescent="0.25">
      <c r="A6219" t="s">
        <v>6435</v>
      </c>
      <c r="B6219" s="3">
        <v>75.887229919433594</v>
      </c>
      <c r="C6219" s="3">
        <v>23.030000686645511</v>
      </c>
      <c r="D6219" s="4">
        <v>-4.0322470157607371E-2</v>
      </c>
      <c r="E6219" s="4">
        <v>4.344147994341796E-4</v>
      </c>
      <c r="F6219" s="2">
        <v>4</v>
      </c>
      <c r="H6219" s="4">
        <v>-7.2727477820559439E-2</v>
      </c>
    </row>
    <row r="6220" spans="1:8" x14ac:dyDescent="0.25">
      <c r="A6220" t="s">
        <v>6436</v>
      </c>
      <c r="B6220" s="3">
        <v>79.075759887695313</v>
      </c>
      <c r="C6220" s="3">
        <v>23.020000457763668</v>
      </c>
      <c r="D6220" s="4">
        <v>1.5006491286535971E-2</v>
      </c>
      <c r="E6220" s="4">
        <v>-4.3622735786171603E-2</v>
      </c>
      <c r="F6220" s="2">
        <v>4</v>
      </c>
      <c r="H6220" s="4">
        <v>-3.3766558719233397E-2</v>
      </c>
    </row>
    <row r="6221" spans="1:8" x14ac:dyDescent="0.25">
      <c r="A6221" t="s">
        <v>6437</v>
      </c>
      <c r="B6221" s="3">
        <v>77.906654357910156</v>
      </c>
      <c r="C6221" s="3">
        <v>24.069999694824219</v>
      </c>
      <c r="D6221" s="4">
        <v>-4.805195870614476E-2</v>
      </c>
      <c r="E6221" s="4">
        <v>0.15609990622660491</v>
      </c>
      <c r="F6221" s="2">
        <v>4</v>
      </c>
      <c r="H6221" s="4">
        <v>-4.805195870614476E-2</v>
      </c>
    </row>
    <row r="6222" spans="1:8" x14ac:dyDescent="0.25">
      <c r="A6222" t="s">
        <v>6438</v>
      </c>
      <c r="B6222" s="3">
        <v>81.839187622070313</v>
      </c>
      <c r="C6222" s="3">
        <v>20.819999694824219</v>
      </c>
      <c r="D6222" s="4">
        <v>1.249169025048236E-2</v>
      </c>
      <c r="E6222" s="4">
        <v>-4.2758634720725608E-2</v>
      </c>
      <c r="F6222" s="2">
        <v>4</v>
      </c>
      <c r="H6222" s="4">
        <v>0</v>
      </c>
    </row>
    <row r="6223" spans="1:8" x14ac:dyDescent="0.25">
      <c r="A6223" t="s">
        <v>6439</v>
      </c>
      <c r="B6223" s="3">
        <v>80.829490661621094</v>
      </c>
      <c r="C6223" s="3">
        <v>21.75</v>
      </c>
      <c r="D6223" s="4">
        <v>-9.7657100695525134E-3</v>
      </c>
      <c r="E6223" s="4">
        <v>1.381247126792662E-3</v>
      </c>
      <c r="F6223" s="2">
        <v>4</v>
      </c>
      <c r="H6223" s="4">
        <v>-9.7657100695525134E-3</v>
      </c>
    </row>
    <row r="6224" spans="1:8" x14ac:dyDescent="0.25">
      <c r="A6224" t="s">
        <v>218</v>
      </c>
      <c r="B6224" s="3">
        <v>81.626632690429688</v>
      </c>
      <c r="C6224" s="3">
        <v>21.719999313354489</v>
      </c>
      <c r="D6224" s="4">
        <v>2.263647781429046E-2</v>
      </c>
      <c r="E6224" s="4">
        <v>1.023252620253445E-2</v>
      </c>
      <c r="F6224" s="2">
        <v>4</v>
      </c>
      <c r="H6224" s="4">
        <v>0</v>
      </c>
    </row>
    <row r="6225" spans="1:8" x14ac:dyDescent="0.25">
      <c r="A6225" t="s">
        <v>6440</v>
      </c>
      <c r="B6225" s="3">
        <v>79.819793701171875</v>
      </c>
      <c r="C6225" s="3">
        <v>21.5</v>
      </c>
      <c r="D6225" s="4">
        <v>5.3548700489072232E-3</v>
      </c>
      <c r="E6225" s="4">
        <v>9.3591056300546871E-2</v>
      </c>
      <c r="F6225" s="2">
        <v>4</v>
      </c>
      <c r="H6225" s="4">
        <v>-9.2344890499715948E-3</v>
      </c>
    </row>
    <row r="6226" spans="1:8" x14ac:dyDescent="0.25">
      <c r="A6226" t="s">
        <v>6441</v>
      </c>
      <c r="B6226" s="3">
        <v>79.394645690917969</v>
      </c>
      <c r="C6226" s="3">
        <v>19.659999847412109</v>
      </c>
      <c r="D6226" s="4">
        <v>2.328786803239891E-2</v>
      </c>
      <c r="E6226" s="4">
        <v>-9.4426500392012391E-2</v>
      </c>
      <c r="F6226" s="2">
        <v>4</v>
      </c>
      <c r="H6226" s="4">
        <v>-1.4511651093080389E-2</v>
      </c>
    </row>
    <row r="6227" spans="1:8" x14ac:dyDescent="0.25">
      <c r="A6227" t="s">
        <v>6442</v>
      </c>
      <c r="B6227" s="3">
        <v>77.587791442871094</v>
      </c>
      <c r="C6227" s="3">
        <v>21.70999908447266</v>
      </c>
      <c r="D6227" s="4">
        <v>6.0275735016220189E-2</v>
      </c>
      <c r="E6227" s="4">
        <v>-4.9474652389054352E-2</v>
      </c>
      <c r="F6227" s="2">
        <v>4</v>
      </c>
      <c r="H6227" s="4">
        <v>-3.6939282001027918E-2</v>
      </c>
    </row>
    <row r="6228" spans="1:8" x14ac:dyDescent="0.25">
      <c r="A6228" t="s">
        <v>6443</v>
      </c>
      <c r="B6228" s="3">
        <v>73.176994323730469</v>
      </c>
      <c r="C6228" s="3">
        <v>22.840000152587891</v>
      </c>
      <c r="D6228" s="4">
        <v>-2.2016782868251709E-2</v>
      </c>
      <c r="E6228" s="4">
        <v>1.511111789279518E-2</v>
      </c>
      <c r="F6228" s="2">
        <v>4</v>
      </c>
      <c r="H6228" s="4">
        <v>-9.1688429534569016E-2</v>
      </c>
    </row>
    <row r="6229" spans="1:8" x14ac:dyDescent="0.25">
      <c r="A6229" t="s">
        <v>6444</v>
      </c>
      <c r="B6229" s="3">
        <v>74.824386596679688</v>
      </c>
      <c r="C6229" s="3">
        <v>22.5</v>
      </c>
      <c r="D6229" s="4">
        <v>-4.8648846850555698E-2</v>
      </c>
      <c r="E6229" s="4">
        <v>3.638880464496963E-2</v>
      </c>
      <c r="F6229" s="2">
        <v>4</v>
      </c>
      <c r="H6229" s="4">
        <v>-7.1240125030623602E-2</v>
      </c>
    </row>
    <row r="6230" spans="1:8" x14ac:dyDescent="0.25">
      <c r="A6230" t="s">
        <v>6445</v>
      </c>
      <c r="B6230" s="3">
        <v>78.650650024414063</v>
      </c>
      <c r="C6230" s="3">
        <v>21.70999908447266</v>
      </c>
      <c r="D6230" s="4">
        <v>2.77778940922675E-2</v>
      </c>
      <c r="E6230" s="4">
        <v>-4.6041570893085032E-4</v>
      </c>
      <c r="F6230" s="2">
        <v>4</v>
      </c>
      <c r="H6230" s="4">
        <v>-2.37465189433782E-2</v>
      </c>
    </row>
    <row r="6231" spans="1:8" x14ac:dyDescent="0.25">
      <c r="A6231" t="s">
        <v>6446</v>
      </c>
      <c r="B6231" s="3">
        <v>76.524948120117188</v>
      </c>
      <c r="C6231" s="3">
        <v>21.719999313354489</v>
      </c>
      <c r="D6231" s="4">
        <v>0.12368228657518079</v>
      </c>
      <c r="E6231" s="4">
        <v>-0.15584921493291659</v>
      </c>
      <c r="F6231" s="2">
        <v>4</v>
      </c>
      <c r="H6231" s="4">
        <v>-5.0131855658514517E-2</v>
      </c>
    </row>
    <row r="6232" spans="1:8" x14ac:dyDescent="0.25">
      <c r="A6232" t="s">
        <v>6447</v>
      </c>
      <c r="B6232" s="3">
        <v>68.101943969726563</v>
      </c>
      <c r="C6232" s="3">
        <v>25.729999542236332</v>
      </c>
      <c r="D6232" s="4">
        <v>-6.8676400591539233E-2</v>
      </c>
      <c r="E6232" s="4">
        <v>-2.5747834498469849E-2</v>
      </c>
      <c r="F6232" s="2">
        <v>5</v>
      </c>
      <c r="H6232" s="4">
        <v>-0.15468263966628451</v>
      </c>
    </row>
    <row r="6233" spans="1:8" x14ac:dyDescent="0.25">
      <c r="A6233" t="s">
        <v>6448</v>
      </c>
      <c r="B6233" s="3">
        <v>73.123825073242188</v>
      </c>
      <c r="C6233" s="3">
        <v>26.409999847412109</v>
      </c>
      <c r="D6233" s="4">
        <v>-2.549625591545834E-2</v>
      </c>
      <c r="E6233" s="4">
        <v>-2.2214008751771371E-2</v>
      </c>
      <c r="F6233" s="2">
        <v>5</v>
      </c>
      <c r="H6233" s="4">
        <v>-9.2348394402732792E-2</v>
      </c>
    </row>
    <row r="6234" spans="1:8" x14ac:dyDescent="0.25">
      <c r="A6234" t="s">
        <v>6449</v>
      </c>
      <c r="B6234" s="3">
        <v>75.0369873046875</v>
      </c>
      <c r="C6234" s="3">
        <v>27.010000228881839</v>
      </c>
      <c r="D6234" s="4">
        <v>-6.8601212558783931E-2</v>
      </c>
      <c r="E6234" s="4">
        <v>0.1156547397891059</v>
      </c>
      <c r="F6234" s="2">
        <v>5</v>
      </c>
      <c r="H6234" s="4">
        <v>-6.8601212558783931E-2</v>
      </c>
    </row>
    <row r="6235" spans="1:8" x14ac:dyDescent="0.25">
      <c r="A6235" t="s">
        <v>6450</v>
      </c>
      <c r="B6235" s="3">
        <v>80.563758850097656</v>
      </c>
      <c r="C6235" s="3">
        <v>24.20999908447266</v>
      </c>
      <c r="D6235" s="4">
        <v>3.6935460430185252E-2</v>
      </c>
      <c r="E6235" s="4">
        <v>-1.7451311518961728E-2</v>
      </c>
      <c r="F6235" s="2">
        <v>4</v>
      </c>
      <c r="H6235" s="4">
        <v>0</v>
      </c>
    </row>
    <row r="6236" spans="1:8" x14ac:dyDescent="0.25">
      <c r="A6236" t="s">
        <v>6451</v>
      </c>
      <c r="B6236" s="3">
        <v>77.694091796875</v>
      </c>
      <c r="C6236" s="3">
        <v>24.639999389648441</v>
      </c>
      <c r="D6236" s="4">
        <v>-1.3663215706902761E-3</v>
      </c>
      <c r="E6236" s="4">
        <v>-4.8465605058202188E-3</v>
      </c>
      <c r="F6236" s="2">
        <v>5</v>
      </c>
      <c r="H6236" s="4">
        <v>-1.2162114709060029E-2</v>
      </c>
    </row>
    <row r="6237" spans="1:8" x14ac:dyDescent="0.25">
      <c r="A6237" t="s">
        <v>6452</v>
      </c>
      <c r="B6237" s="3">
        <v>77.800392150878906</v>
      </c>
      <c r="C6237" s="3">
        <v>24.760000228881839</v>
      </c>
      <c r="D6237" s="4">
        <v>-1.08105638449425E-2</v>
      </c>
      <c r="E6237" s="4">
        <v>7.2325684939710699E-2</v>
      </c>
      <c r="F6237" s="2">
        <v>5</v>
      </c>
      <c r="H6237" s="4">
        <v>-1.08105638449425E-2</v>
      </c>
    </row>
    <row r="6238" spans="1:8" x14ac:dyDescent="0.25">
      <c r="A6238" t="s">
        <v>6453</v>
      </c>
      <c r="B6238" s="3">
        <v>78.650650024414063</v>
      </c>
      <c r="C6238" s="3">
        <v>23.090000152587891</v>
      </c>
      <c r="D6238" s="4">
        <v>3.7868322815781008E-2</v>
      </c>
      <c r="E6238" s="4">
        <v>5.2242421776491632E-3</v>
      </c>
      <c r="F6238" s="2">
        <v>4</v>
      </c>
      <c r="H6238" s="4">
        <v>0</v>
      </c>
    </row>
    <row r="6239" spans="1:8" x14ac:dyDescent="0.25">
      <c r="A6239" t="s">
        <v>6454</v>
      </c>
      <c r="B6239" s="3">
        <v>75.780952453613281</v>
      </c>
      <c r="C6239" s="3">
        <v>22.969999313354489</v>
      </c>
      <c r="D6239" s="4">
        <v>-6.2722507379604497E-3</v>
      </c>
      <c r="E6239" s="4">
        <v>-4.3346503161055816E-3</v>
      </c>
      <c r="F6239" s="2">
        <v>4</v>
      </c>
      <c r="H6239" s="4">
        <v>-1.212323922369896E-2</v>
      </c>
    </row>
    <row r="6240" spans="1:8" x14ac:dyDescent="0.25">
      <c r="A6240" t="s">
        <v>6455</v>
      </c>
      <c r="B6240" s="3">
        <v>76.259269714355469</v>
      </c>
      <c r="C6240" s="3">
        <v>23.069999694824219</v>
      </c>
      <c r="D6240" s="4">
        <v>-5.8879189899684334E-3</v>
      </c>
      <c r="E6240" s="4">
        <v>9.2329487599660531E-2</v>
      </c>
      <c r="F6240" s="2">
        <v>4</v>
      </c>
      <c r="H6240" s="4">
        <v>-5.8879189899684334E-3</v>
      </c>
    </row>
    <row r="6241" spans="1:8" x14ac:dyDescent="0.25">
      <c r="A6241" t="s">
        <v>6456</v>
      </c>
      <c r="B6241" s="3">
        <v>76.7109375</v>
      </c>
      <c r="C6241" s="3">
        <v>21.120000839233398</v>
      </c>
      <c r="D6241" s="4">
        <v>1.191789205511107E-2</v>
      </c>
      <c r="E6241" s="4">
        <v>-5.8403898712390823E-2</v>
      </c>
      <c r="F6241" s="2">
        <v>4</v>
      </c>
      <c r="H6241" s="4">
        <v>0</v>
      </c>
    </row>
    <row r="6242" spans="1:8" x14ac:dyDescent="0.25">
      <c r="A6242" t="s">
        <v>6457</v>
      </c>
      <c r="B6242" s="3">
        <v>75.807472229003906</v>
      </c>
      <c r="C6242" s="3">
        <v>22.430000305175781</v>
      </c>
      <c r="D6242" s="4">
        <v>-3.1458945859953462E-3</v>
      </c>
      <c r="E6242" s="4">
        <v>-1.015002399757714E-2</v>
      </c>
      <c r="F6242" s="2">
        <v>4</v>
      </c>
      <c r="H6242" s="4">
        <v>-3.1458945859953462E-3</v>
      </c>
    </row>
    <row r="6243" spans="1:8" x14ac:dyDescent="0.25">
      <c r="A6243" t="s">
        <v>6458</v>
      </c>
      <c r="B6243" s="3">
        <v>76.046707153320313</v>
      </c>
      <c r="C6243" s="3">
        <v>22.659999847412109</v>
      </c>
      <c r="D6243" s="4">
        <v>5.3755897356527527E-2</v>
      </c>
      <c r="E6243" s="4">
        <v>-4.7098435950103879E-2</v>
      </c>
      <c r="F6243" s="2">
        <v>4</v>
      </c>
      <c r="H6243" s="4">
        <v>0</v>
      </c>
    </row>
    <row r="6244" spans="1:8" x14ac:dyDescent="0.25">
      <c r="A6244" t="s">
        <v>6459</v>
      </c>
      <c r="B6244" s="3">
        <v>72.167289733886719</v>
      </c>
      <c r="C6244" s="3">
        <v>23.780000686645511</v>
      </c>
      <c r="D6244" s="4">
        <v>1.305529027886387E-2</v>
      </c>
      <c r="E6244" s="4">
        <v>0.1138173424710964</v>
      </c>
      <c r="F6244" s="2">
        <v>4</v>
      </c>
      <c r="H6244" s="4">
        <v>0</v>
      </c>
    </row>
    <row r="6245" spans="1:8" x14ac:dyDescent="0.25">
      <c r="A6245" t="s">
        <v>6460</v>
      </c>
      <c r="B6245" s="3">
        <v>71.237266540527344</v>
      </c>
      <c r="C6245" s="3">
        <v>21.35000038146973</v>
      </c>
      <c r="D6245" s="4">
        <v>8.6526985954151758E-3</v>
      </c>
      <c r="E6245" s="4">
        <v>-2.555908123424866E-2</v>
      </c>
      <c r="F6245" s="2">
        <v>4</v>
      </c>
      <c r="H6245" s="4">
        <v>0</v>
      </c>
    </row>
    <row r="6246" spans="1:8" x14ac:dyDescent="0.25">
      <c r="A6246" t="s">
        <v>6461</v>
      </c>
      <c r="B6246" s="3">
        <v>70.62615966796875</v>
      </c>
      <c r="C6246" s="3">
        <v>21.909999847412109</v>
      </c>
      <c r="D6246" s="4">
        <v>2.4672082888404612E-2</v>
      </c>
      <c r="E6246" s="4">
        <v>-5.447155492198541E-3</v>
      </c>
      <c r="F6246" s="2">
        <v>4</v>
      </c>
      <c r="H6246" s="4">
        <v>0</v>
      </c>
    </row>
    <row r="6247" spans="1:8" x14ac:dyDescent="0.25">
      <c r="A6247" t="s">
        <v>6462</v>
      </c>
      <c r="B6247" s="3">
        <v>68.925621032714844</v>
      </c>
      <c r="C6247" s="3">
        <v>22.030000686645511</v>
      </c>
      <c r="D6247" s="4">
        <v>1.9254001778066691E-2</v>
      </c>
      <c r="E6247" s="4">
        <v>-4.4666036563361322E-2</v>
      </c>
      <c r="F6247" s="2">
        <v>4</v>
      </c>
      <c r="H6247" s="4">
        <v>0</v>
      </c>
    </row>
    <row r="6248" spans="1:8" x14ac:dyDescent="0.25">
      <c r="A6248" t="s">
        <v>6463</v>
      </c>
      <c r="B6248" s="3">
        <v>67.62359619140625</v>
      </c>
      <c r="C6248" s="3">
        <v>23.059999465942379</v>
      </c>
      <c r="D6248" s="4">
        <v>-1.8038021452236989E-2</v>
      </c>
      <c r="E6248" s="4">
        <v>6.169429995165765E-2</v>
      </c>
      <c r="F6248" s="2">
        <v>4</v>
      </c>
      <c r="H6248" s="4">
        <v>-1.8038021452236989E-2</v>
      </c>
    </row>
    <row r="6249" spans="1:8" x14ac:dyDescent="0.25">
      <c r="A6249" t="s">
        <v>6464</v>
      </c>
      <c r="B6249" s="3">
        <v>68.865798950195313</v>
      </c>
      <c r="C6249" s="3">
        <v>21.719999313354489</v>
      </c>
      <c r="D6249" s="4">
        <v>1.3590026853508521E-2</v>
      </c>
      <c r="E6249" s="4">
        <v>1.117317394007622E-2</v>
      </c>
      <c r="F6249" s="2">
        <v>4</v>
      </c>
      <c r="H6249" s="4">
        <v>0</v>
      </c>
    </row>
    <row r="6250" spans="1:8" x14ac:dyDescent="0.25">
      <c r="A6250" t="s">
        <v>6465</v>
      </c>
      <c r="B6250" s="3">
        <v>67.942459106445313</v>
      </c>
      <c r="C6250" s="3">
        <v>21.479999542236332</v>
      </c>
      <c r="D6250" s="4">
        <v>8.2804785524452917E-3</v>
      </c>
      <c r="E6250" s="4">
        <v>1.368565365124041E-2</v>
      </c>
      <c r="F6250" s="2">
        <v>4</v>
      </c>
      <c r="H6250" s="4">
        <v>0</v>
      </c>
    </row>
    <row r="6251" spans="1:8" x14ac:dyDescent="0.25">
      <c r="A6251" t="s">
        <v>6466</v>
      </c>
      <c r="B6251" s="3">
        <v>67.384483337402344</v>
      </c>
      <c r="C6251" s="3">
        <v>21.190000534057621</v>
      </c>
      <c r="D6251" s="4">
        <v>4.7543770916220751E-3</v>
      </c>
      <c r="E6251" s="4">
        <v>-2.8235042796415089E-3</v>
      </c>
      <c r="F6251" s="2">
        <v>4</v>
      </c>
      <c r="H6251" s="4">
        <v>-7.4366236690153187E-3</v>
      </c>
    </row>
    <row r="6252" spans="1:8" x14ac:dyDescent="0.25">
      <c r="A6252" t="s">
        <v>6467</v>
      </c>
      <c r="B6252" s="3">
        <v>67.065628051757813</v>
      </c>
      <c r="C6252" s="3">
        <v>21.25</v>
      </c>
      <c r="D6252" s="4">
        <v>-1.213331440856791E-2</v>
      </c>
      <c r="E6252" s="4">
        <v>7.5865266123515962E-3</v>
      </c>
      <c r="F6252" s="2">
        <v>4</v>
      </c>
      <c r="H6252" s="4">
        <v>-1.213331440856791E-2</v>
      </c>
    </row>
    <row r="6253" spans="1:8" x14ac:dyDescent="0.25">
      <c r="A6253" t="s">
        <v>6468</v>
      </c>
      <c r="B6253" s="3">
        <v>67.889350891113281</v>
      </c>
      <c r="C6253" s="3">
        <v>21.090000152587891</v>
      </c>
      <c r="D6253" s="4">
        <v>0</v>
      </c>
      <c r="E6253" s="4">
        <v>2.4781352321307178E-2</v>
      </c>
      <c r="F6253" s="2">
        <v>4</v>
      </c>
      <c r="H6253" s="4">
        <v>0</v>
      </c>
    </row>
    <row r="6254" spans="1:8" x14ac:dyDescent="0.25">
      <c r="A6254" t="s">
        <v>6469</v>
      </c>
      <c r="B6254" s="3">
        <v>67.889350891113281</v>
      </c>
      <c r="C6254" s="3">
        <v>20.579999923706051</v>
      </c>
      <c r="D6254" s="4">
        <v>9.0845349372434825E-3</v>
      </c>
      <c r="E6254" s="4">
        <v>6.5217404181397987E-2</v>
      </c>
      <c r="F6254" s="2">
        <v>4</v>
      </c>
      <c r="H6254" s="4">
        <v>0</v>
      </c>
    </row>
    <row r="6255" spans="1:8" x14ac:dyDescent="0.25">
      <c r="A6255" t="s">
        <v>6470</v>
      </c>
      <c r="B6255" s="3">
        <v>67.278160095214844</v>
      </c>
      <c r="C6255" s="3">
        <v>19.319999694824219</v>
      </c>
      <c r="D6255" s="4">
        <v>2.1275858973950571E-2</v>
      </c>
      <c r="E6255" s="4">
        <v>-0.1125402256050816</v>
      </c>
      <c r="F6255" s="2">
        <v>3</v>
      </c>
      <c r="H6255" s="4">
        <v>0</v>
      </c>
    </row>
    <row r="6256" spans="1:8" x14ac:dyDescent="0.25">
      <c r="A6256" t="s">
        <v>6471</v>
      </c>
      <c r="B6256" s="3">
        <v>65.876579284667969</v>
      </c>
      <c r="C6256" s="3">
        <v>21.770000457763668</v>
      </c>
      <c r="D6256" s="4">
        <v>3.1731764259136153E-2</v>
      </c>
      <c r="E6256" s="4">
        <v>-2.0692716776654518E-2</v>
      </c>
      <c r="F6256" s="2">
        <v>4</v>
      </c>
      <c r="H6256" s="4">
        <v>-2.7148051300057712E-3</v>
      </c>
    </row>
    <row r="6257" spans="1:8" x14ac:dyDescent="0.25">
      <c r="A6257" t="s">
        <v>6472</v>
      </c>
      <c r="B6257" s="3">
        <v>63.850490570068359</v>
      </c>
      <c r="C6257" s="3">
        <v>22.229999542236332</v>
      </c>
      <c r="D6257" s="4">
        <v>2.1683552480023849E-2</v>
      </c>
      <c r="E6257" s="4">
        <v>-8.064519182499974E-2</v>
      </c>
      <c r="F6257" s="2">
        <v>4</v>
      </c>
      <c r="H6257" s="4">
        <v>-3.3387136639994042E-2</v>
      </c>
    </row>
    <row r="6258" spans="1:8" x14ac:dyDescent="0.25">
      <c r="A6258" t="s">
        <v>6473</v>
      </c>
      <c r="B6258" s="3">
        <v>62.495368957519531</v>
      </c>
      <c r="C6258" s="3">
        <v>24.180000305175781</v>
      </c>
      <c r="D6258" s="4">
        <v>-3.8037107368040328E-2</v>
      </c>
      <c r="E6258" s="4">
        <v>2.588038261559733E-2</v>
      </c>
      <c r="F6258" s="2">
        <v>4</v>
      </c>
      <c r="H6258" s="4">
        <v>-5.3901904348308223E-2</v>
      </c>
    </row>
    <row r="6259" spans="1:8" x14ac:dyDescent="0.25">
      <c r="A6259" t="s">
        <v>6474</v>
      </c>
      <c r="B6259" s="3">
        <v>64.966506958007813</v>
      </c>
      <c r="C6259" s="3">
        <v>23.569999694824219</v>
      </c>
      <c r="D6259" s="4">
        <v>-1.6492109105020969E-2</v>
      </c>
      <c r="E6259" s="4">
        <v>5.5530666160090281E-2</v>
      </c>
      <c r="F6259" s="2">
        <v>4</v>
      </c>
      <c r="H6259" s="4">
        <v>-1.6492109105020969E-2</v>
      </c>
    </row>
    <row r="6260" spans="1:8" x14ac:dyDescent="0.25">
      <c r="A6260" t="s">
        <v>6475</v>
      </c>
      <c r="B6260" s="3">
        <v>66.055908203125</v>
      </c>
      <c r="C6260" s="3">
        <v>22.329999923706051</v>
      </c>
      <c r="D6260" s="4">
        <v>3.2286561541450261E-3</v>
      </c>
      <c r="E6260" s="4">
        <v>0.10217175081139999</v>
      </c>
      <c r="F6260" s="2">
        <v>4</v>
      </c>
      <c r="H6260" s="4">
        <v>0</v>
      </c>
    </row>
    <row r="6261" spans="1:8" x14ac:dyDescent="0.25">
      <c r="A6261" t="s">
        <v>6476</v>
      </c>
      <c r="B6261" s="3">
        <v>65.84332275390625</v>
      </c>
      <c r="C6261" s="3">
        <v>20.260000228881839</v>
      </c>
      <c r="D6261" s="4">
        <v>3.2929952166246952E-2</v>
      </c>
      <c r="E6261" s="4">
        <v>-3.5238084338960141E-2</v>
      </c>
      <c r="F6261" s="2">
        <v>4</v>
      </c>
      <c r="H6261" s="4">
        <v>0</v>
      </c>
    </row>
    <row r="6262" spans="1:8" x14ac:dyDescent="0.25">
      <c r="A6262" t="s">
        <v>6477</v>
      </c>
      <c r="B6262" s="3">
        <v>63.744228363037109</v>
      </c>
      <c r="C6262" s="3">
        <v>21</v>
      </c>
      <c r="D6262" s="4">
        <v>4.6065952395109022E-3</v>
      </c>
      <c r="E6262" s="4">
        <v>5.1051075131781858E-2</v>
      </c>
      <c r="F6262" s="2">
        <v>4</v>
      </c>
      <c r="H6262" s="4">
        <v>-1.072134092510779E-2</v>
      </c>
    </row>
    <row r="6263" spans="1:8" x14ac:dyDescent="0.25">
      <c r="A6263" t="s">
        <v>6478</v>
      </c>
      <c r="B6263" s="3">
        <v>63.451930999755859</v>
      </c>
      <c r="C6263" s="3">
        <v>19.979999542236332</v>
      </c>
      <c r="D6263" s="4">
        <v>-1.5257650345172459E-2</v>
      </c>
      <c r="E6263" s="4">
        <v>4.5525845321716003E-2</v>
      </c>
      <c r="F6263" s="2">
        <v>4</v>
      </c>
      <c r="H6263" s="4">
        <v>-1.5257650345172459E-2</v>
      </c>
    </row>
    <row r="6264" spans="1:8" x14ac:dyDescent="0.25">
      <c r="A6264" t="s">
        <v>6479</v>
      </c>
      <c r="B6264" s="3">
        <v>64.43505859375</v>
      </c>
      <c r="C6264" s="3">
        <v>19.110000610351559</v>
      </c>
      <c r="D6264" s="4">
        <v>8.9453725934436346E-3</v>
      </c>
      <c r="E6264" s="4">
        <v>-3.2894717155934727E-2</v>
      </c>
      <c r="F6264" s="2">
        <v>3</v>
      </c>
      <c r="H6264" s="4">
        <v>0</v>
      </c>
    </row>
    <row r="6265" spans="1:8" x14ac:dyDescent="0.25">
      <c r="A6265" t="s">
        <v>6480</v>
      </c>
      <c r="B6265" s="3">
        <v>63.863773345947273</v>
      </c>
      <c r="C6265" s="3">
        <v>19.760000228881839</v>
      </c>
      <c r="D6265" s="4">
        <v>3.0660184392787389E-2</v>
      </c>
      <c r="E6265" s="4">
        <v>-5.72518562980181E-2</v>
      </c>
      <c r="F6265" s="2">
        <v>4</v>
      </c>
      <c r="H6265" s="4">
        <v>0</v>
      </c>
    </row>
    <row r="6266" spans="1:8" x14ac:dyDescent="0.25">
      <c r="A6266" t="s">
        <v>6481</v>
      </c>
      <c r="B6266" s="3">
        <v>61.963947296142578</v>
      </c>
      <c r="C6266" s="3">
        <v>20.95999908447266</v>
      </c>
      <c r="D6266" s="4">
        <v>-1.3536855095048209E-2</v>
      </c>
      <c r="E6266" s="4">
        <v>1.1095009518341531E-2</v>
      </c>
      <c r="F6266" s="2">
        <v>4</v>
      </c>
      <c r="H6266" s="4">
        <v>-1.3536855095048209E-2</v>
      </c>
    </row>
    <row r="6267" spans="1:8" x14ac:dyDescent="0.25">
      <c r="A6267" t="s">
        <v>6482</v>
      </c>
      <c r="B6267" s="3">
        <v>62.814254760742188</v>
      </c>
      <c r="C6267" s="3">
        <v>20.729999542236332</v>
      </c>
      <c r="D6267" s="4">
        <v>2.5374921686664779E-2</v>
      </c>
      <c r="E6267" s="4">
        <v>-8.839051227409056E-2</v>
      </c>
      <c r="F6267" s="2">
        <v>4</v>
      </c>
      <c r="H6267" s="4">
        <v>0</v>
      </c>
    </row>
    <row r="6268" spans="1:8" x14ac:dyDescent="0.25">
      <c r="A6268" t="s">
        <v>6483</v>
      </c>
      <c r="B6268" s="3">
        <v>61.259792327880859</v>
      </c>
      <c r="C6268" s="3">
        <v>22.739999771118161</v>
      </c>
      <c r="D6268" s="4">
        <v>-1.948758635901271E-3</v>
      </c>
      <c r="E6268" s="4">
        <v>5.0346428258361657E-2</v>
      </c>
      <c r="F6268" s="2">
        <v>4</v>
      </c>
      <c r="H6268" s="4">
        <v>-1.948758635901271E-3</v>
      </c>
    </row>
    <row r="6269" spans="1:8" x14ac:dyDescent="0.25">
      <c r="A6269" t="s">
        <v>6484</v>
      </c>
      <c r="B6269" s="3">
        <v>61.379405975341797</v>
      </c>
      <c r="C6269" s="3">
        <v>21.64999961853027</v>
      </c>
      <c r="D6269" s="4">
        <v>1.31583288794499E-2</v>
      </c>
      <c r="E6269" s="4">
        <v>-1.9030361672023099E-2</v>
      </c>
      <c r="F6269" s="2">
        <v>4</v>
      </c>
      <c r="H6269" s="4">
        <v>0</v>
      </c>
    </row>
    <row r="6270" spans="1:8" x14ac:dyDescent="0.25">
      <c r="A6270" t="s">
        <v>6485</v>
      </c>
      <c r="B6270" s="3">
        <v>60.582244873046882</v>
      </c>
      <c r="C6270" s="3">
        <v>22.069999694824219</v>
      </c>
      <c r="D6270" s="4">
        <v>1.7857090210421811E-2</v>
      </c>
      <c r="E6270" s="4">
        <v>-8.5355135716079777E-3</v>
      </c>
      <c r="F6270" s="2">
        <v>4</v>
      </c>
      <c r="H6270" s="4">
        <v>0</v>
      </c>
    </row>
    <row r="6271" spans="1:8" x14ac:dyDescent="0.25">
      <c r="A6271" t="s">
        <v>6486</v>
      </c>
      <c r="B6271" s="3">
        <v>59.519401550292969</v>
      </c>
      <c r="C6271" s="3">
        <v>22.260000228881839</v>
      </c>
      <c r="D6271" s="4">
        <v>1.311606296302403E-2</v>
      </c>
      <c r="E6271" s="4">
        <v>-1.938328278719581E-2</v>
      </c>
      <c r="F6271" s="2">
        <v>4</v>
      </c>
      <c r="H6271" s="4">
        <v>0</v>
      </c>
    </row>
    <row r="6272" spans="1:8" x14ac:dyDescent="0.25">
      <c r="A6272" t="s">
        <v>6487</v>
      </c>
      <c r="B6272" s="3">
        <v>58.748847961425781</v>
      </c>
      <c r="C6272" s="3">
        <v>22.70000076293945</v>
      </c>
      <c r="D6272" s="4">
        <v>-6.7379630652588673E-3</v>
      </c>
      <c r="E6272" s="4">
        <v>3.7951526833830178E-2</v>
      </c>
      <c r="F6272" s="2">
        <v>4</v>
      </c>
      <c r="H6272" s="4">
        <v>-6.7379630652588673E-3</v>
      </c>
    </row>
    <row r="6273" spans="1:8" x14ac:dyDescent="0.25">
      <c r="A6273" t="s">
        <v>6488</v>
      </c>
      <c r="B6273" s="3">
        <v>59.147380828857422</v>
      </c>
      <c r="C6273" s="3">
        <v>21.870000839233398</v>
      </c>
      <c r="D6273" s="4">
        <v>2.0164410557536702E-2</v>
      </c>
      <c r="E6273" s="4">
        <v>9.6953367174830163E-3</v>
      </c>
      <c r="F6273" s="2">
        <v>4</v>
      </c>
      <c r="H6273" s="4">
        <v>0</v>
      </c>
    </row>
    <row r="6274" spans="1:8" x14ac:dyDescent="0.25">
      <c r="A6274" t="s">
        <v>6489</v>
      </c>
      <c r="B6274" s="3">
        <v>57.978282928466797</v>
      </c>
      <c r="C6274" s="3">
        <v>21.659999847412109</v>
      </c>
      <c r="D6274" s="4">
        <v>1.0185160014486881E-2</v>
      </c>
      <c r="E6274" s="4">
        <v>-5.826087619947351E-2</v>
      </c>
      <c r="F6274" s="2">
        <v>4</v>
      </c>
      <c r="H6274" s="4">
        <v>0</v>
      </c>
    </row>
    <row r="6275" spans="1:8" x14ac:dyDescent="0.25">
      <c r="A6275" t="s">
        <v>6490</v>
      </c>
      <c r="B6275" s="3">
        <v>57.393718719482422</v>
      </c>
      <c r="C6275" s="3">
        <v>23</v>
      </c>
      <c r="D6275" s="4">
        <v>1.123593315557048E-2</v>
      </c>
      <c r="E6275" s="4">
        <v>-6.9084563241043062E-3</v>
      </c>
      <c r="F6275" s="2">
        <v>4</v>
      </c>
      <c r="H6275" s="4">
        <v>0</v>
      </c>
    </row>
    <row r="6276" spans="1:8" x14ac:dyDescent="0.25">
      <c r="A6276" t="s">
        <v>6491</v>
      </c>
      <c r="B6276" s="3">
        <v>56.756011962890618</v>
      </c>
      <c r="C6276" s="3">
        <v>23.159999847412109</v>
      </c>
      <c r="D6276" s="4">
        <v>1.9935855755312652E-2</v>
      </c>
      <c r="E6276" s="4">
        <v>2.597379435132607E-3</v>
      </c>
      <c r="F6276" s="2">
        <v>4</v>
      </c>
      <c r="H6276" s="4">
        <v>0</v>
      </c>
    </row>
    <row r="6277" spans="1:8" x14ac:dyDescent="0.25">
      <c r="A6277" t="s">
        <v>6492</v>
      </c>
      <c r="B6277" s="3">
        <v>55.646648406982422</v>
      </c>
      <c r="C6277" s="3">
        <v>23.10000038146973</v>
      </c>
      <c r="D6277" s="4">
        <v>5.9682822939222113E-4</v>
      </c>
      <c r="E6277" s="4">
        <v>4.5722056220244722E-2</v>
      </c>
      <c r="F6277" s="2">
        <v>4</v>
      </c>
      <c r="H6277" s="4">
        <v>-4.6342796815798124E-3</v>
      </c>
    </row>
    <row r="6278" spans="1:8" x14ac:dyDescent="0.25">
      <c r="A6278" t="s">
        <v>6493</v>
      </c>
      <c r="B6278" s="3">
        <v>55.613456726074219</v>
      </c>
      <c r="C6278" s="3">
        <v>22.090000152587891</v>
      </c>
      <c r="D6278" s="4">
        <v>-5.2279877003295061E-3</v>
      </c>
      <c r="E6278" s="4">
        <v>-4.9549822779825234E-3</v>
      </c>
      <c r="F6278" s="2">
        <v>4</v>
      </c>
      <c r="H6278" s="4">
        <v>-5.2279877003295061E-3</v>
      </c>
    </row>
    <row r="6279" spans="1:8" x14ac:dyDescent="0.25">
      <c r="A6279" t="s">
        <v>6494</v>
      </c>
      <c r="B6279" s="3">
        <v>55.905731201171882</v>
      </c>
      <c r="C6279" s="3">
        <v>22.20000076293945</v>
      </c>
      <c r="D6279" s="4">
        <v>3.492416175981039E-2</v>
      </c>
      <c r="E6279" s="4">
        <v>4.029993459242176E-2</v>
      </c>
      <c r="F6279" s="2">
        <v>4</v>
      </c>
      <c r="H6279" s="4">
        <v>0</v>
      </c>
    </row>
    <row r="6280" spans="1:8" x14ac:dyDescent="0.25">
      <c r="A6280" t="s">
        <v>6495</v>
      </c>
      <c r="B6280" s="3">
        <v>54.019157409667969</v>
      </c>
      <c r="C6280" s="3">
        <v>21.340000152587891</v>
      </c>
      <c r="D6280" s="4">
        <v>3.4605456154927161E-2</v>
      </c>
      <c r="E6280" s="4">
        <v>-0.1181818396771064</v>
      </c>
      <c r="F6280" s="2">
        <v>4</v>
      </c>
      <c r="H6280" s="4">
        <v>-1.7400059396762039E-2</v>
      </c>
    </row>
    <row r="6281" spans="1:8" x14ac:dyDescent="0.25">
      <c r="A6281" t="s">
        <v>6496</v>
      </c>
      <c r="B6281" s="3">
        <v>52.212326049804688</v>
      </c>
      <c r="C6281" s="3">
        <v>24.20000076293945</v>
      </c>
      <c r="D6281" s="4">
        <v>-1.524651795791754E-3</v>
      </c>
      <c r="E6281" s="4">
        <v>-2.4731848877294071E-3</v>
      </c>
      <c r="F6281" s="2">
        <v>4</v>
      </c>
      <c r="H6281" s="4">
        <v>-5.0266036431864447E-2</v>
      </c>
    </row>
    <row r="6282" spans="1:8" x14ac:dyDescent="0.25">
      <c r="A6282" t="s">
        <v>6497</v>
      </c>
      <c r="B6282" s="3">
        <v>52.29205322265625</v>
      </c>
      <c r="C6282" s="3">
        <v>24.260000228881839</v>
      </c>
      <c r="D6282" s="4">
        <v>-8.0644770304558744E-3</v>
      </c>
      <c r="E6282" s="4">
        <v>2.7966094777283509E-2</v>
      </c>
      <c r="F6282" s="2">
        <v>4</v>
      </c>
      <c r="H6282" s="4">
        <v>-4.881581175112204E-2</v>
      </c>
    </row>
    <row r="6283" spans="1:8" x14ac:dyDescent="0.25">
      <c r="A6283" t="s">
        <v>6498</v>
      </c>
      <c r="B6283" s="3">
        <v>52.717189788818359</v>
      </c>
      <c r="C6283" s="3">
        <v>23.60000038146973</v>
      </c>
      <c r="D6283" s="4">
        <v>5.0439716755690256E-4</v>
      </c>
      <c r="E6283" s="4">
        <v>9.0573061326372439E-2</v>
      </c>
      <c r="F6283" s="2">
        <v>4</v>
      </c>
      <c r="H6283" s="4">
        <v>-4.1082644765729759E-2</v>
      </c>
    </row>
    <row r="6284" spans="1:8" x14ac:dyDescent="0.25">
      <c r="A6284" t="s">
        <v>6499</v>
      </c>
      <c r="B6284" s="3">
        <v>52.69061279296875</v>
      </c>
      <c r="C6284" s="3">
        <v>21.639999389648441</v>
      </c>
      <c r="D6284" s="4">
        <v>-4.5181272106860071E-3</v>
      </c>
      <c r="E6284" s="4">
        <v>-9.9084139165616758E-2</v>
      </c>
      <c r="F6284" s="2">
        <v>4</v>
      </c>
      <c r="H6284" s="4">
        <v>-4.1566076122224072E-2</v>
      </c>
    </row>
    <row r="6285" spans="1:8" x14ac:dyDescent="0.25">
      <c r="A6285" t="s">
        <v>6500</v>
      </c>
      <c r="B6285" s="3">
        <v>52.929756164550781</v>
      </c>
      <c r="C6285" s="3">
        <v>24.020000457763668</v>
      </c>
      <c r="D6285" s="4">
        <v>1.6326376642806339E-2</v>
      </c>
      <c r="E6285" s="4">
        <v>5.0209556966001054E-3</v>
      </c>
      <c r="F6285" s="2">
        <v>4</v>
      </c>
      <c r="H6285" s="4">
        <v>-3.7216095967403939E-2</v>
      </c>
    </row>
    <row r="6286" spans="1:8" x14ac:dyDescent="0.25">
      <c r="A6286" t="s">
        <v>6501</v>
      </c>
      <c r="B6286" s="3">
        <v>52.079486846923828</v>
      </c>
      <c r="C6286" s="3">
        <v>23.89999961853027</v>
      </c>
      <c r="D6286" s="4">
        <v>3.0494420992842389E-2</v>
      </c>
      <c r="E6286" s="4">
        <v>-0.1001505986783998</v>
      </c>
      <c r="F6286" s="2">
        <v>4</v>
      </c>
      <c r="H6286" s="4">
        <v>-5.268236054944786E-2</v>
      </c>
    </row>
    <row r="6287" spans="1:8" x14ac:dyDescent="0.25">
      <c r="A6287" t="s">
        <v>6502</v>
      </c>
      <c r="B6287" s="3">
        <v>50.538349151611328</v>
      </c>
      <c r="C6287" s="3">
        <v>26.559999465942379</v>
      </c>
      <c r="D6287" s="4">
        <v>5.4182579264105968E-3</v>
      </c>
      <c r="E6287" s="4">
        <v>-5.7821959462042487E-2</v>
      </c>
      <c r="F6287" s="2">
        <v>5</v>
      </c>
      <c r="H6287" s="4">
        <v>-8.0715411794420544E-2</v>
      </c>
    </row>
    <row r="6288" spans="1:8" x14ac:dyDescent="0.25">
      <c r="A6288" t="s">
        <v>6503</v>
      </c>
      <c r="B6288" s="3">
        <v>50.265995025634773</v>
      </c>
      <c r="C6288" s="3">
        <v>28.190000534057621</v>
      </c>
      <c r="D6288" s="4">
        <v>-1.2656601209575241E-2</v>
      </c>
      <c r="E6288" s="4">
        <v>-1.947824229364814E-2</v>
      </c>
      <c r="F6288" s="2">
        <v>5</v>
      </c>
      <c r="H6288" s="4">
        <v>-8.5669490325821718E-2</v>
      </c>
    </row>
    <row r="6289" spans="1:8" x14ac:dyDescent="0.25">
      <c r="A6289" t="s">
        <v>6504</v>
      </c>
      <c r="B6289" s="3">
        <v>50.910346984863281</v>
      </c>
      <c r="C6289" s="3">
        <v>28.75</v>
      </c>
      <c r="D6289" s="4">
        <v>-2.950518067553665E-2</v>
      </c>
      <c r="E6289" s="4">
        <v>0.1036468653364966</v>
      </c>
      <c r="F6289" s="2">
        <v>5</v>
      </c>
      <c r="H6289" s="4">
        <v>-7.3948829967054208E-2</v>
      </c>
    </row>
    <row r="6290" spans="1:8" x14ac:dyDescent="0.25">
      <c r="A6290" t="s">
        <v>6505</v>
      </c>
      <c r="B6290" s="3">
        <v>52.458133697509773</v>
      </c>
      <c r="C6290" s="3">
        <v>26.04999923706055</v>
      </c>
      <c r="D6290" s="4">
        <v>6.2437729836175571E-3</v>
      </c>
      <c r="E6290" s="4">
        <v>3.4668781110136489E-3</v>
      </c>
      <c r="F6290" s="2">
        <v>5</v>
      </c>
      <c r="H6290" s="4">
        <v>-4.5794834147031997E-2</v>
      </c>
    </row>
    <row r="6291" spans="1:8" x14ac:dyDescent="0.25">
      <c r="A6291" t="s">
        <v>6506</v>
      </c>
      <c r="B6291" s="3">
        <v>52.13262939453125</v>
      </c>
      <c r="C6291" s="3">
        <v>25.95999908447266</v>
      </c>
      <c r="D6291" s="4">
        <v>-2.96734308034361E-2</v>
      </c>
      <c r="E6291" s="4">
        <v>0.13660240416116001</v>
      </c>
      <c r="F6291" s="2">
        <v>5</v>
      </c>
      <c r="H6291" s="4">
        <v>-5.1715706002681161E-2</v>
      </c>
    </row>
    <row r="6292" spans="1:8" x14ac:dyDescent="0.25">
      <c r="A6292" t="s">
        <v>6507</v>
      </c>
      <c r="B6292" s="3">
        <v>53.726890563964837</v>
      </c>
      <c r="C6292" s="3">
        <v>22.840000152587891</v>
      </c>
      <c r="D6292" s="4">
        <v>-2.2716347154645319E-2</v>
      </c>
      <c r="E6292" s="4">
        <v>0.1071255977568915</v>
      </c>
      <c r="F6292" s="2">
        <v>4</v>
      </c>
      <c r="H6292" s="4">
        <v>-2.2716347154645319E-2</v>
      </c>
    </row>
    <row r="6293" spans="1:8" x14ac:dyDescent="0.25">
      <c r="A6293" t="s">
        <v>6508</v>
      </c>
      <c r="B6293" s="3">
        <v>54.975738525390618</v>
      </c>
      <c r="C6293" s="3">
        <v>20.629999160766602</v>
      </c>
      <c r="D6293" s="4">
        <v>1.409131772847871E-2</v>
      </c>
      <c r="E6293" s="4">
        <v>6.832571557456868E-3</v>
      </c>
      <c r="F6293" s="2">
        <v>4</v>
      </c>
      <c r="H6293" s="4">
        <v>0</v>
      </c>
    </row>
    <row r="6294" spans="1:8" x14ac:dyDescent="0.25">
      <c r="A6294" t="s">
        <v>6509</v>
      </c>
      <c r="B6294" s="3">
        <v>54.211822509765618</v>
      </c>
      <c r="C6294" s="3">
        <v>20.489999771118161</v>
      </c>
      <c r="D6294" s="4">
        <v>1.052492059289967E-2</v>
      </c>
      <c r="E6294" s="4">
        <v>-0.1310432638925233</v>
      </c>
      <c r="F6294" s="2">
        <v>4</v>
      </c>
      <c r="H6294" s="4">
        <v>0</v>
      </c>
    </row>
    <row r="6295" spans="1:8" x14ac:dyDescent="0.25">
      <c r="A6295" t="s">
        <v>6510</v>
      </c>
      <c r="B6295" s="3">
        <v>53.647190093994141</v>
      </c>
      <c r="C6295" s="3">
        <v>23.579999923706051</v>
      </c>
      <c r="D6295" s="4">
        <v>-2.3467743823409881E-3</v>
      </c>
      <c r="E6295" s="4">
        <v>6.8903014259376727E-2</v>
      </c>
      <c r="F6295" s="2">
        <v>4</v>
      </c>
      <c r="H6295" s="4">
        <v>-5.7859481268891511E-3</v>
      </c>
    </row>
    <row r="6296" spans="1:8" x14ac:dyDescent="0.25">
      <c r="A6296" t="s">
        <v>6511</v>
      </c>
      <c r="B6296" s="3">
        <v>53.773384094238281</v>
      </c>
      <c r="C6296" s="3">
        <v>22.059999465942379</v>
      </c>
      <c r="D6296" s="4">
        <v>2.0035102585152401E-2</v>
      </c>
      <c r="E6296" s="4">
        <v>-0.11012510483107769</v>
      </c>
      <c r="F6296" s="2">
        <v>4</v>
      </c>
      <c r="H6296" s="4">
        <v>-3.4472636946760731E-3</v>
      </c>
    </row>
    <row r="6297" spans="1:8" x14ac:dyDescent="0.25">
      <c r="A6297" t="s">
        <v>6512</v>
      </c>
      <c r="B6297" s="3">
        <v>52.717189788818359</v>
      </c>
      <c r="C6297" s="3">
        <v>24.79000091552734</v>
      </c>
      <c r="D6297" s="4">
        <v>7.1065551113289596E-3</v>
      </c>
      <c r="E6297" s="4">
        <v>1.3491489918500131E-2</v>
      </c>
      <c r="F6297" s="2">
        <v>5</v>
      </c>
      <c r="H6297" s="4">
        <v>-2.3021135469078691E-2</v>
      </c>
    </row>
    <row r="6298" spans="1:8" x14ac:dyDescent="0.25">
      <c r="A6298" t="s">
        <v>6513</v>
      </c>
      <c r="B6298" s="3">
        <v>52.345195770263672</v>
      </c>
      <c r="C6298" s="3">
        <v>24.45999908447266</v>
      </c>
      <c r="D6298" s="4">
        <v>2.2447381544908222E-2</v>
      </c>
      <c r="E6298" s="4">
        <v>-1.885283654030068E-2</v>
      </c>
      <c r="F6298" s="2">
        <v>5</v>
      </c>
      <c r="H6298" s="4">
        <v>-2.991509729283548E-2</v>
      </c>
    </row>
    <row r="6299" spans="1:8" x14ac:dyDescent="0.25">
      <c r="A6299" t="s">
        <v>6514</v>
      </c>
      <c r="B6299" s="3">
        <v>51.195980072021477</v>
      </c>
      <c r="C6299" s="3">
        <v>24.930000305175781</v>
      </c>
      <c r="D6299" s="4">
        <v>3.8925132628331299E-4</v>
      </c>
      <c r="E6299" s="4">
        <v>-1.8890182806719499E-2</v>
      </c>
      <c r="F6299" s="2">
        <v>5</v>
      </c>
      <c r="H6299" s="4">
        <v>-5.1212883697373757E-2</v>
      </c>
    </row>
    <row r="6300" spans="1:8" x14ac:dyDescent="0.25">
      <c r="A6300" t="s">
        <v>6515</v>
      </c>
      <c r="B6300" s="3">
        <v>51.176059722900391</v>
      </c>
      <c r="C6300" s="3">
        <v>25.409999847412109</v>
      </c>
      <c r="D6300" s="4">
        <v>1.049299535484205E-2</v>
      </c>
      <c r="E6300" s="4">
        <v>-4.0770099397417492E-2</v>
      </c>
      <c r="F6300" s="2">
        <v>5</v>
      </c>
      <c r="H6300" s="4">
        <v>-5.1582056639697733E-2</v>
      </c>
    </row>
    <row r="6301" spans="1:8" x14ac:dyDescent="0.25">
      <c r="A6301" t="s">
        <v>6516</v>
      </c>
      <c r="B6301" s="3">
        <v>50.644645690917969</v>
      </c>
      <c r="C6301" s="3">
        <v>26.489999771118161</v>
      </c>
      <c r="D6301" s="4">
        <v>-2.00512391605423E-2</v>
      </c>
      <c r="E6301" s="4">
        <v>1.650039577850904E-2</v>
      </c>
      <c r="F6301" s="2">
        <v>5</v>
      </c>
      <c r="H6301" s="4">
        <v>-6.1430462437536797E-2</v>
      </c>
    </row>
    <row r="6302" spans="1:8" x14ac:dyDescent="0.25">
      <c r="A6302" t="s">
        <v>6517</v>
      </c>
      <c r="B6302" s="3">
        <v>51.680912017822273</v>
      </c>
      <c r="C6302" s="3">
        <v>26.059999465942379</v>
      </c>
      <c r="D6302" s="4">
        <v>4.6488170581107102E-3</v>
      </c>
      <c r="E6302" s="4">
        <v>-1.2878793844725791E-2</v>
      </c>
      <c r="F6302" s="2">
        <v>5</v>
      </c>
      <c r="H6302" s="4">
        <v>-4.2225904996856863E-2</v>
      </c>
    </row>
    <row r="6303" spans="1:8" x14ac:dyDescent="0.25">
      <c r="A6303" t="s">
        <v>6518</v>
      </c>
      <c r="B6303" s="3">
        <v>51.441768646240227</v>
      </c>
      <c r="C6303" s="3">
        <v>26.39999961853027</v>
      </c>
      <c r="D6303" s="4">
        <v>7.0221177217704156E-3</v>
      </c>
      <c r="E6303" s="4">
        <v>-5.0018037107023683E-2</v>
      </c>
      <c r="F6303" s="2">
        <v>5</v>
      </c>
      <c r="H6303" s="4">
        <v>-4.6657818392928367E-2</v>
      </c>
    </row>
    <row r="6304" spans="1:8" x14ac:dyDescent="0.25">
      <c r="A6304" t="s">
        <v>6519</v>
      </c>
      <c r="B6304" s="3">
        <v>51.083057403564453</v>
      </c>
      <c r="C6304" s="3">
        <v>27.79000091552734</v>
      </c>
      <c r="D6304" s="4">
        <v>1.302182447313394E-3</v>
      </c>
      <c r="E6304" s="4">
        <v>-1.7959495972165169E-3</v>
      </c>
      <c r="F6304" s="2">
        <v>5</v>
      </c>
      <c r="H6304" s="4">
        <v>-5.3305617791336253E-2</v>
      </c>
    </row>
    <row r="6305" spans="1:8" x14ac:dyDescent="0.25">
      <c r="A6305" t="s">
        <v>6520</v>
      </c>
      <c r="B6305" s="3">
        <v>51.016624450683587</v>
      </c>
      <c r="C6305" s="3">
        <v>27.840000152587891</v>
      </c>
      <c r="D6305" s="4">
        <v>-4.1437912441207543E-2</v>
      </c>
      <c r="E6305" s="4">
        <v>0.1052004590054454</v>
      </c>
      <c r="F6305" s="2">
        <v>5</v>
      </c>
      <c r="H6305" s="4">
        <v>-5.4536783396577748E-2</v>
      </c>
    </row>
    <row r="6306" spans="1:8" x14ac:dyDescent="0.25">
      <c r="A6306" t="s">
        <v>6521</v>
      </c>
      <c r="B6306" s="3">
        <v>53.222034454345703</v>
      </c>
      <c r="C6306" s="3">
        <v>25.190000534057621</v>
      </c>
      <c r="D6306" s="4">
        <v>1.0595220883406141E-2</v>
      </c>
      <c r="E6306" s="4">
        <v>-1.7933687770519069E-2</v>
      </c>
      <c r="F6306" s="2">
        <v>5</v>
      </c>
      <c r="H6306" s="4">
        <v>-1.366512521763674E-2</v>
      </c>
    </row>
    <row r="6307" spans="1:8" x14ac:dyDescent="0.25">
      <c r="A6307" t="s">
        <v>6522</v>
      </c>
      <c r="B6307" s="3">
        <v>52.664047241210938</v>
      </c>
      <c r="C6307" s="3">
        <v>25.64999961853027</v>
      </c>
      <c r="D6307" s="4">
        <v>-2.4005997257572461E-2</v>
      </c>
      <c r="E6307" s="4">
        <v>6.7415683961468575E-2</v>
      </c>
      <c r="F6307" s="2">
        <v>5</v>
      </c>
      <c r="H6307" s="4">
        <v>-2.4005997257572461E-2</v>
      </c>
    </row>
    <row r="6308" spans="1:8" x14ac:dyDescent="0.25">
      <c r="A6308" t="s">
        <v>6523</v>
      </c>
      <c r="B6308" s="3">
        <v>53.959396362304688</v>
      </c>
      <c r="C6308" s="3">
        <v>24.030000686645511</v>
      </c>
      <c r="D6308" s="4">
        <v>2.3447349189624771E-3</v>
      </c>
      <c r="E6308" s="4">
        <v>3.1330535342843913E-2</v>
      </c>
      <c r="F6308" s="2">
        <v>4</v>
      </c>
      <c r="H6308" s="4">
        <v>0</v>
      </c>
    </row>
    <row r="6309" spans="1:8" x14ac:dyDescent="0.25">
      <c r="A6309" t="s">
        <v>6524</v>
      </c>
      <c r="B6309" s="3">
        <v>53.833171844482422</v>
      </c>
      <c r="C6309" s="3">
        <v>23.29999923706055</v>
      </c>
      <c r="D6309" s="4">
        <v>2.9995009882068491E-2</v>
      </c>
      <c r="E6309" s="4">
        <v>-7.7227752987701126E-2</v>
      </c>
      <c r="F6309" s="2">
        <v>4</v>
      </c>
      <c r="H6309" s="4">
        <v>0</v>
      </c>
    </row>
    <row r="6310" spans="1:8" x14ac:dyDescent="0.25">
      <c r="A6310" t="s">
        <v>6525</v>
      </c>
      <c r="B6310" s="3">
        <v>52.265468597412109</v>
      </c>
      <c r="C6310" s="3">
        <v>25.25</v>
      </c>
      <c r="D6310" s="4">
        <v>-5.0838748157289171E-4</v>
      </c>
      <c r="E6310" s="4">
        <v>2.8094484896648671E-2</v>
      </c>
      <c r="F6310" s="2">
        <v>5</v>
      </c>
      <c r="H6310" s="4">
        <v>-2.6237976940572619E-2</v>
      </c>
    </row>
    <row r="6311" spans="1:8" x14ac:dyDescent="0.25">
      <c r="A6311" t="s">
        <v>6526</v>
      </c>
      <c r="B6311" s="3">
        <v>52.29205322265625</v>
      </c>
      <c r="C6311" s="3">
        <v>24.559999465942379</v>
      </c>
      <c r="D6311" s="4">
        <v>-1.9309968076891341E-2</v>
      </c>
      <c r="E6311" s="4">
        <v>3.32351280170331E-2</v>
      </c>
      <c r="F6311" s="2">
        <v>5</v>
      </c>
      <c r="H6311" s="4">
        <v>-2.5742676713583101E-2</v>
      </c>
    </row>
    <row r="6312" spans="1:8" x14ac:dyDescent="0.25">
      <c r="A6312" t="s">
        <v>6527</v>
      </c>
      <c r="B6312" s="3">
        <v>53.321693420410163</v>
      </c>
      <c r="C6312" s="3">
        <v>23.770000457763668</v>
      </c>
      <c r="D6312" s="4">
        <v>5.5118427432174766E-3</v>
      </c>
      <c r="E6312" s="4">
        <v>3.8444783380518377E-2</v>
      </c>
      <c r="F6312" s="2">
        <v>4</v>
      </c>
      <c r="H6312" s="4">
        <v>-6.5593698592789629E-3</v>
      </c>
    </row>
    <row r="6313" spans="1:8" x14ac:dyDescent="0.25">
      <c r="A6313" t="s">
        <v>6528</v>
      </c>
      <c r="B6313" s="3">
        <v>53.029403686523438</v>
      </c>
      <c r="C6313" s="3">
        <v>22.889999389648441</v>
      </c>
      <c r="D6313" s="4">
        <v>-1.200504269503588E-2</v>
      </c>
      <c r="E6313" s="4">
        <v>3.903761580562537E-2</v>
      </c>
      <c r="F6313" s="2">
        <v>4</v>
      </c>
      <c r="H6313" s="4">
        <v>-1.200504269503588E-2</v>
      </c>
    </row>
    <row r="6314" spans="1:8" x14ac:dyDescent="0.25">
      <c r="A6314" t="s">
        <v>6529</v>
      </c>
      <c r="B6314" s="3">
        <v>53.673759460449219</v>
      </c>
      <c r="C6314" s="3">
        <v>22.030000686645511</v>
      </c>
      <c r="D6314" s="4">
        <v>1.1517504077089621E-2</v>
      </c>
      <c r="E6314" s="4">
        <v>-4.2590157865632923E-2</v>
      </c>
      <c r="F6314" s="2">
        <v>4</v>
      </c>
      <c r="H6314" s="4">
        <v>0</v>
      </c>
    </row>
    <row r="6315" spans="1:8" x14ac:dyDescent="0.25">
      <c r="A6315" t="s">
        <v>6530</v>
      </c>
      <c r="B6315" s="3">
        <v>53.062610626220703</v>
      </c>
      <c r="C6315" s="3">
        <v>23.010000228881839</v>
      </c>
      <c r="D6315" s="4">
        <v>1.422018131223335E-2</v>
      </c>
      <c r="E6315" s="4">
        <v>-3.4005015798484028E-2</v>
      </c>
      <c r="F6315" s="2">
        <v>4</v>
      </c>
      <c r="H6315" s="4">
        <v>-3.990184286997156E-3</v>
      </c>
    </row>
    <row r="6316" spans="1:8" x14ac:dyDescent="0.25">
      <c r="A6316" t="s">
        <v>6531</v>
      </c>
      <c r="B6316" s="3">
        <v>52.318630218505859</v>
      </c>
      <c r="C6316" s="3">
        <v>23.819999694824219</v>
      </c>
      <c r="D6316" s="4">
        <v>-1.3526929750319329E-2</v>
      </c>
      <c r="E6316" s="4">
        <v>1.6211567922725711E-2</v>
      </c>
      <c r="F6316" s="2">
        <v>4</v>
      </c>
      <c r="H6316" s="4">
        <v>-1.7955041651477769E-2</v>
      </c>
    </row>
    <row r="6317" spans="1:8" x14ac:dyDescent="0.25">
      <c r="A6317" t="s">
        <v>6532</v>
      </c>
      <c r="B6317" s="3">
        <v>53.036045074462891</v>
      </c>
      <c r="C6317" s="3">
        <v>23.440000534057621</v>
      </c>
      <c r="D6317" s="4">
        <v>-4.4888320165066284E-3</v>
      </c>
      <c r="E6317" s="4">
        <v>0.11725457795501321</v>
      </c>
      <c r="F6317" s="2">
        <v>4</v>
      </c>
      <c r="H6317" s="4">
        <v>-4.4888320165066284E-3</v>
      </c>
    </row>
    <row r="6318" spans="1:8" x14ac:dyDescent="0.25">
      <c r="A6318" t="s">
        <v>6533</v>
      </c>
      <c r="B6318" s="3">
        <v>53.275188446044922</v>
      </c>
      <c r="C6318" s="3">
        <v>20.979999542236332</v>
      </c>
      <c r="D6318" s="4">
        <v>4.5905097571604658E-2</v>
      </c>
      <c r="E6318" s="4">
        <v>-0.14472079270433341</v>
      </c>
      <c r="F6318" s="2">
        <v>4</v>
      </c>
      <c r="H6318" s="4">
        <v>0</v>
      </c>
    </row>
    <row r="6319" spans="1:8" x14ac:dyDescent="0.25">
      <c r="A6319" t="s">
        <v>6534</v>
      </c>
      <c r="B6319" s="3">
        <v>50.936923980712891</v>
      </c>
      <c r="C6319" s="3">
        <v>24.530000686645511</v>
      </c>
      <c r="D6319" s="4">
        <v>-3.5087025390256881E-3</v>
      </c>
      <c r="E6319" s="4">
        <v>6.977759965875685E-2</v>
      </c>
      <c r="F6319" s="2">
        <v>5</v>
      </c>
      <c r="H6319" s="4">
        <v>-2.59146305878124E-2</v>
      </c>
    </row>
    <row r="6320" spans="1:8" x14ac:dyDescent="0.25">
      <c r="A6320" t="s">
        <v>6535</v>
      </c>
      <c r="B6320" s="3">
        <v>51.116275787353523</v>
      </c>
      <c r="C6320" s="3">
        <v>22.930000305175781</v>
      </c>
      <c r="D6320" s="4">
        <v>7.1985571316415253E-3</v>
      </c>
      <c r="E6320" s="4">
        <v>-6.2167705944109468E-2</v>
      </c>
      <c r="F6320" s="2">
        <v>4</v>
      </c>
      <c r="H6320" s="4">
        <v>-2.2484820595901071E-2</v>
      </c>
    </row>
    <row r="6321" spans="1:8" x14ac:dyDescent="0.25">
      <c r="A6321" t="s">
        <v>6536</v>
      </c>
      <c r="B6321" s="3">
        <v>50.750942230224609</v>
      </c>
      <c r="C6321" s="3">
        <v>24.45000076293945</v>
      </c>
      <c r="D6321" s="4">
        <v>1.111753485943257E-2</v>
      </c>
      <c r="E6321" s="4">
        <v>-7.3080959789015854E-3</v>
      </c>
      <c r="F6321" s="2">
        <v>5</v>
      </c>
      <c r="H6321" s="4">
        <v>-2.947122741326846E-2</v>
      </c>
    </row>
    <row r="6322" spans="1:8" x14ac:dyDescent="0.25">
      <c r="A6322" t="s">
        <v>6537</v>
      </c>
      <c r="B6322" s="3">
        <v>50.192920684814453</v>
      </c>
      <c r="C6322" s="3">
        <v>24.629999160766602</v>
      </c>
      <c r="D6322" s="4">
        <v>-1.409195463276125E-2</v>
      </c>
      <c r="E6322" s="4">
        <v>0.1282638225765598</v>
      </c>
      <c r="F6322" s="2">
        <v>5</v>
      </c>
      <c r="H6322" s="4">
        <v>-4.0142476886570577E-2</v>
      </c>
    </row>
    <row r="6323" spans="1:8" x14ac:dyDescent="0.25">
      <c r="A6323" t="s">
        <v>6538</v>
      </c>
      <c r="B6323" s="3">
        <v>50.910346984863281</v>
      </c>
      <c r="C6323" s="3">
        <v>21.829999923706051</v>
      </c>
      <c r="D6323" s="4">
        <v>-9.9470857707845139E-3</v>
      </c>
      <c r="E6323" s="4">
        <v>2.9231535407622241E-2</v>
      </c>
      <c r="F6323" s="2">
        <v>4</v>
      </c>
      <c r="H6323" s="4">
        <v>-2.6422872169691861E-2</v>
      </c>
    </row>
    <row r="6324" spans="1:8" x14ac:dyDescent="0.25">
      <c r="A6324" t="s">
        <v>6539</v>
      </c>
      <c r="B6324" s="3">
        <v>51.421844482421882</v>
      </c>
      <c r="C6324" s="3">
        <v>21.20999908447266</v>
      </c>
      <c r="D6324" s="4">
        <v>-1.6641319026603929E-2</v>
      </c>
      <c r="E6324" s="4">
        <v>1.192748143701983E-2</v>
      </c>
      <c r="F6324" s="2">
        <v>4</v>
      </c>
      <c r="H6324" s="4">
        <v>-1.6641319026603929E-2</v>
      </c>
    </row>
    <row r="6325" spans="1:8" x14ac:dyDescent="0.25">
      <c r="A6325" t="s">
        <v>6540</v>
      </c>
      <c r="B6325" s="3">
        <v>52.29205322265625</v>
      </c>
      <c r="C6325" s="3">
        <v>20.95999908447266</v>
      </c>
      <c r="D6325" s="4">
        <v>2.1276418208099779E-2</v>
      </c>
      <c r="E6325" s="4">
        <v>-6.4285739222351812E-2</v>
      </c>
      <c r="F6325" s="2">
        <v>4</v>
      </c>
      <c r="H6325" s="4">
        <v>0</v>
      </c>
    </row>
    <row r="6326" spans="1:8" x14ac:dyDescent="0.25">
      <c r="A6326" t="s">
        <v>6541</v>
      </c>
      <c r="B6326" s="3">
        <v>51.202644348144531</v>
      </c>
      <c r="C6326" s="3">
        <v>22.39999961853027</v>
      </c>
      <c r="D6326" s="4">
        <v>6.7921230214955663E-3</v>
      </c>
      <c r="E6326" s="4">
        <v>-6.6518680091017801E-3</v>
      </c>
      <c r="F6326" s="2">
        <v>4</v>
      </c>
      <c r="H6326" s="4">
        <v>-1.883892514326924E-2</v>
      </c>
    </row>
    <row r="6327" spans="1:8" x14ac:dyDescent="0.25">
      <c r="A6327" t="s">
        <v>6542</v>
      </c>
      <c r="B6327" s="3">
        <v>50.857215881347663</v>
      </c>
      <c r="C6327" s="3">
        <v>22.54999923706055</v>
      </c>
      <c r="D6327" s="4">
        <v>3.180602045515224E-2</v>
      </c>
      <c r="E6327" s="4">
        <v>-1.742925980747001E-2</v>
      </c>
      <c r="F6327" s="2">
        <v>4</v>
      </c>
      <c r="H6327" s="4">
        <v>-2.545813339087644E-2</v>
      </c>
    </row>
    <row r="6328" spans="1:8" x14ac:dyDescent="0.25">
      <c r="A6328" t="s">
        <v>6543</v>
      </c>
      <c r="B6328" s="3">
        <v>49.289512634277337</v>
      </c>
      <c r="C6328" s="3">
        <v>22.95000076293945</v>
      </c>
      <c r="D6328" s="4">
        <v>1.5881574528972649E-2</v>
      </c>
      <c r="E6328" s="4">
        <v>-5.9040535577878923E-2</v>
      </c>
      <c r="F6328" s="2">
        <v>4</v>
      </c>
      <c r="H6328" s="4">
        <v>-5.5498953011311358E-2</v>
      </c>
    </row>
    <row r="6329" spans="1:8" x14ac:dyDescent="0.25">
      <c r="A6329" t="s">
        <v>6544</v>
      </c>
      <c r="B6329" s="3">
        <v>48.518955230712891</v>
      </c>
      <c r="C6329" s="3">
        <v>24.389999389648441</v>
      </c>
      <c r="D6329" s="4">
        <v>-1.1904654622926669E-2</v>
      </c>
      <c r="E6329" s="4">
        <v>4.6781123960474513E-2</v>
      </c>
      <c r="F6329" s="2">
        <v>5</v>
      </c>
      <c r="H6329" s="4">
        <v>-7.0264614823219551E-2</v>
      </c>
    </row>
    <row r="6330" spans="1:8" x14ac:dyDescent="0.25">
      <c r="A6330" t="s">
        <v>6545</v>
      </c>
      <c r="B6330" s="3">
        <v>49.103515625</v>
      </c>
      <c r="C6330" s="3">
        <v>23.29999923706055</v>
      </c>
      <c r="D6330" s="4">
        <v>-1.123573410810985E-2</v>
      </c>
      <c r="E6330" s="4">
        <v>7.5219158053891899E-2</v>
      </c>
      <c r="F6330" s="2">
        <v>4</v>
      </c>
      <c r="H6330" s="4">
        <v>-5.9063085838160327E-2</v>
      </c>
    </row>
    <row r="6331" spans="1:8" x14ac:dyDescent="0.25">
      <c r="A6331" t="s">
        <v>6546</v>
      </c>
      <c r="B6331" s="3">
        <v>49.6614990234375</v>
      </c>
      <c r="C6331" s="3">
        <v>21.670000076293949</v>
      </c>
      <c r="D6331" s="4">
        <v>4.9737402264036223E-3</v>
      </c>
      <c r="E6331" s="4">
        <v>-6.0684856395744391E-2</v>
      </c>
      <c r="F6331" s="2">
        <v>4</v>
      </c>
      <c r="H6331" s="4">
        <v>-4.8370833554456039E-2</v>
      </c>
    </row>
    <row r="6332" spans="1:8" x14ac:dyDescent="0.25">
      <c r="A6332" t="s">
        <v>6547</v>
      </c>
      <c r="B6332" s="3">
        <v>49.415718078613281</v>
      </c>
      <c r="C6332" s="3">
        <v>23.069999694824219</v>
      </c>
      <c r="D6332" s="4">
        <v>7.9943688169659133E-3</v>
      </c>
      <c r="E6332" s="4">
        <v>3.4065452580670057E-2</v>
      </c>
      <c r="F6332" s="2">
        <v>4</v>
      </c>
      <c r="H6332" s="4">
        <v>-5.3080564840273348E-2</v>
      </c>
    </row>
    <row r="6333" spans="1:8" x14ac:dyDescent="0.25">
      <c r="A6333" t="s">
        <v>6548</v>
      </c>
      <c r="B6333" s="3">
        <v>49.0238037109375</v>
      </c>
      <c r="C6333" s="3">
        <v>22.309999465942379</v>
      </c>
      <c r="D6333" s="4">
        <v>4.3552175960395401E-2</v>
      </c>
      <c r="E6333" s="4">
        <v>-0.1086696422726969</v>
      </c>
      <c r="F6333" s="2">
        <v>4</v>
      </c>
      <c r="H6333" s="4">
        <v>-6.0590550450118193E-2</v>
      </c>
    </row>
    <row r="6334" spans="1:8" x14ac:dyDescent="0.25">
      <c r="A6334" t="s">
        <v>6549</v>
      </c>
      <c r="B6334" s="3">
        <v>46.977817535400391</v>
      </c>
      <c r="C6334" s="3">
        <v>25.030000686645511</v>
      </c>
      <c r="D6334" s="4">
        <v>-1.1738013195013001E-2</v>
      </c>
      <c r="E6334" s="4">
        <v>-1.41787598131925E-2</v>
      </c>
      <c r="F6334" s="2">
        <v>5</v>
      </c>
      <c r="H6334" s="4">
        <v>-9.9796377037563722E-2</v>
      </c>
    </row>
    <row r="6335" spans="1:8" x14ac:dyDescent="0.25">
      <c r="A6335" t="s">
        <v>6550</v>
      </c>
      <c r="B6335" s="3">
        <v>47.535793304443359</v>
      </c>
      <c r="C6335" s="3">
        <v>25.389999389648441</v>
      </c>
      <c r="D6335" s="4">
        <v>3.2909870797812157E-2</v>
      </c>
      <c r="E6335" s="4">
        <v>-0.1075571631364293</v>
      </c>
      <c r="F6335" s="2">
        <v>5</v>
      </c>
      <c r="H6335" s="4">
        <v>-8.9104270950701947E-2</v>
      </c>
    </row>
    <row r="6336" spans="1:8" x14ac:dyDescent="0.25">
      <c r="A6336" t="s">
        <v>6551</v>
      </c>
      <c r="B6336" s="3">
        <v>46.021240234375</v>
      </c>
      <c r="C6336" s="3">
        <v>28.45000076293945</v>
      </c>
      <c r="D6336" s="4">
        <v>-9.0120638375331685E-3</v>
      </c>
      <c r="E6336" s="4">
        <v>2.8561132316899052E-2</v>
      </c>
      <c r="F6336" s="2">
        <v>5</v>
      </c>
      <c r="H6336" s="4">
        <v>-0.1181266102668487</v>
      </c>
    </row>
    <row r="6337" spans="1:8" x14ac:dyDescent="0.25">
      <c r="A6337" t="s">
        <v>6552</v>
      </c>
      <c r="B6337" s="3">
        <v>46.43975830078125</v>
      </c>
      <c r="C6337" s="3">
        <v>27.659999847412109</v>
      </c>
      <c r="D6337" s="4">
        <v>-1.284919802487194E-2</v>
      </c>
      <c r="E6337" s="4">
        <v>3.9849603411314487E-2</v>
      </c>
      <c r="F6337" s="2">
        <v>5</v>
      </c>
      <c r="H6337" s="4">
        <v>-0.1101068362666999</v>
      </c>
    </row>
    <row r="6338" spans="1:8" x14ac:dyDescent="0.25">
      <c r="A6338" t="s">
        <v>6553</v>
      </c>
      <c r="B6338" s="3">
        <v>47.044239044189453</v>
      </c>
      <c r="C6338" s="3">
        <v>26.60000038146973</v>
      </c>
      <c r="D6338" s="4">
        <v>-1.075598562349811E-2</v>
      </c>
      <c r="E6338" s="4">
        <v>-1.517955734682652E-2</v>
      </c>
      <c r="F6338" s="2">
        <v>5</v>
      </c>
      <c r="H6338" s="4">
        <v>-9.8523587325493933E-2</v>
      </c>
    </row>
    <row r="6339" spans="1:8" x14ac:dyDescent="0.25">
      <c r="A6339" t="s">
        <v>6554</v>
      </c>
      <c r="B6339" s="3">
        <v>47.555747985839837</v>
      </c>
      <c r="C6339" s="3">
        <v>27.010000228881839</v>
      </c>
      <c r="D6339" s="4">
        <v>1.58936833369514E-2</v>
      </c>
      <c r="E6339" s="4">
        <v>-1.4233554564894391E-2</v>
      </c>
      <c r="F6339" s="2">
        <v>5</v>
      </c>
      <c r="H6339" s="4">
        <v>-8.8721893108763328E-2</v>
      </c>
    </row>
    <row r="6340" spans="1:8" x14ac:dyDescent="0.25">
      <c r="A6340" t="s">
        <v>6555</v>
      </c>
      <c r="B6340" s="3">
        <v>46.811737060546882</v>
      </c>
      <c r="C6340" s="3">
        <v>27.39999961853027</v>
      </c>
      <c r="D6340" s="4">
        <v>-1.81135937888568E-2</v>
      </c>
      <c r="E6340" s="4">
        <v>4.3014813135743513E-2</v>
      </c>
      <c r="F6340" s="2">
        <v>5</v>
      </c>
      <c r="H6340" s="4">
        <v>-0.1029788630066872</v>
      </c>
    </row>
    <row r="6341" spans="1:8" x14ac:dyDescent="0.25">
      <c r="A6341" t="s">
        <v>6556</v>
      </c>
      <c r="B6341" s="3">
        <v>47.675308227539063</v>
      </c>
      <c r="C6341" s="3">
        <v>26.270000457763668</v>
      </c>
      <c r="D6341" s="4">
        <v>-6.5060685361425508E-3</v>
      </c>
      <c r="E6341" s="4">
        <v>2.657289179840094E-2</v>
      </c>
      <c r="F6341" s="2">
        <v>5</v>
      </c>
      <c r="H6341" s="4">
        <v>-8.6430842387669293E-2</v>
      </c>
    </row>
    <row r="6342" spans="1:8" x14ac:dyDescent="0.25">
      <c r="A6342" t="s">
        <v>6557</v>
      </c>
      <c r="B6342" s="3">
        <v>47.987518310546882</v>
      </c>
      <c r="C6342" s="3">
        <v>25.590000152587891</v>
      </c>
      <c r="D6342" s="4">
        <v>-2.76064048381286E-3</v>
      </c>
      <c r="E6342" s="4">
        <v>3.8555226723689051E-2</v>
      </c>
      <c r="F6342" s="2">
        <v>5</v>
      </c>
      <c r="H6342" s="4">
        <v>-8.0448175192939675E-2</v>
      </c>
    </row>
    <row r="6343" spans="1:8" x14ac:dyDescent="0.25">
      <c r="A6343" t="s">
        <v>6558</v>
      </c>
      <c r="B6343" s="3">
        <v>48.120361328125</v>
      </c>
      <c r="C6343" s="3">
        <v>24.639999389648441</v>
      </c>
      <c r="D6343" s="4">
        <v>-4.9455086900779266E-3</v>
      </c>
      <c r="E6343" s="4">
        <v>4.8939204585851659E-3</v>
      </c>
      <c r="F6343" s="2">
        <v>5</v>
      </c>
      <c r="H6343" s="4">
        <v>-7.7902595768800209E-2</v>
      </c>
    </row>
    <row r="6344" spans="1:8" x14ac:dyDescent="0.25">
      <c r="A6344" t="s">
        <v>6559</v>
      </c>
      <c r="B6344" s="3">
        <v>48.359523773193359</v>
      </c>
      <c r="C6344" s="3">
        <v>24.520000457763668</v>
      </c>
      <c r="D6344" s="4">
        <v>-2.1373650864279E-2</v>
      </c>
      <c r="E6344" s="4">
        <v>7.3085341287269179E-2</v>
      </c>
      <c r="F6344" s="2">
        <v>5</v>
      </c>
      <c r="H6344" s="4">
        <v>-7.3319690243977664E-2</v>
      </c>
    </row>
    <row r="6345" spans="1:8" x14ac:dyDescent="0.25">
      <c r="A6345" t="s">
        <v>6560</v>
      </c>
      <c r="B6345" s="3">
        <v>49.415718078613281</v>
      </c>
      <c r="C6345" s="3">
        <v>22.85000038146973</v>
      </c>
      <c r="D6345" s="4">
        <v>1.9599333303109031E-2</v>
      </c>
      <c r="E6345" s="4">
        <v>-1.6358121750097099E-2</v>
      </c>
      <c r="F6345" s="2">
        <v>4</v>
      </c>
      <c r="H6345" s="4">
        <v>-5.3080564840273348E-2</v>
      </c>
    </row>
    <row r="6346" spans="1:8" x14ac:dyDescent="0.25">
      <c r="A6346" t="s">
        <v>6561</v>
      </c>
      <c r="B6346" s="3">
        <v>48.4658203125</v>
      </c>
      <c r="C6346" s="3">
        <v>23.229999542236332</v>
      </c>
      <c r="D6346" s="4">
        <v>2.0134387697708481E-2</v>
      </c>
      <c r="E6346" s="4">
        <v>-7.0056046119660209E-2</v>
      </c>
      <c r="F6346" s="2">
        <v>4</v>
      </c>
      <c r="H6346" s="4">
        <v>-7.1282802733822481E-2</v>
      </c>
    </row>
    <row r="6347" spans="1:8" x14ac:dyDescent="0.25">
      <c r="A6347" t="s">
        <v>6562</v>
      </c>
      <c r="B6347" s="3">
        <v>47.509250640869141</v>
      </c>
      <c r="C6347" s="3">
        <v>24.979999542236332</v>
      </c>
      <c r="D6347" s="4">
        <v>-2.4549515786156051E-2</v>
      </c>
      <c r="E6347" s="4">
        <v>7.1183527836003346E-2</v>
      </c>
      <c r="F6347" s="2">
        <v>5</v>
      </c>
      <c r="H6347" s="4">
        <v>-8.9612889766264914E-2</v>
      </c>
    </row>
    <row r="6348" spans="1:8" x14ac:dyDescent="0.25">
      <c r="A6348" t="s">
        <v>6563</v>
      </c>
      <c r="B6348" s="3">
        <v>48.704933166503913</v>
      </c>
      <c r="C6348" s="3">
        <v>23.319999694824219</v>
      </c>
      <c r="D6348" s="4">
        <v>1.502052349924732E-3</v>
      </c>
      <c r="E6348" s="4">
        <v>1.1713686190911289E-2</v>
      </c>
      <c r="F6348" s="2">
        <v>4</v>
      </c>
      <c r="H6348" s="4">
        <v>-6.6700847488477155E-2</v>
      </c>
    </row>
    <row r="6349" spans="1:8" x14ac:dyDescent="0.25">
      <c r="A6349" t="s">
        <v>6564</v>
      </c>
      <c r="B6349" s="3">
        <v>48.631885528564453</v>
      </c>
      <c r="C6349" s="3">
        <v>23.04999923706055</v>
      </c>
      <c r="D6349" s="4">
        <v>-2.5425661986702371E-2</v>
      </c>
      <c r="E6349" s="4">
        <v>7.4091342983249708E-2</v>
      </c>
      <c r="F6349" s="2">
        <v>4</v>
      </c>
      <c r="H6349" s="4">
        <v>-6.8100609158384229E-2</v>
      </c>
    </row>
    <row r="6350" spans="1:8" x14ac:dyDescent="0.25">
      <c r="A6350" t="s">
        <v>6565</v>
      </c>
      <c r="B6350" s="3">
        <v>49.900642395019531</v>
      </c>
      <c r="C6350" s="3">
        <v>21.45999908447266</v>
      </c>
      <c r="D6350" s="4">
        <v>4.8154682457162146E-3</v>
      </c>
      <c r="E6350" s="4">
        <v>-1.514464512112668E-2</v>
      </c>
      <c r="F6350" s="2">
        <v>4</v>
      </c>
      <c r="H6350" s="4">
        <v>-4.3788293521740067E-2</v>
      </c>
    </row>
    <row r="6351" spans="1:8" x14ac:dyDescent="0.25">
      <c r="A6351" t="s">
        <v>6566</v>
      </c>
      <c r="B6351" s="3">
        <v>49.6614990234375</v>
      </c>
      <c r="C6351" s="3">
        <v>21.79000091552734</v>
      </c>
      <c r="D6351" s="4">
        <v>-3.8580440543105173E-2</v>
      </c>
      <c r="E6351" s="4">
        <v>0.14263247321610389</v>
      </c>
      <c r="F6351" s="2">
        <v>4</v>
      </c>
      <c r="H6351" s="4">
        <v>-4.8370833554456039E-2</v>
      </c>
    </row>
    <row r="6352" spans="1:8" x14ac:dyDescent="0.25">
      <c r="A6352" t="s">
        <v>6567</v>
      </c>
      <c r="B6352" s="3">
        <v>51.654346466064453</v>
      </c>
      <c r="C6352" s="3">
        <v>19.069999694824219</v>
      </c>
      <c r="D6352" s="4">
        <v>-1.018326797603486E-2</v>
      </c>
      <c r="E6352" s="4">
        <v>9.4718691808485023E-2</v>
      </c>
      <c r="F6352" s="2">
        <v>3</v>
      </c>
      <c r="H6352" s="4">
        <v>-1.018326797603486E-2</v>
      </c>
    </row>
    <row r="6353" spans="1:8" x14ac:dyDescent="0.25">
      <c r="A6353" t="s">
        <v>6568</v>
      </c>
      <c r="B6353" s="3">
        <v>52.185768127441413</v>
      </c>
      <c r="C6353" s="3">
        <v>17.420000076293949</v>
      </c>
      <c r="D6353" s="4">
        <v>9.2497812768561616E-3</v>
      </c>
      <c r="E6353" s="4">
        <v>-6.7451831279291774E-2</v>
      </c>
      <c r="F6353" s="2">
        <v>3</v>
      </c>
      <c r="H6353" s="4">
        <v>0</v>
      </c>
    </row>
    <row r="6354" spans="1:8" x14ac:dyDescent="0.25">
      <c r="A6354" t="s">
        <v>6569</v>
      </c>
      <c r="B6354" s="3">
        <v>51.707485198974609</v>
      </c>
      <c r="C6354" s="3">
        <v>18.680000305175781</v>
      </c>
      <c r="D6354" s="4">
        <v>9.205529884747099E-3</v>
      </c>
      <c r="E6354" s="4">
        <v>-5.2257677683419927E-2</v>
      </c>
      <c r="F6354" s="2">
        <v>3</v>
      </c>
      <c r="H6354" s="4">
        <v>0</v>
      </c>
    </row>
    <row r="6355" spans="1:8" x14ac:dyDescent="0.25">
      <c r="A6355" t="s">
        <v>6570</v>
      </c>
      <c r="B6355" s="3">
        <v>51.235832214355469</v>
      </c>
      <c r="C6355" s="3">
        <v>19.70999908447266</v>
      </c>
      <c r="D6355" s="4">
        <v>1.7009079217220831E-2</v>
      </c>
      <c r="E6355" s="4">
        <v>-1.2030158861579651E-2</v>
      </c>
      <c r="F6355" s="2">
        <v>4</v>
      </c>
      <c r="H6355" s="4">
        <v>0</v>
      </c>
    </row>
    <row r="6356" spans="1:8" x14ac:dyDescent="0.25">
      <c r="A6356" t="s">
        <v>6571</v>
      </c>
      <c r="B6356" s="3">
        <v>50.378932952880859</v>
      </c>
      <c r="C6356" s="3">
        <v>19.95000076293945</v>
      </c>
      <c r="D6356" s="4">
        <v>-4.7240907905664598E-3</v>
      </c>
      <c r="E6356" s="4">
        <v>1.1150594313606771E-2</v>
      </c>
      <c r="F6356" s="2">
        <v>4</v>
      </c>
      <c r="H6356" s="4">
        <v>-9.9213022028695752E-3</v>
      </c>
    </row>
    <row r="6357" spans="1:8" x14ac:dyDescent="0.25">
      <c r="A6357" t="s">
        <v>6572</v>
      </c>
      <c r="B6357" s="3">
        <v>50.618057250976563</v>
      </c>
      <c r="C6357" s="3">
        <v>19.729999542236332</v>
      </c>
      <c r="D6357" s="4">
        <v>-5.2218800477461516E-3</v>
      </c>
      <c r="E6357" s="4">
        <v>9.8552369041818411E-2</v>
      </c>
      <c r="F6357" s="2">
        <v>4</v>
      </c>
      <c r="H6357" s="4">
        <v>-5.2218800477461516E-3</v>
      </c>
    </row>
    <row r="6358" spans="1:8" x14ac:dyDescent="0.25">
      <c r="A6358" t="s">
        <v>6573</v>
      </c>
      <c r="B6358" s="3">
        <v>50.883766174316413</v>
      </c>
      <c r="C6358" s="3">
        <v>17.95999908447266</v>
      </c>
      <c r="D6358" s="4">
        <v>1.002072080223915E-2</v>
      </c>
      <c r="E6358" s="4">
        <v>-0.1126482565429173</v>
      </c>
      <c r="F6358" s="2">
        <v>3</v>
      </c>
      <c r="H6358" s="4">
        <v>0</v>
      </c>
    </row>
    <row r="6359" spans="1:8" x14ac:dyDescent="0.25">
      <c r="A6359" t="s">
        <v>6574</v>
      </c>
      <c r="B6359" s="3">
        <v>50.378932952880859</v>
      </c>
      <c r="C6359" s="3">
        <v>20.239999771118161</v>
      </c>
      <c r="D6359" s="4">
        <v>1.336193180732592E-2</v>
      </c>
      <c r="E6359" s="4">
        <v>-5.4054352967839447E-3</v>
      </c>
      <c r="F6359" s="2">
        <v>4</v>
      </c>
      <c r="H6359" s="4">
        <v>0</v>
      </c>
    </row>
    <row r="6360" spans="1:8" x14ac:dyDescent="0.25">
      <c r="A6360" t="s">
        <v>6575</v>
      </c>
      <c r="B6360" s="3">
        <v>49.714649200439453</v>
      </c>
      <c r="C6360" s="3">
        <v>20.35000038146973</v>
      </c>
      <c r="D6360" s="4">
        <v>1.6060408100526671E-3</v>
      </c>
      <c r="E6360" s="4">
        <v>-1.8330881290777309E-2</v>
      </c>
      <c r="F6360" s="2">
        <v>4</v>
      </c>
      <c r="H6360" s="4">
        <v>-4.7872156013332168E-3</v>
      </c>
    </row>
    <row r="6361" spans="1:8" x14ac:dyDescent="0.25">
      <c r="A6361" t="s">
        <v>6576</v>
      </c>
      <c r="B6361" s="3">
        <v>49.634933471679688</v>
      </c>
      <c r="C6361" s="3">
        <v>20.729999542236332</v>
      </c>
      <c r="D6361" s="4">
        <v>-6.3830050447931663E-3</v>
      </c>
      <c r="E6361" s="4">
        <v>0.11093246043682579</v>
      </c>
      <c r="F6361" s="2">
        <v>4</v>
      </c>
      <c r="H6361" s="4">
        <v>-6.3830050447931663E-3</v>
      </c>
    </row>
    <row r="6362" spans="1:8" x14ac:dyDescent="0.25">
      <c r="A6362" t="s">
        <v>6577</v>
      </c>
      <c r="B6362" s="3">
        <v>49.953788757324219</v>
      </c>
      <c r="C6362" s="3">
        <v>18.659999847412109</v>
      </c>
      <c r="D6362" s="4">
        <v>1.2658261129868681E-2</v>
      </c>
      <c r="E6362" s="4">
        <v>-5.2310851127907558E-2</v>
      </c>
      <c r="F6362" s="2">
        <v>3</v>
      </c>
      <c r="H6362" s="4">
        <v>0</v>
      </c>
    </row>
    <row r="6363" spans="1:8" x14ac:dyDescent="0.25">
      <c r="A6363" t="s">
        <v>6578</v>
      </c>
      <c r="B6363" s="3">
        <v>49.329364776611328</v>
      </c>
      <c r="C6363" s="3">
        <v>19.690000534057621</v>
      </c>
      <c r="D6363" s="4">
        <v>6.7785546791032658E-3</v>
      </c>
      <c r="E6363" s="4">
        <v>-6.6382153077342854E-2</v>
      </c>
      <c r="F6363" s="2">
        <v>4</v>
      </c>
      <c r="H6363" s="4">
        <v>0</v>
      </c>
    </row>
    <row r="6364" spans="1:8" x14ac:dyDescent="0.25">
      <c r="A6364" t="s">
        <v>6579</v>
      </c>
      <c r="B6364" s="3">
        <v>48.997234344482422</v>
      </c>
      <c r="C6364" s="3">
        <v>21.090000152587891</v>
      </c>
      <c r="D6364" s="4">
        <v>1.541864464235787E-2</v>
      </c>
      <c r="E6364" s="4">
        <v>-6.3083076937155647E-2</v>
      </c>
      <c r="F6364" s="2">
        <v>4</v>
      </c>
      <c r="H6364" s="4">
        <v>0</v>
      </c>
    </row>
    <row r="6365" spans="1:8" x14ac:dyDescent="0.25">
      <c r="A6365" t="s">
        <v>6580</v>
      </c>
      <c r="B6365" s="3">
        <v>48.25323486328125</v>
      </c>
      <c r="C6365" s="3">
        <v>22.510000228881839</v>
      </c>
      <c r="D6365" s="4">
        <v>1.3675849291268969E-2</v>
      </c>
      <c r="E6365" s="4">
        <v>-5.3026485344642724E-3</v>
      </c>
      <c r="F6365" s="2">
        <v>4</v>
      </c>
      <c r="H6365" s="4">
        <v>0</v>
      </c>
    </row>
    <row r="6366" spans="1:8" x14ac:dyDescent="0.25">
      <c r="A6366" t="s">
        <v>6581</v>
      </c>
      <c r="B6366" s="3">
        <v>47.60223388671875</v>
      </c>
      <c r="C6366" s="3">
        <v>22.629999160766602</v>
      </c>
      <c r="D6366" s="4">
        <v>2.3714116365828989E-2</v>
      </c>
      <c r="E6366" s="4">
        <v>3.9981568140335932E-2</v>
      </c>
      <c r="F6366" s="2">
        <v>4</v>
      </c>
      <c r="H6366" s="4">
        <v>-1.2811901976094499E-2</v>
      </c>
    </row>
    <row r="6367" spans="1:8" x14ac:dyDescent="0.25">
      <c r="A6367" t="s">
        <v>6582</v>
      </c>
      <c r="B6367" s="3">
        <v>46.499538421630859</v>
      </c>
      <c r="C6367" s="3">
        <v>21.760000228881839</v>
      </c>
      <c r="D6367" s="4">
        <v>-1.2841197491439971E-3</v>
      </c>
      <c r="E6367" s="4">
        <v>-5.6374642982127243E-2</v>
      </c>
      <c r="F6367" s="2">
        <v>4</v>
      </c>
      <c r="H6367" s="4">
        <v>-3.567990101727847E-2</v>
      </c>
    </row>
    <row r="6368" spans="1:8" x14ac:dyDescent="0.25">
      <c r="A6368" t="s">
        <v>6583</v>
      </c>
      <c r="B6368" s="3">
        <v>46.559326171875</v>
      </c>
      <c r="C6368" s="3">
        <v>23.059999465942379</v>
      </c>
      <c r="D6368" s="4">
        <v>-1.9856870691834509E-2</v>
      </c>
      <c r="E6368" s="4">
        <v>8.1613498875451551E-2</v>
      </c>
      <c r="F6368" s="2">
        <v>4</v>
      </c>
      <c r="H6368" s="4">
        <v>-3.4440006360462627E-2</v>
      </c>
    </row>
    <row r="6369" spans="1:8" x14ac:dyDescent="0.25">
      <c r="A6369" t="s">
        <v>6584</v>
      </c>
      <c r="B6369" s="3">
        <v>47.502578735351563</v>
      </c>
      <c r="C6369" s="3">
        <v>21.319999694824219</v>
      </c>
      <c r="D6369" s="4">
        <v>1.576648649495227E-2</v>
      </c>
      <c r="E6369" s="4">
        <v>-1.7511569343546921E-2</v>
      </c>
      <c r="F6369" s="2">
        <v>4</v>
      </c>
      <c r="H6369" s="4">
        <v>-1.48785776613275E-2</v>
      </c>
    </row>
    <row r="6370" spans="1:8" x14ac:dyDescent="0.25">
      <c r="A6370" t="s">
        <v>6585</v>
      </c>
      <c r="B6370" s="3">
        <v>46.765254974365227</v>
      </c>
      <c r="C6370" s="3">
        <v>21.70000076293945</v>
      </c>
      <c r="D6370" s="4">
        <v>-3.0169398738508209E-2</v>
      </c>
      <c r="E6370" s="4">
        <v>-5.0434986564167339E-3</v>
      </c>
      <c r="F6370" s="2">
        <v>4</v>
      </c>
      <c r="H6370" s="4">
        <v>-3.0169398738508209E-2</v>
      </c>
    </row>
    <row r="6371" spans="1:8" x14ac:dyDescent="0.25">
      <c r="A6371" t="s">
        <v>6586</v>
      </c>
      <c r="B6371" s="3">
        <v>48.220024108886719</v>
      </c>
      <c r="C6371" s="3">
        <v>21.809999465942379</v>
      </c>
      <c r="D6371" s="4">
        <v>2.993793691386815E-2</v>
      </c>
      <c r="E6371" s="4">
        <v>2.7585961352820649E-3</v>
      </c>
      <c r="F6371" s="2">
        <v>4</v>
      </c>
      <c r="H6371" s="4">
        <v>0</v>
      </c>
    </row>
    <row r="6372" spans="1:8" x14ac:dyDescent="0.25">
      <c r="A6372" t="s">
        <v>6587</v>
      </c>
      <c r="B6372" s="3">
        <v>46.818378448486328</v>
      </c>
      <c r="C6372" s="3">
        <v>21.75</v>
      </c>
      <c r="D6372" s="4">
        <v>4.5604480152960916E-3</v>
      </c>
      <c r="E6372" s="4">
        <v>-9.1116517534312047E-3</v>
      </c>
      <c r="F6372" s="2">
        <v>4</v>
      </c>
      <c r="H6372" s="4">
        <v>-2.6922420077125309E-2</v>
      </c>
    </row>
    <row r="6373" spans="1:8" x14ac:dyDescent="0.25">
      <c r="A6373" t="s">
        <v>6588</v>
      </c>
      <c r="B6373" s="3">
        <v>46.6058349609375</v>
      </c>
      <c r="C6373" s="3">
        <v>21.95000076293945</v>
      </c>
      <c r="D6373" s="4">
        <v>1.1097171818839289E-2</v>
      </c>
      <c r="E6373" s="4">
        <v>-2.0089234966707781E-2</v>
      </c>
      <c r="F6373" s="2">
        <v>4</v>
      </c>
      <c r="H6373" s="4">
        <v>-3.1339943907429342E-2</v>
      </c>
    </row>
    <row r="6374" spans="1:8" x14ac:dyDescent="0.25">
      <c r="A6374" t="s">
        <v>6589</v>
      </c>
      <c r="B6374" s="3">
        <v>46.094318389892578</v>
      </c>
      <c r="C6374" s="3">
        <v>22.39999961853027</v>
      </c>
      <c r="D6374" s="4">
        <v>5.1363400489409683E-2</v>
      </c>
      <c r="E6374" s="4">
        <v>-0.1354689405462276</v>
      </c>
      <c r="F6374" s="2">
        <v>4</v>
      </c>
      <c r="H6374" s="4">
        <v>-4.1971352417027867E-2</v>
      </c>
    </row>
    <row r="6375" spans="1:8" x14ac:dyDescent="0.25">
      <c r="A6375" t="s">
        <v>6590</v>
      </c>
      <c r="B6375" s="3">
        <v>43.842422485351563</v>
      </c>
      <c r="C6375" s="3">
        <v>25.909999847412109</v>
      </c>
      <c r="D6375" s="4">
        <v>1.4916041577458071E-2</v>
      </c>
      <c r="E6375" s="4">
        <v>-2.263298288530546E-2</v>
      </c>
      <c r="F6375" s="2">
        <v>5</v>
      </c>
      <c r="H6375" s="4">
        <v>-8.8774968638807739E-2</v>
      </c>
    </row>
    <row r="6376" spans="1:8" x14ac:dyDescent="0.25">
      <c r="A6376" t="s">
        <v>6591</v>
      </c>
      <c r="B6376" s="3">
        <v>43.198078155517578</v>
      </c>
      <c r="C6376" s="3">
        <v>26.510000228881839</v>
      </c>
      <c r="D6376" s="4">
        <v>-1.8858787911501751E-2</v>
      </c>
      <c r="E6376" s="4">
        <v>2.3552147464710241E-2</v>
      </c>
      <c r="F6376" s="2">
        <v>5</v>
      </c>
      <c r="H6376" s="4">
        <v>-0.1021670817766379</v>
      </c>
    </row>
    <row r="6377" spans="1:8" x14ac:dyDescent="0.25">
      <c r="A6377" t="s">
        <v>6592</v>
      </c>
      <c r="B6377" s="3">
        <v>44.028400421142578</v>
      </c>
      <c r="C6377" s="3">
        <v>25.89999961853027</v>
      </c>
      <c r="D6377" s="4">
        <v>-1.5156484893517621E-2</v>
      </c>
      <c r="E6377" s="4">
        <v>2.290679031187404E-2</v>
      </c>
      <c r="F6377" s="2">
        <v>5</v>
      </c>
      <c r="H6377" s="4">
        <v>-8.4909585734149973E-2</v>
      </c>
    </row>
    <row r="6378" spans="1:8" x14ac:dyDescent="0.25">
      <c r="A6378" t="s">
        <v>6593</v>
      </c>
      <c r="B6378" s="3">
        <v>44.705986022949219</v>
      </c>
      <c r="C6378" s="3">
        <v>25.319999694824219</v>
      </c>
      <c r="D6378" s="4">
        <v>-1.1457217968030011E-2</v>
      </c>
      <c r="E6378" s="4">
        <v>5.9414230081952901E-2</v>
      </c>
      <c r="F6378" s="2">
        <v>5</v>
      </c>
      <c r="H6378" s="4">
        <v>-7.0826582874021993E-2</v>
      </c>
    </row>
    <row r="6379" spans="1:8" x14ac:dyDescent="0.25">
      <c r="A6379" t="s">
        <v>6594</v>
      </c>
      <c r="B6379" s="3">
        <v>45.224128723144531</v>
      </c>
      <c r="C6379" s="3">
        <v>23.89999961853027</v>
      </c>
      <c r="D6379" s="4">
        <v>1.6726558440383291E-2</v>
      </c>
      <c r="E6379" s="4">
        <v>-4.9958716463975872E-3</v>
      </c>
      <c r="F6379" s="2">
        <v>4</v>
      </c>
      <c r="H6379" s="4">
        <v>-6.0057456273118537E-2</v>
      </c>
    </row>
    <row r="6380" spans="1:8" x14ac:dyDescent="0.25">
      <c r="A6380" t="s">
        <v>6595</v>
      </c>
      <c r="B6380" s="3">
        <v>44.480129241943359</v>
      </c>
      <c r="C6380" s="3">
        <v>24.020000457763668</v>
      </c>
      <c r="D6380" s="4">
        <v>-2.5043659070777099E-2</v>
      </c>
      <c r="E6380" s="4">
        <v>1.0092504801858301E-2</v>
      </c>
      <c r="F6380" s="2">
        <v>4</v>
      </c>
      <c r="H6380" s="4">
        <v>-7.5520811447362446E-2</v>
      </c>
    </row>
    <row r="6381" spans="1:8" x14ac:dyDescent="0.25">
      <c r="A6381" t="s">
        <v>6596</v>
      </c>
      <c r="B6381" s="3">
        <v>45.622688293457031</v>
      </c>
      <c r="C6381" s="3">
        <v>23.780000686645511</v>
      </c>
      <c r="D6381" s="4">
        <v>2.08084313281649E-2</v>
      </c>
      <c r="E6381" s="4">
        <v>1.493812961634533E-2</v>
      </c>
      <c r="F6381" s="2">
        <v>4</v>
      </c>
      <c r="H6381" s="4">
        <v>-5.1773756687890193E-2</v>
      </c>
    </row>
    <row r="6382" spans="1:8" x14ac:dyDescent="0.25">
      <c r="A6382" t="s">
        <v>6597</v>
      </c>
      <c r="B6382" s="3">
        <v>44.692703247070313</v>
      </c>
      <c r="C6382" s="3">
        <v>23.430000305175781</v>
      </c>
      <c r="D6382" s="4">
        <v>3.063729090885103E-2</v>
      </c>
      <c r="E6382" s="4">
        <v>-0.1057252052328909</v>
      </c>
      <c r="F6382" s="2">
        <v>4</v>
      </c>
      <c r="H6382" s="4">
        <v>-7.1102653336845179E-2</v>
      </c>
    </row>
    <row r="6383" spans="1:8" x14ac:dyDescent="0.25">
      <c r="A6383" t="s">
        <v>6598</v>
      </c>
      <c r="B6383" s="3">
        <v>43.364143371582031</v>
      </c>
      <c r="C6383" s="3">
        <v>26.20000076293945</v>
      </c>
      <c r="D6383" s="4">
        <v>-1.419514247217946E-2</v>
      </c>
      <c r="E6383" s="4">
        <v>-3.8146973988739669E-4</v>
      </c>
      <c r="F6383" s="2">
        <v>5</v>
      </c>
      <c r="H6383" s="4">
        <v>-9.8715566711135017E-2</v>
      </c>
    </row>
    <row r="6384" spans="1:8" x14ac:dyDescent="0.25">
      <c r="A6384" t="s">
        <v>6599</v>
      </c>
      <c r="B6384" s="3">
        <v>43.988567352294922</v>
      </c>
      <c r="C6384" s="3">
        <v>26.20999908447266</v>
      </c>
      <c r="D6384" s="4">
        <v>1.6892028042502009E-2</v>
      </c>
      <c r="E6384" s="4">
        <v>-1.540201885179771E-2</v>
      </c>
      <c r="F6384" s="2">
        <v>5</v>
      </c>
      <c r="H6384" s="4">
        <v>-8.573747998251291E-2</v>
      </c>
    </row>
    <row r="6385" spans="1:8" x14ac:dyDescent="0.25">
      <c r="A6385" t="s">
        <v>6600</v>
      </c>
      <c r="B6385" s="3">
        <v>43.257854461669922</v>
      </c>
      <c r="C6385" s="3">
        <v>26.620000839233398</v>
      </c>
      <c r="D6385" s="4">
        <v>-2.222252305300287E-2</v>
      </c>
      <c r="E6385" s="4">
        <v>4.8444327654707742E-2</v>
      </c>
      <c r="F6385" s="2">
        <v>5</v>
      </c>
      <c r="H6385" s="4">
        <v>-0.10092468540890701</v>
      </c>
    </row>
    <row r="6386" spans="1:8" x14ac:dyDescent="0.25">
      <c r="A6386" t="s">
        <v>6601</v>
      </c>
      <c r="B6386" s="3">
        <v>44.241001129150391</v>
      </c>
      <c r="C6386" s="3">
        <v>25.389999389648441</v>
      </c>
      <c r="D6386" s="4">
        <v>1.6483892593861519E-2</v>
      </c>
      <c r="E6386" s="4">
        <v>-9.7083974683813912E-2</v>
      </c>
      <c r="F6386" s="2">
        <v>5</v>
      </c>
      <c r="H6386" s="4">
        <v>-8.049087262844612E-2</v>
      </c>
    </row>
    <row r="6387" spans="1:8" x14ac:dyDescent="0.25">
      <c r="A6387" t="s">
        <v>6602</v>
      </c>
      <c r="B6387" s="3">
        <v>43.523563385009773</v>
      </c>
      <c r="C6387" s="3">
        <v>28.120000839233398</v>
      </c>
      <c r="D6387" s="4">
        <v>-9.1480757079231978E-4</v>
      </c>
      <c r="E6387" s="4">
        <v>1.9949261896888389E-2</v>
      </c>
      <c r="F6387" s="2">
        <v>5</v>
      </c>
      <c r="H6387" s="4">
        <v>-9.5402166162070312E-2</v>
      </c>
    </row>
    <row r="6388" spans="1:8" x14ac:dyDescent="0.25">
      <c r="A6388" t="s">
        <v>6603</v>
      </c>
      <c r="B6388" s="3">
        <v>43.56341552734375</v>
      </c>
      <c r="C6388" s="3">
        <v>27.569999694824219</v>
      </c>
      <c r="D6388" s="4">
        <v>2.7899463245798058E-2</v>
      </c>
      <c r="E6388" s="4">
        <v>-4.6020759213203477E-2</v>
      </c>
      <c r="F6388" s="2">
        <v>5</v>
      </c>
      <c r="H6388" s="4">
        <v>-9.4573875488574211E-2</v>
      </c>
    </row>
    <row r="6389" spans="1:8" x14ac:dyDescent="0.25">
      <c r="A6389" t="s">
        <v>6604</v>
      </c>
      <c r="B6389" s="3">
        <v>42.381008148193359</v>
      </c>
      <c r="C6389" s="3">
        <v>28.89999961853027</v>
      </c>
      <c r="D6389" s="4">
        <v>-3.2746912344180701E-2</v>
      </c>
      <c r="E6389" s="4">
        <v>4.6343183939324017E-2</v>
      </c>
      <c r="F6389" s="2">
        <v>5</v>
      </c>
      <c r="H6389" s="4">
        <v>-0.1191491416365159</v>
      </c>
    </row>
    <row r="6390" spans="1:8" x14ac:dyDescent="0.25">
      <c r="A6390" t="s">
        <v>6605</v>
      </c>
      <c r="B6390" s="3">
        <v>43.815841674804688</v>
      </c>
      <c r="C6390" s="3">
        <v>27.620000839233398</v>
      </c>
      <c r="D6390" s="4">
        <v>-2.5414107748621632E-2</v>
      </c>
      <c r="E6390" s="4">
        <v>0.13196726520674759</v>
      </c>
      <c r="F6390" s="2">
        <v>5</v>
      </c>
      <c r="H6390" s="4">
        <v>-8.9327426704560731E-2</v>
      </c>
    </row>
    <row r="6391" spans="1:8" x14ac:dyDescent="0.25">
      <c r="A6391" t="s">
        <v>6606</v>
      </c>
      <c r="B6391" s="3">
        <v>44.958419799804688</v>
      </c>
      <c r="C6391" s="3">
        <v>24.39999961853027</v>
      </c>
      <c r="D6391" s="4">
        <v>-9.2227282956687251E-3</v>
      </c>
      <c r="E6391" s="4">
        <v>-2.4529627223277561E-3</v>
      </c>
      <c r="F6391" s="2">
        <v>5</v>
      </c>
      <c r="H6391" s="4">
        <v>-6.5579975519955203E-2</v>
      </c>
    </row>
    <row r="6392" spans="1:8" x14ac:dyDescent="0.25">
      <c r="A6392" t="s">
        <v>6607</v>
      </c>
      <c r="B6392" s="3">
        <v>45.376918792724609</v>
      </c>
      <c r="C6392" s="3">
        <v>24.45999908447266</v>
      </c>
      <c r="D6392" s="4">
        <v>-2.7476419018292449E-2</v>
      </c>
      <c r="E6392" s="4">
        <v>-2.4720926679404179E-2</v>
      </c>
      <c r="F6392" s="2">
        <v>5</v>
      </c>
      <c r="H6392" s="4">
        <v>-5.6881853100385522E-2</v>
      </c>
    </row>
    <row r="6393" spans="1:8" x14ac:dyDescent="0.25">
      <c r="A6393" t="s">
        <v>6608</v>
      </c>
      <c r="B6393" s="3">
        <v>46.658939361572273</v>
      </c>
      <c r="C6393" s="3">
        <v>25.079999923706051</v>
      </c>
      <c r="D6393" s="4">
        <v>1.38566262871147E-2</v>
      </c>
      <c r="E6393" s="4">
        <v>-7.9970663494935756E-2</v>
      </c>
      <c r="F6393" s="2">
        <v>5</v>
      </c>
      <c r="H6393" s="4">
        <v>-3.0236217051323289E-2</v>
      </c>
    </row>
    <row r="6394" spans="1:8" x14ac:dyDescent="0.25">
      <c r="A6394" t="s">
        <v>6609</v>
      </c>
      <c r="B6394" s="3">
        <v>46.021240234375</v>
      </c>
      <c r="C6394" s="3">
        <v>27.260000228881839</v>
      </c>
      <c r="D6394" s="4">
        <v>-4.455042296371392E-3</v>
      </c>
      <c r="E6394" s="4">
        <v>-7.3315459165157471E-4</v>
      </c>
      <c r="F6394" s="2">
        <v>5</v>
      </c>
      <c r="H6394" s="4">
        <v>-4.3490215672715271E-2</v>
      </c>
    </row>
    <row r="6395" spans="1:8" x14ac:dyDescent="0.25">
      <c r="A6395" t="s">
        <v>6610</v>
      </c>
      <c r="B6395" s="3">
        <v>46.227184295654297</v>
      </c>
      <c r="C6395" s="3">
        <v>27.280000686645511</v>
      </c>
      <c r="D6395" s="4">
        <v>1.7992700601159539E-2</v>
      </c>
      <c r="E6395" s="4">
        <v>1.563663688570727E-2</v>
      </c>
      <c r="F6395" s="2">
        <v>5</v>
      </c>
      <c r="H6395" s="4">
        <v>-3.9209854938529583E-2</v>
      </c>
    </row>
    <row r="6396" spans="1:8" x14ac:dyDescent="0.25">
      <c r="A6396" t="s">
        <v>6611</v>
      </c>
      <c r="B6396" s="3">
        <v>45.410133361816413</v>
      </c>
      <c r="C6396" s="3">
        <v>26.860000610351559</v>
      </c>
      <c r="D6396" s="4">
        <v>-1.8943692581104069E-2</v>
      </c>
      <c r="E6396" s="4">
        <v>7.3541171819480944E-2</v>
      </c>
      <c r="F6396" s="2">
        <v>5</v>
      </c>
      <c r="H6396" s="4">
        <v>-5.6191518373274192E-2</v>
      </c>
    </row>
    <row r="6397" spans="1:8" x14ac:dyDescent="0.25">
      <c r="A6397" t="s">
        <v>6612</v>
      </c>
      <c r="B6397" s="3">
        <v>46.286979675292969</v>
      </c>
      <c r="C6397" s="3">
        <v>25.020000457763668</v>
      </c>
      <c r="D6397" s="4">
        <v>-1.8591262768921091E-2</v>
      </c>
      <c r="E6397" s="4">
        <v>-4.2479859879580813E-2</v>
      </c>
      <c r="F6397" s="2">
        <v>5</v>
      </c>
      <c r="H6397" s="4">
        <v>-3.7967062145665247E-2</v>
      </c>
    </row>
    <row r="6398" spans="1:8" x14ac:dyDescent="0.25">
      <c r="A6398" t="s">
        <v>6613</v>
      </c>
      <c r="B6398" s="3">
        <v>47.163814544677727</v>
      </c>
      <c r="C6398" s="3">
        <v>26.129999160766602</v>
      </c>
      <c r="D6398" s="4">
        <v>2.0701556366844901E-2</v>
      </c>
      <c r="E6398" s="4">
        <v>1.9906257019016719E-2</v>
      </c>
      <c r="F6398" s="2">
        <v>5</v>
      </c>
      <c r="H6398" s="4">
        <v>-1.9742843773136402E-2</v>
      </c>
    </row>
    <row r="6399" spans="1:8" x14ac:dyDescent="0.25">
      <c r="A6399" t="s">
        <v>6614</v>
      </c>
      <c r="B6399" s="3">
        <v>46.207252502441413</v>
      </c>
      <c r="C6399" s="3">
        <v>25.620000839233398</v>
      </c>
      <c r="D6399" s="4">
        <v>1.5770626331091941E-2</v>
      </c>
      <c r="E6399" s="4">
        <v>-3.756573886076553E-2</v>
      </c>
      <c r="F6399" s="2">
        <v>5</v>
      </c>
      <c r="H6399" s="4">
        <v>-3.9624119202817609E-2</v>
      </c>
    </row>
    <row r="6400" spans="1:8" x14ac:dyDescent="0.25">
      <c r="A6400" t="s">
        <v>6615</v>
      </c>
      <c r="B6400" s="3">
        <v>45.489849090576172</v>
      </c>
      <c r="C6400" s="3">
        <v>26.620000839233398</v>
      </c>
      <c r="D6400" s="4">
        <v>1.002983617293363E-2</v>
      </c>
      <c r="E6400" s="4">
        <v>4.9684550416277277E-2</v>
      </c>
      <c r="F6400" s="2">
        <v>5</v>
      </c>
      <c r="H6400" s="4">
        <v>-5.4534699171201913E-2</v>
      </c>
    </row>
    <row r="6401" spans="1:8" x14ac:dyDescent="0.25">
      <c r="A6401" t="s">
        <v>6616</v>
      </c>
      <c r="B6401" s="3">
        <v>45.038124084472663</v>
      </c>
      <c r="C6401" s="3">
        <v>25.360000610351559</v>
      </c>
      <c r="D6401" s="4">
        <v>1.4362455490254829E-2</v>
      </c>
      <c r="E6401" s="4">
        <v>-7.5801745015435684E-2</v>
      </c>
      <c r="F6401" s="2">
        <v>5</v>
      </c>
      <c r="H6401" s="4">
        <v>-6.3923394172962777E-2</v>
      </c>
    </row>
    <row r="6402" spans="1:8" x14ac:dyDescent="0.25">
      <c r="A6402" t="s">
        <v>6617</v>
      </c>
      <c r="B6402" s="3">
        <v>44.400424957275391</v>
      </c>
      <c r="C6402" s="3">
        <v>27.440000534057621</v>
      </c>
      <c r="D6402" s="4">
        <v>-3.6332197119918419E-2</v>
      </c>
      <c r="E6402" s="4">
        <v>8.9321157296441189E-2</v>
      </c>
      <c r="F6402" s="2">
        <v>5</v>
      </c>
      <c r="H6402" s="4">
        <v>-7.717739279435476E-2</v>
      </c>
    </row>
    <row r="6403" spans="1:8" x14ac:dyDescent="0.25">
      <c r="A6403" t="s">
        <v>6618</v>
      </c>
      <c r="B6403" s="3">
        <v>46.074409484863281</v>
      </c>
      <c r="C6403" s="3">
        <v>25.190000534057621</v>
      </c>
      <c r="D6403" s="4">
        <v>3.030293207512269E-2</v>
      </c>
      <c r="E6403" s="4">
        <v>-1.6783774047239519E-2</v>
      </c>
      <c r="F6403" s="2">
        <v>5</v>
      </c>
      <c r="H6403" s="4">
        <v>-4.2385140971155977E-2</v>
      </c>
    </row>
    <row r="6404" spans="1:8" x14ac:dyDescent="0.25">
      <c r="A6404" t="s">
        <v>6619</v>
      </c>
      <c r="B6404" s="3">
        <v>44.719284057617188</v>
      </c>
      <c r="C6404" s="3">
        <v>25.620000839233398</v>
      </c>
      <c r="D6404" s="4">
        <v>-1.5789160836460089E-2</v>
      </c>
      <c r="E6404" s="4">
        <v>6.0869616725591769E-2</v>
      </c>
      <c r="F6404" s="2">
        <v>5</v>
      </c>
      <c r="H6404" s="4">
        <v>-7.0550195271092186E-2</v>
      </c>
    </row>
    <row r="6405" spans="1:8" x14ac:dyDescent="0.25">
      <c r="A6405" t="s">
        <v>6620</v>
      </c>
      <c r="B6405" s="3">
        <v>45.436691284179688</v>
      </c>
      <c r="C6405" s="3">
        <v>24.14999961853027</v>
      </c>
      <c r="D6405" s="4">
        <v>-5.2354158212333246E-3</v>
      </c>
      <c r="E6405" s="4">
        <v>-3.669725119637246E-2</v>
      </c>
      <c r="F6405" s="2">
        <v>4</v>
      </c>
      <c r="H6405" s="4">
        <v>-5.5639536017681228E-2</v>
      </c>
    </row>
    <row r="6406" spans="1:8" x14ac:dyDescent="0.25">
      <c r="A6406" t="s">
        <v>6621</v>
      </c>
      <c r="B6406" s="3">
        <v>45.675823211669922</v>
      </c>
      <c r="C6406" s="3">
        <v>25.069999694824219</v>
      </c>
      <c r="D6406" s="4">
        <v>6.4400974193128402E-3</v>
      </c>
      <c r="E6406" s="4">
        <v>3.9905144034135809E-4</v>
      </c>
      <c r="F6406" s="2">
        <v>5</v>
      </c>
      <c r="H6406" s="4">
        <v>-5.0669395551570913E-2</v>
      </c>
    </row>
    <row r="6407" spans="1:8" x14ac:dyDescent="0.25">
      <c r="A6407" t="s">
        <v>6622</v>
      </c>
      <c r="B6407" s="3">
        <v>45.383548736572273</v>
      </c>
      <c r="C6407" s="3">
        <v>25.059999465942379</v>
      </c>
      <c r="D6407" s="4">
        <v>-8.1301972071800011E-3</v>
      </c>
      <c r="E6407" s="4">
        <v>2.704917449715372E-2</v>
      </c>
      <c r="F6407" s="2">
        <v>5</v>
      </c>
      <c r="H6407" s="4">
        <v>-5.6744055724053832E-2</v>
      </c>
    </row>
    <row r="6408" spans="1:8" x14ac:dyDescent="0.25">
      <c r="A6408" t="s">
        <v>6623</v>
      </c>
      <c r="B6408" s="3">
        <v>45.755550384521477</v>
      </c>
      <c r="C6408" s="3">
        <v>24.39999961853027</v>
      </c>
      <c r="D6408" s="4">
        <v>-3.4212017823352259E-2</v>
      </c>
      <c r="E6408" s="4">
        <v>4.4520504323867893E-2</v>
      </c>
      <c r="F6408" s="2">
        <v>5</v>
      </c>
      <c r="H6408" s="4">
        <v>-4.901233849441855E-2</v>
      </c>
    </row>
    <row r="6409" spans="1:8" x14ac:dyDescent="0.25">
      <c r="A6409" t="s">
        <v>6624</v>
      </c>
      <c r="B6409" s="3">
        <v>47.376392364501953</v>
      </c>
      <c r="C6409" s="3">
        <v>23.360000610351559</v>
      </c>
      <c r="D6409" s="4">
        <v>-1.5324606377592359E-2</v>
      </c>
      <c r="E6409" s="4">
        <v>-7.2248224110944559E-3</v>
      </c>
      <c r="F6409" s="2">
        <v>4</v>
      </c>
      <c r="H6409" s="4">
        <v>-1.5324606377592359E-2</v>
      </c>
    </row>
    <row r="6410" spans="1:8" x14ac:dyDescent="0.25">
      <c r="A6410" t="s">
        <v>6625</v>
      </c>
      <c r="B6410" s="3">
        <v>48.113716125488281</v>
      </c>
      <c r="C6410" s="3">
        <v>23.530000686645511</v>
      </c>
      <c r="D6410" s="4">
        <v>2.3021948372144111E-2</v>
      </c>
      <c r="E6410" s="4">
        <v>3.3831302724969259E-2</v>
      </c>
      <c r="F6410" s="2">
        <v>4</v>
      </c>
      <c r="H6410" s="4">
        <v>0</v>
      </c>
    </row>
    <row r="6411" spans="1:8" x14ac:dyDescent="0.25">
      <c r="A6411" t="s">
        <v>6626</v>
      </c>
      <c r="B6411" s="3">
        <v>47.030971527099609</v>
      </c>
      <c r="C6411" s="3">
        <v>22.760000228881839</v>
      </c>
      <c r="D6411" s="4">
        <v>1.316543674700643E-2</v>
      </c>
      <c r="E6411" s="4">
        <v>6.1891858733096328E-3</v>
      </c>
      <c r="F6411" s="2">
        <v>4</v>
      </c>
      <c r="H6411" s="4">
        <v>-8.9583622044813183E-3</v>
      </c>
    </row>
    <row r="6412" spans="1:8" x14ac:dyDescent="0.25">
      <c r="A6412" t="s">
        <v>6627</v>
      </c>
      <c r="B6412" s="3">
        <v>46.419834136962891</v>
      </c>
      <c r="C6412" s="3">
        <v>22.620000839233398</v>
      </c>
      <c r="D6412" s="4">
        <v>2.704302434752481E-2</v>
      </c>
      <c r="E6412" s="4">
        <v>-2.960097136497675E-2</v>
      </c>
      <c r="F6412" s="2">
        <v>4</v>
      </c>
      <c r="H6412" s="4">
        <v>-2.183631433630551E-2</v>
      </c>
    </row>
    <row r="6413" spans="1:8" x14ac:dyDescent="0.25">
      <c r="A6413" t="s">
        <v>6628</v>
      </c>
      <c r="B6413" s="3">
        <v>45.197555541992188</v>
      </c>
      <c r="C6413" s="3">
        <v>23.309999465942379</v>
      </c>
      <c r="D6413" s="4">
        <v>4.9352180505039867E-2</v>
      </c>
      <c r="E6413" s="4">
        <v>-6.8345362131705278E-2</v>
      </c>
      <c r="F6413" s="2">
        <v>4</v>
      </c>
      <c r="H6413" s="4">
        <v>-4.7592298983660568E-2</v>
      </c>
    </row>
    <row r="6414" spans="1:8" x14ac:dyDescent="0.25">
      <c r="A6414" t="s">
        <v>6629</v>
      </c>
      <c r="B6414" s="3">
        <v>43.071865081787109</v>
      </c>
      <c r="C6414" s="3">
        <v>25.020000457763668</v>
      </c>
      <c r="D6414" s="4">
        <v>2.271284003342311E-2</v>
      </c>
      <c r="E6414" s="4">
        <v>-5.2990144378783022E-2</v>
      </c>
      <c r="F6414" s="2">
        <v>5</v>
      </c>
      <c r="H6414" s="4">
        <v>-9.2385074610549012E-2</v>
      </c>
    </row>
    <row r="6415" spans="1:8" x14ac:dyDescent="0.25">
      <c r="A6415" t="s">
        <v>6630</v>
      </c>
      <c r="B6415" s="3">
        <v>42.115306854248047</v>
      </c>
      <c r="C6415" s="3">
        <v>26.420000076293949</v>
      </c>
      <c r="D6415" s="4">
        <v>-4.690253629838248E-2</v>
      </c>
      <c r="E6415" s="4">
        <v>0.1054393513801504</v>
      </c>
      <c r="F6415" s="2">
        <v>5</v>
      </c>
      <c r="H6415" s="4">
        <v>-0.1125417713932394</v>
      </c>
    </row>
    <row r="6416" spans="1:8" x14ac:dyDescent="0.25">
      <c r="A6416" t="s">
        <v>6631</v>
      </c>
      <c r="B6416" s="3">
        <v>44.187828063964837</v>
      </c>
      <c r="C6416" s="3">
        <v>23.89999961853027</v>
      </c>
      <c r="D6416" s="4">
        <v>-2.9189093329502699E-2</v>
      </c>
      <c r="E6416" s="4">
        <v>-1.2536851760515111E-3</v>
      </c>
      <c r="F6416" s="2">
        <v>4</v>
      </c>
      <c r="H6416" s="4">
        <v>-6.8869383871748791E-2</v>
      </c>
    </row>
    <row r="6417" spans="1:8" x14ac:dyDescent="0.25">
      <c r="A6417" t="s">
        <v>6632</v>
      </c>
      <c r="B6417" s="3">
        <v>45.516410827636719</v>
      </c>
      <c r="C6417" s="3">
        <v>23.930000305175781</v>
      </c>
      <c r="D6417" s="4">
        <v>1.3609393212454799E-2</v>
      </c>
      <c r="E6417" s="4">
        <v>-4.0497201573937318E-2</v>
      </c>
      <c r="F6417" s="2">
        <v>4</v>
      </c>
      <c r="H6417" s="4">
        <v>-4.0873346466959282E-2</v>
      </c>
    </row>
    <row r="6418" spans="1:8" x14ac:dyDescent="0.25">
      <c r="A6418" t="s">
        <v>6633</v>
      </c>
      <c r="B6418" s="3">
        <v>44.905277252197273</v>
      </c>
      <c r="C6418" s="3">
        <v>24.940000534057621</v>
      </c>
      <c r="D6418" s="4">
        <v>-3.4285526771852148E-2</v>
      </c>
      <c r="E6418" s="4">
        <v>9.7228378193088716E-2</v>
      </c>
      <c r="F6418" s="2">
        <v>5</v>
      </c>
      <c r="H6418" s="4">
        <v>-5.3751218215076557E-2</v>
      </c>
    </row>
    <row r="6419" spans="1:8" x14ac:dyDescent="0.25">
      <c r="A6419" t="s">
        <v>6634</v>
      </c>
      <c r="B6419" s="3">
        <v>46.499538421630859</v>
      </c>
      <c r="C6419" s="3">
        <v>22.729999542236332</v>
      </c>
      <c r="D6419" s="4">
        <v>-1.352880333311024E-2</v>
      </c>
      <c r="E6419" s="4">
        <v>3.6479672864926371E-2</v>
      </c>
      <c r="F6419" s="2">
        <v>4</v>
      </c>
      <c r="H6419" s="4">
        <v>-2.0156777166397188E-2</v>
      </c>
    </row>
    <row r="6420" spans="1:8" x14ac:dyDescent="0.25">
      <c r="A6420" t="s">
        <v>6635</v>
      </c>
      <c r="B6420" s="3">
        <v>47.137248992919922</v>
      </c>
      <c r="C6420" s="3">
        <v>21.930000305175781</v>
      </c>
      <c r="D6420" s="4">
        <v>-6.7188721329944912E-3</v>
      </c>
      <c r="E6420" s="4">
        <v>7.3495564560288607E-3</v>
      </c>
      <c r="F6420" s="2">
        <v>4</v>
      </c>
      <c r="H6420" s="4">
        <v>-6.7188721329944912E-3</v>
      </c>
    </row>
    <row r="6421" spans="1:8" x14ac:dyDescent="0.25">
      <c r="A6421" t="s">
        <v>6636</v>
      </c>
      <c r="B6421" s="3">
        <v>47.456100463867188</v>
      </c>
      <c r="C6421" s="3">
        <v>21.770000457763668</v>
      </c>
      <c r="D6421" s="4">
        <v>6.1972493533697381E-3</v>
      </c>
      <c r="E6421" s="4">
        <v>-3.6299233700106022E-2</v>
      </c>
      <c r="F6421" s="2">
        <v>4</v>
      </c>
      <c r="H6421" s="4">
        <v>0</v>
      </c>
    </row>
    <row r="6422" spans="1:8" x14ac:dyDescent="0.25">
      <c r="A6422" t="s">
        <v>6637</v>
      </c>
      <c r="B6422" s="3">
        <v>47.163814544677727</v>
      </c>
      <c r="C6422" s="3">
        <v>22.590000152587891</v>
      </c>
      <c r="D6422" s="4">
        <v>7.949897425412189E-3</v>
      </c>
      <c r="E6422" s="4">
        <v>-9.6448627139590348E-3</v>
      </c>
      <c r="F6422" s="2">
        <v>4</v>
      </c>
      <c r="H6422" s="4">
        <v>-2.5287503766623361E-3</v>
      </c>
    </row>
    <row r="6423" spans="1:8" x14ac:dyDescent="0.25">
      <c r="A6423" t="s">
        <v>6638</v>
      </c>
      <c r="B6423" s="3">
        <v>46.791824340820313</v>
      </c>
      <c r="C6423" s="3">
        <v>22.809999465942379</v>
      </c>
      <c r="D6423" s="4">
        <v>-1.03960006631677E-2</v>
      </c>
      <c r="E6423" s="4">
        <v>7.0640110422435232E-3</v>
      </c>
      <c r="F6423" s="2">
        <v>4</v>
      </c>
      <c r="H6423" s="4">
        <v>-1.03960006631677E-2</v>
      </c>
    </row>
    <row r="6424" spans="1:8" x14ac:dyDescent="0.25">
      <c r="A6424" t="s">
        <v>6639</v>
      </c>
      <c r="B6424" s="3">
        <v>47.283382415771477</v>
      </c>
      <c r="C6424" s="3">
        <v>22.64999961853027</v>
      </c>
      <c r="D6424" s="4">
        <v>1.9705468043060841E-3</v>
      </c>
      <c r="E6424" s="4">
        <v>2.073001682747333E-2</v>
      </c>
      <c r="F6424" s="2">
        <v>4</v>
      </c>
      <c r="H6424" s="4">
        <v>0</v>
      </c>
    </row>
    <row r="6425" spans="1:8" x14ac:dyDescent="0.25">
      <c r="A6425" t="s">
        <v>6640</v>
      </c>
      <c r="B6425" s="3">
        <v>47.190391540527337</v>
      </c>
      <c r="C6425" s="3">
        <v>22.190000534057621</v>
      </c>
      <c r="D6425" s="4">
        <v>3.6172673360740371E-2</v>
      </c>
      <c r="E6425" s="4">
        <v>5.8930676002932891E-3</v>
      </c>
      <c r="F6425" s="2">
        <v>4</v>
      </c>
      <c r="H6425" s="4">
        <v>0</v>
      </c>
    </row>
    <row r="6426" spans="1:8" x14ac:dyDescent="0.25">
      <c r="A6426" t="s">
        <v>6641</v>
      </c>
      <c r="B6426" s="3">
        <v>45.542980194091797</v>
      </c>
      <c r="C6426" s="3">
        <v>22.059999465942379</v>
      </c>
      <c r="D6426" s="4">
        <v>2.0845870714609749E-2</v>
      </c>
      <c r="E6426" s="4">
        <v>-5.1590745964370972E-2</v>
      </c>
      <c r="F6426" s="2">
        <v>4</v>
      </c>
      <c r="H6426" s="4">
        <v>-1.165171584839197E-3</v>
      </c>
    </row>
    <row r="6427" spans="1:8" x14ac:dyDescent="0.25">
      <c r="A6427" t="s">
        <v>6642</v>
      </c>
      <c r="B6427" s="3">
        <v>44.612983703613281</v>
      </c>
      <c r="C6427" s="3">
        <v>23.260000228881839</v>
      </c>
      <c r="D6427" s="4">
        <v>-1.4671462960660129E-2</v>
      </c>
      <c r="E6427" s="4">
        <v>2.3317232614135101E-2</v>
      </c>
      <c r="F6427" s="2">
        <v>4</v>
      </c>
      <c r="H6427" s="4">
        <v>-2.156157254575641E-2</v>
      </c>
    </row>
    <row r="6428" spans="1:8" x14ac:dyDescent="0.25">
      <c r="A6428" t="s">
        <v>6643</v>
      </c>
      <c r="B6428" s="3">
        <v>45.277267456054688</v>
      </c>
      <c r="C6428" s="3">
        <v>22.729999542236332</v>
      </c>
      <c r="D6428" s="4">
        <v>-6.992702764703651E-3</v>
      </c>
      <c r="E6428" s="4">
        <v>-3.4409572718271497E-2</v>
      </c>
      <c r="F6428" s="2">
        <v>4</v>
      </c>
      <c r="H6428" s="4">
        <v>-6.992702764703651E-3</v>
      </c>
    </row>
    <row r="6429" spans="1:8" x14ac:dyDescent="0.25">
      <c r="A6429" t="s">
        <v>6644</v>
      </c>
      <c r="B6429" s="3">
        <v>45.596107482910163</v>
      </c>
      <c r="C6429" s="3">
        <v>23.54000091552734</v>
      </c>
      <c r="D6429" s="4">
        <v>3.6231688054083173E-2</v>
      </c>
      <c r="E6429" s="4">
        <v>-2.0798668093105269E-2</v>
      </c>
      <c r="F6429" s="2">
        <v>4</v>
      </c>
      <c r="H6429" s="4">
        <v>0</v>
      </c>
    </row>
    <row r="6430" spans="1:8" x14ac:dyDescent="0.25">
      <c r="A6430" t="s">
        <v>6645</v>
      </c>
      <c r="B6430" s="3">
        <v>44.001846313476563</v>
      </c>
      <c r="C6430" s="3">
        <v>24.04000091552734</v>
      </c>
      <c r="D6430" s="4">
        <v>-1.075273243621311E-2</v>
      </c>
      <c r="E6430" s="4">
        <v>-1.1919400291331209E-2</v>
      </c>
      <c r="F6430" s="2">
        <v>4</v>
      </c>
      <c r="H6430" s="4">
        <v>-1.545793571211285E-2</v>
      </c>
    </row>
    <row r="6431" spans="1:8" x14ac:dyDescent="0.25">
      <c r="A6431" t="s">
        <v>6646</v>
      </c>
      <c r="B6431" s="3">
        <v>44.480129241943359</v>
      </c>
      <c r="C6431" s="3">
        <v>24.329999923706051</v>
      </c>
      <c r="D6431" s="4">
        <v>3.653280183635621E-2</v>
      </c>
      <c r="E6431" s="4">
        <v>-8.5338361849987554E-2</v>
      </c>
      <c r="F6431" s="2">
        <v>5</v>
      </c>
      <c r="H6431" s="4">
        <v>-4.7563470025924204E-3</v>
      </c>
    </row>
    <row r="6432" spans="1:8" x14ac:dyDescent="0.25">
      <c r="A6432" t="s">
        <v>6647</v>
      </c>
      <c r="B6432" s="3">
        <v>42.912418365478523</v>
      </c>
      <c r="C6432" s="3">
        <v>26.60000038146973</v>
      </c>
      <c r="D6432" s="4">
        <v>3.393048958246303E-2</v>
      </c>
      <c r="E6432" s="4">
        <v>-2.456912596432315E-2</v>
      </c>
      <c r="F6432" s="2">
        <v>5</v>
      </c>
      <c r="H6432" s="4">
        <v>-3.9833904692451072E-2</v>
      </c>
    </row>
    <row r="6433" spans="1:8" x14ac:dyDescent="0.25">
      <c r="A6433" t="s">
        <v>6648</v>
      </c>
      <c r="B6433" s="3">
        <v>41.504161834716797</v>
      </c>
      <c r="C6433" s="3">
        <v>27.270000457763668</v>
      </c>
      <c r="D6433" s="4">
        <v>-3.5206755781208583E-2</v>
      </c>
      <c r="E6433" s="4">
        <v>9.0800018310546848E-2</v>
      </c>
      <c r="F6433" s="2">
        <v>5</v>
      </c>
      <c r="H6433" s="4">
        <v>-7.1343668668386706E-2</v>
      </c>
    </row>
    <row r="6434" spans="1:8" x14ac:dyDescent="0.25">
      <c r="A6434" t="s">
        <v>6649</v>
      </c>
      <c r="B6434" s="3">
        <v>43.018711090087891</v>
      </c>
      <c r="C6434" s="3">
        <v>25</v>
      </c>
      <c r="D6434" s="4">
        <v>-1.220252678469913E-2</v>
      </c>
      <c r="E6434" s="4">
        <v>2.7960539214994199E-2</v>
      </c>
      <c r="F6434" s="2">
        <v>5</v>
      </c>
      <c r="H6434" s="4">
        <v>-3.745560316027996E-2</v>
      </c>
    </row>
    <row r="6435" spans="1:8" x14ac:dyDescent="0.25">
      <c r="A6435" t="s">
        <v>6650</v>
      </c>
      <c r="B6435" s="3">
        <v>43.550132751464837</v>
      </c>
      <c r="C6435" s="3">
        <v>24.319999694824219</v>
      </c>
      <c r="D6435" s="4">
        <v>-2.5565034392507121E-2</v>
      </c>
      <c r="E6435" s="4">
        <v>7.8740381544042393E-3</v>
      </c>
      <c r="F6435" s="2">
        <v>4</v>
      </c>
      <c r="H6435" s="4">
        <v>-2.5565034392507121E-2</v>
      </c>
    </row>
    <row r="6436" spans="1:8" x14ac:dyDescent="0.25">
      <c r="A6436" t="s">
        <v>6651</v>
      </c>
      <c r="B6436" s="3">
        <v>44.692703247070313</v>
      </c>
      <c r="C6436" s="3">
        <v>24.129999160766602</v>
      </c>
      <c r="D6436" s="4">
        <v>1.93940187042092E-2</v>
      </c>
      <c r="E6436" s="4">
        <v>-5.6316016865228802E-2</v>
      </c>
      <c r="F6436" s="2">
        <v>4</v>
      </c>
      <c r="H6436" s="4">
        <v>0</v>
      </c>
    </row>
    <row r="6437" spans="1:8" x14ac:dyDescent="0.25">
      <c r="A6437" t="s">
        <v>6652</v>
      </c>
      <c r="B6437" s="3">
        <v>43.842422485351563</v>
      </c>
      <c r="C6437" s="3">
        <v>25.569999694824219</v>
      </c>
      <c r="D6437" s="4">
        <v>-7.2201601625622169E-3</v>
      </c>
      <c r="E6437" s="4">
        <v>1.6699804479698429E-2</v>
      </c>
      <c r="F6437" s="2">
        <v>5</v>
      </c>
      <c r="H6437" s="4">
        <v>-7.2201601625622169E-3</v>
      </c>
    </row>
    <row r="6438" spans="1:8" x14ac:dyDescent="0.25">
      <c r="A6438" t="s">
        <v>6653</v>
      </c>
      <c r="B6438" s="3">
        <v>44.161273956298828</v>
      </c>
      <c r="C6438" s="3">
        <v>25.14999961853027</v>
      </c>
      <c r="D6438" s="4">
        <v>8.4949175889152961E-3</v>
      </c>
      <c r="E6438" s="4">
        <v>-3.5657746990503951E-3</v>
      </c>
      <c r="F6438" s="2">
        <v>5</v>
      </c>
      <c r="H6438" s="4">
        <v>0</v>
      </c>
    </row>
    <row r="6439" spans="1:8" x14ac:dyDescent="0.25">
      <c r="A6439" t="s">
        <v>6654</v>
      </c>
      <c r="B6439" s="3">
        <v>43.789287567138672</v>
      </c>
      <c r="C6439" s="3">
        <v>25.239999771118161</v>
      </c>
      <c r="D6439" s="4">
        <v>2.871449973083751E-2</v>
      </c>
      <c r="E6439" s="4">
        <v>1.6103044125327811E-2</v>
      </c>
      <c r="F6439" s="2">
        <v>5</v>
      </c>
      <c r="H6439" s="4">
        <v>0</v>
      </c>
    </row>
    <row r="6440" spans="1:8" x14ac:dyDescent="0.25">
      <c r="A6440" t="s">
        <v>6655</v>
      </c>
      <c r="B6440" s="3">
        <v>42.566997528076172</v>
      </c>
      <c r="C6440" s="3">
        <v>24.840000152587891</v>
      </c>
      <c r="D6440" s="4">
        <v>-2.436063816793177E-2</v>
      </c>
      <c r="E6440" s="4">
        <v>1.9285978546124571E-2</v>
      </c>
      <c r="F6440" s="2">
        <v>5</v>
      </c>
      <c r="H6440" s="4">
        <v>-2.436063816793177E-2</v>
      </c>
    </row>
    <row r="6441" spans="1:8" x14ac:dyDescent="0.25">
      <c r="A6441" t="s">
        <v>6656</v>
      </c>
      <c r="B6441" s="3">
        <v>43.629848480224609</v>
      </c>
      <c r="C6441" s="3">
        <v>24.370000839233398</v>
      </c>
      <c r="D6441" s="4">
        <v>4.8959814802498336E-3</v>
      </c>
      <c r="E6441" s="4">
        <v>-1.694231790168577E-2</v>
      </c>
      <c r="F6441" s="2">
        <v>5</v>
      </c>
      <c r="H6441" s="4">
        <v>0</v>
      </c>
    </row>
    <row r="6442" spans="1:8" x14ac:dyDescent="0.25">
      <c r="A6442" t="s">
        <v>6657</v>
      </c>
      <c r="B6442" s="3">
        <v>43.417278289794922</v>
      </c>
      <c r="C6442" s="3">
        <v>24.79000091552734</v>
      </c>
      <c r="E6442" s="4">
        <v>-9.1926274191956869E-3</v>
      </c>
      <c r="F6442" s="2">
        <v>5</v>
      </c>
      <c r="H6442" s="4">
        <v>0</v>
      </c>
    </row>
  </sheetData>
  <conditionalFormatting sqref="D1:D64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225</v>
      </c>
      <c r="B1" s="3" t="s">
        <v>3</v>
      </c>
      <c r="C1" s="3" t="s">
        <v>4</v>
      </c>
      <c r="D1" s="4" t="s">
        <v>8200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230</v>
      </c>
      <c r="J1" t="s">
        <v>8201</v>
      </c>
    </row>
    <row r="2" spans="1:10" x14ac:dyDescent="0.25">
      <c r="A2" t="s">
        <v>172</v>
      </c>
      <c r="B2" s="3">
        <v>579.58001708984375</v>
      </c>
      <c r="C2" s="3">
        <v>20.45999908447266</v>
      </c>
      <c r="D2" s="4">
        <v>1.014362664730872E-2</v>
      </c>
      <c r="E2" s="4">
        <v>0.22295275817668861</v>
      </c>
      <c r="F2" s="2">
        <v>4</v>
      </c>
      <c r="G2" s="4">
        <v>0.40463261489160662</v>
      </c>
      <c r="H2" s="4">
        <v>0</v>
      </c>
      <c r="I2" s="4">
        <v>0.55306164488470055</v>
      </c>
      <c r="J2" t="s">
        <v>8313</v>
      </c>
    </row>
    <row r="3" spans="1:10" x14ac:dyDescent="0.25">
      <c r="A3" t="s">
        <v>171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0.53746616215295018</v>
      </c>
      <c r="J3" t="s">
        <v>8314</v>
      </c>
    </row>
    <row r="4" spans="1:10" x14ac:dyDescent="0.25">
      <c r="A4" t="s">
        <v>170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0.26915605962892419</v>
      </c>
      <c r="H4" s="4">
        <v>0</v>
      </c>
      <c r="I4" s="4">
        <v>0.61969167936793434</v>
      </c>
      <c r="J4" t="s">
        <v>8315</v>
      </c>
    </row>
    <row r="5" spans="1:10" x14ac:dyDescent="0.25">
      <c r="A5" t="s">
        <v>169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0.22002311255178089</v>
      </c>
      <c r="H5" s="4">
        <v>0</v>
      </c>
      <c r="I5" s="4">
        <v>0.58271076011984935</v>
      </c>
      <c r="J5" t="s">
        <v>8316</v>
      </c>
    </row>
    <row r="6" spans="1:10" x14ac:dyDescent="0.25">
      <c r="A6" t="s">
        <v>8202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0.24488405195521051</v>
      </c>
      <c r="H6" s="4">
        <v>0</v>
      </c>
      <c r="I6" s="4">
        <v>0.56377478858194752</v>
      </c>
      <c r="J6" t="s">
        <v>8317</v>
      </c>
    </row>
    <row r="7" spans="1:10" x14ac:dyDescent="0.25">
      <c r="A7" t="s">
        <v>320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0.51048470288885239</v>
      </c>
      <c r="J7" t="s">
        <v>8318</v>
      </c>
    </row>
    <row r="8" spans="1:10" x14ac:dyDescent="0.25">
      <c r="A8" t="s">
        <v>342</v>
      </c>
      <c r="B8" s="3">
        <v>498.83572387695313</v>
      </c>
      <c r="C8" s="3">
        <v>15.64999961853027</v>
      </c>
      <c r="D8" s="4">
        <v>-4.0319685816573643E-2</v>
      </c>
      <c r="E8" s="4">
        <v>0.20292077964669919</v>
      </c>
      <c r="F8" s="2">
        <v>2</v>
      </c>
      <c r="G8" s="4">
        <v>0.22436295049179081</v>
      </c>
      <c r="H8" s="4">
        <v>-4.0319685816573643E-2</v>
      </c>
      <c r="I8" s="4">
        <v>0.43776317307922352</v>
      </c>
      <c r="J8" t="s">
        <v>8319</v>
      </c>
    </row>
    <row r="9" spans="1:10" x14ac:dyDescent="0.25">
      <c r="A9" t="s">
        <v>8203</v>
      </c>
      <c r="B9" s="3">
        <v>519.79364013671875</v>
      </c>
      <c r="C9" s="3">
        <v>13.010000228881839</v>
      </c>
      <c r="D9" s="4">
        <v>3.270201190354638E-2</v>
      </c>
      <c r="E9" s="4">
        <v>-2.9104432891858049E-2</v>
      </c>
      <c r="F9" s="2">
        <v>1</v>
      </c>
      <c r="G9" s="4">
        <v>0.29618371313155722</v>
      </c>
      <c r="H9" s="4">
        <v>0</v>
      </c>
      <c r="I9" s="4">
        <v>0.4981688712689587</v>
      </c>
      <c r="J9" t="s">
        <v>8320</v>
      </c>
    </row>
    <row r="10" spans="1:10" x14ac:dyDescent="0.25">
      <c r="A10" t="s">
        <v>384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0.30167610992482857</v>
      </c>
      <c r="H10" s="4">
        <v>0</v>
      </c>
      <c r="I10" s="4">
        <v>0.45072717395740552</v>
      </c>
      <c r="J10" t="s">
        <v>8321</v>
      </c>
    </row>
    <row r="11" spans="1:10" x14ac:dyDescent="0.25">
      <c r="A11" t="s">
        <v>404</v>
      </c>
      <c r="B11" s="3">
        <v>478.3690185546875</v>
      </c>
      <c r="C11" s="3">
        <v>14.35000038146973</v>
      </c>
      <c r="D11" s="4">
        <v>1.5926481933034701E-2</v>
      </c>
      <c r="E11" s="4">
        <v>0.1526104900652796</v>
      </c>
      <c r="F11" s="2">
        <v>2</v>
      </c>
      <c r="G11" s="4">
        <v>0.20601038825509049</v>
      </c>
      <c r="H11" s="4">
        <v>0</v>
      </c>
      <c r="I11" s="4">
        <v>0.3787732616151509</v>
      </c>
      <c r="J11" t="s">
        <v>8322</v>
      </c>
    </row>
    <row r="12" spans="1:10" x14ac:dyDescent="0.25">
      <c r="A12" t="s">
        <v>174</v>
      </c>
      <c r="B12" s="3">
        <v>470.86972045898438</v>
      </c>
      <c r="C12" s="3">
        <v>12.44999980926514</v>
      </c>
      <c r="D12" s="4">
        <v>4.5655332734381597E-2</v>
      </c>
      <c r="E12" s="4">
        <v>-3.6377729431378292E-2</v>
      </c>
      <c r="F12" s="2">
        <v>1</v>
      </c>
      <c r="G12" s="4">
        <v>0.261757964421103</v>
      </c>
      <c r="H12" s="4">
        <v>0</v>
      </c>
      <c r="I12" s="4">
        <v>0.35715850126449727</v>
      </c>
      <c r="J12" t="s">
        <v>8323</v>
      </c>
    </row>
    <row r="13" spans="1:10" x14ac:dyDescent="0.25">
      <c r="A13" t="s">
        <v>445</v>
      </c>
      <c r="B13" s="3">
        <v>450.31063842773438</v>
      </c>
      <c r="C13" s="3">
        <v>12.920000076293951</v>
      </c>
      <c r="D13" s="4">
        <v>9.1343715996693664E-2</v>
      </c>
      <c r="E13" s="4">
        <v>-0.28776182408987722</v>
      </c>
      <c r="F13" s="2">
        <v>1</v>
      </c>
      <c r="G13" s="4">
        <v>0.13712888534808759</v>
      </c>
      <c r="H13" s="4">
        <v>-1.26490014999181E-2</v>
      </c>
      <c r="I13" s="4">
        <v>0.29790233815911132</v>
      </c>
      <c r="J13" t="s">
        <v>8324</v>
      </c>
    </row>
    <row r="14" spans="1:10" x14ac:dyDescent="0.25">
      <c r="A14" t="s">
        <v>466</v>
      </c>
      <c r="B14" s="3">
        <v>412.620361328125</v>
      </c>
      <c r="C14" s="3">
        <v>18.139999389648441</v>
      </c>
      <c r="D14" s="4">
        <v>-2.1708554217625849E-2</v>
      </c>
      <c r="E14" s="4">
        <v>3.5388065963778192E-2</v>
      </c>
      <c r="F14" s="2">
        <v>3</v>
      </c>
      <c r="G14" s="4">
        <v>9.9876913300221082E-2</v>
      </c>
      <c r="H14" s="4">
        <v>-9.5288694086297254E-2</v>
      </c>
      <c r="I14" s="4">
        <v>0.18926999728382851</v>
      </c>
      <c r="J14" t="s">
        <v>8313</v>
      </c>
    </row>
    <row r="15" spans="1:10" x14ac:dyDescent="0.25">
      <c r="A15" t="s">
        <v>8204</v>
      </c>
      <c r="B15" s="3">
        <v>421.77651977539063</v>
      </c>
      <c r="C15" s="3">
        <v>17.520000457763668</v>
      </c>
      <c r="D15" s="4">
        <v>-4.7434423284473337E-2</v>
      </c>
      <c r="E15" s="4">
        <v>0.29108333469204412</v>
      </c>
      <c r="F15" s="2">
        <v>3</v>
      </c>
      <c r="G15" s="4">
        <v>0.21566022314825359</v>
      </c>
      <c r="H15" s="4">
        <v>-7.5212903256888564E-2</v>
      </c>
      <c r="I15" s="4">
        <v>0.21566022314825359</v>
      </c>
      <c r="J15" t="s">
        <v>8314</v>
      </c>
    </row>
    <row r="16" spans="1:10" x14ac:dyDescent="0.25">
      <c r="A16" t="s">
        <v>508</v>
      </c>
      <c r="B16" s="3">
        <v>442.77951049804688</v>
      </c>
      <c r="C16" s="3">
        <v>13.569999694824221</v>
      </c>
      <c r="D16" s="4">
        <v>-1.625208086192842E-2</v>
      </c>
      <c r="E16" s="4">
        <v>-4.40208504130013E-3</v>
      </c>
      <c r="F16" s="2">
        <v>2</v>
      </c>
      <c r="G16" s="4">
        <v>0.15821668943346129</v>
      </c>
      <c r="H16" s="4">
        <v>-2.916175080375694E-2</v>
      </c>
      <c r="I16" s="4">
        <v>0.27619583665818048</v>
      </c>
      <c r="J16" t="s">
        <v>8315</v>
      </c>
    </row>
    <row r="17" spans="1:10" x14ac:dyDescent="0.25">
      <c r="A17" t="s">
        <v>531</v>
      </c>
      <c r="B17" s="3">
        <v>450.094482421875</v>
      </c>
      <c r="C17" s="3">
        <v>13.63000011444092</v>
      </c>
      <c r="D17" s="4">
        <v>3.2733328739889427E-2</v>
      </c>
      <c r="E17" s="4">
        <v>2.943337851649019E-3</v>
      </c>
      <c r="F17" s="2">
        <v>2</v>
      </c>
      <c r="G17" s="4">
        <v>0.1293129402987041</v>
      </c>
      <c r="H17" s="4">
        <v>-1.312294510685175E-2</v>
      </c>
      <c r="I17" s="4">
        <v>0.29727932515104311</v>
      </c>
      <c r="J17" t="s">
        <v>8316</v>
      </c>
    </row>
    <row r="18" spans="1:10" x14ac:dyDescent="0.25">
      <c r="A18" t="s">
        <v>551</v>
      </c>
      <c r="B18" s="3">
        <v>435.828369140625</v>
      </c>
      <c r="C18" s="3">
        <v>13.590000152587891</v>
      </c>
      <c r="D18" s="4">
        <v>6.4799738624506942E-2</v>
      </c>
      <c r="E18" s="4">
        <v>-0.24247493043334131</v>
      </c>
      <c r="F18" s="2">
        <v>2</v>
      </c>
      <c r="G18" s="4">
        <v>0.1942176721708582</v>
      </c>
      <c r="H18" s="4">
        <v>-4.4402821687466787E-2</v>
      </c>
      <c r="I18" s="4">
        <v>0.25616099437203671</v>
      </c>
      <c r="J18" t="s">
        <v>8317</v>
      </c>
    </row>
    <row r="19" spans="1:10" x14ac:dyDescent="0.25">
      <c r="A19" t="s">
        <v>572</v>
      </c>
      <c r="B19" s="3">
        <v>409.30548095703119</v>
      </c>
      <c r="C19" s="3">
        <v>17.940000534057621</v>
      </c>
      <c r="D19" s="4">
        <v>4.6162340222193343E-3</v>
      </c>
      <c r="E19" s="4">
        <v>0.136882182359817</v>
      </c>
      <c r="F19" s="2">
        <v>3</v>
      </c>
      <c r="G19" s="4">
        <v>2.9059147575115411E-2</v>
      </c>
      <c r="H19" s="4">
        <v>-0.1025568999979658</v>
      </c>
      <c r="I19" s="4">
        <v>0.17971572381744519</v>
      </c>
      <c r="J19" t="s">
        <v>8318</v>
      </c>
    </row>
    <row r="20" spans="1:10" x14ac:dyDescent="0.25">
      <c r="A20" t="s">
        <v>8205</v>
      </c>
      <c r="B20" s="3">
        <v>407.42471313476563</v>
      </c>
      <c r="C20" s="3">
        <v>15.77999973297119</v>
      </c>
      <c r="D20" s="4">
        <v>1.5974872939340301E-2</v>
      </c>
      <c r="E20" s="4">
        <v>-0.15614978132809801</v>
      </c>
      <c r="F20" s="2">
        <v>2</v>
      </c>
      <c r="G20" s="4">
        <v>2.6642898646480839E-2</v>
      </c>
      <c r="H20" s="4">
        <v>-0.10668067107684701</v>
      </c>
      <c r="I20" s="4">
        <v>0.17429490373072459</v>
      </c>
      <c r="J20" t="s">
        <v>8319</v>
      </c>
    </row>
    <row r="21" spans="1:10" x14ac:dyDescent="0.25">
      <c r="A21" t="s">
        <v>613</v>
      </c>
      <c r="B21" s="3">
        <v>401.01849365234381</v>
      </c>
      <c r="C21" s="3">
        <v>18.70000076293945</v>
      </c>
      <c r="D21" s="4">
        <v>3.7077941921121127E-2</v>
      </c>
      <c r="E21" s="4">
        <v>-9.6618353926862133E-2</v>
      </c>
      <c r="F21" s="2">
        <v>3</v>
      </c>
      <c r="G21" s="4">
        <v>-7.8190318306480933E-2</v>
      </c>
      <c r="H21" s="4">
        <v>-0.12072694638729579</v>
      </c>
      <c r="I21" s="4">
        <v>0.1558306558639044</v>
      </c>
      <c r="J21" t="s">
        <v>8320</v>
      </c>
    </row>
    <row r="22" spans="1:10" x14ac:dyDescent="0.25">
      <c r="A22" t="s">
        <v>636</v>
      </c>
      <c r="B22" s="3">
        <v>386.68115234375</v>
      </c>
      <c r="C22" s="3">
        <v>20.70000076293945</v>
      </c>
      <c r="D22" s="4">
        <v>-2.514279022921451E-2</v>
      </c>
      <c r="E22" s="4">
        <v>6.7010369586165242E-2</v>
      </c>
      <c r="F22" s="2">
        <v>4</v>
      </c>
      <c r="G22" s="4">
        <v>-7.7734818175194564E-2</v>
      </c>
      <c r="H22" s="4">
        <v>-0.15216299752368981</v>
      </c>
      <c r="I22" s="4">
        <v>0.1145070289729635</v>
      </c>
      <c r="J22" t="s">
        <v>8321</v>
      </c>
    </row>
    <row r="23" spans="1:10" x14ac:dyDescent="0.25">
      <c r="A23" t="s">
        <v>655</v>
      </c>
      <c r="B23" s="3">
        <v>396.65414428710938</v>
      </c>
      <c r="C23" s="3">
        <v>19.39999961853027</v>
      </c>
      <c r="D23" s="4">
        <v>6.2887469568119414E-2</v>
      </c>
      <c r="E23" s="4">
        <v>-0.1047531356608972</v>
      </c>
      <c r="F23" s="2">
        <v>3</v>
      </c>
      <c r="G23" s="4">
        <v>-8.1873072984715023E-2</v>
      </c>
      <c r="H23" s="4">
        <v>-0.13029621776541109</v>
      </c>
      <c r="I23" s="4">
        <v>0.1432515632058704</v>
      </c>
      <c r="J23" t="s">
        <v>8322</v>
      </c>
    </row>
    <row r="24" spans="1:10" x14ac:dyDescent="0.25">
      <c r="A24" t="s">
        <v>173</v>
      </c>
      <c r="B24" s="3">
        <v>373.18545532226563</v>
      </c>
      <c r="C24" s="3">
        <v>21.670000076293949</v>
      </c>
      <c r="D24" s="4">
        <v>-5.7628391102673149E-2</v>
      </c>
      <c r="E24" s="4">
        <v>5.2964050370686522E-2</v>
      </c>
      <c r="F24" s="2">
        <v>4</v>
      </c>
      <c r="G24" s="4">
        <v>-0.1817536595967458</v>
      </c>
      <c r="H24" s="4">
        <v>-0.1817536595967458</v>
      </c>
      <c r="I24" s="4">
        <v>7.560922104990575E-2</v>
      </c>
      <c r="J24" t="s">
        <v>8323</v>
      </c>
    </row>
    <row r="25" spans="1:10" x14ac:dyDescent="0.25">
      <c r="A25" t="s">
        <v>695</v>
      </c>
      <c r="B25" s="3">
        <v>396.00668334960938</v>
      </c>
      <c r="C25" s="3">
        <v>20.579999923706051</v>
      </c>
      <c r="D25" s="4">
        <v>5.5591651189652369E-2</v>
      </c>
      <c r="E25" s="4">
        <v>-0.20479132182875831</v>
      </c>
      <c r="F25" s="2">
        <v>4</v>
      </c>
      <c r="G25" s="4">
        <v>-9.1559733285821676E-2</v>
      </c>
      <c r="H25" s="4">
        <v>-0.13171584046267279</v>
      </c>
      <c r="I25" s="4">
        <v>0.14138542682592159</v>
      </c>
      <c r="J25" t="s">
        <v>8324</v>
      </c>
    </row>
    <row r="26" spans="1:10" x14ac:dyDescent="0.25">
      <c r="A26" t="s">
        <v>716</v>
      </c>
      <c r="B26" s="3">
        <v>375.15139770507813</v>
      </c>
      <c r="C26" s="3">
        <v>25.879999160766602</v>
      </c>
      <c r="D26" s="4">
        <v>8.1275534473562283E-2</v>
      </c>
      <c r="E26" s="4">
        <v>-0.1815307250512381</v>
      </c>
      <c r="F26" s="2">
        <v>5</v>
      </c>
      <c r="G26" s="4">
        <v>-0.14631646155418809</v>
      </c>
      <c r="H26" s="4">
        <v>-0.17744313479670809</v>
      </c>
      <c r="I26" s="4">
        <v>9.8096614585892139E-2</v>
      </c>
      <c r="J26" t="s">
        <v>8313</v>
      </c>
    </row>
    <row r="27" spans="1:10" x14ac:dyDescent="0.25">
      <c r="A27" t="s">
        <v>737</v>
      </c>
      <c r="B27" s="3">
        <v>346.95263671875</v>
      </c>
      <c r="C27" s="3">
        <v>31.620000839233398</v>
      </c>
      <c r="D27" s="4">
        <v>-9.2445958399031358E-2</v>
      </c>
      <c r="E27" s="4">
        <v>0.22226516480354269</v>
      </c>
      <c r="F27" s="2">
        <v>5</v>
      </c>
      <c r="G27" s="4">
        <v>-0.15508963830390149</v>
      </c>
      <c r="H27" s="4">
        <v>-0.23927173141509411</v>
      </c>
      <c r="I27" s="4">
        <v>0.1260256624978717</v>
      </c>
      <c r="J27" t="s">
        <v>8314</v>
      </c>
    </row>
    <row r="28" spans="1:10" x14ac:dyDescent="0.25">
      <c r="A28" t="s">
        <v>758</v>
      </c>
      <c r="B28" s="3">
        <v>382.294189453125</v>
      </c>
      <c r="C28" s="3">
        <v>25.870000839233398</v>
      </c>
      <c r="D28" s="4">
        <v>-4.0801893799362943E-2</v>
      </c>
      <c r="E28" s="4">
        <v>0.2128458008329204</v>
      </c>
      <c r="F28" s="2">
        <v>5</v>
      </c>
      <c r="G28" s="4">
        <v>-0.11241330948961251</v>
      </c>
      <c r="H28" s="4">
        <v>-0.1617818513121875</v>
      </c>
      <c r="I28" s="4">
        <v>0.24072574291169341</v>
      </c>
      <c r="J28" t="s">
        <v>8315</v>
      </c>
    </row>
    <row r="29" spans="1:10" x14ac:dyDescent="0.25">
      <c r="A29" t="s">
        <v>8206</v>
      </c>
      <c r="B29" s="3">
        <v>398.5560302734375</v>
      </c>
      <c r="C29" s="3">
        <v>21.329999923706051</v>
      </c>
      <c r="D29" s="4">
        <v>9.2087363751274909E-2</v>
      </c>
      <c r="E29" s="4">
        <v>-0.25705327050177279</v>
      </c>
      <c r="F29" s="2">
        <v>4</v>
      </c>
      <c r="G29" s="4">
        <v>-4.7119553995457308E-2</v>
      </c>
      <c r="H29" s="4">
        <v>-0.1261261430050393</v>
      </c>
      <c r="I29" s="4">
        <v>0.29350311983640309</v>
      </c>
      <c r="J29" t="s">
        <v>8316</v>
      </c>
    </row>
    <row r="30" spans="1:10" x14ac:dyDescent="0.25">
      <c r="A30" t="s">
        <v>800</v>
      </c>
      <c r="B30" s="3">
        <v>364.9488525390625</v>
      </c>
      <c r="C30" s="3">
        <v>28.70999908447266</v>
      </c>
      <c r="D30" s="4">
        <v>-8.246047860329131E-2</v>
      </c>
      <c r="E30" s="4">
        <v>9.6219873960598834E-2</v>
      </c>
      <c r="F30" s="2">
        <v>5</v>
      </c>
      <c r="G30" s="4">
        <v>-0.1061680352466845</v>
      </c>
      <c r="H30" s="4">
        <v>-0.1998132328962765</v>
      </c>
      <c r="I30" s="4">
        <v>0.18924588984922219</v>
      </c>
      <c r="J30" t="s">
        <v>8317</v>
      </c>
    </row>
    <row r="31" spans="1:10" x14ac:dyDescent="0.25">
      <c r="A31" t="s">
        <v>821</v>
      </c>
      <c r="B31" s="3">
        <v>397.74728393554688</v>
      </c>
      <c r="C31" s="3">
        <v>26.190000534057621</v>
      </c>
      <c r="D31" s="4">
        <v>2.2573774833458682E-3</v>
      </c>
      <c r="E31" s="4">
        <v>-0.2158682833063601</v>
      </c>
      <c r="F31" s="2">
        <v>5</v>
      </c>
      <c r="G31" s="4">
        <v>-3.9901124870429516E-3</v>
      </c>
      <c r="H31" s="4">
        <v>-0.1278994000327606</v>
      </c>
      <c r="I31" s="4">
        <v>0.37245687518243781</v>
      </c>
      <c r="J31" t="s">
        <v>8318</v>
      </c>
    </row>
    <row r="32" spans="1:10" x14ac:dyDescent="0.25">
      <c r="A32" t="s">
        <v>8207</v>
      </c>
      <c r="B32" s="3">
        <v>396.8514404296875</v>
      </c>
      <c r="C32" s="3">
        <v>33.400001525878913</v>
      </c>
      <c r="D32" s="4">
        <v>-8.7769003742636409E-2</v>
      </c>
      <c r="E32" s="4">
        <v>0.62451373509060515</v>
      </c>
      <c r="F32" s="2">
        <v>5</v>
      </c>
      <c r="G32" s="4">
        <v>2.9168701245119172E-4</v>
      </c>
      <c r="H32" s="4">
        <v>-0.12986362629021331</v>
      </c>
      <c r="I32" s="4">
        <v>0.39365011762514568</v>
      </c>
      <c r="J32" t="s">
        <v>8319</v>
      </c>
    </row>
    <row r="33" spans="1:10" x14ac:dyDescent="0.25">
      <c r="A33" t="s">
        <v>862</v>
      </c>
      <c r="B33" s="3">
        <v>435.033935546875</v>
      </c>
      <c r="C33" s="3">
        <v>20.559999465942379</v>
      </c>
      <c r="D33" s="4">
        <v>3.7590400347280672E-2</v>
      </c>
      <c r="E33" s="4">
        <v>-0.31807629432584972</v>
      </c>
      <c r="F33" s="2">
        <v>4</v>
      </c>
      <c r="G33" s="4">
        <v>0.15455150388533129</v>
      </c>
      <c r="H33" s="4">
        <v>-4.614469659579612E-2</v>
      </c>
      <c r="I33" s="4">
        <v>0.60052815033422013</v>
      </c>
      <c r="J33" t="s">
        <v>8320</v>
      </c>
    </row>
    <row r="34" spans="1:10" x14ac:dyDescent="0.25">
      <c r="A34" t="s">
        <v>885</v>
      </c>
      <c r="B34" s="3">
        <v>419.27328491210938</v>
      </c>
      <c r="C34" s="3">
        <v>30.14999961853027</v>
      </c>
      <c r="D34" s="4">
        <v>-2.951702837289838E-2</v>
      </c>
      <c r="E34" s="4">
        <v>0.21425693560897011</v>
      </c>
      <c r="F34" s="2">
        <v>5</v>
      </c>
      <c r="G34" s="4">
        <v>0.16324056560999961</v>
      </c>
      <c r="H34" s="4">
        <v>-8.0701495421556246E-2</v>
      </c>
      <c r="I34" s="4">
        <v>0.73842096868614582</v>
      </c>
      <c r="J34" t="s">
        <v>8321</v>
      </c>
    </row>
    <row r="35" spans="1:10" x14ac:dyDescent="0.25">
      <c r="A35" t="s">
        <v>904</v>
      </c>
      <c r="B35" s="3">
        <v>432.025390625</v>
      </c>
      <c r="C35" s="3">
        <v>24.829999923706051</v>
      </c>
      <c r="D35" s="4">
        <v>-5.2741231474512602E-2</v>
      </c>
      <c r="E35" s="4">
        <v>0.44192804377464978</v>
      </c>
      <c r="F35" s="2">
        <v>5</v>
      </c>
      <c r="G35" s="4">
        <v>0.23194856461443261</v>
      </c>
      <c r="H35" s="4">
        <v>-5.2741231474512602E-2</v>
      </c>
      <c r="I35" s="4">
        <v>0.79129466411092952</v>
      </c>
      <c r="J35" t="s">
        <v>8322</v>
      </c>
    </row>
    <row r="36" spans="1:10" x14ac:dyDescent="0.25">
      <c r="A36" t="s">
        <v>924</v>
      </c>
      <c r="B36" s="3">
        <v>456.07958984375</v>
      </c>
      <c r="C36" s="3">
        <v>17.219999313354489</v>
      </c>
      <c r="D36" s="4">
        <v>4.6247656064863252E-2</v>
      </c>
      <c r="E36" s="4">
        <v>-0.36667896376886472</v>
      </c>
      <c r="F36" s="2">
        <v>3</v>
      </c>
      <c r="G36" s="4">
        <v>0.28728774564500342</v>
      </c>
      <c r="H36" s="4">
        <v>0</v>
      </c>
      <c r="I36" s="4">
        <v>0.89102991033725343</v>
      </c>
      <c r="J36" t="s">
        <v>8323</v>
      </c>
    </row>
    <row r="37" spans="1:10" x14ac:dyDescent="0.25">
      <c r="A37" t="s">
        <v>946</v>
      </c>
      <c r="B37" s="3">
        <v>435.91934204101563</v>
      </c>
      <c r="C37" s="3">
        <v>27.190000534057621</v>
      </c>
      <c r="D37" s="4">
        <v>-8.0347063424867082E-3</v>
      </c>
      <c r="E37" s="4">
        <v>0.67220173132355554</v>
      </c>
      <c r="F37" s="2">
        <v>5</v>
      </c>
      <c r="G37" s="4">
        <v>0.2759689998651158</v>
      </c>
      <c r="H37" s="4">
        <v>-8.0347063424867082E-3</v>
      </c>
      <c r="I37" s="4">
        <v>0.80744004478803544</v>
      </c>
      <c r="J37" t="s">
        <v>8324</v>
      </c>
    </row>
    <row r="38" spans="1:10" x14ac:dyDescent="0.25">
      <c r="A38" t="s">
        <v>8208</v>
      </c>
      <c r="B38" s="3">
        <v>439.4501953125</v>
      </c>
      <c r="C38" s="3">
        <v>16.260000228881839</v>
      </c>
      <c r="D38" s="4">
        <v>7.0163429165373215E-2</v>
      </c>
      <c r="E38" s="4">
        <v>-0.29732062844583879</v>
      </c>
      <c r="F38" s="2">
        <v>3</v>
      </c>
      <c r="G38" s="4">
        <v>0.42622405752950798</v>
      </c>
      <c r="H38" s="4">
        <v>0</v>
      </c>
      <c r="I38" s="4">
        <v>0.82207992189298662</v>
      </c>
      <c r="J38" t="s">
        <v>8313</v>
      </c>
    </row>
    <row r="39" spans="1:10" x14ac:dyDescent="0.25">
      <c r="A39" t="s">
        <v>988</v>
      </c>
      <c r="B39" s="3">
        <v>410.63839721679688</v>
      </c>
      <c r="C39" s="3">
        <v>23.139999389648441</v>
      </c>
      <c r="D39" s="4">
        <v>-4.6605504249137793E-2</v>
      </c>
      <c r="E39" s="4">
        <v>0.40412621555864142</v>
      </c>
      <c r="F39" s="2">
        <v>4</v>
      </c>
      <c r="G39" s="4">
        <v>0.29948671632590518</v>
      </c>
      <c r="H39" s="4">
        <v>-4.6605504249137793E-2</v>
      </c>
      <c r="I39" s="4">
        <v>0.70261837793694504</v>
      </c>
      <c r="J39" t="s">
        <v>8314</v>
      </c>
    </row>
    <row r="40" spans="1:10" x14ac:dyDescent="0.25">
      <c r="A40" t="s">
        <v>1009</v>
      </c>
      <c r="B40" s="3">
        <v>430.71194458007813</v>
      </c>
      <c r="C40" s="3">
        <v>16.479999542236332</v>
      </c>
      <c r="D40" s="4">
        <v>2.975982967657953E-2</v>
      </c>
      <c r="E40" s="4">
        <v>-9.6491241829327223E-2</v>
      </c>
      <c r="F40" s="2">
        <v>3</v>
      </c>
      <c r="G40" s="4">
        <v>0.31197468631422848</v>
      </c>
      <c r="H40" s="4">
        <v>0</v>
      </c>
      <c r="I40" s="4">
        <v>0.7858487599050159</v>
      </c>
      <c r="J40" t="s">
        <v>8315</v>
      </c>
    </row>
    <row r="41" spans="1:10" x14ac:dyDescent="0.25">
      <c r="A41" t="s">
        <v>8209</v>
      </c>
      <c r="B41" s="3">
        <v>418.26446533203119</v>
      </c>
      <c r="C41" s="3">
        <v>18.239999771118161</v>
      </c>
      <c r="D41" s="4">
        <v>2.4412451863260461E-2</v>
      </c>
      <c r="E41" s="4">
        <v>0.15224256847929851</v>
      </c>
      <c r="F41" s="2">
        <v>3</v>
      </c>
      <c r="G41" s="4">
        <v>0.3629835874408156</v>
      </c>
      <c r="H41" s="4">
        <v>0</v>
      </c>
      <c r="I41" s="4">
        <v>0.73423812857984938</v>
      </c>
      <c r="J41" t="s">
        <v>8316</v>
      </c>
    </row>
    <row r="42" spans="1:10" x14ac:dyDescent="0.25">
      <c r="A42" t="s">
        <v>1052</v>
      </c>
      <c r="B42" s="3">
        <v>408.29693603515619</v>
      </c>
      <c r="C42" s="3">
        <v>15.829999923706049</v>
      </c>
      <c r="D42" s="4">
        <v>2.2427560808082388E-2</v>
      </c>
      <c r="E42" s="4">
        <v>-5.5489277593991249E-2</v>
      </c>
      <c r="F42" s="2">
        <v>2</v>
      </c>
      <c r="G42" s="4">
        <v>0.40885924206129731</v>
      </c>
      <c r="H42" s="4">
        <v>0</v>
      </c>
      <c r="I42" s="4">
        <v>0.69291004363088038</v>
      </c>
      <c r="J42" t="s">
        <v>8317</v>
      </c>
    </row>
    <row r="43" spans="1:10" x14ac:dyDescent="0.25">
      <c r="A43" t="s">
        <v>8210</v>
      </c>
      <c r="B43" s="3">
        <v>399.3406982421875</v>
      </c>
      <c r="C43" s="3">
        <v>16.760000228881839</v>
      </c>
      <c r="D43" s="4">
        <v>6.566034647371044E-3</v>
      </c>
      <c r="E43" s="4">
        <v>-9.9408937173311451E-2</v>
      </c>
      <c r="F43" s="2">
        <v>3</v>
      </c>
      <c r="G43" s="4">
        <v>0.40239181310553418</v>
      </c>
      <c r="H43" s="4">
        <v>0</v>
      </c>
      <c r="I43" s="4">
        <v>0.65577504805609665</v>
      </c>
      <c r="J43" t="s">
        <v>8318</v>
      </c>
    </row>
    <row r="44" spans="1:10" x14ac:dyDescent="0.25">
      <c r="A44" t="s">
        <v>1094</v>
      </c>
      <c r="B44" s="3">
        <v>396.7357177734375</v>
      </c>
      <c r="C44" s="3">
        <v>18.610000610351559</v>
      </c>
      <c r="D44" s="4">
        <v>5.2910548287544927E-2</v>
      </c>
      <c r="E44" s="4">
        <v>-4.0721599160451927E-2</v>
      </c>
      <c r="F44" s="2">
        <v>3</v>
      </c>
      <c r="G44" s="4">
        <v>0.45962563527649031</v>
      </c>
      <c r="H44" s="4">
        <v>0</v>
      </c>
      <c r="I44" s="4">
        <v>0.64497409117938509</v>
      </c>
      <c r="J44" t="s">
        <v>8319</v>
      </c>
    </row>
    <row r="45" spans="1:10" x14ac:dyDescent="0.25">
      <c r="A45" t="s">
        <v>1115</v>
      </c>
      <c r="B45" s="3">
        <v>376.799072265625</v>
      </c>
      <c r="C45" s="3">
        <v>19.39999961853027</v>
      </c>
      <c r="D45" s="4">
        <v>4.5399222217245683E-2</v>
      </c>
      <c r="E45" s="4">
        <v>-0.30590343152140909</v>
      </c>
      <c r="F45" s="2">
        <v>3</v>
      </c>
      <c r="G45" s="4">
        <v>0.56231134150453044</v>
      </c>
      <c r="H45" s="4">
        <v>0</v>
      </c>
      <c r="I45" s="4">
        <v>0.56231134150453044</v>
      </c>
      <c r="J45" t="s">
        <v>8320</v>
      </c>
    </row>
    <row r="46" spans="1:10" x14ac:dyDescent="0.25">
      <c r="A46" t="s">
        <v>8211</v>
      </c>
      <c r="B46" s="3">
        <v>360.43557739257813</v>
      </c>
      <c r="C46" s="3">
        <v>27.95000076293945</v>
      </c>
      <c r="D46" s="4">
        <v>2.780554532311719E-2</v>
      </c>
      <c r="E46" s="4">
        <v>-0.1553339185840544</v>
      </c>
      <c r="F46" s="2">
        <v>5</v>
      </c>
      <c r="G46" s="4">
        <v>0.30784830591290252</v>
      </c>
      <c r="H46" s="4">
        <v>0</v>
      </c>
      <c r="I46" s="4">
        <v>0.49446384529628512</v>
      </c>
      <c r="J46" t="s">
        <v>8321</v>
      </c>
    </row>
    <row r="47" spans="1:10" x14ac:dyDescent="0.25">
      <c r="A47" t="s">
        <v>8212</v>
      </c>
      <c r="B47" s="3">
        <v>350.68460083007813</v>
      </c>
      <c r="C47" s="3">
        <v>33.090000152587891</v>
      </c>
      <c r="D47" s="4">
        <v>-1.019032798721187E-2</v>
      </c>
      <c r="E47" s="4">
        <v>0.45450550121265437</v>
      </c>
      <c r="F47" s="2">
        <v>5</v>
      </c>
      <c r="G47" s="4">
        <v>0.17173103001236761</v>
      </c>
      <c r="H47" s="4">
        <v>-1.019032798721187E-2</v>
      </c>
      <c r="I47" s="4">
        <v>0.4540336468280699</v>
      </c>
      <c r="J47" t="s">
        <v>8322</v>
      </c>
    </row>
    <row r="48" spans="1:10" x14ac:dyDescent="0.25">
      <c r="A48" t="s">
        <v>1176</v>
      </c>
      <c r="B48" s="3">
        <v>354.29498291015619</v>
      </c>
      <c r="C48" s="3">
        <v>22.75</v>
      </c>
      <c r="D48" s="4">
        <v>3.7048305506400807E-2</v>
      </c>
      <c r="E48" s="4">
        <v>0.10597959832368441</v>
      </c>
      <c r="F48" s="2">
        <v>4</v>
      </c>
      <c r="G48" s="4">
        <v>0.18331598719440101</v>
      </c>
      <c r="H48" s="4">
        <v>0</v>
      </c>
      <c r="I48" s="4">
        <v>0.46900327198387298</v>
      </c>
      <c r="J48" t="s">
        <v>8323</v>
      </c>
    </row>
    <row r="49" spans="1:10" x14ac:dyDescent="0.25">
      <c r="A49" t="s">
        <v>1198</v>
      </c>
      <c r="B49" s="3">
        <v>341.63787841796881</v>
      </c>
      <c r="C49" s="3">
        <v>20.569999694824219</v>
      </c>
      <c r="D49" s="4">
        <v>0.10877675413605251</v>
      </c>
      <c r="E49" s="4">
        <v>-0.45896897824408539</v>
      </c>
      <c r="F49" s="2">
        <v>4</v>
      </c>
      <c r="G49" s="4">
        <v>0.17419569756976269</v>
      </c>
      <c r="H49" s="4">
        <v>0</v>
      </c>
      <c r="I49" s="4">
        <v>0.49731968729439879</v>
      </c>
      <c r="J49" t="s">
        <v>8324</v>
      </c>
    </row>
    <row r="50" spans="1:10" x14ac:dyDescent="0.25">
      <c r="A50" t="s">
        <v>8213</v>
      </c>
      <c r="B50" s="3">
        <v>308.12142944335938</v>
      </c>
      <c r="C50" s="3">
        <v>38.020000457763672</v>
      </c>
      <c r="D50" s="4">
        <v>-2.4933597805750659E-2</v>
      </c>
      <c r="E50" s="4">
        <v>0.44178988425352478</v>
      </c>
      <c r="F50" s="2">
        <v>5</v>
      </c>
      <c r="G50" s="4">
        <v>9.7335078950560261E-2</v>
      </c>
      <c r="H50" s="4">
        <v>-6.1443452340836369E-2</v>
      </c>
      <c r="I50" s="4">
        <v>0.3504248548763047</v>
      </c>
      <c r="J50" t="s">
        <v>8313</v>
      </c>
    </row>
    <row r="51" spans="1:10" x14ac:dyDescent="0.25">
      <c r="A51" t="s">
        <v>1240</v>
      </c>
      <c r="B51" s="3">
        <v>316.00045776367188</v>
      </c>
      <c r="C51" s="3">
        <v>26.370000839233398</v>
      </c>
      <c r="D51" s="4">
        <v>-3.7443454571837842E-2</v>
      </c>
      <c r="E51" s="4">
        <v>-1.514540265422637E-3</v>
      </c>
      <c r="F51" s="2">
        <v>5</v>
      </c>
      <c r="G51" s="4">
        <v>0.1502716685238541</v>
      </c>
      <c r="H51" s="4">
        <v>-3.7443454571837842E-2</v>
      </c>
      <c r="I51" s="4">
        <v>0.3849568109796051</v>
      </c>
      <c r="J51" t="s">
        <v>8314</v>
      </c>
    </row>
    <row r="52" spans="1:10" x14ac:dyDescent="0.25">
      <c r="A52" t="s">
        <v>1261</v>
      </c>
      <c r="B52" s="3">
        <v>328.29287719726563</v>
      </c>
      <c r="C52" s="3">
        <v>26.409999847412109</v>
      </c>
      <c r="D52" s="4">
        <v>6.9796362304864745E-2</v>
      </c>
      <c r="E52" s="4">
        <v>7.9722029269303052E-2</v>
      </c>
      <c r="F52" s="2">
        <v>5</v>
      </c>
      <c r="G52" s="4">
        <v>0.21826989044122261</v>
      </c>
      <c r="H52" s="4">
        <v>0</v>
      </c>
      <c r="I52" s="4">
        <v>0.43883163805566539</v>
      </c>
      <c r="J52" t="s">
        <v>8315</v>
      </c>
    </row>
    <row r="53" spans="1:10" x14ac:dyDescent="0.25">
      <c r="A53" t="s">
        <v>1281</v>
      </c>
      <c r="B53" s="3">
        <v>306.87417602539063</v>
      </c>
      <c r="C53" s="3">
        <v>24.45999908447266</v>
      </c>
      <c r="D53" s="4">
        <v>5.8892391507170849E-2</v>
      </c>
      <c r="E53" s="4">
        <v>-0.19618801054325649</v>
      </c>
      <c r="F53" s="2">
        <v>5</v>
      </c>
      <c r="G53" s="4">
        <v>0.1197195927625492</v>
      </c>
      <c r="H53" s="4">
        <v>0</v>
      </c>
      <c r="I53" s="4">
        <v>0.34495843204749571</v>
      </c>
      <c r="J53" t="s">
        <v>8316</v>
      </c>
    </row>
    <row r="54" spans="1:10" x14ac:dyDescent="0.25">
      <c r="A54" t="s">
        <v>1303</v>
      </c>
      <c r="B54" s="3">
        <v>289.8067626953125</v>
      </c>
      <c r="C54" s="3">
        <v>30.430000305175781</v>
      </c>
      <c r="D54" s="4">
        <v>1.773406310829384E-2</v>
      </c>
      <c r="E54" s="4">
        <v>0.1061432225372478</v>
      </c>
      <c r="F54" s="2">
        <v>5</v>
      </c>
      <c r="G54" s="4">
        <v>7.3432511762230313E-2</v>
      </c>
      <c r="H54" s="4">
        <v>-3.2069343241646342E-2</v>
      </c>
      <c r="I54" s="4">
        <v>0.27015591275819228</v>
      </c>
      <c r="J54" t="s">
        <v>8317</v>
      </c>
    </row>
    <row r="55" spans="1:10" x14ac:dyDescent="0.25">
      <c r="A55" t="s">
        <v>8214</v>
      </c>
      <c r="B55" s="3">
        <v>284.75686645507813</v>
      </c>
      <c r="C55" s="3">
        <v>27.510000228881839</v>
      </c>
      <c r="D55" s="4">
        <v>4.7645582382862983E-2</v>
      </c>
      <c r="E55" s="4">
        <v>-0.19443633968699159</v>
      </c>
      <c r="F55" s="2">
        <v>5</v>
      </c>
      <c r="G55" s="4">
        <v>0.12812219281626949</v>
      </c>
      <c r="H55" s="4">
        <v>-4.8935579691451132E-2</v>
      </c>
      <c r="I55" s="4">
        <v>0.24802338724810749</v>
      </c>
      <c r="J55" t="s">
        <v>8318</v>
      </c>
    </row>
    <row r="56" spans="1:10" x14ac:dyDescent="0.25">
      <c r="A56" t="s">
        <v>1345</v>
      </c>
      <c r="B56" s="3">
        <v>271.80648803710938</v>
      </c>
      <c r="C56" s="3">
        <v>34.150001525878913</v>
      </c>
      <c r="D56" s="4">
        <v>0.12698355758035529</v>
      </c>
      <c r="E56" s="4">
        <v>-0.36215911576544391</v>
      </c>
      <c r="F56" s="2">
        <v>5</v>
      </c>
      <c r="G56" s="4">
        <v>8.1469634096924537E-3</v>
      </c>
      <c r="H56" s="4">
        <v>-9.2188774236646731E-2</v>
      </c>
      <c r="I56" s="4">
        <v>0.19126487834701369</v>
      </c>
      <c r="J56" t="s">
        <v>8319</v>
      </c>
    </row>
    <row r="57" spans="1:10" x14ac:dyDescent="0.25">
      <c r="A57" t="s">
        <v>1366</v>
      </c>
      <c r="B57" s="3">
        <v>241.18052673339841</v>
      </c>
      <c r="C57" s="3">
        <v>53.540000915527337</v>
      </c>
      <c r="D57" s="4">
        <v>-0.1248712305558555</v>
      </c>
      <c r="E57" s="4">
        <v>0.33482922215936778</v>
      </c>
      <c r="F57" s="2">
        <v>5</v>
      </c>
      <c r="G57" s="4">
        <v>-6.8901988163761918E-2</v>
      </c>
      <c r="H57" s="4">
        <v>-0.19447695606807891</v>
      </c>
      <c r="I57" s="4">
        <v>5.703838386486404E-2</v>
      </c>
      <c r="J57" t="s">
        <v>8320</v>
      </c>
    </row>
    <row r="58" spans="1:10" x14ac:dyDescent="0.25">
      <c r="A58" t="s">
        <v>8215</v>
      </c>
      <c r="B58" s="3">
        <v>275.59432983398438</v>
      </c>
      <c r="C58" s="3">
        <v>40.110000610351563</v>
      </c>
      <c r="D58" s="4">
        <v>-7.91656457181803E-2</v>
      </c>
      <c r="E58" s="4">
        <v>1.1289809068734</v>
      </c>
      <c r="F58" s="2">
        <v>5</v>
      </c>
      <c r="G58" s="4">
        <v>8.3213550024622274E-2</v>
      </c>
      <c r="H58" s="4">
        <v>-7.9537695414167442E-2</v>
      </c>
      <c r="I58" s="4">
        <v>0.2078661115623737</v>
      </c>
      <c r="J58" t="s">
        <v>8321</v>
      </c>
    </row>
    <row r="59" spans="1:10" x14ac:dyDescent="0.25">
      <c r="A59" t="s">
        <v>1407</v>
      </c>
      <c r="B59" s="3">
        <v>299.28762817382813</v>
      </c>
      <c r="C59" s="3">
        <v>18.840000152587891</v>
      </c>
      <c r="D59" s="4">
        <v>-4.0403542098221829E-4</v>
      </c>
      <c r="E59" s="4">
        <v>0.36719887646367039</v>
      </c>
      <c r="F59" s="2">
        <v>3</v>
      </c>
      <c r="G59" s="4">
        <v>0.21447140708579959</v>
      </c>
      <c r="H59" s="4">
        <v>-4.0403542098221829E-4</v>
      </c>
      <c r="I59" s="4">
        <v>0.31170835009127867</v>
      </c>
      <c r="J59" t="s">
        <v>8322</v>
      </c>
    </row>
    <row r="60" spans="1:10" x14ac:dyDescent="0.25">
      <c r="A60" t="s">
        <v>1428</v>
      </c>
      <c r="B60" s="3">
        <v>299.40859985351563</v>
      </c>
      <c r="C60" s="3">
        <v>13.77999973297119</v>
      </c>
      <c r="D60" s="4">
        <v>2.9055359409742468E-2</v>
      </c>
      <c r="E60" s="4">
        <v>9.1917579867768717E-2</v>
      </c>
      <c r="F60" s="2">
        <v>2</v>
      </c>
      <c r="G60" s="4">
        <v>0.3122385409425974</v>
      </c>
      <c r="H60" s="4">
        <v>0</v>
      </c>
      <c r="I60" s="4">
        <v>0.3122385409425974</v>
      </c>
      <c r="J60" t="s">
        <v>8323</v>
      </c>
    </row>
    <row r="61" spans="1:10" x14ac:dyDescent="0.25">
      <c r="A61" t="s">
        <v>8216</v>
      </c>
      <c r="B61" s="3">
        <v>290.95480346679688</v>
      </c>
      <c r="C61" s="3">
        <v>12.61999988555908</v>
      </c>
      <c r="D61" s="4">
        <v>3.6198335215023469E-2</v>
      </c>
      <c r="E61" s="4">
        <v>-4.5385807061301693E-2</v>
      </c>
      <c r="F61" s="2">
        <v>1</v>
      </c>
      <c r="G61" s="4">
        <v>0.16290920050905</v>
      </c>
      <c r="H61" s="4">
        <v>0</v>
      </c>
      <c r="I61" s="4">
        <v>0.27518750953815219</v>
      </c>
      <c r="J61" t="s">
        <v>8324</v>
      </c>
    </row>
    <row r="62" spans="1:10" x14ac:dyDescent="0.25">
      <c r="A62" t="s">
        <v>1469</v>
      </c>
      <c r="B62" s="3">
        <v>280.7906494140625</v>
      </c>
      <c r="C62" s="3">
        <v>13.22000026702881</v>
      </c>
      <c r="D62" s="4">
        <v>2.2104623180521751E-2</v>
      </c>
      <c r="E62" s="4">
        <v>-0.18596056321750931</v>
      </c>
      <c r="F62" s="2">
        <v>2</v>
      </c>
      <c r="G62" s="4">
        <v>0.14310192604631669</v>
      </c>
      <c r="H62" s="4">
        <v>0</v>
      </c>
      <c r="I62" s="4">
        <v>0.23064037665485679</v>
      </c>
      <c r="J62" t="s">
        <v>8313</v>
      </c>
    </row>
    <row r="63" spans="1:10" x14ac:dyDescent="0.25">
      <c r="A63" t="s">
        <v>1492</v>
      </c>
      <c r="B63" s="3">
        <v>274.71810913085938</v>
      </c>
      <c r="C63" s="3">
        <v>16.239999771118161</v>
      </c>
      <c r="D63" s="4">
        <v>1.9458002166668601E-2</v>
      </c>
      <c r="E63" s="4">
        <v>-0.14436247825089901</v>
      </c>
      <c r="F63" s="2">
        <v>3</v>
      </c>
      <c r="G63" s="4">
        <v>4.1095933186393367E-2</v>
      </c>
      <c r="H63" s="4">
        <v>0</v>
      </c>
      <c r="I63" s="4">
        <v>0.2040258391801677</v>
      </c>
      <c r="J63" t="s">
        <v>8314</v>
      </c>
    </row>
    <row r="64" spans="1:10" x14ac:dyDescent="0.25">
      <c r="A64" t="s">
        <v>8217</v>
      </c>
      <c r="B64" s="3">
        <v>269.47467041015619</v>
      </c>
      <c r="C64" s="3">
        <v>18.979999542236332</v>
      </c>
      <c r="D64" s="4">
        <v>-1.6743369808618899E-2</v>
      </c>
      <c r="E64" s="4">
        <v>0.177419265143099</v>
      </c>
      <c r="F64" s="2">
        <v>3</v>
      </c>
      <c r="G64" s="4">
        <v>2.72964320130058E-2</v>
      </c>
      <c r="H64" s="4">
        <v>-1.6743369808618899E-2</v>
      </c>
      <c r="I64" s="4">
        <v>0.20332291515487261</v>
      </c>
      <c r="J64" t="s">
        <v>8315</v>
      </c>
    </row>
    <row r="65" spans="1:10" x14ac:dyDescent="0.25">
      <c r="A65" t="s">
        <v>1534</v>
      </c>
      <c r="B65" s="3">
        <v>274.06341552734381</v>
      </c>
      <c r="C65" s="3">
        <v>16.120000839233398</v>
      </c>
      <c r="D65" s="4">
        <v>1.5119791462377959E-2</v>
      </c>
      <c r="E65" s="4">
        <v>6.8965578301657837E-2</v>
      </c>
      <c r="F65" s="2">
        <v>3</v>
      </c>
      <c r="G65" s="4">
        <v>7.8139160652700657E-2</v>
      </c>
      <c r="H65" s="4">
        <v>0</v>
      </c>
      <c r="I65" s="4">
        <v>0.24847312275512651</v>
      </c>
      <c r="J65" t="s">
        <v>8316</v>
      </c>
    </row>
    <row r="66" spans="1:10" x14ac:dyDescent="0.25">
      <c r="A66" t="s">
        <v>8218</v>
      </c>
      <c r="B66" s="3">
        <v>269.98135375976563</v>
      </c>
      <c r="C66" s="3">
        <v>15.079999923706049</v>
      </c>
      <c r="D66" s="4">
        <v>6.9585996694550678E-2</v>
      </c>
      <c r="E66" s="4">
        <v>-0.1940138609509138</v>
      </c>
      <c r="F66" s="2">
        <v>2</v>
      </c>
      <c r="G66" s="4">
        <v>0.1014272459397958</v>
      </c>
      <c r="H66" s="4">
        <v>0</v>
      </c>
      <c r="I66" s="4">
        <v>0.2334658669383427</v>
      </c>
      <c r="J66" t="s">
        <v>8317</v>
      </c>
    </row>
    <row r="67" spans="1:10" x14ac:dyDescent="0.25">
      <c r="A67" t="s">
        <v>1576</v>
      </c>
      <c r="B67" s="3">
        <v>252.41668701171881</v>
      </c>
      <c r="C67" s="3">
        <v>18.70999908447266</v>
      </c>
      <c r="D67" s="4">
        <v>-6.3770999866433975E-2</v>
      </c>
      <c r="E67" s="4">
        <v>0.42606701582874051</v>
      </c>
      <c r="F67" s="2">
        <v>3</v>
      </c>
      <c r="G67" s="4">
        <v>3.5691791413885232E-2</v>
      </c>
      <c r="H67" s="4">
        <v>-6.3770999866433975E-2</v>
      </c>
      <c r="I67" s="4">
        <v>0.17692165291156561</v>
      </c>
      <c r="J67" t="s">
        <v>8318</v>
      </c>
    </row>
    <row r="68" spans="1:10" x14ac:dyDescent="0.25">
      <c r="A68" t="s">
        <v>1598</v>
      </c>
      <c r="B68" s="3">
        <v>269.6099853515625</v>
      </c>
      <c r="C68" s="3">
        <v>13.11999988555908</v>
      </c>
      <c r="D68" s="4">
        <v>4.0852363713136608E-2</v>
      </c>
      <c r="E68" s="4">
        <v>-4.303429255625546E-2</v>
      </c>
      <c r="F68" s="2">
        <v>1</v>
      </c>
      <c r="G68" s="4">
        <v>0.13312941164700789</v>
      </c>
      <c r="H68" s="4">
        <v>0</v>
      </c>
      <c r="I68" s="4">
        <v>0.26510129847664388</v>
      </c>
      <c r="J68" t="s">
        <v>8319</v>
      </c>
    </row>
    <row r="69" spans="1:10" x14ac:dyDescent="0.25">
      <c r="A69" t="s">
        <v>8219</v>
      </c>
      <c r="B69" s="3">
        <v>259.028076171875</v>
      </c>
      <c r="C69" s="3">
        <v>13.710000038146971</v>
      </c>
      <c r="D69" s="4">
        <v>1.8100488915013591E-2</v>
      </c>
      <c r="E69" s="4">
        <v>-7.2395109212164965E-2</v>
      </c>
      <c r="F69" s="2">
        <v>2</v>
      </c>
      <c r="G69" s="4">
        <v>9.4281543792626987E-2</v>
      </c>
      <c r="H69" s="4">
        <v>-1.8364397102128449E-2</v>
      </c>
      <c r="I69" s="4">
        <v>0.2326006078607146</v>
      </c>
      <c r="J69" t="s">
        <v>8320</v>
      </c>
    </row>
    <row r="70" spans="1:10" x14ac:dyDescent="0.25">
      <c r="A70" t="s">
        <v>1640</v>
      </c>
      <c r="B70" s="3">
        <v>254.42289733886719</v>
      </c>
      <c r="C70" s="3">
        <v>14.77999973297119</v>
      </c>
      <c r="D70" s="4">
        <v>3.241599397659356E-2</v>
      </c>
      <c r="E70" s="4">
        <v>-0.1080265537006708</v>
      </c>
      <c r="F70" s="2">
        <v>2</v>
      </c>
      <c r="G70" s="4">
        <v>4.5364985870149477E-2</v>
      </c>
      <c r="H70" s="4">
        <v>-3.5816588258397293E-2</v>
      </c>
      <c r="I70" s="4">
        <v>0.22270398793037091</v>
      </c>
      <c r="J70" t="s">
        <v>8321</v>
      </c>
    </row>
    <row r="71" spans="1:10" x14ac:dyDescent="0.25">
      <c r="A71" t="s">
        <v>1659</v>
      </c>
      <c r="B71" s="3">
        <v>246.4344787597656</v>
      </c>
      <c r="C71" s="3">
        <v>16.569999694824219</v>
      </c>
      <c r="D71" s="4">
        <v>8.006523861998982E-2</v>
      </c>
      <c r="E71" s="4">
        <v>-0.34815107611754159</v>
      </c>
      <c r="F71" s="2">
        <v>3</v>
      </c>
      <c r="G71" s="4">
        <v>-2.4273819300291159E-2</v>
      </c>
      <c r="H71" s="4">
        <v>-6.6090202624793815E-2</v>
      </c>
      <c r="I71" s="4">
        <v>0.18579361636094499</v>
      </c>
      <c r="J71" t="s">
        <v>8322</v>
      </c>
    </row>
    <row r="72" spans="1:10" x14ac:dyDescent="0.25">
      <c r="A72" t="s">
        <v>1680</v>
      </c>
      <c r="B72" s="3">
        <v>228.1662902832031</v>
      </c>
      <c r="C72" s="3">
        <v>25.420000076293949</v>
      </c>
      <c r="D72" s="4">
        <v>-8.8048469883277969E-2</v>
      </c>
      <c r="E72" s="4">
        <v>0.40675154983953782</v>
      </c>
      <c r="F72" s="2">
        <v>5</v>
      </c>
      <c r="G72" s="4">
        <v>-4.5689653301821509E-2</v>
      </c>
      <c r="H72" s="4">
        <v>-0.13532093804956441</v>
      </c>
      <c r="I72" s="4">
        <v>0.14102862776503661</v>
      </c>
      <c r="J72" t="s">
        <v>8323</v>
      </c>
    </row>
    <row r="73" spans="1:10" x14ac:dyDescent="0.25">
      <c r="A73" t="s">
        <v>1699</v>
      </c>
      <c r="B73" s="3">
        <v>250.19563293457031</v>
      </c>
      <c r="C73" s="3">
        <v>18.069999694824219</v>
      </c>
      <c r="D73" s="4">
        <v>1.8549266126528071E-2</v>
      </c>
      <c r="E73" s="4">
        <v>-0.1488459687022321</v>
      </c>
      <c r="F73" s="2">
        <v>3</v>
      </c>
      <c r="G73" s="4">
        <v>5.9139474824638112E-2</v>
      </c>
      <c r="H73" s="4">
        <v>-5.1836601623154073E-2</v>
      </c>
      <c r="I73" s="4">
        <v>0.27358400876147138</v>
      </c>
      <c r="J73" t="s">
        <v>8324</v>
      </c>
    </row>
    <row r="74" spans="1:10" x14ac:dyDescent="0.25">
      <c r="A74" t="s">
        <v>1720</v>
      </c>
      <c r="B74" s="3">
        <v>245.63920593261719</v>
      </c>
      <c r="C74" s="3">
        <v>21.229999542236332</v>
      </c>
      <c r="D74" s="4">
        <v>-6.9104038548233104E-2</v>
      </c>
      <c r="E74" s="4">
        <v>0.75165014378686301</v>
      </c>
      <c r="F74" s="2">
        <v>4</v>
      </c>
      <c r="G74" s="4">
        <v>7.1634976807175343E-2</v>
      </c>
      <c r="H74" s="4">
        <v>-6.9104038548233104E-2</v>
      </c>
      <c r="I74" s="4">
        <v>0.27573808262835692</v>
      </c>
      <c r="J74" t="s">
        <v>8313</v>
      </c>
    </row>
    <row r="75" spans="1:10" x14ac:dyDescent="0.25">
      <c r="A75" t="s">
        <v>8220</v>
      </c>
      <c r="B75" s="3">
        <v>263.87396240234381</v>
      </c>
      <c r="C75" s="3">
        <v>12.11999988555908</v>
      </c>
      <c r="D75" s="4">
        <v>5.9453070838422217E-3</v>
      </c>
      <c r="E75" s="4">
        <v>-5.7542752011967353E-2</v>
      </c>
      <c r="F75" s="2">
        <v>1</v>
      </c>
      <c r="G75" s="4">
        <v>0.1783132907748359</v>
      </c>
      <c r="H75" s="4">
        <v>0</v>
      </c>
      <c r="I75" s="4">
        <v>0.42092569295340732</v>
      </c>
      <c r="J75" t="s">
        <v>8314</v>
      </c>
    </row>
    <row r="76" spans="1:10" x14ac:dyDescent="0.25">
      <c r="A76" t="s">
        <v>1762</v>
      </c>
      <c r="B76" s="3">
        <v>262.31442260742188</v>
      </c>
      <c r="C76" s="3">
        <v>12.85999965667725</v>
      </c>
      <c r="D76" s="4">
        <v>3.191975066386421E-2</v>
      </c>
      <c r="E76" s="4">
        <v>2.3382488814953639E-3</v>
      </c>
      <c r="F76" s="2">
        <v>1</v>
      </c>
      <c r="G76" s="4">
        <v>0.19495156150719969</v>
      </c>
      <c r="H76" s="4">
        <v>0</v>
      </c>
      <c r="I76" s="4">
        <v>0.41252778152776659</v>
      </c>
      <c r="J76" t="s">
        <v>8315</v>
      </c>
    </row>
    <row r="77" spans="1:10" x14ac:dyDescent="0.25">
      <c r="A77" t="s">
        <v>1785</v>
      </c>
      <c r="B77" s="3">
        <v>254.2004089355469</v>
      </c>
      <c r="C77" s="3">
        <v>12.829999923706049</v>
      </c>
      <c r="D77" s="4">
        <v>3.7046642042485312E-2</v>
      </c>
      <c r="E77" s="4">
        <v>-0.2026103292707242</v>
      </c>
      <c r="F77" s="2">
        <v>1</v>
      </c>
      <c r="G77" s="4">
        <v>0.16136734414172141</v>
      </c>
      <c r="H77" s="4">
        <v>0</v>
      </c>
      <c r="I77" s="4">
        <v>0.36883491242322458</v>
      </c>
      <c r="J77" t="s">
        <v>8316</v>
      </c>
    </row>
    <row r="78" spans="1:10" x14ac:dyDescent="0.25">
      <c r="A78" t="s">
        <v>8221</v>
      </c>
      <c r="B78" s="3">
        <v>245.11955261230469</v>
      </c>
      <c r="C78" s="3">
        <v>16.090000152587891</v>
      </c>
      <c r="D78" s="4">
        <v>5.7508937347783276E-3</v>
      </c>
      <c r="E78" s="4">
        <v>4.2773806504120548E-2</v>
      </c>
      <c r="F78" s="2">
        <v>3</v>
      </c>
      <c r="G78" s="4">
        <v>0.14289792975542759</v>
      </c>
      <c r="H78" s="4">
        <v>-2.9480103235157928E-2</v>
      </c>
      <c r="I78" s="4">
        <v>0.31993572606076359</v>
      </c>
      <c r="J78" t="s">
        <v>8317</v>
      </c>
    </row>
    <row r="79" spans="1:10" x14ac:dyDescent="0.25">
      <c r="A79" t="s">
        <v>1827</v>
      </c>
      <c r="B79" s="3">
        <v>243.71795654296881</v>
      </c>
      <c r="C79" s="3">
        <v>15.430000305175779</v>
      </c>
      <c r="D79" s="4">
        <v>2.430918626858913E-2</v>
      </c>
      <c r="E79" s="4">
        <v>-3.1387318921616503E-2</v>
      </c>
      <c r="F79" s="2">
        <v>2</v>
      </c>
      <c r="G79" s="4">
        <v>0.14360713636972561</v>
      </c>
      <c r="H79" s="4">
        <v>-3.5029545774608928E-2</v>
      </c>
      <c r="I79" s="4">
        <v>0.33834855482102699</v>
      </c>
      <c r="J79" t="s">
        <v>8318</v>
      </c>
    </row>
    <row r="80" spans="1:10" x14ac:dyDescent="0.25">
      <c r="A80" t="s">
        <v>1849</v>
      </c>
      <c r="B80" s="3">
        <v>237.93397521972659</v>
      </c>
      <c r="C80" s="3">
        <v>15.930000305175779</v>
      </c>
      <c r="D80" s="4">
        <v>5.1680944091780923E-3</v>
      </c>
      <c r="E80" s="4">
        <v>-0.20230341247318179</v>
      </c>
      <c r="F80" s="2">
        <v>2</v>
      </c>
      <c r="G80" s="4">
        <v>0.13222306562609959</v>
      </c>
      <c r="H80" s="4">
        <v>-5.7930488995574181E-2</v>
      </c>
      <c r="I80" s="4">
        <v>0.3111280790811668</v>
      </c>
      <c r="J80" t="s">
        <v>8319</v>
      </c>
    </row>
    <row r="81" spans="1:10" x14ac:dyDescent="0.25">
      <c r="A81" t="s">
        <v>8222</v>
      </c>
      <c r="B81" s="3">
        <v>236.71063232421881</v>
      </c>
      <c r="C81" s="3">
        <v>19.969999313354489</v>
      </c>
      <c r="D81" s="4">
        <v>-2.741062458170784E-2</v>
      </c>
      <c r="E81" s="4">
        <v>6.0452861248700973E-3</v>
      </c>
      <c r="F81" s="2">
        <v>4</v>
      </c>
      <c r="G81" s="4">
        <v>0.13758249416856769</v>
      </c>
      <c r="H81" s="4">
        <v>-6.2774160616230645E-2</v>
      </c>
      <c r="I81" s="4">
        <v>0.32657651378964808</v>
      </c>
      <c r="J81" t="s">
        <v>8320</v>
      </c>
    </row>
    <row r="82" spans="1:10" x14ac:dyDescent="0.25">
      <c r="A82" t="s">
        <v>1891</v>
      </c>
      <c r="B82" s="3">
        <v>243.38188171386719</v>
      </c>
      <c r="C82" s="3">
        <v>19.85000038146973</v>
      </c>
      <c r="D82" s="4">
        <v>-3.6360191596082059E-2</v>
      </c>
      <c r="E82" s="4">
        <v>0.46602662019159552</v>
      </c>
      <c r="F82" s="2">
        <v>4</v>
      </c>
      <c r="G82" s="4">
        <v>0.17110512752380741</v>
      </c>
      <c r="H82" s="4">
        <v>-3.6360191596082059E-2</v>
      </c>
      <c r="I82" s="4">
        <v>0.36933941372507723</v>
      </c>
      <c r="J82" t="s">
        <v>8321</v>
      </c>
    </row>
    <row r="83" spans="1:10" x14ac:dyDescent="0.25">
      <c r="A83" t="s">
        <v>1910</v>
      </c>
      <c r="B83" s="3">
        <v>252.56520080566409</v>
      </c>
      <c r="C83" s="3">
        <v>13.539999961853029</v>
      </c>
      <c r="D83" s="4">
        <v>5.6359307264820302E-2</v>
      </c>
      <c r="E83" s="4">
        <v>0.2264492761447785</v>
      </c>
      <c r="F83" s="2">
        <v>2</v>
      </c>
      <c r="G83" s="4">
        <v>0.26304426538552073</v>
      </c>
      <c r="H83" s="4">
        <v>0</v>
      </c>
      <c r="I83" s="4">
        <v>0.51659288994734465</v>
      </c>
      <c r="J83" t="s">
        <v>8322</v>
      </c>
    </row>
    <row r="84" spans="1:10" x14ac:dyDescent="0.25">
      <c r="A84" t="s">
        <v>8223</v>
      </c>
      <c r="B84" s="3">
        <v>239.0902404785156</v>
      </c>
      <c r="C84" s="3">
        <v>11.039999961853029</v>
      </c>
      <c r="D84" s="4">
        <v>1.2127624954727519E-2</v>
      </c>
      <c r="E84" s="4">
        <v>-2.1276575957413391E-2</v>
      </c>
      <c r="F84" s="2">
        <v>1</v>
      </c>
      <c r="G84" s="4">
        <v>0.21705364459340329</v>
      </c>
      <c r="H84" s="4">
        <v>0</v>
      </c>
      <c r="I84" s="4">
        <v>0.43567901519624508</v>
      </c>
      <c r="J84" t="s">
        <v>8323</v>
      </c>
    </row>
    <row r="85" spans="1:10" x14ac:dyDescent="0.25">
      <c r="A85" t="s">
        <v>1951</v>
      </c>
      <c r="B85" s="3">
        <v>236.22538757324219</v>
      </c>
      <c r="C85" s="3">
        <v>11.27999973297119</v>
      </c>
      <c r="D85" s="4">
        <v>3.0565893470441589E-2</v>
      </c>
      <c r="E85" s="4">
        <v>0.10805495037521171</v>
      </c>
      <c r="F85" s="2">
        <v>1</v>
      </c>
      <c r="G85" s="4">
        <v>0.22684700052929199</v>
      </c>
      <c r="H85" s="4">
        <v>0</v>
      </c>
      <c r="I85" s="4">
        <v>0.41847626702261281</v>
      </c>
      <c r="J85" t="s">
        <v>8324</v>
      </c>
    </row>
    <row r="86" spans="1:10" x14ac:dyDescent="0.25">
      <c r="A86" t="s">
        <v>1972</v>
      </c>
      <c r="B86" s="3">
        <v>229.21910095214841</v>
      </c>
      <c r="C86" s="3">
        <v>10.180000305175779</v>
      </c>
      <c r="D86" s="4">
        <v>2.3564093601439629E-2</v>
      </c>
      <c r="E86" s="4">
        <v>7.0452161952547332E-2</v>
      </c>
      <c r="F86" s="2">
        <v>1</v>
      </c>
      <c r="G86" s="4">
        <v>0.2343139387203732</v>
      </c>
      <c r="H86" s="4">
        <v>0</v>
      </c>
      <c r="I86" s="4">
        <v>0.37640521194222609</v>
      </c>
      <c r="J86" t="s">
        <v>8313</v>
      </c>
    </row>
    <row r="87" spans="1:10" x14ac:dyDescent="0.25">
      <c r="A87" t="s">
        <v>8224</v>
      </c>
      <c r="B87" s="3">
        <v>223.9421081542969</v>
      </c>
      <c r="C87" s="3">
        <v>9.5100002288818359</v>
      </c>
      <c r="D87" s="4">
        <v>2.0149670636599559E-2</v>
      </c>
      <c r="E87" s="4">
        <v>-0.1019829941590826</v>
      </c>
      <c r="F87" s="2">
        <v>1</v>
      </c>
      <c r="G87" s="4">
        <v>0.1849913864434829</v>
      </c>
      <c r="H87" s="4">
        <v>0</v>
      </c>
      <c r="I87" s="4">
        <v>0.34471814764359793</v>
      </c>
      <c r="J87" t="s">
        <v>8314</v>
      </c>
    </row>
    <row r="88" spans="1:10" x14ac:dyDescent="0.25">
      <c r="A88" t="s">
        <v>2014</v>
      </c>
      <c r="B88" s="3">
        <v>219.51887512207031</v>
      </c>
      <c r="C88" s="3">
        <v>10.590000152587891</v>
      </c>
      <c r="D88" s="4">
        <v>2.9175564943255679E-3</v>
      </c>
      <c r="E88" s="4">
        <v>3.2163734536487347E-2</v>
      </c>
      <c r="F88" s="2">
        <v>1</v>
      </c>
      <c r="G88" s="4">
        <v>0.16165344049174091</v>
      </c>
      <c r="H88" s="4">
        <v>0</v>
      </c>
      <c r="I88" s="4">
        <v>0.33935717435117502</v>
      </c>
      <c r="J88" t="s">
        <v>8315</v>
      </c>
    </row>
    <row r="89" spans="1:10" x14ac:dyDescent="0.25">
      <c r="A89" t="s">
        <v>2037</v>
      </c>
      <c r="B89" s="3">
        <v>218.8802795410156</v>
      </c>
      <c r="C89" s="3">
        <v>10.260000228881839</v>
      </c>
      <c r="D89" s="4">
        <v>2.0554320068379761E-2</v>
      </c>
      <c r="E89" s="4">
        <v>-8.2289807797950698E-2</v>
      </c>
      <c r="F89" s="2">
        <v>1</v>
      </c>
      <c r="G89" s="4">
        <v>0.15966118208891911</v>
      </c>
      <c r="H89" s="4">
        <v>0</v>
      </c>
      <c r="I89" s="4">
        <v>0.33546089175352178</v>
      </c>
      <c r="J89" t="s">
        <v>8316</v>
      </c>
    </row>
    <row r="90" spans="1:10" x14ac:dyDescent="0.25">
      <c r="A90" t="s">
        <v>2057</v>
      </c>
      <c r="B90" s="3">
        <v>214.4719543457031</v>
      </c>
      <c r="C90" s="3">
        <v>11.180000305175779</v>
      </c>
      <c r="D90" s="4">
        <v>6.3749959993832928E-3</v>
      </c>
      <c r="E90" s="4">
        <v>7.3967384154678184E-2</v>
      </c>
      <c r="F90" s="2">
        <v>1</v>
      </c>
      <c r="G90" s="4">
        <v>0.17774756616099691</v>
      </c>
      <c r="H90" s="4">
        <v>0</v>
      </c>
      <c r="I90" s="4">
        <v>0.30856424346333911</v>
      </c>
      <c r="J90" t="s">
        <v>8317</v>
      </c>
    </row>
    <row r="91" spans="1:10" x14ac:dyDescent="0.25">
      <c r="A91" t="s">
        <v>2079</v>
      </c>
      <c r="B91" s="3">
        <v>213.11335754394531</v>
      </c>
      <c r="C91" s="3">
        <v>10.409999847412109</v>
      </c>
      <c r="D91" s="4">
        <v>1.411267046435594E-2</v>
      </c>
      <c r="E91" s="4">
        <v>-3.7892778093906447E-2</v>
      </c>
      <c r="F91" s="2">
        <v>1</v>
      </c>
      <c r="G91" s="4">
        <v>0.1743548051306836</v>
      </c>
      <c r="H91" s="4">
        <v>0</v>
      </c>
      <c r="I91" s="4">
        <v>0.3002749955684918</v>
      </c>
      <c r="J91" t="s">
        <v>8318</v>
      </c>
    </row>
    <row r="92" spans="1:10" x14ac:dyDescent="0.25">
      <c r="A92" t="s">
        <v>8225</v>
      </c>
      <c r="B92" s="3">
        <v>210.1476135253906</v>
      </c>
      <c r="C92" s="3">
        <v>10.819999694824221</v>
      </c>
      <c r="D92" s="4">
        <v>9.9261025603156749E-3</v>
      </c>
      <c r="E92" s="4">
        <v>-0.12530316936739469</v>
      </c>
      <c r="F92" s="2">
        <v>1</v>
      </c>
      <c r="G92" s="4">
        <v>0.17771173096226109</v>
      </c>
      <c r="H92" s="4">
        <v>0</v>
      </c>
      <c r="I92" s="4">
        <v>0.28218001158895262</v>
      </c>
      <c r="J92" t="s">
        <v>8319</v>
      </c>
    </row>
    <row r="93" spans="1:10" x14ac:dyDescent="0.25">
      <c r="A93" t="s">
        <v>2120</v>
      </c>
      <c r="B93" s="3">
        <v>208.08216857910159</v>
      </c>
      <c r="C93" s="3">
        <v>12.36999988555908</v>
      </c>
      <c r="D93" s="4">
        <v>1.249940436197194E-3</v>
      </c>
      <c r="E93" s="4">
        <v>-4.256967395410638E-2</v>
      </c>
      <c r="F93" s="2">
        <v>1</v>
      </c>
      <c r="G93" s="4">
        <v>0.17073264748497041</v>
      </c>
      <c r="H93" s="4">
        <v>0</v>
      </c>
      <c r="I93" s="4">
        <v>0.26957804965970489</v>
      </c>
      <c r="J93" t="s">
        <v>8320</v>
      </c>
    </row>
    <row r="94" spans="1:10" x14ac:dyDescent="0.25">
      <c r="A94" t="s">
        <v>2143</v>
      </c>
      <c r="B94" s="3">
        <v>207.82240295410159</v>
      </c>
      <c r="C94" s="3">
        <v>12.920000076293951</v>
      </c>
      <c r="D94" s="4">
        <v>3.9291610374259767E-2</v>
      </c>
      <c r="E94" s="4">
        <v>7.7564664130852723E-2</v>
      </c>
      <c r="F94" s="2">
        <v>1</v>
      </c>
      <c r="G94" s="4">
        <v>0.24792322016871521</v>
      </c>
      <c r="H94" s="4">
        <v>0</v>
      </c>
      <c r="I94" s="4">
        <v>0.2679931337689867</v>
      </c>
      <c r="J94" t="s">
        <v>8321</v>
      </c>
    </row>
    <row r="95" spans="1:10" x14ac:dyDescent="0.25">
      <c r="A95" t="s">
        <v>2162</v>
      </c>
      <c r="B95" s="3">
        <v>199.96543884277341</v>
      </c>
      <c r="C95" s="3">
        <v>11.989999771118161</v>
      </c>
      <c r="D95" s="4">
        <v>1.7894606025064871E-2</v>
      </c>
      <c r="E95" s="4">
        <v>-0.1460114099932163</v>
      </c>
      <c r="F95" s="2">
        <v>1</v>
      </c>
      <c r="G95" s="4">
        <v>0.1997523947789959</v>
      </c>
      <c r="H95" s="4">
        <v>0</v>
      </c>
      <c r="I95" s="4">
        <v>0.22005520020734989</v>
      </c>
      <c r="J95" t="s">
        <v>8322</v>
      </c>
    </row>
    <row r="96" spans="1:10" x14ac:dyDescent="0.25">
      <c r="A96" t="s">
        <v>8226</v>
      </c>
      <c r="B96" s="3">
        <v>196.4500427246094</v>
      </c>
      <c r="C96" s="3">
        <v>14.039999961853029</v>
      </c>
      <c r="D96" s="4">
        <v>2.0271987471335299E-2</v>
      </c>
      <c r="E96" s="4">
        <v>5.3263318995546927E-2</v>
      </c>
      <c r="F96" s="2">
        <v>2</v>
      </c>
      <c r="G96" s="4">
        <v>0.11997875315170869</v>
      </c>
      <c r="H96" s="4">
        <v>0</v>
      </c>
      <c r="I96" s="4">
        <v>0.19860660719259851</v>
      </c>
      <c r="J96" t="s">
        <v>8323</v>
      </c>
    </row>
    <row r="97" spans="1:10" x14ac:dyDescent="0.25">
      <c r="A97" t="s">
        <v>2203</v>
      </c>
      <c r="B97" s="3">
        <v>192.54673767089841</v>
      </c>
      <c r="C97" s="3">
        <v>13.329999923706049</v>
      </c>
      <c r="D97" s="4">
        <v>3.6838209272705542E-2</v>
      </c>
      <c r="E97" s="4">
        <v>-0.21864007379851849</v>
      </c>
      <c r="F97" s="2">
        <v>2</v>
      </c>
      <c r="G97" s="4">
        <v>7.8754623847297367E-2</v>
      </c>
      <c r="H97" s="4">
        <v>0</v>
      </c>
      <c r="I97" s="4">
        <v>0.1747912536178238</v>
      </c>
      <c r="J97" t="s">
        <v>8324</v>
      </c>
    </row>
    <row r="98" spans="1:10" x14ac:dyDescent="0.25">
      <c r="A98" t="s">
        <v>2224</v>
      </c>
      <c r="B98" s="3">
        <v>185.70567321777341</v>
      </c>
      <c r="C98" s="3">
        <v>17.059999465942379</v>
      </c>
      <c r="D98" s="4">
        <v>-1.7337002895731039E-2</v>
      </c>
      <c r="E98" s="4">
        <v>0.28367189728446812</v>
      </c>
      <c r="F98" s="2">
        <v>3</v>
      </c>
      <c r="G98" s="4">
        <v>4.4229849182902507E-2</v>
      </c>
      <c r="H98" s="4">
        <v>-1.7337002895731039E-2</v>
      </c>
      <c r="I98" s="4">
        <v>0.13305165946950009</v>
      </c>
      <c r="J98" t="s">
        <v>8313</v>
      </c>
    </row>
    <row r="99" spans="1:10" x14ac:dyDescent="0.25">
      <c r="A99" t="s">
        <v>2245</v>
      </c>
      <c r="B99" s="3">
        <v>188.9820556640625</v>
      </c>
      <c r="C99" s="3">
        <v>13.289999961853029</v>
      </c>
      <c r="D99" s="4">
        <v>5.8218370891705007E-5</v>
      </c>
      <c r="E99" s="4">
        <v>-9.6870427497656175E-3</v>
      </c>
      <c r="F99" s="2">
        <v>2</v>
      </c>
      <c r="G99" s="4">
        <v>0.1530419511148782</v>
      </c>
      <c r="H99" s="4">
        <v>0</v>
      </c>
      <c r="I99" s="4">
        <v>0.1530419511148782</v>
      </c>
      <c r="J99" t="s">
        <v>8314</v>
      </c>
    </row>
    <row r="100" spans="1:10" x14ac:dyDescent="0.25">
      <c r="A100" t="s">
        <v>2266</v>
      </c>
      <c r="B100" s="3">
        <v>188.97105407714841</v>
      </c>
      <c r="C100" s="3">
        <v>13.420000076293951</v>
      </c>
      <c r="D100" s="4">
        <v>1.1975332415923301E-3</v>
      </c>
      <c r="E100" s="4">
        <v>0.13058131471598219</v>
      </c>
      <c r="F100" s="2">
        <v>2</v>
      </c>
      <c r="G100" s="4">
        <v>0.1235556719234534</v>
      </c>
      <c r="H100" s="4">
        <v>0</v>
      </c>
      <c r="I100" s="4">
        <v>0.15297482679878269</v>
      </c>
      <c r="J100" t="s">
        <v>8315</v>
      </c>
    </row>
    <row r="101" spans="1:10" x14ac:dyDescent="0.25">
      <c r="A101" t="s">
        <v>8227</v>
      </c>
      <c r="B101" s="3">
        <v>188.7450256347656</v>
      </c>
      <c r="C101" s="3">
        <v>11.86999988555908</v>
      </c>
      <c r="D101" s="4">
        <v>3.6471156541189709E-2</v>
      </c>
      <c r="E101" s="4">
        <v>-0.2405630327160321</v>
      </c>
      <c r="F101" s="2">
        <v>1</v>
      </c>
      <c r="G101" s="4">
        <v>5.3812840445113697E-2</v>
      </c>
      <c r="H101" s="4">
        <v>0</v>
      </c>
      <c r="I101" s="4">
        <v>0.15159575260416269</v>
      </c>
      <c r="J101" t="s">
        <v>8316</v>
      </c>
    </row>
    <row r="102" spans="1:10" x14ac:dyDescent="0.25">
      <c r="A102" t="s">
        <v>2309</v>
      </c>
      <c r="B102" s="3">
        <v>182.10350036621091</v>
      </c>
      <c r="C102" s="3">
        <v>15.63000011444092</v>
      </c>
      <c r="D102" s="4">
        <v>3.475911368338247E-3</v>
      </c>
      <c r="E102" s="4">
        <v>0.1014799560704933</v>
      </c>
      <c r="F102" s="2">
        <v>2</v>
      </c>
      <c r="G102" s="4">
        <v>3.9698483706707588E-2</v>
      </c>
      <c r="H102" s="4">
        <v>0</v>
      </c>
      <c r="I102" s="4">
        <v>0.1302019769740359</v>
      </c>
      <c r="J102" t="s">
        <v>8317</v>
      </c>
    </row>
    <row r="103" spans="1:10" x14ac:dyDescent="0.25">
      <c r="A103" t="s">
        <v>2331</v>
      </c>
      <c r="B103" s="3">
        <v>181.47271728515619</v>
      </c>
      <c r="C103" s="3">
        <v>14.189999580383301</v>
      </c>
      <c r="D103" s="4">
        <v>1.7011539702799668E-2</v>
      </c>
      <c r="E103" s="4">
        <v>-9.6178359695949234E-2</v>
      </c>
      <c r="F103" s="2">
        <v>2</v>
      </c>
      <c r="G103" s="4">
        <v>1.50520153521867E-2</v>
      </c>
      <c r="H103" s="4">
        <v>0</v>
      </c>
      <c r="I103" s="4">
        <v>0.12628710282929889</v>
      </c>
      <c r="J103" t="s">
        <v>8318</v>
      </c>
    </row>
    <row r="104" spans="1:10" x14ac:dyDescent="0.25">
      <c r="A104" t="s">
        <v>8228</v>
      </c>
      <c r="B104" s="3">
        <v>178.4372253417969</v>
      </c>
      <c r="C104" s="3">
        <v>15.69999980926514</v>
      </c>
      <c r="D104" s="4">
        <v>3.9413115538575738E-3</v>
      </c>
      <c r="E104" s="4">
        <v>0.12544803038905461</v>
      </c>
      <c r="F104" s="2">
        <v>2</v>
      </c>
      <c r="G104" s="4">
        <v>1.0904641613123539E-2</v>
      </c>
      <c r="H104" s="4">
        <v>-3.7383043807849292E-3</v>
      </c>
      <c r="I104" s="4">
        <v>0.1151221645422975</v>
      </c>
      <c r="J104" t="s">
        <v>8319</v>
      </c>
    </row>
    <row r="105" spans="1:10" x14ac:dyDescent="0.25">
      <c r="A105" t="s">
        <v>2373</v>
      </c>
      <c r="B105" s="3">
        <v>177.73670959472659</v>
      </c>
      <c r="C105" s="3">
        <v>13.94999980926514</v>
      </c>
      <c r="D105" s="4">
        <v>6.7265914679221606E-2</v>
      </c>
      <c r="E105" s="4">
        <v>-0.32116786729085389</v>
      </c>
      <c r="F105" s="2">
        <v>2</v>
      </c>
      <c r="G105" s="4">
        <v>1.68381932957129E-2</v>
      </c>
      <c r="H105" s="4">
        <v>-7.649467001966781E-3</v>
      </c>
      <c r="I105" s="4">
        <v>0.13652070776365741</v>
      </c>
      <c r="J105" t="s">
        <v>8320</v>
      </c>
    </row>
    <row r="106" spans="1:10" x14ac:dyDescent="0.25">
      <c r="A106" t="s">
        <v>2395</v>
      </c>
      <c r="B106" s="3">
        <v>166.53460693359381</v>
      </c>
      <c r="C106" s="3">
        <v>20.54999923706055</v>
      </c>
      <c r="D106" s="4">
        <v>-8.2586951810914577E-4</v>
      </c>
      <c r="E106" s="4">
        <v>1.7326656480292298E-2</v>
      </c>
      <c r="F106" s="2">
        <v>4</v>
      </c>
      <c r="G106" s="4">
        <v>-6.2213241338564103E-2</v>
      </c>
      <c r="H106" s="4">
        <v>-7.0193735835464177E-2</v>
      </c>
      <c r="I106" s="4">
        <v>7.2292307701376846E-2</v>
      </c>
      <c r="J106" t="s">
        <v>8321</v>
      </c>
    </row>
    <row r="107" spans="1:10" x14ac:dyDescent="0.25">
      <c r="A107" t="s">
        <v>8229</v>
      </c>
      <c r="B107" s="3">
        <v>166.67225646972659</v>
      </c>
      <c r="C107" s="3">
        <v>20.20000076293945</v>
      </c>
      <c r="D107" s="4">
        <v>-4.9786992168660893E-2</v>
      </c>
      <c r="E107" s="4">
        <v>0.109280712713689</v>
      </c>
      <c r="F107" s="2">
        <v>4</v>
      </c>
      <c r="G107" s="4">
        <v>-8.6864686157146487E-3</v>
      </c>
      <c r="H107" s="4">
        <v>-6.9425202475868475E-2</v>
      </c>
      <c r="I107" s="4">
        <v>8.2081417885940366E-2</v>
      </c>
      <c r="J107" t="s">
        <v>8322</v>
      </c>
    </row>
    <row r="108" spans="1:10" x14ac:dyDescent="0.25">
      <c r="A108" t="s">
        <v>2434</v>
      </c>
      <c r="B108" s="3">
        <v>175.4051513671875</v>
      </c>
      <c r="C108" s="3">
        <v>18.20999908447266</v>
      </c>
      <c r="D108" s="4">
        <v>-1.7282139532259429E-2</v>
      </c>
      <c r="E108" s="4">
        <v>0.12895226484358971</v>
      </c>
      <c r="F108" s="2">
        <v>3</v>
      </c>
      <c r="G108" s="4">
        <v>1.234316316772421E-2</v>
      </c>
      <c r="H108" s="4">
        <v>-2.0667166356760028E-2</v>
      </c>
      <c r="I108" s="4">
        <v>0.19061017964871921</v>
      </c>
      <c r="J108" t="s">
        <v>8323</v>
      </c>
    </row>
    <row r="109" spans="1:10" x14ac:dyDescent="0.25">
      <c r="A109" t="s">
        <v>2456</v>
      </c>
      <c r="B109" s="3">
        <v>178.4898376464844</v>
      </c>
      <c r="C109" s="3">
        <v>16.129999160766602</v>
      </c>
      <c r="D109" s="4">
        <v>3.6549396511960102E-3</v>
      </c>
      <c r="E109" s="4">
        <v>7.033838668931347E-2</v>
      </c>
      <c r="F109" s="2">
        <v>3</v>
      </c>
      <c r="G109" s="4">
        <v>2.753321088152139E-2</v>
      </c>
      <c r="H109" s="4">
        <v>-3.4445561240633582E-3</v>
      </c>
      <c r="I109" s="4">
        <v>0.21154832688400391</v>
      </c>
      <c r="J109" t="s">
        <v>8324</v>
      </c>
    </row>
    <row r="110" spans="1:10" x14ac:dyDescent="0.25">
      <c r="A110" t="s">
        <v>8230</v>
      </c>
      <c r="B110" s="3">
        <v>177.83984375</v>
      </c>
      <c r="C110" s="3">
        <v>15.069999694824221</v>
      </c>
      <c r="D110" s="4">
        <v>8.5059635439553416E-2</v>
      </c>
      <c r="E110" s="4">
        <v>-0.38489797163982781</v>
      </c>
      <c r="F110" s="2">
        <v>2</v>
      </c>
      <c r="G110" s="4">
        <v>5.191698538803613E-2</v>
      </c>
      <c r="H110" s="4">
        <v>-7.0736420404872158E-3</v>
      </c>
      <c r="I110" s="4">
        <v>0.2071363164964424</v>
      </c>
      <c r="J110" t="s">
        <v>8313</v>
      </c>
    </row>
    <row r="111" spans="1:10" x14ac:dyDescent="0.25">
      <c r="A111" t="s">
        <v>2498</v>
      </c>
      <c r="B111" s="3">
        <v>163.898681640625</v>
      </c>
      <c r="C111" s="3">
        <v>24.5</v>
      </c>
      <c r="D111" s="4">
        <v>-2.55158692033296E-2</v>
      </c>
      <c r="E111" s="4">
        <v>-0.13823426883538631</v>
      </c>
      <c r="F111" s="2">
        <v>5</v>
      </c>
      <c r="G111" s="4">
        <v>-7.7129690233174184E-3</v>
      </c>
      <c r="H111" s="4">
        <v>-8.4910796117411369E-2</v>
      </c>
      <c r="I111" s="4">
        <v>0.13375427891738581</v>
      </c>
      <c r="J111" t="s">
        <v>8314</v>
      </c>
    </row>
    <row r="112" spans="1:10" x14ac:dyDescent="0.25">
      <c r="A112" t="s">
        <v>2519</v>
      </c>
      <c r="B112" s="3">
        <v>168.19020080566409</v>
      </c>
      <c r="C112" s="3">
        <v>28.430000305175781</v>
      </c>
      <c r="D112" s="4">
        <v>-6.0950122261636652E-2</v>
      </c>
      <c r="E112" s="4">
        <v>1.3457096182855559</v>
      </c>
      <c r="F112" s="2">
        <v>5</v>
      </c>
      <c r="G112" s="4">
        <v>4.2205913583650556E-3</v>
      </c>
      <c r="H112" s="4">
        <v>-6.0950122261636652E-2</v>
      </c>
      <c r="I112" s="4">
        <v>0.21731602812087811</v>
      </c>
      <c r="J112" t="s">
        <v>8315</v>
      </c>
    </row>
    <row r="113" spans="1:10" x14ac:dyDescent="0.25">
      <c r="A113" t="s">
        <v>2540</v>
      </c>
      <c r="B113" s="3">
        <v>179.1067810058594</v>
      </c>
      <c r="C113" s="3">
        <v>12.11999988555908</v>
      </c>
      <c r="D113" s="4">
        <v>2.2589067529718228E-2</v>
      </c>
      <c r="E113" s="4">
        <v>-0.33516181075711171</v>
      </c>
      <c r="F113" s="2">
        <v>1</v>
      </c>
      <c r="G113" s="4">
        <v>0.1116032233054098</v>
      </c>
      <c r="H113" s="4">
        <v>0</v>
      </c>
      <c r="I113" s="4">
        <v>0.33735087461447583</v>
      </c>
      <c r="J113" t="s">
        <v>8316</v>
      </c>
    </row>
    <row r="114" spans="1:10" x14ac:dyDescent="0.25">
      <c r="A114" t="s">
        <v>2562</v>
      </c>
      <c r="B114" s="3">
        <v>175.1502990722656</v>
      </c>
      <c r="C114" s="3">
        <v>18.229999542236332</v>
      </c>
      <c r="D114" s="4">
        <v>-2.0311886422699651E-2</v>
      </c>
      <c r="E114" s="4">
        <v>0.31719648419422652</v>
      </c>
      <c r="F114" s="2">
        <v>3</v>
      </c>
      <c r="G114" s="4">
        <v>7.2440275429073386E-2</v>
      </c>
      <c r="H114" s="4">
        <v>-2.0311886422699651E-2</v>
      </c>
      <c r="I114" s="4">
        <v>0.30780869567198849</v>
      </c>
      <c r="J114" t="s">
        <v>8317</v>
      </c>
    </row>
    <row r="115" spans="1:10" x14ac:dyDescent="0.25">
      <c r="A115" t="s">
        <v>8231</v>
      </c>
      <c r="B115" s="3">
        <v>178.78169250488281</v>
      </c>
      <c r="C115" s="3">
        <v>13.840000152587891</v>
      </c>
      <c r="D115" s="4">
        <v>1.2856159595875379E-2</v>
      </c>
      <c r="E115" s="4">
        <v>-4.8797252841212058E-2</v>
      </c>
      <c r="F115" s="2">
        <v>2</v>
      </c>
      <c r="G115" s="4">
        <v>0.11727487100687251</v>
      </c>
      <c r="H115" s="4">
        <v>0</v>
      </c>
      <c r="I115" s="4">
        <v>0.36180156691648341</v>
      </c>
      <c r="J115" t="s">
        <v>8318</v>
      </c>
    </row>
    <row r="116" spans="1:10" x14ac:dyDescent="0.25">
      <c r="A116" t="s">
        <v>2604</v>
      </c>
      <c r="B116" s="3">
        <v>176.5124206542969</v>
      </c>
      <c r="C116" s="3">
        <v>14.55000019073486</v>
      </c>
      <c r="D116" s="4">
        <v>9.8339916476848366E-3</v>
      </c>
      <c r="E116" s="4">
        <v>-4.8397630671313752E-2</v>
      </c>
      <c r="F116" s="2">
        <v>2</v>
      </c>
      <c r="G116" s="4">
        <v>0.1286921070415159</v>
      </c>
      <c r="H116" s="4">
        <v>-6.0263516586493981E-3</v>
      </c>
      <c r="I116" s="4">
        <v>0.34451625140911962</v>
      </c>
      <c r="J116" t="s">
        <v>8319</v>
      </c>
    </row>
    <row r="117" spans="1:10" x14ac:dyDescent="0.25">
      <c r="A117" t="s">
        <v>2625</v>
      </c>
      <c r="B117" s="3">
        <v>174.79350280761719</v>
      </c>
      <c r="C117" s="3">
        <v>15.289999961853029</v>
      </c>
      <c r="D117" s="4">
        <v>-1.57058916985513E-2</v>
      </c>
      <c r="E117" s="4">
        <v>0.14617689557423641</v>
      </c>
      <c r="F117" s="2">
        <v>2</v>
      </c>
      <c r="G117" s="4">
        <v>0.125470146703653</v>
      </c>
      <c r="H117" s="4">
        <v>-1.57058916985513E-2</v>
      </c>
      <c r="I117" s="4">
        <v>0.34467067957285669</v>
      </c>
      <c r="J117" t="s">
        <v>8320</v>
      </c>
    </row>
    <row r="118" spans="1:10" x14ac:dyDescent="0.25">
      <c r="A118" t="s">
        <v>8232</v>
      </c>
      <c r="B118" s="3">
        <v>177.58259582519531</v>
      </c>
      <c r="C118" s="3">
        <v>13.340000152587891</v>
      </c>
      <c r="D118" s="4">
        <v>5.6204757219672892E-2</v>
      </c>
      <c r="E118" s="4">
        <v>-0.36385309540318039</v>
      </c>
      <c r="F118" s="2">
        <v>2</v>
      </c>
      <c r="G118" s="4">
        <v>0.1529142951112317</v>
      </c>
      <c r="H118" s="4">
        <v>0</v>
      </c>
      <c r="I118" s="4">
        <v>0.39237350566239892</v>
      </c>
      <c r="J118" t="s">
        <v>8321</v>
      </c>
    </row>
    <row r="119" spans="1:10" x14ac:dyDescent="0.25">
      <c r="A119" t="s">
        <v>8233</v>
      </c>
      <c r="B119" s="3">
        <v>168.13273620605469</v>
      </c>
      <c r="C119" s="3">
        <v>20.969999313354489</v>
      </c>
      <c r="D119" s="4">
        <v>-2.962926301648949E-2</v>
      </c>
      <c r="E119" s="4">
        <v>9.2187420837584355E-2</v>
      </c>
      <c r="F119" s="2">
        <v>4</v>
      </c>
      <c r="G119" s="4">
        <v>0.1412466834572603</v>
      </c>
      <c r="H119" s="4">
        <v>-3.2090719751371899E-2</v>
      </c>
      <c r="I119" s="4">
        <v>0.36833698099111661</v>
      </c>
      <c r="J119" t="s">
        <v>8322</v>
      </c>
    </row>
    <row r="120" spans="1:10" x14ac:dyDescent="0.25">
      <c r="A120" t="s">
        <v>2686</v>
      </c>
      <c r="B120" s="3">
        <v>173.26649475097659</v>
      </c>
      <c r="C120" s="3">
        <v>19.20000076293945</v>
      </c>
      <c r="D120" s="4">
        <v>-2.536614760801692E-3</v>
      </c>
      <c r="E120" s="4">
        <v>0.44036015550114121</v>
      </c>
      <c r="F120" s="2">
        <v>3</v>
      </c>
      <c r="G120" s="4">
        <v>0.13463802664470509</v>
      </c>
      <c r="H120" s="4">
        <v>-2.536614760801692E-3</v>
      </c>
      <c r="I120" s="4">
        <v>0.42810898317475998</v>
      </c>
      <c r="J120" t="s">
        <v>8323</v>
      </c>
    </row>
    <row r="121" spans="1:10" x14ac:dyDescent="0.25">
      <c r="A121" t="s">
        <v>8234</v>
      </c>
      <c r="B121" s="3">
        <v>173.7071228027344</v>
      </c>
      <c r="C121" s="3">
        <v>13.329999923706049</v>
      </c>
      <c r="D121" s="4">
        <v>2.7472073220834451E-2</v>
      </c>
      <c r="E121" s="4">
        <v>-4.9893073598576199E-2</v>
      </c>
      <c r="F121" s="2">
        <v>2</v>
      </c>
      <c r="G121" s="4">
        <v>0.16701533051374701</v>
      </c>
      <c r="H121" s="4">
        <v>0</v>
      </c>
      <c r="I121" s="4">
        <v>0.50503215591688244</v>
      </c>
      <c r="J121" t="s">
        <v>8324</v>
      </c>
    </row>
    <row r="122" spans="1:10" x14ac:dyDescent="0.25">
      <c r="A122" t="s">
        <v>2727</v>
      </c>
      <c r="B122" s="3">
        <v>169.0626220703125</v>
      </c>
      <c r="C122" s="3">
        <v>14.02999973297119</v>
      </c>
      <c r="D122" s="4">
        <v>2.3550925632958911E-2</v>
      </c>
      <c r="E122" s="4">
        <v>-0.1397915271384379</v>
      </c>
      <c r="F122" s="2">
        <v>2</v>
      </c>
      <c r="G122" s="4">
        <v>0.16947536892023241</v>
      </c>
      <c r="H122" s="4">
        <v>0</v>
      </c>
      <c r="I122" s="4">
        <v>0.47787805682107609</v>
      </c>
      <c r="J122" t="s">
        <v>8313</v>
      </c>
    </row>
    <row r="123" spans="1:10" x14ac:dyDescent="0.25">
      <c r="A123" t="s">
        <v>2750</v>
      </c>
      <c r="B123" s="3">
        <v>165.17265319824219</v>
      </c>
      <c r="C123" s="3">
        <v>16.309999465942379</v>
      </c>
      <c r="D123" s="4">
        <v>-1.379641217847327E-2</v>
      </c>
      <c r="E123" s="4">
        <v>0.34904873946185949</v>
      </c>
      <c r="F123" s="2">
        <v>3</v>
      </c>
      <c r="G123" s="4">
        <v>0.19547581953240761</v>
      </c>
      <c r="H123" s="4">
        <v>-1.379641217847327E-2</v>
      </c>
      <c r="I123" s="4">
        <v>0.45204546527674938</v>
      </c>
      <c r="J123" t="s">
        <v>8314</v>
      </c>
    </row>
    <row r="124" spans="1:10" x14ac:dyDescent="0.25">
      <c r="A124" t="s">
        <v>8235</v>
      </c>
      <c r="B124" s="3">
        <v>167.48332214355469</v>
      </c>
      <c r="C124" s="3">
        <v>12.090000152587891</v>
      </c>
      <c r="D124" s="4">
        <v>3.9463719347304423E-2</v>
      </c>
      <c r="E124" s="4">
        <v>-0.28672568681989519</v>
      </c>
      <c r="F124" s="2">
        <v>1</v>
      </c>
      <c r="G124" s="4">
        <v>0.2505610680630419</v>
      </c>
      <c r="H124" s="4">
        <v>0</v>
      </c>
      <c r="I124" s="4">
        <v>0.47235873323503469</v>
      </c>
      <c r="J124" t="s">
        <v>8315</v>
      </c>
    </row>
    <row r="125" spans="1:10" x14ac:dyDescent="0.25">
      <c r="A125" t="s">
        <v>2792</v>
      </c>
      <c r="B125" s="3">
        <v>161.12474060058591</v>
      </c>
      <c r="C125" s="3">
        <v>16.95000076293945</v>
      </c>
      <c r="D125" s="4">
        <v>-1.3437818242971741E-2</v>
      </c>
      <c r="E125" s="4">
        <v>0.46499578306142492</v>
      </c>
      <c r="F125" s="2">
        <v>3</v>
      </c>
      <c r="G125" s="4">
        <v>0.1669997276864221</v>
      </c>
      <c r="H125" s="4">
        <v>-1.3437818242971741E-2</v>
      </c>
      <c r="I125" s="4">
        <v>0.42593830698343699</v>
      </c>
      <c r="J125" t="s">
        <v>8316</v>
      </c>
    </row>
    <row r="126" spans="1:10" x14ac:dyDescent="0.25">
      <c r="A126" t="s">
        <v>2814</v>
      </c>
      <c r="B126" s="3">
        <v>163.31939697265619</v>
      </c>
      <c r="C126" s="3">
        <v>11.569999694824221</v>
      </c>
      <c r="D126" s="4">
        <v>2.0645098661660199E-2</v>
      </c>
      <c r="E126" s="4">
        <v>1.4912287893204651E-2</v>
      </c>
      <c r="F126" s="2">
        <v>1</v>
      </c>
      <c r="G126" s="4">
        <v>0.24402340971877809</v>
      </c>
      <c r="H126" s="4">
        <v>0</v>
      </c>
      <c r="I126" s="4">
        <v>0.4815708917614967</v>
      </c>
      <c r="J126" t="s">
        <v>8317</v>
      </c>
    </row>
    <row r="127" spans="1:10" x14ac:dyDescent="0.25">
      <c r="A127" t="s">
        <v>8236</v>
      </c>
      <c r="B127" s="3">
        <v>160.01585388183591</v>
      </c>
      <c r="C127" s="3">
        <v>11.39999961853027</v>
      </c>
      <c r="D127" s="4">
        <v>2.3206359124507969E-2</v>
      </c>
      <c r="E127" s="4">
        <v>-0.14988816195025759</v>
      </c>
      <c r="F127" s="2">
        <v>1</v>
      </c>
      <c r="G127" s="4">
        <v>0.2025948427680602</v>
      </c>
      <c r="H127" s="4">
        <v>0</v>
      </c>
      <c r="I127" s="4">
        <v>0.46877432655959611</v>
      </c>
      <c r="J127" t="s">
        <v>8318</v>
      </c>
    </row>
    <row r="128" spans="1:10" x14ac:dyDescent="0.25">
      <c r="A128" t="s">
        <v>2856</v>
      </c>
      <c r="B128" s="3">
        <v>156.3866882324219</v>
      </c>
      <c r="C128" s="3">
        <v>13.409999847412109</v>
      </c>
      <c r="D128" s="4">
        <v>6.9513232489104571E-3</v>
      </c>
      <c r="E128" s="4">
        <v>-3.3861690428937052E-2</v>
      </c>
      <c r="F128" s="2">
        <v>2</v>
      </c>
      <c r="G128" s="4">
        <v>0.2030687123027046</v>
      </c>
      <c r="H128" s="4">
        <v>0</v>
      </c>
      <c r="I128" s="4">
        <v>0.49371475658937269</v>
      </c>
      <c r="J128" t="s">
        <v>8319</v>
      </c>
    </row>
    <row r="129" spans="1:10" x14ac:dyDescent="0.25">
      <c r="A129" t="s">
        <v>2877</v>
      </c>
      <c r="B129" s="3">
        <v>155.3070983886719</v>
      </c>
      <c r="C129" s="3">
        <v>13.88000011444092</v>
      </c>
      <c r="D129" s="4">
        <v>8.2957343455052346E-3</v>
      </c>
      <c r="E129" s="4">
        <v>-8.5714203970772562E-3</v>
      </c>
      <c r="F129" s="2">
        <v>2</v>
      </c>
      <c r="G129" s="4">
        <v>0.217717806369679</v>
      </c>
      <c r="H129" s="4">
        <v>0</v>
      </c>
      <c r="I129" s="4">
        <v>0.48340314184197969</v>
      </c>
      <c r="J129" t="s">
        <v>8320</v>
      </c>
    </row>
    <row r="130" spans="1:10" x14ac:dyDescent="0.25">
      <c r="A130" t="s">
        <v>2898</v>
      </c>
      <c r="B130" s="3">
        <v>154.02931213378909</v>
      </c>
      <c r="C130" s="3">
        <v>14</v>
      </c>
      <c r="D130" s="4">
        <v>4.551585607014963E-2</v>
      </c>
      <c r="E130" s="4">
        <v>-0.23954371993283971</v>
      </c>
      <c r="F130" s="2">
        <v>2</v>
      </c>
      <c r="G130" s="4">
        <v>0.25355721143433918</v>
      </c>
      <c r="H130" s="4">
        <v>0</v>
      </c>
      <c r="I130" s="4">
        <v>0.47119847016398569</v>
      </c>
      <c r="J130" t="s">
        <v>8321</v>
      </c>
    </row>
    <row r="131" spans="1:10" x14ac:dyDescent="0.25">
      <c r="A131" t="s">
        <v>2917</v>
      </c>
      <c r="B131" s="3">
        <v>147.32374572753909</v>
      </c>
      <c r="C131" s="3">
        <v>18.409999847412109</v>
      </c>
      <c r="D131" s="4">
        <v>-3.5248422550205223E-2</v>
      </c>
      <c r="E131" s="4">
        <v>0.34183669745649081</v>
      </c>
      <c r="F131" s="2">
        <v>3</v>
      </c>
      <c r="G131" s="4">
        <v>0.21428187839107229</v>
      </c>
      <c r="H131" s="4">
        <v>-3.5248422550205223E-2</v>
      </c>
      <c r="I131" s="4">
        <v>0.40715079701792162</v>
      </c>
      <c r="J131" t="s">
        <v>8322</v>
      </c>
    </row>
    <row r="132" spans="1:10" x14ac:dyDescent="0.25">
      <c r="A132" t="s">
        <v>2938</v>
      </c>
      <c r="B132" s="3">
        <v>152.70640563964841</v>
      </c>
      <c r="C132" s="3">
        <v>13.72000026702881</v>
      </c>
      <c r="D132" s="4">
        <v>2.5926361416397811E-2</v>
      </c>
      <c r="E132" s="4">
        <v>1.4598874483302551E-3</v>
      </c>
      <c r="F132" s="2">
        <v>2</v>
      </c>
      <c r="G132" s="4">
        <v>0.32307787495367052</v>
      </c>
      <c r="H132" s="4">
        <v>0</v>
      </c>
      <c r="I132" s="4">
        <v>0.46662754787222299</v>
      </c>
      <c r="J132" t="s">
        <v>8323</v>
      </c>
    </row>
    <row r="133" spans="1:10" x14ac:dyDescent="0.25">
      <c r="A133" t="s">
        <v>8237</v>
      </c>
      <c r="B133" s="3">
        <v>148.84733581542969</v>
      </c>
      <c r="C133" s="3">
        <v>13.69999980926514</v>
      </c>
      <c r="D133" s="4">
        <v>2.9637958017396441E-2</v>
      </c>
      <c r="E133" s="4">
        <v>-3.6363775079900629E-3</v>
      </c>
      <c r="F133" s="2">
        <v>2</v>
      </c>
      <c r="G133" s="4">
        <v>0.30116408183006471</v>
      </c>
      <c r="H133" s="4">
        <v>0</v>
      </c>
      <c r="I133" s="4">
        <v>0.4958601032396075</v>
      </c>
      <c r="J133" t="s">
        <v>8324</v>
      </c>
    </row>
    <row r="134" spans="1:10" x14ac:dyDescent="0.25">
      <c r="A134" t="s">
        <v>2979</v>
      </c>
      <c r="B134" s="3">
        <v>144.56278991699219</v>
      </c>
      <c r="C134" s="3">
        <v>13.75</v>
      </c>
      <c r="D134" s="4">
        <v>4.6307099895557702E-2</v>
      </c>
      <c r="E134" s="4">
        <v>-0.1716867660226761</v>
      </c>
      <c r="F134" s="2">
        <v>2</v>
      </c>
      <c r="G134" s="4">
        <v>0.2708625761117085</v>
      </c>
      <c r="H134" s="4">
        <v>0</v>
      </c>
      <c r="I134" s="4">
        <v>0.46798137409150509</v>
      </c>
      <c r="J134" t="s">
        <v>8313</v>
      </c>
    </row>
    <row r="135" spans="1:10" x14ac:dyDescent="0.25">
      <c r="A135" t="s">
        <v>3002</v>
      </c>
      <c r="B135" s="3">
        <v>138.16477966308591</v>
      </c>
      <c r="C135" s="3">
        <v>16.60000038146973</v>
      </c>
      <c r="D135" s="4">
        <v>3.16459705526142E-2</v>
      </c>
      <c r="E135" s="4">
        <v>-2.4103459253101981E-2</v>
      </c>
      <c r="F135" s="2">
        <v>3</v>
      </c>
      <c r="G135" s="4">
        <v>0.19251343060832071</v>
      </c>
      <c r="H135" s="4">
        <v>0</v>
      </c>
      <c r="I135" s="4">
        <v>0.40301195914472793</v>
      </c>
      <c r="J135" t="s">
        <v>8314</v>
      </c>
    </row>
    <row r="136" spans="1:10" x14ac:dyDescent="0.25">
      <c r="A136" t="s">
        <v>8238</v>
      </c>
      <c r="B136" s="3">
        <v>133.9265441894531</v>
      </c>
      <c r="C136" s="3">
        <v>17.010000228881839</v>
      </c>
      <c r="D136" s="4">
        <v>-2.9992290342858659E-2</v>
      </c>
      <c r="E136" s="4">
        <v>0.26468404982164873</v>
      </c>
      <c r="F136" s="2">
        <v>3</v>
      </c>
      <c r="G136" s="4">
        <v>0.18523691004754861</v>
      </c>
      <c r="H136" s="4">
        <v>-2.9992290342858659E-2</v>
      </c>
      <c r="I136" s="4">
        <v>0.50228166148705</v>
      </c>
      <c r="J136" t="s">
        <v>8315</v>
      </c>
    </row>
    <row r="137" spans="1:10" x14ac:dyDescent="0.25">
      <c r="A137" t="s">
        <v>3044</v>
      </c>
      <c r="B137" s="3">
        <v>138.0675048828125</v>
      </c>
      <c r="C137" s="3">
        <v>13.44999980926514</v>
      </c>
      <c r="D137" s="4">
        <v>5.1676722909020027E-2</v>
      </c>
      <c r="E137" s="4">
        <v>-0.20225389547096351</v>
      </c>
      <c r="F137" s="2">
        <v>2</v>
      </c>
      <c r="G137" s="4">
        <v>0.25249541771674089</v>
      </c>
      <c r="H137" s="4">
        <v>0</v>
      </c>
      <c r="I137" s="4">
        <v>0.54873167144006119</v>
      </c>
      <c r="J137" t="s">
        <v>8316</v>
      </c>
    </row>
    <row r="138" spans="1:10" x14ac:dyDescent="0.25">
      <c r="A138" t="s">
        <v>8239</v>
      </c>
      <c r="B138" s="3">
        <v>131.28321838378909</v>
      </c>
      <c r="C138" s="3">
        <v>16.860000610351559</v>
      </c>
      <c r="D138" s="4">
        <v>-1.3344505932987531E-2</v>
      </c>
      <c r="E138" s="4">
        <v>3.4355914079907901E-2</v>
      </c>
      <c r="F138" s="2">
        <v>3</v>
      </c>
      <c r="G138" s="4">
        <v>0.2050394757298144</v>
      </c>
      <c r="H138" s="4">
        <v>-1.3344505932987531E-2</v>
      </c>
      <c r="I138" s="4">
        <v>0.47263093087783509</v>
      </c>
      <c r="J138" t="s">
        <v>8317</v>
      </c>
    </row>
    <row r="139" spans="1:10" x14ac:dyDescent="0.25">
      <c r="A139" t="s">
        <v>3086</v>
      </c>
      <c r="B139" s="3">
        <v>133.05882263183591</v>
      </c>
      <c r="C139" s="3">
        <v>16.29999923706055</v>
      </c>
      <c r="D139" s="4">
        <v>2.3609542560857791E-2</v>
      </c>
      <c r="E139" s="4">
        <v>0.20562120452447921</v>
      </c>
      <c r="F139" s="2">
        <v>3</v>
      </c>
      <c r="G139" s="4">
        <v>0.27090054214970172</v>
      </c>
      <c r="H139" s="4">
        <v>0</v>
      </c>
      <c r="I139" s="4">
        <v>0.49254824985327228</v>
      </c>
      <c r="J139" t="s">
        <v>8318</v>
      </c>
    </row>
    <row r="140" spans="1:10" x14ac:dyDescent="0.25">
      <c r="A140" t="s">
        <v>3108</v>
      </c>
      <c r="B140" s="3">
        <v>129.98982238769531</v>
      </c>
      <c r="C140" s="3">
        <v>13.52000045776367</v>
      </c>
      <c r="D140" s="4">
        <v>1.921240568276739E-2</v>
      </c>
      <c r="E140" s="4">
        <v>6.4566981166433779E-2</v>
      </c>
      <c r="F140" s="2">
        <v>2</v>
      </c>
      <c r="G140" s="4">
        <v>0.16702253333642919</v>
      </c>
      <c r="H140" s="4">
        <v>0</v>
      </c>
      <c r="I140" s="4">
        <v>0.45812264129467528</v>
      </c>
      <c r="J140" t="s">
        <v>8319</v>
      </c>
    </row>
    <row r="141" spans="1:10" x14ac:dyDescent="0.25">
      <c r="A141" t="s">
        <v>8240</v>
      </c>
      <c r="B141" s="3">
        <v>127.5394821166992</v>
      </c>
      <c r="C141" s="3">
        <v>12.69999980926514</v>
      </c>
      <c r="D141" s="4">
        <v>3.7971509027580508E-2</v>
      </c>
      <c r="E141" s="4">
        <v>-0.18117346087359021</v>
      </c>
      <c r="F141" s="2">
        <v>1</v>
      </c>
      <c r="G141" s="4">
        <v>0.13737990628185881</v>
      </c>
      <c r="H141" s="4">
        <v>0</v>
      </c>
      <c r="I141" s="4">
        <v>0.43063666922095911</v>
      </c>
      <c r="J141" t="s">
        <v>8320</v>
      </c>
    </row>
    <row r="142" spans="1:10" x14ac:dyDescent="0.25">
      <c r="A142" t="s">
        <v>3150</v>
      </c>
      <c r="B142" s="3">
        <v>122.873779296875</v>
      </c>
      <c r="C142" s="3">
        <v>15.510000228881839</v>
      </c>
      <c r="D142" s="4">
        <v>1.275868864722329E-2</v>
      </c>
      <c r="E142" s="4">
        <v>8.6134490119820439E-2</v>
      </c>
      <c r="F142" s="2">
        <v>2</v>
      </c>
      <c r="G142" s="4">
        <v>0.13101626848127659</v>
      </c>
      <c r="H142" s="4">
        <v>0</v>
      </c>
      <c r="I142" s="4">
        <v>0.37830051863489528</v>
      </c>
      <c r="J142" t="s">
        <v>8321</v>
      </c>
    </row>
    <row r="143" spans="1:10" x14ac:dyDescent="0.25">
      <c r="A143" t="s">
        <v>3169</v>
      </c>
      <c r="B143" s="3">
        <v>121.32582092285161</v>
      </c>
      <c r="C143" s="3">
        <v>14.27999973297119</v>
      </c>
      <c r="D143" s="4">
        <v>5.1190411110940033E-2</v>
      </c>
      <c r="E143" s="4">
        <v>-0.20754720476053889</v>
      </c>
      <c r="F143" s="2">
        <v>2</v>
      </c>
      <c r="G143" s="4">
        <v>0.16524117300987839</v>
      </c>
      <c r="H143" s="4">
        <v>0</v>
      </c>
      <c r="I143" s="4">
        <v>0.36093675036838108</v>
      </c>
      <c r="J143" t="s">
        <v>8322</v>
      </c>
    </row>
    <row r="144" spans="1:10" x14ac:dyDescent="0.25">
      <c r="A144" t="s">
        <v>3190</v>
      </c>
      <c r="B144" s="3">
        <v>115.4175491333008</v>
      </c>
      <c r="C144" s="3">
        <v>18.020000457763668</v>
      </c>
      <c r="D144" s="4">
        <v>8.9342111660433154E-3</v>
      </c>
      <c r="E144" s="4">
        <v>0.1354757774233499</v>
      </c>
      <c r="F144" s="2">
        <v>3</v>
      </c>
      <c r="G144" s="4">
        <v>0.1599032392241504</v>
      </c>
      <c r="H144" s="4">
        <v>-3.8200921755606738E-3</v>
      </c>
      <c r="I144" s="4">
        <v>0.29466244743432252</v>
      </c>
      <c r="J144" t="s">
        <v>8323</v>
      </c>
    </row>
    <row r="145" spans="1:10" x14ac:dyDescent="0.25">
      <c r="A145" t="s">
        <v>3210</v>
      </c>
      <c r="B145" s="3">
        <v>114.3955154418945</v>
      </c>
      <c r="C145" s="3">
        <v>15.86999988555908</v>
      </c>
      <c r="D145" s="4">
        <v>5.6597519568515331E-3</v>
      </c>
      <c r="E145" s="4">
        <v>-0.14677421720003889</v>
      </c>
      <c r="F145" s="2">
        <v>2</v>
      </c>
      <c r="G145" s="4">
        <v>0.1616439198823143</v>
      </c>
      <c r="H145" s="4">
        <v>-1.2641362737480731E-2</v>
      </c>
      <c r="I145" s="4">
        <v>0.28319808477706188</v>
      </c>
      <c r="J145" t="s">
        <v>8324</v>
      </c>
    </row>
    <row r="146" spans="1:10" x14ac:dyDescent="0.25">
      <c r="A146" t="s">
        <v>3231</v>
      </c>
      <c r="B146" s="3">
        <v>113.751708984375</v>
      </c>
      <c r="C146" s="3">
        <v>18.60000038146973</v>
      </c>
      <c r="D146" s="4">
        <v>-1.819811786115666E-2</v>
      </c>
      <c r="E146" s="4">
        <v>0.18245396838869651</v>
      </c>
      <c r="F146" s="2">
        <v>3</v>
      </c>
      <c r="G146" s="4">
        <v>0.1504123599817844</v>
      </c>
      <c r="H146" s="4">
        <v>-1.819811786115666E-2</v>
      </c>
      <c r="I146" s="4">
        <v>0.27597637499180561</v>
      </c>
      <c r="J146" t="s">
        <v>8313</v>
      </c>
    </row>
    <row r="147" spans="1:10" x14ac:dyDescent="0.25">
      <c r="A147" t="s">
        <v>8241</v>
      </c>
      <c r="B147" s="3">
        <v>115.8601455688477</v>
      </c>
      <c r="C147" s="3">
        <v>15.72999954223633</v>
      </c>
      <c r="D147" s="4">
        <v>2.5351036740141719E-2</v>
      </c>
      <c r="E147" s="4">
        <v>-9.9599303921441229E-2</v>
      </c>
      <c r="F147" s="2">
        <v>2</v>
      </c>
      <c r="G147" s="4">
        <v>0.29962714291411507</v>
      </c>
      <c r="H147" s="4">
        <v>0</v>
      </c>
      <c r="I147" s="4">
        <v>0.29962714291411507</v>
      </c>
      <c r="J147" t="s">
        <v>8314</v>
      </c>
    </row>
    <row r="148" spans="1:10" x14ac:dyDescent="0.25">
      <c r="A148" t="s">
        <v>3271</v>
      </c>
      <c r="B148" s="3">
        <v>112.99559020996089</v>
      </c>
      <c r="C148" s="3">
        <v>17.469999313354489</v>
      </c>
      <c r="D148" s="4">
        <v>2.5052629728465451E-2</v>
      </c>
      <c r="E148" s="4">
        <v>-7.712630577306967E-2</v>
      </c>
      <c r="F148" s="2">
        <v>3</v>
      </c>
      <c r="G148" s="4">
        <v>0.17950459806291399</v>
      </c>
      <c r="H148" s="4">
        <v>0</v>
      </c>
      <c r="I148" s="4">
        <v>0.28159357430942161</v>
      </c>
      <c r="J148" t="s">
        <v>8315</v>
      </c>
    </row>
    <row r="149" spans="1:10" x14ac:dyDescent="0.25">
      <c r="A149" t="s">
        <v>3294</v>
      </c>
      <c r="B149" s="3">
        <v>110.2339401245117</v>
      </c>
      <c r="C149" s="3">
        <v>18.930000305175781</v>
      </c>
      <c r="D149" s="4">
        <v>1.1829623394394639E-2</v>
      </c>
      <c r="E149" s="4">
        <v>0.1083138401483266</v>
      </c>
      <c r="F149" s="2">
        <v>3</v>
      </c>
      <c r="G149" s="4">
        <v>8.7417689648251029E-2</v>
      </c>
      <c r="H149" s="4">
        <v>-1.6948584022194461E-2</v>
      </c>
      <c r="I149" s="4">
        <v>0.36223891827810828</v>
      </c>
      <c r="J149" t="s">
        <v>8316</v>
      </c>
    </row>
    <row r="150" spans="1:10" x14ac:dyDescent="0.25">
      <c r="A150" t="s">
        <v>8242</v>
      </c>
      <c r="B150" s="3">
        <v>108.9451599121094</v>
      </c>
      <c r="C150" s="3">
        <v>17.079999923706051</v>
      </c>
      <c r="D150" s="4">
        <v>4.0580850320540041E-2</v>
      </c>
      <c r="E150" s="4">
        <v>-0.29010805058897521</v>
      </c>
      <c r="F150" s="2">
        <v>3</v>
      </c>
      <c r="G150" s="4">
        <v>5.3205475471270969E-2</v>
      </c>
      <c r="H150" s="4">
        <v>-2.8441752199393489E-2</v>
      </c>
      <c r="I150" s="4">
        <v>0.3463125478657092</v>
      </c>
      <c r="J150" t="s">
        <v>8317</v>
      </c>
    </row>
    <row r="151" spans="1:10" x14ac:dyDescent="0.25">
      <c r="A151" t="s">
        <v>3336</v>
      </c>
      <c r="B151" s="3">
        <v>104.6964874267578</v>
      </c>
      <c r="C151" s="3">
        <v>24.059999465942379</v>
      </c>
      <c r="D151" s="4">
        <v>-6.0055950966771743E-2</v>
      </c>
      <c r="E151" s="4">
        <v>0.40291545195989248</v>
      </c>
      <c r="F151" s="2">
        <v>4</v>
      </c>
      <c r="G151" s="4">
        <v>-4.9421594692455884E-3</v>
      </c>
      <c r="H151" s="4">
        <v>-6.6330840605678953E-2</v>
      </c>
      <c r="I151" s="4">
        <v>0.32000557906887273</v>
      </c>
      <c r="J151" t="s">
        <v>8318</v>
      </c>
    </row>
    <row r="152" spans="1:10" x14ac:dyDescent="0.25">
      <c r="A152" t="s">
        <v>3358</v>
      </c>
      <c r="B152" s="3">
        <v>111.385871887207</v>
      </c>
      <c r="C152" s="3">
        <v>17.14999961853027</v>
      </c>
      <c r="D152" s="4">
        <v>-6.675811869186532E-3</v>
      </c>
      <c r="E152" s="4">
        <v>0.10645158829227561</v>
      </c>
      <c r="F152" s="2">
        <v>3</v>
      </c>
      <c r="G152" s="4">
        <v>4.6763233664669952E-2</v>
      </c>
      <c r="H152" s="4">
        <v>-6.675811869186532E-3</v>
      </c>
      <c r="I152" s="4">
        <v>0.40434484417083483</v>
      </c>
      <c r="J152" t="s">
        <v>8319</v>
      </c>
    </row>
    <row r="153" spans="1:10" x14ac:dyDescent="0.25">
      <c r="A153" t="s">
        <v>8243</v>
      </c>
      <c r="B153" s="3">
        <v>112.13446044921881</v>
      </c>
      <c r="C153" s="3">
        <v>15.5</v>
      </c>
      <c r="D153" s="4">
        <v>3.2164060967091901E-2</v>
      </c>
      <c r="E153" s="4">
        <v>-0.15897993796304691</v>
      </c>
      <c r="F153" s="2">
        <v>2</v>
      </c>
      <c r="G153" s="4">
        <v>8.431746933905182E-2</v>
      </c>
      <c r="H153" s="4">
        <v>0</v>
      </c>
      <c r="I153" s="4">
        <v>0.4137829934590227</v>
      </c>
      <c r="J153" t="s">
        <v>8320</v>
      </c>
    </row>
    <row r="154" spans="1:10" x14ac:dyDescent="0.25">
      <c r="A154" t="s">
        <v>3400</v>
      </c>
      <c r="B154" s="3">
        <v>108.64015197753911</v>
      </c>
      <c r="C154" s="3">
        <v>18.430000305175781</v>
      </c>
      <c r="D154" s="4">
        <v>4.3405081979837952E-2</v>
      </c>
      <c r="E154" s="4">
        <v>-5.1954742856739178E-2</v>
      </c>
      <c r="F154" s="2">
        <v>3</v>
      </c>
      <c r="G154" s="4">
        <v>5.0654482344109741E-2</v>
      </c>
      <c r="H154" s="4">
        <v>-2.8457616779239189E-2</v>
      </c>
      <c r="I154" s="4">
        <v>0.369727010388611</v>
      </c>
      <c r="J154" t="s">
        <v>8321</v>
      </c>
    </row>
    <row r="155" spans="1:10" x14ac:dyDescent="0.25">
      <c r="A155" t="s">
        <v>3420</v>
      </c>
      <c r="B155" s="3">
        <v>104.1207809448242</v>
      </c>
      <c r="C155" s="3">
        <v>19.440000534057621</v>
      </c>
      <c r="D155" s="4">
        <v>4.6374940339161119E-2</v>
      </c>
      <c r="E155" s="4">
        <v>-0.16923073286448961</v>
      </c>
      <c r="F155" s="2">
        <v>3</v>
      </c>
      <c r="G155" s="4">
        <v>4.1926423253342497E-2</v>
      </c>
      <c r="H155" s="4">
        <v>-6.8873249709230144E-2</v>
      </c>
      <c r="I155" s="4">
        <v>0.31274711427472113</v>
      </c>
      <c r="J155" t="s">
        <v>8322</v>
      </c>
    </row>
    <row r="156" spans="1:10" x14ac:dyDescent="0.25">
      <c r="A156" t="s">
        <v>8244</v>
      </c>
      <c r="B156" s="3">
        <v>99.506187438964844</v>
      </c>
      <c r="C156" s="3">
        <v>23.39999961853027</v>
      </c>
      <c r="D156" s="4">
        <v>1.0448330798911609E-2</v>
      </c>
      <c r="E156" s="4">
        <v>-0.15827337191666449</v>
      </c>
      <c r="F156" s="2">
        <v>4</v>
      </c>
      <c r="G156" s="4">
        <v>1.8949648204860111E-2</v>
      </c>
      <c r="H156" s="4">
        <v>-0.1101404339930349</v>
      </c>
      <c r="I156" s="4">
        <v>0.25456666025394381</v>
      </c>
      <c r="J156" t="s">
        <v>8323</v>
      </c>
    </row>
    <row r="157" spans="1:10" x14ac:dyDescent="0.25">
      <c r="A157" t="s">
        <v>3461</v>
      </c>
      <c r="B157" s="3">
        <v>98.477264404296875</v>
      </c>
      <c r="C157" s="3">
        <v>27.79999923706055</v>
      </c>
      <c r="D157" s="4">
        <v>-4.0636474001560794E-3</v>
      </c>
      <c r="E157" s="4">
        <v>-7.2096125280977419E-2</v>
      </c>
      <c r="F157" s="2">
        <v>5</v>
      </c>
      <c r="G157" s="4">
        <v>7.5828430712707728E-2</v>
      </c>
      <c r="H157" s="4">
        <v>-0.1193418417511788</v>
      </c>
      <c r="I157" s="4">
        <v>0.24159407464409391</v>
      </c>
      <c r="J157" t="s">
        <v>8324</v>
      </c>
    </row>
    <row r="158" spans="1:10" x14ac:dyDescent="0.25">
      <c r="A158" t="s">
        <v>3482</v>
      </c>
      <c r="B158" s="3">
        <v>98.879074096679688</v>
      </c>
      <c r="C158" s="3">
        <v>29.95999908447266</v>
      </c>
      <c r="D158" s="4">
        <v>0.1091469627569106</v>
      </c>
      <c r="E158" s="4">
        <v>-0.30260708279900039</v>
      </c>
      <c r="F158" s="2">
        <v>5</v>
      </c>
      <c r="G158" s="4">
        <v>8.0218056007604677E-2</v>
      </c>
      <c r="H158" s="4">
        <v>-0.1157485556683361</v>
      </c>
      <c r="I158" s="4">
        <v>0.24666006156213929</v>
      </c>
      <c r="J158" t="s">
        <v>8313</v>
      </c>
    </row>
    <row r="159" spans="1:10" x14ac:dyDescent="0.25">
      <c r="A159" t="s">
        <v>3503</v>
      </c>
      <c r="B159" s="3">
        <v>89.148757934570313</v>
      </c>
      <c r="C159" s="3">
        <v>42.959999084472663</v>
      </c>
      <c r="D159" s="4">
        <v>-6.9420588006682049E-2</v>
      </c>
      <c r="E159" s="4">
        <v>0.35863371107722553</v>
      </c>
      <c r="F159" s="2">
        <v>5</v>
      </c>
      <c r="G159" s="4">
        <v>1.112331122227839E-2</v>
      </c>
      <c r="H159" s="4">
        <v>-0.2027644000090334</v>
      </c>
      <c r="I159" s="4">
        <v>0.1363414548282891</v>
      </c>
      <c r="J159" t="s">
        <v>8314</v>
      </c>
    </row>
    <row r="160" spans="1:10" x14ac:dyDescent="0.25">
      <c r="A160" t="s">
        <v>3524</v>
      </c>
      <c r="B160" s="3">
        <v>95.7991943359375</v>
      </c>
      <c r="C160" s="3">
        <v>31.620000839233398</v>
      </c>
      <c r="D160" s="4">
        <v>-5.4975822715922273E-2</v>
      </c>
      <c r="E160" s="4">
        <v>0.25227726095973863</v>
      </c>
      <c r="F160" s="2">
        <v>5</v>
      </c>
      <c r="G160" s="4">
        <v>0.1838585350092494</v>
      </c>
      <c r="H160" s="4">
        <v>-0.143291169226199</v>
      </c>
      <c r="I160" s="4">
        <v>0.2211117505750799</v>
      </c>
      <c r="J160" t="s">
        <v>8315</v>
      </c>
    </row>
    <row r="161" spans="1:10" x14ac:dyDescent="0.25">
      <c r="A161" t="s">
        <v>8245</v>
      </c>
      <c r="B161" s="3">
        <v>101.37221527099609</v>
      </c>
      <c r="C161" s="3">
        <v>25.25</v>
      </c>
      <c r="D161" s="4">
        <v>-2.0004447465147731E-2</v>
      </c>
      <c r="E161" s="4">
        <v>0.52845032084327892</v>
      </c>
      <c r="F161" s="2">
        <v>5</v>
      </c>
      <c r="G161" s="4">
        <v>0.19638004576243651</v>
      </c>
      <c r="H161" s="4">
        <v>-9.3453002190999834E-2</v>
      </c>
      <c r="I161" s="4">
        <v>0.3122417279362748</v>
      </c>
      <c r="J161" t="s">
        <v>8316</v>
      </c>
    </row>
    <row r="162" spans="1:10" x14ac:dyDescent="0.25">
      <c r="A162" t="s">
        <v>3567</v>
      </c>
      <c r="B162" s="3">
        <v>103.44150543212891</v>
      </c>
      <c r="C162" s="3">
        <v>16.520000457763668</v>
      </c>
      <c r="D162" s="4">
        <v>-1.6869777139838619E-2</v>
      </c>
      <c r="E162" s="4">
        <v>6.9255706259418348E-2</v>
      </c>
      <c r="F162" s="2">
        <v>3</v>
      </c>
      <c r="G162" s="4">
        <v>0.30418285879184292</v>
      </c>
      <c r="H162" s="4">
        <v>-7.4947844952837128E-2</v>
      </c>
      <c r="I162" s="4">
        <v>0.38849193978835728</v>
      </c>
      <c r="J162" t="s">
        <v>8317</v>
      </c>
    </row>
    <row r="163" spans="1:10" x14ac:dyDescent="0.25">
      <c r="A163" t="s">
        <v>3589</v>
      </c>
      <c r="B163" s="3">
        <v>105.2164840698242</v>
      </c>
      <c r="C163" s="3">
        <v>15.44999980926514</v>
      </c>
      <c r="D163" s="4">
        <v>-1.121439161256921E-2</v>
      </c>
      <c r="E163" s="4">
        <v>4.7457614187466968E-2</v>
      </c>
      <c r="F163" s="2">
        <v>2</v>
      </c>
      <c r="G163" s="4">
        <v>0.25792397327434841</v>
      </c>
      <c r="H163" s="4">
        <v>-5.9074643890038907E-2</v>
      </c>
      <c r="I163" s="4">
        <v>0.51768316665628533</v>
      </c>
      <c r="J163" t="s">
        <v>8318</v>
      </c>
    </row>
    <row r="164" spans="1:10" x14ac:dyDescent="0.25">
      <c r="A164" t="s">
        <v>8246</v>
      </c>
      <c r="B164" s="3">
        <v>106.40980529785161</v>
      </c>
      <c r="C164" s="3">
        <v>14.75</v>
      </c>
      <c r="D164" s="4">
        <v>2.8961216125702679E-2</v>
      </c>
      <c r="E164" s="4">
        <v>-0.16854564879905309</v>
      </c>
      <c r="F164" s="2">
        <v>2</v>
      </c>
      <c r="G164" s="4">
        <v>0.171109683494195</v>
      </c>
      <c r="H164" s="4">
        <v>-4.8403063183254602E-2</v>
      </c>
      <c r="I164" s="4">
        <v>0.5348960925224342</v>
      </c>
      <c r="J164" t="s">
        <v>8319</v>
      </c>
    </row>
    <row r="165" spans="1:10" x14ac:dyDescent="0.25">
      <c r="A165" t="s">
        <v>3630</v>
      </c>
      <c r="B165" s="3">
        <v>103.4147872924805</v>
      </c>
      <c r="C165" s="3">
        <v>17.739999771118161</v>
      </c>
      <c r="D165" s="4">
        <v>1.201934250876224E-4</v>
      </c>
      <c r="E165" s="4">
        <v>-3.3242539382590697E-2</v>
      </c>
      <c r="F165" s="2">
        <v>3</v>
      </c>
      <c r="G165" s="4">
        <v>0.155754453285712</v>
      </c>
      <c r="H165" s="4">
        <v>-7.5186778759507855E-2</v>
      </c>
      <c r="I165" s="4">
        <v>0.57785613702738781</v>
      </c>
      <c r="J165" t="s">
        <v>8320</v>
      </c>
    </row>
    <row r="166" spans="1:10" x14ac:dyDescent="0.25">
      <c r="A166" t="s">
        <v>3653</v>
      </c>
      <c r="B166" s="3">
        <v>103.40235900878911</v>
      </c>
      <c r="C166" s="3">
        <v>18.35000038146973</v>
      </c>
      <c r="D166" s="4">
        <v>3.4737245536777588E-2</v>
      </c>
      <c r="E166" s="4">
        <v>-6.0419880373207453E-2</v>
      </c>
      <c r="F166" s="2">
        <v>3</v>
      </c>
      <c r="G166" s="4">
        <v>0.22596926726350991</v>
      </c>
      <c r="H166" s="4">
        <v>-7.5297921869463935E-2</v>
      </c>
      <c r="I166" s="4">
        <v>0.73440077601171705</v>
      </c>
      <c r="J166" t="s">
        <v>8321</v>
      </c>
    </row>
    <row r="167" spans="1:10" x14ac:dyDescent="0.25">
      <c r="A167" t="s">
        <v>3672</v>
      </c>
      <c r="B167" s="3">
        <v>99.9310302734375</v>
      </c>
      <c r="C167" s="3">
        <v>19.530000686645511</v>
      </c>
      <c r="D167" s="4">
        <v>2.33000656800928E-2</v>
      </c>
      <c r="E167" s="4">
        <v>0.100281728825099</v>
      </c>
      <c r="F167" s="2">
        <v>3</v>
      </c>
      <c r="G167" s="4">
        <v>0.2217718236069588</v>
      </c>
      <c r="H167" s="4">
        <v>-0.10634116813796531</v>
      </c>
      <c r="I167" s="4">
        <v>0.81581915726807819</v>
      </c>
      <c r="J167" t="s">
        <v>8322</v>
      </c>
    </row>
    <row r="168" spans="1:10" x14ac:dyDescent="0.25">
      <c r="A168" t="s">
        <v>3692</v>
      </c>
      <c r="B168" s="3">
        <v>97.655647277832031</v>
      </c>
      <c r="C168" s="3">
        <v>17.75</v>
      </c>
      <c r="D168" s="4">
        <v>6.6852561316270709E-2</v>
      </c>
      <c r="E168" s="4">
        <v>-0.24596434538403819</v>
      </c>
      <c r="F168" s="2">
        <v>3</v>
      </c>
      <c r="G168" s="4">
        <v>0.15056162585428609</v>
      </c>
      <c r="H168" s="4">
        <v>-0.12668936333146599</v>
      </c>
      <c r="I168" s="4">
        <v>0.77447380115359521</v>
      </c>
      <c r="J168" t="s">
        <v>8323</v>
      </c>
    </row>
    <row r="169" spans="1:10" x14ac:dyDescent="0.25">
      <c r="A169" t="s">
        <v>3714</v>
      </c>
      <c r="B169" s="3">
        <v>91.536216735839844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9.9063255083924551E-2</v>
      </c>
      <c r="H169" s="4">
        <v>-0.18141393821930449</v>
      </c>
      <c r="I169" s="4">
        <v>0.66327931852576638</v>
      </c>
      <c r="J169" t="s">
        <v>8324</v>
      </c>
    </row>
    <row r="170" spans="1:10" x14ac:dyDescent="0.25">
      <c r="A170" t="s">
        <v>8247</v>
      </c>
      <c r="B170" s="3">
        <v>91.536216735839844</v>
      </c>
      <c r="C170" s="3">
        <v>21.20000076293945</v>
      </c>
      <c r="D170" s="4">
        <v>3.8201818029049088E-2</v>
      </c>
      <c r="E170" s="4">
        <v>-0.1054852286717788</v>
      </c>
      <c r="F170" s="2">
        <v>4</v>
      </c>
      <c r="G170" s="4">
        <v>0.16677338086329191</v>
      </c>
      <c r="H170" s="4">
        <v>-0.18141393821930449</v>
      </c>
      <c r="I170" s="4">
        <v>0.66327931852576638</v>
      </c>
      <c r="J170" t="s">
        <v>8313</v>
      </c>
    </row>
    <row r="171" spans="1:10" x14ac:dyDescent="0.25">
      <c r="A171" t="s">
        <v>3756</v>
      </c>
      <c r="B171" s="3">
        <v>88.168037414550781</v>
      </c>
      <c r="C171" s="3">
        <v>23.70000076293945</v>
      </c>
      <c r="D171" s="4">
        <v>8.9554920913097025E-2</v>
      </c>
      <c r="E171" s="4">
        <v>-9.0211076504671084E-2</v>
      </c>
      <c r="F171" s="2">
        <v>4</v>
      </c>
      <c r="G171" s="4">
        <v>0.10223417681435661</v>
      </c>
      <c r="H171" s="4">
        <v>-0.21153474443464021</v>
      </c>
      <c r="I171" s="4">
        <v>0.6020770621297713</v>
      </c>
      <c r="J171" t="s">
        <v>8314</v>
      </c>
    </row>
    <row r="172" spans="1:10" x14ac:dyDescent="0.25">
      <c r="A172" t="s">
        <v>3777</v>
      </c>
      <c r="B172" s="3">
        <v>80.921150207519531</v>
      </c>
      <c r="C172" s="3">
        <v>26.04999923706055</v>
      </c>
      <c r="D172" s="4">
        <v>-4.4980430489610528E-2</v>
      </c>
      <c r="E172" s="4">
        <v>0.1085106058323637</v>
      </c>
      <c r="F172" s="2">
        <v>5</v>
      </c>
      <c r="G172" s="4">
        <v>4.7507048070676523E-2</v>
      </c>
      <c r="H172" s="4">
        <v>-0.27634188930596548</v>
      </c>
      <c r="I172" s="4">
        <v>0.47039587576471797</v>
      </c>
      <c r="J172" t="s">
        <v>8315</v>
      </c>
    </row>
    <row r="173" spans="1:10" x14ac:dyDescent="0.25">
      <c r="A173" t="s">
        <v>8248</v>
      </c>
      <c r="B173" s="3">
        <v>84.732452392578125</v>
      </c>
      <c r="C173" s="3">
        <v>23.5</v>
      </c>
      <c r="D173" s="4">
        <v>6.8300500192381763E-2</v>
      </c>
      <c r="E173" s="4">
        <v>-0.31962943320491782</v>
      </c>
      <c r="F173" s="2">
        <v>4</v>
      </c>
      <c r="G173" s="4">
        <v>0.13736093354508799</v>
      </c>
      <c r="H173" s="4">
        <v>-0.24225834339181901</v>
      </c>
      <c r="I173" s="4">
        <v>0.53964999535930658</v>
      </c>
      <c r="J173" t="s">
        <v>8316</v>
      </c>
    </row>
    <row r="174" spans="1:10" x14ac:dyDescent="0.25">
      <c r="A174" t="s">
        <v>3820</v>
      </c>
      <c r="B174" s="3">
        <v>79.315185546875</v>
      </c>
      <c r="C174" s="3">
        <v>34.540000915527337</v>
      </c>
      <c r="D174" s="4">
        <v>-5.1741043942261637E-2</v>
      </c>
      <c r="E174" s="4">
        <v>7.701905968841527E-2</v>
      </c>
      <c r="F174" s="2">
        <v>5</v>
      </c>
      <c r="G174" s="4">
        <v>0.1440728420921962</v>
      </c>
      <c r="H174" s="4">
        <v>-0.29070363959230061</v>
      </c>
      <c r="I174" s="4">
        <v>0.44121433536916183</v>
      </c>
      <c r="J174" t="s">
        <v>8317</v>
      </c>
    </row>
    <row r="175" spans="1:10" x14ac:dyDescent="0.25">
      <c r="A175" t="s">
        <v>8249</v>
      </c>
      <c r="B175" s="3">
        <v>83.642959594726563</v>
      </c>
      <c r="C175" s="3">
        <v>32.069999694824219</v>
      </c>
      <c r="D175" s="4">
        <v>-7.9454382391622613E-2</v>
      </c>
      <c r="E175" s="4">
        <v>0.45442180519092951</v>
      </c>
      <c r="F175" s="2">
        <v>5</v>
      </c>
      <c r="G175" s="4">
        <v>0.20570870200934041</v>
      </c>
      <c r="H175" s="4">
        <v>-0.2520014117699394</v>
      </c>
      <c r="I175" s="4">
        <v>0.51985312256983107</v>
      </c>
      <c r="J175" t="s">
        <v>8318</v>
      </c>
    </row>
    <row r="176" spans="1:10" x14ac:dyDescent="0.25">
      <c r="A176" t="s">
        <v>3862</v>
      </c>
      <c r="B176" s="3">
        <v>90.862373352050781</v>
      </c>
      <c r="C176" s="3">
        <v>22.04999923706055</v>
      </c>
      <c r="D176" s="4">
        <v>1.546979292948336E-2</v>
      </c>
      <c r="E176" s="4">
        <v>0.2535531009541514</v>
      </c>
      <c r="F176" s="2">
        <v>4</v>
      </c>
      <c r="G176" s="4">
        <v>0.38633707201785938</v>
      </c>
      <c r="H176" s="4">
        <v>-0.18743995525892829</v>
      </c>
      <c r="I176" s="4">
        <v>0.65103509646646707</v>
      </c>
      <c r="J176" t="s">
        <v>8319</v>
      </c>
    </row>
    <row r="177" spans="1:10" x14ac:dyDescent="0.25">
      <c r="A177" t="s">
        <v>3883</v>
      </c>
      <c r="B177" s="3">
        <v>89.478164672851563</v>
      </c>
      <c r="C177" s="3">
        <v>17.590000152587891</v>
      </c>
      <c r="D177" s="4">
        <v>6.087985836701626E-2</v>
      </c>
      <c r="E177" s="4">
        <v>-9.794871012369788E-2</v>
      </c>
      <c r="F177" s="2">
        <v>3</v>
      </c>
      <c r="G177" s="4">
        <v>0.50084581949921403</v>
      </c>
      <c r="H177" s="4">
        <v>-0.19981859588658599</v>
      </c>
      <c r="I177" s="4">
        <v>0.6258830227765515</v>
      </c>
      <c r="J177" t="s">
        <v>8320</v>
      </c>
    </row>
    <row r="178" spans="1:10" x14ac:dyDescent="0.25">
      <c r="A178" t="s">
        <v>8250</v>
      </c>
      <c r="B178" s="3">
        <v>84.343353271484375</v>
      </c>
      <c r="C178" s="3">
        <v>19.5</v>
      </c>
      <c r="D178" s="4">
        <v>3.1194537409052758E-2</v>
      </c>
      <c r="E178" s="4">
        <v>-0.20796103430973001</v>
      </c>
      <c r="F178" s="2">
        <v>3</v>
      </c>
      <c r="G178" s="4">
        <v>0.53257978267136608</v>
      </c>
      <c r="H178" s="4">
        <v>-0.24573796193556571</v>
      </c>
      <c r="I178" s="4">
        <v>0.53257978267136608</v>
      </c>
      <c r="J178" t="s">
        <v>8321</v>
      </c>
    </row>
    <row r="179" spans="1:10" x14ac:dyDescent="0.25">
      <c r="A179" t="s">
        <v>8251</v>
      </c>
      <c r="B179" s="3">
        <v>81.791893005371094</v>
      </c>
      <c r="C179" s="3">
        <v>24.620000839233398</v>
      </c>
      <c r="D179" s="4">
        <v>-3.6342331230219571E-2</v>
      </c>
      <c r="E179" s="4">
        <v>0.13560887881333361</v>
      </c>
      <c r="F179" s="2">
        <v>5</v>
      </c>
      <c r="G179" s="4">
        <v>0.32652543049233862</v>
      </c>
      <c r="H179" s="4">
        <v>-0.26855504882757658</v>
      </c>
      <c r="I179" s="4">
        <v>0.48621790270735771</v>
      </c>
      <c r="J179" t="s">
        <v>8322</v>
      </c>
    </row>
    <row r="180" spans="1:10" x14ac:dyDescent="0.25">
      <c r="A180" t="s">
        <v>3944</v>
      </c>
      <c r="B180" s="3">
        <v>84.876502990722656</v>
      </c>
      <c r="C180" s="3">
        <v>21.680000305175781</v>
      </c>
      <c r="D180" s="4">
        <v>1.910095242771459E-2</v>
      </c>
      <c r="E180" s="4">
        <v>-0.1154630721043923</v>
      </c>
      <c r="F180" s="2">
        <v>4</v>
      </c>
      <c r="G180" s="4">
        <v>0.26351750399671459</v>
      </c>
      <c r="H180" s="4">
        <v>-0.24097013402467221</v>
      </c>
      <c r="I180" s="4">
        <v>0.54226749900167914</v>
      </c>
      <c r="J180" t="s">
        <v>8323</v>
      </c>
    </row>
    <row r="181" spans="1:10" x14ac:dyDescent="0.25">
      <c r="A181" t="s">
        <v>3966</v>
      </c>
      <c r="B181" s="3">
        <v>83.285667419433594</v>
      </c>
      <c r="C181" s="3">
        <v>24.510000228881839</v>
      </c>
      <c r="D181" s="4">
        <v>6.1607123581069123E-2</v>
      </c>
      <c r="E181" s="4">
        <v>-0.2013685303888362</v>
      </c>
      <c r="F181" s="2">
        <v>5</v>
      </c>
      <c r="G181" s="4">
        <v>0.25198154946381668</v>
      </c>
      <c r="H181" s="4">
        <v>-0.25519658855468857</v>
      </c>
      <c r="I181" s="4">
        <v>0.51336086511122447</v>
      </c>
      <c r="J181" t="s">
        <v>8324</v>
      </c>
    </row>
    <row r="182" spans="1:10" x14ac:dyDescent="0.25">
      <c r="A182" t="s">
        <v>8252</v>
      </c>
      <c r="B182" s="3">
        <v>78.452438354492188</v>
      </c>
      <c r="C182" s="3">
        <v>30.690000534057621</v>
      </c>
      <c r="D182" s="4">
        <v>-1.922554539620824E-2</v>
      </c>
      <c r="E182" s="4">
        <v>0.19836000791240591</v>
      </c>
      <c r="F182" s="2">
        <v>5</v>
      </c>
      <c r="G182" s="4">
        <v>9.723760254606395E-2</v>
      </c>
      <c r="H182" s="4">
        <v>-0.2984189773210062</v>
      </c>
      <c r="I182" s="4">
        <v>0.42553759436567828</v>
      </c>
      <c r="J182" t="s">
        <v>8313</v>
      </c>
    </row>
    <row r="183" spans="1:10" x14ac:dyDescent="0.25">
      <c r="A183" t="s">
        <v>4007</v>
      </c>
      <c r="B183" s="3">
        <v>79.99029541015625</v>
      </c>
      <c r="C183" s="3">
        <v>25.610000610351559</v>
      </c>
      <c r="D183" s="4">
        <v>3.5457331050245067E-2</v>
      </c>
      <c r="E183" s="4">
        <v>-1.537868569820733E-2</v>
      </c>
      <c r="F183" s="2">
        <v>5</v>
      </c>
      <c r="G183" s="4">
        <v>-6.6056086048539298E-2</v>
      </c>
      <c r="H183" s="4">
        <v>-0.28466629673545601</v>
      </c>
      <c r="I183" s="4">
        <v>0.45348157027760227</v>
      </c>
      <c r="J183" t="s">
        <v>8314</v>
      </c>
    </row>
    <row r="184" spans="1:10" x14ac:dyDescent="0.25">
      <c r="A184" t="s">
        <v>4028</v>
      </c>
      <c r="B184" s="3">
        <v>77.251174926757813</v>
      </c>
      <c r="C184" s="3">
        <v>26.010000228881839</v>
      </c>
      <c r="D184" s="4">
        <v>3.693999112727453E-2</v>
      </c>
      <c r="E184" s="4">
        <v>3.47222809888037E-3</v>
      </c>
      <c r="F184" s="2">
        <v>5</v>
      </c>
      <c r="G184" s="4">
        <v>-0.18297803187538131</v>
      </c>
      <c r="H184" s="4">
        <v>-0.30916158318277159</v>
      </c>
      <c r="I184" s="4">
        <v>0.40370976832368649</v>
      </c>
      <c r="J184" t="s">
        <v>8315</v>
      </c>
    </row>
    <row r="185" spans="1:10" x14ac:dyDescent="0.25">
      <c r="A185" t="s">
        <v>4049</v>
      </c>
      <c r="B185" s="3">
        <v>74.499176025390625</v>
      </c>
      <c r="C185" s="3">
        <v>25.920000076293949</v>
      </c>
      <c r="D185" s="4">
        <v>7.4604862375608594E-2</v>
      </c>
      <c r="E185" s="4">
        <v>-1.6318796924123521E-2</v>
      </c>
      <c r="F185" s="2">
        <v>5</v>
      </c>
      <c r="G185" s="4">
        <v>-0.19990731311182711</v>
      </c>
      <c r="H185" s="4">
        <v>-0.33377203818110379</v>
      </c>
      <c r="I185" s="4">
        <v>0.35370395619296219</v>
      </c>
      <c r="J185" t="s">
        <v>8316</v>
      </c>
    </row>
    <row r="186" spans="1:10" x14ac:dyDescent="0.25">
      <c r="A186" t="s">
        <v>4071</v>
      </c>
      <c r="B186" s="3">
        <v>69.327041625976563</v>
      </c>
      <c r="C186" s="3">
        <v>26.35000038146973</v>
      </c>
      <c r="D186" s="4">
        <v>-6.5447494909420811E-4</v>
      </c>
      <c r="E186" s="4">
        <v>-8.8865826004297821E-2</v>
      </c>
      <c r="F186" s="2">
        <v>5</v>
      </c>
      <c r="G186" s="4">
        <v>-0.2621444696689309</v>
      </c>
      <c r="H186" s="4">
        <v>-0.38002517469902503</v>
      </c>
      <c r="I186" s="4">
        <v>0.25972253019621983</v>
      </c>
      <c r="J186" t="s">
        <v>8317</v>
      </c>
    </row>
    <row r="187" spans="1:10" x14ac:dyDescent="0.25">
      <c r="A187" t="s">
        <v>8253</v>
      </c>
      <c r="B187" s="3">
        <v>69.372444152832031</v>
      </c>
      <c r="C187" s="3">
        <v>28.920000076293949</v>
      </c>
      <c r="D187" s="4">
        <v>5.845343410666004E-2</v>
      </c>
      <c r="E187" s="4">
        <v>-0.20767123078646721</v>
      </c>
      <c r="F187" s="2">
        <v>5</v>
      </c>
      <c r="G187" s="4">
        <v>-0.32336866638414119</v>
      </c>
      <c r="H187" s="4">
        <v>-0.37961915097443988</v>
      </c>
      <c r="I187" s="4">
        <v>0.26054752697476768</v>
      </c>
      <c r="J187" t="s">
        <v>8318</v>
      </c>
    </row>
    <row r="188" spans="1:10" x14ac:dyDescent="0.25">
      <c r="A188" t="s">
        <v>4113</v>
      </c>
      <c r="B188" s="3">
        <v>65.541328430175781</v>
      </c>
      <c r="C188" s="3">
        <v>36.5</v>
      </c>
      <c r="D188" s="4">
        <v>9.9345624024626655E-2</v>
      </c>
      <c r="E188" s="4">
        <v>-0.1730856251765184</v>
      </c>
      <c r="F188" s="2">
        <v>5</v>
      </c>
      <c r="G188" s="4">
        <v>-0.35107232872631161</v>
      </c>
      <c r="H188" s="4">
        <v>-0.41387988452305918</v>
      </c>
      <c r="I188" s="4">
        <v>0.19093338105957949</v>
      </c>
      <c r="J188" t="s">
        <v>8319</v>
      </c>
    </row>
    <row r="189" spans="1:10" x14ac:dyDescent="0.25">
      <c r="A189" t="s">
        <v>4134</v>
      </c>
      <c r="B189" s="3">
        <v>59.618492126464837</v>
      </c>
      <c r="C189" s="3">
        <v>44.139999389648438</v>
      </c>
      <c r="D189" s="4">
        <v>8.3311158050237699E-2</v>
      </c>
      <c r="E189" s="4">
        <v>-4.7680672216344977E-2</v>
      </c>
      <c r="F189" s="2">
        <v>5</v>
      </c>
      <c r="G189" s="4">
        <v>-0.38158028753062401</v>
      </c>
      <c r="H189" s="4">
        <v>-0.46684636508471611</v>
      </c>
      <c r="I189" s="4">
        <v>8.3311158050237699E-2</v>
      </c>
      <c r="J189" t="s">
        <v>8320</v>
      </c>
    </row>
    <row r="190" spans="1:10" x14ac:dyDescent="0.25">
      <c r="A190" t="s">
        <v>8254</v>
      </c>
      <c r="B190" s="3">
        <v>55.033580780029297</v>
      </c>
      <c r="C190" s="3">
        <v>46.349998474121087</v>
      </c>
      <c r="D190" s="4">
        <v>-0.10744889556512301</v>
      </c>
      <c r="E190" s="4">
        <v>3.3675252372764593E-2</v>
      </c>
      <c r="F190" s="2">
        <v>5</v>
      </c>
      <c r="G190" s="4">
        <v>-0.43424411570426058</v>
      </c>
      <c r="H190" s="4">
        <v>-0.50784810905588462</v>
      </c>
      <c r="I190" s="4">
        <v>0</v>
      </c>
      <c r="J190" t="s">
        <v>8321</v>
      </c>
    </row>
    <row r="191" spans="1:10" x14ac:dyDescent="0.25">
      <c r="A191" t="s">
        <v>8255</v>
      </c>
      <c r="B191" s="3">
        <v>61.658744812011719</v>
      </c>
      <c r="C191" s="3">
        <v>44.840000152587891</v>
      </c>
      <c r="D191" s="4">
        <v>-8.2114594742917824E-2</v>
      </c>
      <c r="E191" s="4">
        <v>0.12100000381469719</v>
      </c>
      <c r="F191" s="2">
        <v>5</v>
      </c>
      <c r="G191" s="4">
        <v>-0.38251675079470532</v>
      </c>
      <c r="H191" s="4">
        <v>-0.44860088290885741</v>
      </c>
      <c r="I191" s="4">
        <v>0</v>
      </c>
      <c r="J191" t="s">
        <v>8322</v>
      </c>
    </row>
    <row r="192" spans="1:10" x14ac:dyDescent="0.25">
      <c r="A192" t="s">
        <v>4195</v>
      </c>
      <c r="B192" s="3">
        <v>67.174774169921875</v>
      </c>
      <c r="C192" s="3">
        <v>40</v>
      </c>
      <c r="D192" s="4">
        <v>9.79652869440506E-3</v>
      </c>
      <c r="E192" s="4">
        <v>-0.27641098257439622</v>
      </c>
      <c r="F192" s="2">
        <v>5</v>
      </c>
      <c r="G192" s="4">
        <v>-0.36795018678519842</v>
      </c>
      <c r="H192" s="4">
        <v>-0.39927237764859519</v>
      </c>
      <c r="I192" s="4">
        <v>9.79652869440506E-3</v>
      </c>
      <c r="J192" t="s">
        <v>8323</v>
      </c>
    </row>
    <row r="193" spans="1:10" x14ac:dyDescent="0.25">
      <c r="A193" t="s">
        <v>8256</v>
      </c>
      <c r="B193" s="3">
        <v>66.523078918457031</v>
      </c>
      <c r="C193" s="3">
        <v>55.279998779296882</v>
      </c>
      <c r="D193" s="4">
        <v>-6.960669218905291E-2</v>
      </c>
      <c r="E193" s="4">
        <v>-7.6974464139807131E-2</v>
      </c>
      <c r="F193" s="2">
        <v>5</v>
      </c>
      <c r="G193" s="4">
        <v>-0.38113023891106679</v>
      </c>
      <c r="H193" s="4">
        <v>-0.40510032934248369</v>
      </c>
      <c r="I193" s="4">
        <v>0</v>
      </c>
      <c r="J193" t="s">
        <v>8324</v>
      </c>
    </row>
    <row r="194" spans="1:10" x14ac:dyDescent="0.25">
      <c r="A194" t="s">
        <v>4236</v>
      </c>
      <c r="B194" s="3">
        <v>71.499954223632813</v>
      </c>
      <c r="C194" s="3">
        <v>59.889999389648438</v>
      </c>
      <c r="D194" s="4">
        <v>-0.1651868923277994</v>
      </c>
      <c r="E194" s="4">
        <v>0.52043666711473291</v>
      </c>
      <c r="F194" s="2">
        <v>5</v>
      </c>
      <c r="G194" s="4">
        <v>-0.36059334728319231</v>
      </c>
      <c r="H194" s="4">
        <v>-0.36059334728319231</v>
      </c>
      <c r="I194" s="4">
        <v>0</v>
      </c>
      <c r="J194" t="s">
        <v>8313</v>
      </c>
    </row>
    <row r="195" spans="1:10" x14ac:dyDescent="0.25">
      <c r="A195" t="s">
        <v>4259</v>
      </c>
      <c r="B195" s="3">
        <v>85.647857666015625</v>
      </c>
      <c r="C195" s="3">
        <v>39.389999389648438</v>
      </c>
      <c r="D195" s="4">
        <v>-9.4173243289956132E-2</v>
      </c>
      <c r="E195" s="4">
        <v>0.90750605894935843</v>
      </c>
      <c r="F195" s="2">
        <v>5</v>
      </c>
      <c r="G195" s="4">
        <v>-0.22368112136986859</v>
      </c>
      <c r="H195" s="4">
        <v>-0.23407209728685949</v>
      </c>
      <c r="I195" s="4">
        <v>0</v>
      </c>
      <c r="J195" t="s">
        <v>8314</v>
      </c>
    </row>
    <row r="196" spans="1:10" x14ac:dyDescent="0.25">
      <c r="A196" t="s">
        <v>8257</v>
      </c>
      <c r="B196" s="3">
        <v>94.552139282226563</v>
      </c>
      <c r="C196" s="3">
        <v>20.64999961853027</v>
      </c>
      <c r="D196" s="4">
        <v>1.545385070511918E-2</v>
      </c>
      <c r="E196" s="4">
        <v>-9.9825669669341033E-2</v>
      </c>
      <c r="F196" s="2">
        <v>4</v>
      </c>
      <c r="G196" s="4">
        <v>-0.10979311486191499</v>
      </c>
      <c r="H196" s="4">
        <v>-0.15444327843109321</v>
      </c>
      <c r="I196" s="4">
        <v>1.545385070511918E-2</v>
      </c>
      <c r="J196" t="s">
        <v>8315</v>
      </c>
    </row>
    <row r="197" spans="1:10" x14ac:dyDescent="0.25">
      <c r="A197" t="s">
        <v>4300</v>
      </c>
      <c r="B197" s="3">
        <v>93.113182067871094</v>
      </c>
      <c r="C197" s="3">
        <v>22.940000534057621</v>
      </c>
      <c r="D197" s="4">
        <v>-8.9858917366628654E-3</v>
      </c>
      <c r="E197" s="4">
        <v>-4.2171198192391013E-2</v>
      </c>
      <c r="F197" s="2">
        <v>4</v>
      </c>
      <c r="G197" s="4">
        <v>-0.11209088406407799</v>
      </c>
      <c r="H197" s="4">
        <v>-0.16731152185620049</v>
      </c>
      <c r="I197" s="4">
        <v>8.5964145312884543E-3</v>
      </c>
      <c r="J197" t="s">
        <v>8316</v>
      </c>
    </row>
    <row r="198" spans="1:10" x14ac:dyDescent="0.25">
      <c r="A198" t="s">
        <v>4322</v>
      </c>
      <c r="B198" s="3">
        <v>93.957473754882813</v>
      </c>
      <c r="C198" s="3">
        <v>23.95000076293945</v>
      </c>
      <c r="D198" s="4">
        <v>-8.3576028691097037E-2</v>
      </c>
      <c r="E198" s="4">
        <v>0.34324177596302108</v>
      </c>
      <c r="F198" s="2">
        <v>4</v>
      </c>
      <c r="G198" s="4">
        <v>-0.1320921542225747</v>
      </c>
      <c r="H198" s="4">
        <v>-0.15976122721097169</v>
      </c>
      <c r="I198" s="4">
        <v>3.995158284639766E-2</v>
      </c>
      <c r="J198" t="s">
        <v>8317</v>
      </c>
    </row>
    <row r="199" spans="1:10" x14ac:dyDescent="0.25">
      <c r="A199" t="s">
        <v>8258</v>
      </c>
      <c r="B199" s="3">
        <v>102.5262069702148</v>
      </c>
      <c r="C199" s="3">
        <v>17.829999923706051</v>
      </c>
      <c r="D199" s="4">
        <v>1.5116634454326761E-2</v>
      </c>
      <c r="E199" s="4">
        <v>-0.142376183812987</v>
      </c>
      <c r="F199" s="2">
        <v>3</v>
      </c>
      <c r="G199" s="4">
        <v>-6.6787698552964514E-2</v>
      </c>
      <c r="H199" s="4">
        <v>-8.3133135868392327E-2</v>
      </c>
      <c r="I199" s="4">
        <v>0.13987483554989311</v>
      </c>
      <c r="J199" t="s">
        <v>8318</v>
      </c>
    </row>
    <row r="200" spans="1:10" x14ac:dyDescent="0.25">
      <c r="A200" t="s">
        <v>4364</v>
      </c>
      <c r="B200" s="3">
        <v>100.9994354248047</v>
      </c>
      <c r="C200" s="3">
        <v>20.79000091552734</v>
      </c>
      <c r="D200" s="4">
        <v>4.7662220011948531E-2</v>
      </c>
      <c r="E200" s="4">
        <v>-0.18820771495319591</v>
      </c>
      <c r="F200" s="2">
        <v>4</v>
      </c>
      <c r="G200" s="4">
        <v>-4.9501573777262158E-2</v>
      </c>
      <c r="H200" s="4">
        <v>-9.6786681439353095E-2</v>
      </c>
      <c r="I200" s="4">
        <v>0.1258293172012801</v>
      </c>
      <c r="J200" t="s">
        <v>8319</v>
      </c>
    </row>
    <row r="201" spans="1:10" x14ac:dyDescent="0.25">
      <c r="A201" t="s">
        <v>4386</v>
      </c>
      <c r="B201" s="3">
        <v>96.404579162597656</v>
      </c>
      <c r="C201" s="3">
        <v>25.610000610351559</v>
      </c>
      <c r="D201" s="4">
        <v>-8.9422283405885539E-3</v>
      </c>
      <c r="E201" s="4">
        <v>-3.5041457162561018E-2</v>
      </c>
      <c r="F201" s="2">
        <v>5</v>
      </c>
      <c r="G201" s="4">
        <v>-5.255552147292164E-2</v>
      </c>
      <c r="H201" s="4">
        <v>-0.13787736036683099</v>
      </c>
      <c r="I201" s="4">
        <v>7.4610972598057712E-2</v>
      </c>
      <c r="J201" t="s">
        <v>8320</v>
      </c>
    </row>
    <row r="202" spans="1:10" x14ac:dyDescent="0.25">
      <c r="A202" t="s">
        <v>4406</v>
      </c>
      <c r="B202" s="3">
        <v>97.274429321289063</v>
      </c>
      <c r="C202" s="3">
        <v>26.54000091552734</v>
      </c>
      <c r="D202" s="4">
        <v>-2.5842467844089941E-2</v>
      </c>
      <c r="E202" s="4">
        <v>1.29771046827154E-2</v>
      </c>
      <c r="F202" s="2">
        <v>5</v>
      </c>
      <c r="G202" s="4">
        <v>-3.2928046553115542E-2</v>
      </c>
      <c r="H202" s="4">
        <v>-0.13009850254274841</v>
      </c>
      <c r="I202" s="4">
        <v>8.4307094225946067E-2</v>
      </c>
      <c r="J202" t="s">
        <v>8321</v>
      </c>
    </row>
    <row r="203" spans="1:10" x14ac:dyDescent="0.25">
      <c r="A203" t="s">
        <v>4426</v>
      </c>
      <c r="B203" s="3">
        <v>99.854927062988281</v>
      </c>
      <c r="C203" s="3">
        <v>26.20000076293945</v>
      </c>
      <c r="D203" s="4">
        <v>-6.0461478603690888E-2</v>
      </c>
      <c r="E203" s="4">
        <v>0.16444447835286469</v>
      </c>
      <c r="F203" s="2">
        <v>5</v>
      </c>
      <c r="G203" s="4">
        <v>-2.6748351823713049E-2</v>
      </c>
      <c r="H203" s="4">
        <v>-0.1070217405884335</v>
      </c>
      <c r="I203" s="4">
        <v>0.1130716115557449</v>
      </c>
      <c r="J203" t="s">
        <v>8322</v>
      </c>
    </row>
    <row r="204" spans="1:10" x14ac:dyDescent="0.25">
      <c r="A204" t="s">
        <v>4447</v>
      </c>
      <c r="B204" s="3">
        <v>106.28082275390619</v>
      </c>
      <c r="C204" s="3">
        <v>22.5</v>
      </c>
      <c r="D204" s="4">
        <v>-1.126062630579738E-2</v>
      </c>
      <c r="E204" s="4">
        <v>-1.617843575233557E-2</v>
      </c>
      <c r="F204" s="2">
        <v>4</v>
      </c>
      <c r="G204" s="4">
        <v>5.1462917629124798E-2</v>
      </c>
      <c r="H204" s="4">
        <v>-4.9556522616599492E-2</v>
      </c>
      <c r="I204" s="4">
        <v>0.18950485115648591</v>
      </c>
      <c r="J204" t="s">
        <v>8323</v>
      </c>
    </row>
    <row r="205" spans="1:10" x14ac:dyDescent="0.25">
      <c r="A205" t="s">
        <v>4467</v>
      </c>
      <c r="B205" s="3">
        <v>107.4912414550781</v>
      </c>
      <c r="C205" s="3">
        <v>22.870000839233398</v>
      </c>
      <c r="D205" s="4">
        <v>-3.8732043377334158E-2</v>
      </c>
      <c r="E205" s="4">
        <v>0.23421478638776899</v>
      </c>
      <c r="F205" s="2">
        <v>4</v>
      </c>
      <c r="G205" s="4">
        <v>7.7656874578355906E-2</v>
      </c>
      <c r="H205" s="4">
        <v>-3.8732043377334158E-2</v>
      </c>
      <c r="I205" s="4">
        <v>0.2319419682087773</v>
      </c>
      <c r="J205" t="s">
        <v>8324</v>
      </c>
    </row>
    <row r="206" spans="1:10" x14ac:dyDescent="0.25">
      <c r="A206" t="s">
        <v>4488</v>
      </c>
      <c r="B206" s="3">
        <v>111.8223495483398</v>
      </c>
      <c r="C206" s="3">
        <v>18.530000686645511</v>
      </c>
      <c r="D206" s="4">
        <v>1.3566519616511121E-2</v>
      </c>
      <c r="E206" s="4">
        <v>2.9444482591417079E-2</v>
      </c>
      <c r="F206" s="2">
        <v>3</v>
      </c>
      <c r="G206" s="4">
        <v>0.14337161713658819</v>
      </c>
      <c r="H206" s="4">
        <v>0</v>
      </c>
      <c r="I206" s="4">
        <v>0.2815801876274977</v>
      </c>
      <c r="J206" t="s">
        <v>8313</v>
      </c>
    </row>
    <row r="207" spans="1:10" x14ac:dyDescent="0.25">
      <c r="A207" t="s">
        <v>8259</v>
      </c>
      <c r="B207" s="3">
        <v>110.3256149291992</v>
      </c>
      <c r="C207" s="3">
        <v>18</v>
      </c>
      <c r="D207" s="4">
        <v>3.8713907084784172E-2</v>
      </c>
      <c r="E207" s="4">
        <v>-0.2301111785236778</v>
      </c>
      <c r="F207" s="2">
        <v>3</v>
      </c>
      <c r="G207" s="4">
        <v>0.16362121948407049</v>
      </c>
      <c r="H207" s="4">
        <v>0</v>
      </c>
      <c r="I207" s="4">
        <v>0.31747511888217139</v>
      </c>
      <c r="J207" t="s">
        <v>8314</v>
      </c>
    </row>
    <row r="208" spans="1:10" x14ac:dyDescent="0.25">
      <c r="A208" t="s">
        <v>4530</v>
      </c>
      <c r="B208" s="3">
        <v>106.2136688232422</v>
      </c>
      <c r="C208" s="3">
        <v>23.379999160766602</v>
      </c>
      <c r="D208" s="4">
        <v>1.283279865157771E-2</v>
      </c>
      <c r="E208" s="4">
        <v>-5.9524359809635108E-3</v>
      </c>
      <c r="F208" s="2">
        <v>4</v>
      </c>
      <c r="G208" s="4">
        <v>0.15050010288822541</v>
      </c>
      <c r="H208" s="4">
        <v>-3.3223745842205443E-2</v>
      </c>
      <c r="I208" s="4">
        <v>0.26837150238966978</v>
      </c>
      <c r="J208" t="s">
        <v>8315</v>
      </c>
    </row>
    <row r="209" spans="1:10" x14ac:dyDescent="0.25">
      <c r="A209" t="s">
        <v>4553</v>
      </c>
      <c r="B209" s="3">
        <v>104.867919921875</v>
      </c>
      <c r="C209" s="3">
        <v>23.520000457763668</v>
      </c>
      <c r="D209" s="4">
        <v>-3.1309731592010337E-2</v>
      </c>
      <c r="E209" s="4">
        <v>0.44916827610229593</v>
      </c>
      <c r="F209" s="2">
        <v>4</v>
      </c>
      <c r="G209" s="4">
        <v>0.16071191523383899</v>
      </c>
      <c r="H209" s="4">
        <v>-4.5472998657922432E-2</v>
      </c>
      <c r="I209" s="4">
        <v>0.2523009761120496</v>
      </c>
      <c r="J209" t="s">
        <v>8316</v>
      </c>
    </row>
    <row r="210" spans="1:10" x14ac:dyDescent="0.25">
      <c r="A210" t="s">
        <v>8260</v>
      </c>
      <c r="B210" s="3">
        <v>108.25743103027339</v>
      </c>
      <c r="C210" s="3">
        <v>16.229999542236332</v>
      </c>
      <c r="D210" s="4">
        <v>-1.462104815937593E-2</v>
      </c>
      <c r="E210" s="4">
        <v>0.24367810766464021</v>
      </c>
      <c r="F210" s="2">
        <v>3</v>
      </c>
      <c r="G210" s="4">
        <v>0.20359393992343899</v>
      </c>
      <c r="H210" s="4">
        <v>-1.462104815937593E-2</v>
      </c>
      <c r="I210" s="4">
        <v>0.29277749240752132</v>
      </c>
      <c r="J210" t="s">
        <v>8317</v>
      </c>
    </row>
    <row r="211" spans="1:10" x14ac:dyDescent="0.25">
      <c r="A211" t="s">
        <v>4595</v>
      </c>
      <c r="B211" s="3">
        <v>109.86375427246089</v>
      </c>
      <c r="C211" s="3">
        <v>13.05000019073486</v>
      </c>
      <c r="D211" s="4">
        <v>3.3919893667540668E-2</v>
      </c>
      <c r="E211" s="4">
        <v>-8.2278484832856491E-2</v>
      </c>
      <c r="F211" s="2">
        <v>1</v>
      </c>
      <c r="G211" s="4">
        <v>0.2246388797868184</v>
      </c>
      <c r="H211" s="4">
        <v>0</v>
      </c>
      <c r="I211" s="4">
        <v>0.3280471749837568</v>
      </c>
      <c r="J211" t="s">
        <v>8318</v>
      </c>
    </row>
    <row r="212" spans="1:10" x14ac:dyDescent="0.25">
      <c r="A212" t="s">
        <v>4617</v>
      </c>
      <c r="B212" s="3">
        <v>106.2594451904297</v>
      </c>
      <c r="C212" s="3">
        <v>14.22000026702881</v>
      </c>
      <c r="D212" s="4">
        <v>4.4296085429958998E-2</v>
      </c>
      <c r="E212" s="4">
        <v>-2.8688529128724109E-2</v>
      </c>
      <c r="F212" s="2">
        <v>2</v>
      </c>
      <c r="G212" s="4">
        <v>0.14878505893945099</v>
      </c>
      <c r="H212" s="4">
        <v>0</v>
      </c>
      <c r="I212" s="4">
        <v>0.28642329099978148</v>
      </c>
      <c r="J212" t="s">
        <v>8319</v>
      </c>
    </row>
    <row r="213" spans="1:10" x14ac:dyDescent="0.25">
      <c r="A213" t="s">
        <v>8261</v>
      </c>
      <c r="B213" s="3">
        <v>101.75222015380859</v>
      </c>
      <c r="C213" s="3">
        <v>14.64000034332275</v>
      </c>
      <c r="D213" s="4">
        <v>1.15887494614717E-2</v>
      </c>
      <c r="E213" s="4">
        <v>-5.0583640020231302E-2</v>
      </c>
      <c r="F213" s="2">
        <v>2</v>
      </c>
      <c r="G213" s="4">
        <v>0.1139521708251874</v>
      </c>
      <c r="H213" s="4">
        <v>-8.2560882767219734E-3</v>
      </c>
      <c r="I213" s="4">
        <v>0.27155302439476442</v>
      </c>
      <c r="J213" t="s">
        <v>8320</v>
      </c>
    </row>
    <row r="214" spans="1:10" x14ac:dyDescent="0.25">
      <c r="A214" t="s">
        <v>4659</v>
      </c>
      <c r="B214" s="3">
        <v>100.5865478515625</v>
      </c>
      <c r="C214" s="3">
        <v>15.420000076293951</v>
      </c>
      <c r="D214" s="4">
        <v>-1.9617495497808109E-2</v>
      </c>
      <c r="E214" s="4">
        <v>0.47984644562290041</v>
      </c>
      <c r="F214" s="2">
        <v>2</v>
      </c>
      <c r="G214" s="4">
        <v>0.11936498157864479</v>
      </c>
      <c r="H214" s="4">
        <v>-1.9617495497808109E-2</v>
      </c>
      <c r="I214" s="4">
        <v>0.25698612709135721</v>
      </c>
      <c r="J214" t="s">
        <v>8321</v>
      </c>
    </row>
    <row r="215" spans="1:10" x14ac:dyDescent="0.25">
      <c r="A215" t="s">
        <v>4678</v>
      </c>
      <c r="B215" s="3">
        <v>102.5992889404297</v>
      </c>
      <c r="C215" s="3">
        <v>10.420000076293951</v>
      </c>
      <c r="D215" s="4">
        <v>1.5040577412285931E-2</v>
      </c>
      <c r="E215" s="4">
        <v>-9.8615943074555124E-2</v>
      </c>
      <c r="F215" s="2">
        <v>1</v>
      </c>
      <c r="G215" s="4">
        <v>0.14830078237573249</v>
      </c>
      <c r="H215" s="4">
        <v>0</v>
      </c>
      <c r="I215" s="4">
        <v>0.2821384728092593</v>
      </c>
      <c r="J215" t="s">
        <v>8322</v>
      </c>
    </row>
    <row r="216" spans="1:10" x14ac:dyDescent="0.25">
      <c r="A216" t="s">
        <v>8262</v>
      </c>
      <c r="B216" s="3">
        <v>101.07900238037109</v>
      </c>
      <c r="C216" s="3">
        <v>11.560000419616699</v>
      </c>
      <c r="D216" s="4">
        <v>1.337076692198602E-2</v>
      </c>
      <c r="E216" s="4">
        <v>5.9578421750278172E-2</v>
      </c>
      <c r="F216" s="2">
        <v>1</v>
      </c>
      <c r="G216" s="4">
        <v>0.1584521999319721</v>
      </c>
      <c r="H216" s="4">
        <v>0</v>
      </c>
      <c r="I216" s="4">
        <v>0.26314011611033788</v>
      </c>
      <c r="J216" t="s">
        <v>8323</v>
      </c>
    </row>
    <row r="217" spans="1:10" x14ac:dyDescent="0.25">
      <c r="A217" t="s">
        <v>4718</v>
      </c>
      <c r="B217" s="3">
        <v>99.745330810546875</v>
      </c>
      <c r="C217" s="3">
        <v>10.909999847412109</v>
      </c>
      <c r="D217" s="4">
        <v>1.988538651996263E-2</v>
      </c>
      <c r="E217" s="4">
        <v>-1.7117164642156509E-2</v>
      </c>
      <c r="F217" s="2">
        <v>1</v>
      </c>
      <c r="G217" s="4">
        <v>0.14097959604716781</v>
      </c>
      <c r="H217" s="4">
        <v>0</v>
      </c>
      <c r="I217" s="4">
        <v>0.24647380538418509</v>
      </c>
      <c r="J217" t="s">
        <v>8324</v>
      </c>
    </row>
    <row r="218" spans="1:10" x14ac:dyDescent="0.25">
      <c r="A218" t="s">
        <v>4739</v>
      </c>
      <c r="B218" s="3">
        <v>97.800529479980469</v>
      </c>
      <c r="C218" s="3">
        <v>11.10000038146973</v>
      </c>
      <c r="D218" s="4">
        <v>3.151721794358342E-2</v>
      </c>
      <c r="E218" s="4">
        <v>-7.3455692353251223E-2</v>
      </c>
      <c r="F218" s="2">
        <v>1</v>
      </c>
      <c r="G218" s="4">
        <v>0.1679043374112632</v>
      </c>
      <c r="H218" s="4">
        <v>-1.0048469408630021E-3</v>
      </c>
      <c r="I218" s="4">
        <v>0.22217047313265659</v>
      </c>
      <c r="J218" t="s">
        <v>8313</v>
      </c>
    </row>
    <row r="219" spans="1:10" x14ac:dyDescent="0.25">
      <c r="A219" t="s">
        <v>8263</v>
      </c>
      <c r="B219" s="3">
        <v>94.812309265136719</v>
      </c>
      <c r="C219" s="3">
        <v>11.97999954223633</v>
      </c>
      <c r="D219" s="4">
        <v>2.700125862463643E-2</v>
      </c>
      <c r="E219" s="4">
        <v>-2.6807543958690339E-2</v>
      </c>
      <c r="F219" s="2">
        <v>1</v>
      </c>
      <c r="G219" s="4">
        <v>0.1054417429973431</v>
      </c>
      <c r="H219" s="4">
        <v>-3.1528378119835783E-2</v>
      </c>
      <c r="I219" s="4">
        <v>0.22564381800974331</v>
      </c>
      <c r="J219" t="s">
        <v>8314</v>
      </c>
    </row>
    <row r="220" spans="1:10" x14ac:dyDescent="0.25">
      <c r="A220" t="s">
        <v>4781</v>
      </c>
      <c r="B220" s="3">
        <v>92.319564819335938</v>
      </c>
      <c r="C220" s="3">
        <v>12.310000419616699</v>
      </c>
      <c r="D220" s="4">
        <v>2.1822679183832738E-2</v>
      </c>
      <c r="E220" s="4">
        <v>-0.1765885901893002</v>
      </c>
      <c r="F220" s="2">
        <v>1</v>
      </c>
      <c r="G220" s="4">
        <v>8.5016809430030538E-2</v>
      </c>
      <c r="H220" s="4">
        <v>-5.6990813061763353E-2</v>
      </c>
      <c r="I220" s="4">
        <v>0.20879590720954441</v>
      </c>
      <c r="J220" t="s">
        <v>8315</v>
      </c>
    </row>
    <row r="221" spans="1:10" x14ac:dyDescent="0.25">
      <c r="A221" t="s">
        <v>4804</v>
      </c>
      <c r="B221" s="3">
        <v>90.347930908203125</v>
      </c>
      <c r="C221" s="3">
        <v>14.94999980926514</v>
      </c>
      <c r="D221" s="4">
        <v>4.4781322709002147E-3</v>
      </c>
      <c r="E221" s="4">
        <v>0.1429663529408676</v>
      </c>
      <c r="F221" s="2">
        <v>2</v>
      </c>
      <c r="G221" s="4">
        <v>5.1889999841000727E-2</v>
      </c>
      <c r="H221" s="4">
        <v>-7.7130302400948314E-2</v>
      </c>
      <c r="I221" s="4">
        <v>0.19485407183845191</v>
      </c>
      <c r="J221" t="s">
        <v>8316</v>
      </c>
    </row>
    <row r="222" spans="1:10" x14ac:dyDescent="0.25">
      <c r="A222" t="s">
        <v>4824</v>
      </c>
      <c r="B222" s="3">
        <v>89.945144653320313</v>
      </c>
      <c r="C222" s="3">
        <v>13.079999923706049</v>
      </c>
      <c r="D222" s="4">
        <v>2.60838453903478E-3</v>
      </c>
      <c r="E222" s="4">
        <v>-0.20437959253047949</v>
      </c>
      <c r="F222" s="2">
        <v>1</v>
      </c>
      <c r="G222" s="4">
        <v>8.7268463119412498E-2</v>
      </c>
      <c r="H222" s="4">
        <v>-8.1244610559465302E-2</v>
      </c>
      <c r="I222" s="4">
        <v>0.1924252264404207</v>
      </c>
      <c r="J222" t="s">
        <v>8317</v>
      </c>
    </row>
    <row r="223" spans="1:10" x14ac:dyDescent="0.25">
      <c r="A223" t="s">
        <v>4846</v>
      </c>
      <c r="B223" s="3">
        <v>89.711143493652344</v>
      </c>
      <c r="C223" s="3">
        <v>16.440000534057621</v>
      </c>
      <c r="D223" s="4">
        <v>-3.0120841670242319E-2</v>
      </c>
      <c r="E223" s="4">
        <v>0.41846422067447397</v>
      </c>
      <c r="F223" s="2">
        <v>3</v>
      </c>
      <c r="G223" s="4">
        <v>8.6082317159058785E-2</v>
      </c>
      <c r="H223" s="4">
        <v>-8.3634843266399361E-2</v>
      </c>
      <c r="I223" s="4">
        <v>0.18932301467701881</v>
      </c>
      <c r="J223" t="s">
        <v>8318</v>
      </c>
    </row>
    <row r="224" spans="1:10" x14ac:dyDescent="0.25">
      <c r="A224" t="s">
        <v>8264</v>
      </c>
      <c r="B224" s="3">
        <v>92.497238159179688</v>
      </c>
      <c r="C224" s="3">
        <v>11.590000152587891</v>
      </c>
      <c r="D224" s="4">
        <v>1.2631459903293949E-2</v>
      </c>
      <c r="E224" s="4">
        <v>1.7559245235877711E-2</v>
      </c>
      <c r="F224" s="2">
        <v>1</v>
      </c>
      <c r="G224" s="4">
        <v>0.1558975593031855</v>
      </c>
      <c r="H224" s="4">
        <v>-5.5175947577133511E-2</v>
      </c>
      <c r="I224" s="4">
        <v>0.2262589668646644</v>
      </c>
      <c r="J224" t="s">
        <v>8319</v>
      </c>
    </row>
    <row r="225" spans="1:10" x14ac:dyDescent="0.25">
      <c r="A225" t="s">
        <v>4887</v>
      </c>
      <c r="B225" s="3">
        <v>91.343437194824219</v>
      </c>
      <c r="C225" s="3">
        <v>11.39000034332275</v>
      </c>
      <c r="D225" s="4">
        <v>1.6504165584863891E-2</v>
      </c>
      <c r="E225" s="4">
        <v>-7.6985396881531387E-2</v>
      </c>
      <c r="F225" s="2">
        <v>1</v>
      </c>
      <c r="G225" s="4">
        <v>0.1200930422801065</v>
      </c>
      <c r="H225" s="4">
        <v>-6.6961584905630978E-2</v>
      </c>
      <c r="I225" s="4">
        <v>0.21406851374407099</v>
      </c>
      <c r="J225" t="s">
        <v>8320</v>
      </c>
    </row>
    <row r="226" spans="1:10" x14ac:dyDescent="0.25">
      <c r="A226" t="s">
        <v>4910</v>
      </c>
      <c r="B226" s="3">
        <v>89.860366821289063</v>
      </c>
      <c r="C226" s="3">
        <v>12.340000152587891</v>
      </c>
      <c r="D226" s="4">
        <v>5.7255814449934661E-3</v>
      </c>
      <c r="E226" s="4">
        <v>-4.7104221286614963E-2</v>
      </c>
      <c r="F226" s="2">
        <v>1</v>
      </c>
      <c r="G226" s="4">
        <v>8.1750263476326079E-2</v>
      </c>
      <c r="H226" s="4">
        <v>-8.2110583818878147E-2</v>
      </c>
      <c r="I226" s="4">
        <v>0.19435665376298281</v>
      </c>
      <c r="J226" t="s">
        <v>8321</v>
      </c>
    </row>
    <row r="227" spans="1:10" x14ac:dyDescent="0.25">
      <c r="A227" t="s">
        <v>4929</v>
      </c>
      <c r="B227" s="3">
        <v>89.348793029785156</v>
      </c>
      <c r="C227" s="3">
        <v>12.94999980926514</v>
      </c>
      <c r="D227" s="4">
        <v>2.401392385251078E-2</v>
      </c>
      <c r="E227" s="4">
        <v>7.2908047778847518E-2</v>
      </c>
      <c r="F227" s="2">
        <v>1</v>
      </c>
      <c r="G227" s="4">
        <v>9.8075645549728252E-2</v>
      </c>
      <c r="H227" s="4">
        <v>-8.7336115223072719E-2</v>
      </c>
      <c r="I227" s="4">
        <v>0.18755719830350781</v>
      </c>
      <c r="J227" t="s">
        <v>8322</v>
      </c>
    </row>
    <row r="228" spans="1:10" x14ac:dyDescent="0.25">
      <c r="A228" t="s">
        <v>8265</v>
      </c>
      <c r="B228" s="3">
        <v>87.253494262695313</v>
      </c>
      <c r="C228" s="3">
        <v>12.069999694824221</v>
      </c>
      <c r="D228" s="4">
        <v>-1.9136151180394469E-3</v>
      </c>
      <c r="E228" s="4">
        <v>8.2912726862383046E-4</v>
      </c>
      <c r="F228" s="2">
        <v>1</v>
      </c>
      <c r="G228" s="4">
        <v>4.8282447768466692E-2</v>
      </c>
      <c r="H228" s="4">
        <v>-0.1087387939576701</v>
      </c>
      <c r="I228" s="4">
        <v>0.1597080573237912</v>
      </c>
      <c r="J228" t="s">
        <v>8323</v>
      </c>
    </row>
    <row r="229" spans="1:10" x14ac:dyDescent="0.25">
      <c r="A229" t="s">
        <v>4970</v>
      </c>
      <c r="B229" s="3">
        <v>87.420783996582031</v>
      </c>
      <c r="C229" s="3">
        <v>12.060000419616699</v>
      </c>
      <c r="D229" s="4">
        <v>4.3952556825377347E-2</v>
      </c>
      <c r="E229" s="4">
        <v>-0.21279369061011749</v>
      </c>
      <c r="F229" s="2">
        <v>1</v>
      </c>
      <c r="G229" s="4">
        <v>8.1928300356084893E-2</v>
      </c>
      <c r="H229" s="4">
        <v>-0.10702999305241929</v>
      </c>
      <c r="I229" s="4">
        <v>0.16265213847456211</v>
      </c>
      <c r="J229" t="s">
        <v>8324</v>
      </c>
    </row>
    <row r="230" spans="1:10" x14ac:dyDescent="0.25">
      <c r="A230" t="s">
        <v>4991</v>
      </c>
      <c r="B230" s="3">
        <v>83.740188598632813</v>
      </c>
      <c r="C230" s="3">
        <v>15.319999694824221</v>
      </c>
      <c r="D230" s="4">
        <v>-2.365103475612074E-2</v>
      </c>
      <c r="E230" s="4">
        <v>0.28523486550071969</v>
      </c>
      <c r="F230" s="2">
        <v>2</v>
      </c>
      <c r="G230" s="4">
        <v>8.2513919029965965E-2</v>
      </c>
      <c r="H230" s="4">
        <v>-0.14462587297734031</v>
      </c>
      <c r="I230" s="4">
        <v>0.16973559016262049</v>
      </c>
      <c r="J230" t="s">
        <v>8313</v>
      </c>
    </row>
    <row r="231" spans="1:10" x14ac:dyDescent="0.25">
      <c r="A231" t="s">
        <v>5012</v>
      </c>
      <c r="B231" s="3">
        <v>85.768707275390625</v>
      </c>
      <c r="C231" s="3">
        <v>11.920000076293951</v>
      </c>
      <c r="D231" s="4">
        <v>8.0256476403088861E-3</v>
      </c>
      <c r="E231" s="4">
        <v>-5.3968276554644201E-2</v>
      </c>
      <c r="F231" s="2">
        <v>1</v>
      </c>
      <c r="G231" s="4">
        <v>0.1230215667072878</v>
      </c>
      <c r="H231" s="4">
        <v>-0.1239053274266558</v>
      </c>
      <c r="I231" s="4">
        <v>0.21115520507824589</v>
      </c>
      <c r="J231" t="s">
        <v>8314</v>
      </c>
    </row>
    <row r="232" spans="1:10" x14ac:dyDescent="0.25">
      <c r="A232" t="s">
        <v>5033</v>
      </c>
      <c r="B232" s="3">
        <v>85.085838317871094</v>
      </c>
      <c r="C232" s="3">
        <v>12.60000038146973</v>
      </c>
      <c r="D232" s="4">
        <v>-9.3747410154512156E-3</v>
      </c>
      <c r="E232" s="4">
        <v>8.9023397909532731E-2</v>
      </c>
      <c r="F232" s="2">
        <v>1</v>
      </c>
      <c r="G232" s="4">
        <v>0.1252627409164693</v>
      </c>
      <c r="H232" s="4">
        <v>-0.13088057369949119</v>
      </c>
      <c r="I232" s="4">
        <v>0.26582552755541949</v>
      </c>
      <c r="J232" t="s">
        <v>8315</v>
      </c>
    </row>
    <row r="233" spans="1:10" x14ac:dyDescent="0.25">
      <c r="A233" t="s">
        <v>8266</v>
      </c>
      <c r="B233" s="3">
        <v>85.891044616699219</v>
      </c>
      <c r="C233" s="3">
        <v>11.569999694824221</v>
      </c>
      <c r="D233" s="4">
        <v>3.8261981078175911E-2</v>
      </c>
      <c r="E233" s="4">
        <v>-3.9036567152652468E-2</v>
      </c>
      <c r="F233" s="2">
        <v>1</v>
      </c>
      <c r="G233" s="4">
        <v>0.13867901064619681</v>
      </c>
      <c r="H233" s="4">
        <v>-0.1226556980876814</v>
      </c>
      <c r="I233" s="4">
        <v>0.27780461488834618</v>
      </c>
      <c r="J233" t="s">
        <v>8316</v>
      </c>
    </row>
    <row r="234" spans="1:10" x14ac:dyDescent="0.25">
      <c r="A234" t="s">
        <v>5076</v>
      </c>
      <c r="B234" s="3">
        <v>82.725791931152344</v>
      </c>
      <c r="C234" s="3">
        <v>12.039999961853029</v>
      </c>
      <c r="D234" s="4">
        <v>1.5145977462807101E-3</v>
      </c>
      <c r="E234" s="4">
        <v>-9.4055681233103039E-2</v>
      </c>
      <c r="F234" s="2">
        <v>1</v>
      </c>
      <c r="G234" s="4">
        <v>6.1382208245394983E-2</v>
      </c>
      <c r="H234" s="4">
        <v>-0.15498754851714161</v>
      </c>
      <c r="I234" s="4">
        <v>0.2424007325820976</v>
      </c>
      <c r="J234" t="s">
        <v>8317</v>
      </c>
    </row>
    <row r="235" spans="1:10" x14ac:dyDescent="0.25">
      <c r="A235" t="s">
        <v>5098</v>
      </c>
      <c r="B235" s="3">
        <v>82.600685119628906</v>
      </c>
      <c r="C235" s="3">
        <v>13.289999961853029</v>
      </c>
      <c r="D235" s="4">
        <v>3.2224661262218353E-2</v>
      </c>
      <c r="E235" s="4">
        <v>-0.1319399348399394</v>
      </c>
      <c r="F235" s="2">
        <v>2</v>
      </c>
      <c r="G235" s="4">
        <v>7.9384314575456916E-2</v>
      </c>
      <c r="H235" s="4">
        <v>-0.15626546693937449</v>
      </c>
      <c r="I235" s="4">
        <v>0.26288437204302267</v>
      </c>
      <c r="J235" t="s">
        <v>8318</v>
      </c>
    </row>
    <row r="236" spans="1:10" x14ac:dyDescent="0.25">
      <c r="A236" t="s">
        <v>8267</v>
      </c>
      <c r="B236" s="3">
        <v>80.022003173828125</v>
      </c>
      <c r="C236" s="3">
        <v>15.310000419616699</v>
      </c>
      <c r="D236" s="4">
        <v>-1.873531654882488E-2</v>
      </c>
      <c r="E236" s="4">
        <v>9.2011406543049068E-2</v>
      </c>
      <c r="F236" s="2">
        <v>2</v>
      </c>
      <c r="G236" s="4">
        <v>6.3592497103642787E-2</v>
      </c>
      <c r="H236" s="4">
        <v>-0.1826057207072582</v>
      </c>
      <c r="I236" s="4">
        <v>0.23649132469744491</v>
      </c>
      <c r="J236" t="s">
        <v>8319</v>
      </c>
    </row>
    <row r="237" spans="1:10" x14ac:dyDescent="0.25">
      <c r="A237" t="s">
        <v>5140</v>
      </c>
      <c r="B237" s="3">
        <v>81.54986572265625</v>
      </c>
      <c r="C237" s="3">
        <v>14.02000045776367</v>
      </c>
      <c r="D237" s="4">
        <v>-1.8292581562856621E-2</v>
      </c>
      <c r="E237" s="4">
        <v>0.1605960717144144</v>
      </c>
      <c r="F237" s="2">
        <v>2</v>
      </c>
      <c r="G237" s="4">
        <v>6.3391284649691126E-2</v>
      </c>
      <c r="H237" s="4">
        <v>-0.1669991867862706</v>
      </c>
      <c r="I237" s="4">
        <v>0.3291989225794052</v>
      </c>
      <c r="J237" t="s">
        <v>8320</v>
      </c>
    </row>
    <row r="238" spans="1:10" x14ac:dyDescent="0.25">
      <c r="A238" t="s">
        <v>5162</v>
      </c>
      <c r="B238" s="3">
        <v>83.069419860839844</v>
      </c>
      <c r="C238" s="3">
        <v>12.079999923706049</v>
      </c>
      <c r="D238" s="4">
        <v>2.090362663013634E-2</v>
      </c>
      <c r="E238" s="4">
        <v>-5.7722292412918041E-2</v>
      </c>
      <c r="F238" s="2">
        <v>1</v>
      </c>
      <c r="G238" s="4">
        <v>6.8858433090639659E-2</v>
      </c>
      <c r="H238" s="4">
        <v>-0.15147752011505791</v>
      </c>
      <c r="I238" s="4">
        <v>0.46852732796832708</v>
      </c>
      <c r="J238" t="s">
        <v>8321</v>
      </c>
    </row>
    <row r="239" spans="1:10" x14ac:dyDescent="0.25">
      <c r="A239" t="s">
        <v>5181</v>
      </c>
      <c r="B239" s="3">
        <v>81.368522644042969</v>
      </c>
      <c r="C239" s="3">
        <v>12.819999694824221</v>
      </c>
      <c r="D239" s="4">
        <v>-2.242088056902547E-2</v>
      </c>
      <c r="E239" s="4">
        <v>-3.5364956236107907E-2</v>
      </c>
      <c r="F239" s="2">
        <v>1</v>
      </c>
      <c r="G239" s="4">
        <v>6.1180431622836373E-2</v>
      </c>
      <c r="H239" s="4">
        <v>-0.16885153725450161</v>
      </c>
      <c r="I239" s="4">
        <v>0.44153669515980282</v>
      </c>
      <c r="J239" t="s">
        <v>8322</v>
      </c>
    </row>
    <row r="240" spans="1:10" x14ac:dyDescent="0.25">
      <c r="A240" t="s">
        <v>5201</v>
      </c>
      <c r="B240" s="3">
        <v>83.234718322753906</v>
      </c>
      <c r="C240" s="3">
        <v>13.289999961853029</v>
      </c>
      <c r="D240" s="4">
        <v>3.0121136057021939E-2</v>
      </c>
      <c r="E240" s="4">
        <v>3.7764495165577561E-3</v>
      </c>
      <c r="F240" s="2">
        <v>2</v>
      </c>
      <c r="G240" s="4">
        <v>0.1069795857362852</v>
      </c>
      <c r="H240" s="4">
        <v>-0.14978905929446409</v>
      </c>
      <c r="I240" s="4">
        <v>0.47459849183244313</v>
      </c>
      <c r="J240" t="s">
        <v>8323</v>
      </c>
    </row>
    <row r="241" spans="1:10" x14ac:dyDescent="0.25">
      <c r="A241" t="s">
        <v>5223</v>
      </c>
      <c r="B241" s="3">
        <v>80.8009033203125</v>
      </c>
      <c r="C241" s="3">
        <v>13.239999771118161</v>
      </c>
      <c r="D241" s="4">
        <v>4.4517620251226957E-2</v>
      </c>
      <c r="E241" s="4">
        <v>-0.18623236640412391</v>
      </c>
      <c r="F241" s="2">
        <v>2</v>
      </c>
      <c r="G241" s="4">
        <v>0.12867780587494049</v>
      </c>
      <c r="H241" s="4">
        <v>-0.1746495524207233</v>
      </c>
      <c r="I241" s="4">
        <v>0.43148066787246009</v>
      </c>
      <c r="J241" t="s">
        <v>8324</v>
      </c>
    </row>
    <row r="242" spans="1:10" x14ac:dyDescent="0.25">
      <c r="A242" t="s">
        <v>8268</v>
      </c>
      <c r="B242" s="3">
        <v>77.357147216796875</v>
      </c>
      <c r="C242" s="3">
        <v>16.270000457763668</v>
      </c>
      <c r="D242" s="4">
        <v>1.2883922623140309E-2</v>
      </c>
      <c r="E242" s="4">
        <v>0.21964020027446371</v>
      </c>
      <c r="F242" s="2">
        <v>3</v>
      </c>
      <c r="G242" s="4">
        <v>9.2374065995866061E-2</v>
      </c>
      <c r="H242" s="4">
        <v>-0.20982620917322239</v>
      </c>
      <c r="I242" s="4">
        <v>0.37047057906803033</v>
      </c>
      <c r="J242" t="s">
        <v>8313</v>
      </c>
    </row>
    <row r="243" spans="1:10" x14ac:dyDescent="0.25">
      <c r="A243" t="s">
        <v>5265</v>
      </c>
      <c r="B243" s="3">
        <v>76.373161315917969</v>
      </c>
      <c r="C243" s="3">
        <v>13.340000152587891</v>
      </c>
      <c r="D243" s="4">
        <v>1.0037328582740869E-2</v>
      </c>
      <c r="E243" s="4">
        <v>-0.12753432401113049</v>
      </c>
      <c r="F243" s="2">
        <v>2</v>
      </c>
      <c r="G243" s="4">
        <v>0.13620667228581279</v>
      </c>
      <c r="H243" s="4">
        <v>-0.21987725031669361</v>
      </c>
      <c r="I243" s="4">
        <v>0.35303814036145548</v>
      </c>
      <c r="J243" t="s">
        <v>8314</v>
      </c>
    </row>
    <row r="244" spans="1:10" x14ac:dyDescent="0.25">
      <c r="A244" t="s">
        <v>5286</v>
      </c>
      <c r="B244" s="3">
        <v>75.61419677734375</v>
      </c>
      <c r="C244" s="3">
        <v>15.289999961853029</v>
      </c>
      <c r="D244" s="4">
        <v>2.436274485509315E-3</v>
      </c>
      <c r="E244" s="4">
        <v>-1.9582071520096722E-3</v>
      </c>
      <c r="F244" s="2">
        <v>2</v>
      </c>
      <c r="G244" s="4">
        <v>0.1126475947898264</v>
      </c>
      <c r="H244" s="4">
        <v>-0.2276297839625836</v>
      </c>
      <c r="I244" s="4">
        <v>0.39736162429388378</v>
      </c>
      <c r="J244" t="s">
        <v>8315</v>
      </c>
    </row>
    <row r="245" spans="1:10" x14ac:dyDescent="0.25">
      <c r="A245" t="s">
        <v>8269</v>
      </c>
      <c r="B245" s="3">
        <v>75.430427551269531</v>
      </c>
      <c r="C245" s="3">
        <v>15.319999694824221</v>
      </c>
      <c r="D245" s="4">
        <v>-3.2218224880938728E-2</v>
      </c>
      <c r="E245" s="4">
        <v>6.8340274184688354E-2</v>
      </c>
      <c r="F245" s="2">
        <v>2</v>
      </c>
      <c r="G245" s="4">
        <v>0.13283676421824109</v>
      </c>
      <c r="H245" s="4">
        <v>-0.2295069166029253</v>
      </c>
      <c r="I245" s="4">
        <v>0.39396554161117742</v>
      </c>
      <c r="J245" t="s">
        <v>8316</v>
      </c>
    </row>
    <row r="246" spans="1:10" x14ac:dyDescent="0.25">
      <c r="A246" t="s">
        <v>5329</v>
      </c>
      <c r="B246" s="3">
        <v>77.941566467285156</v>
      </c>
      <c r="C246" s="3">
        <v>14.340000152587891</v>
      </c>
      <c r="D246" s="4">
        <v>1.850128938259776E-2</v>
      </c>
      <c r="E246" s="4">
        <v>-7.4838699833039368E-2</v>
      </c>
      <c r="F246" s="2">
        <v>2</v>
      </c>
      <c r="G246" s="4">
        <v>0.19165096610919191</v>
      </c>
      <c r="H246" s="4">
        <v>-0.20385658915483831</v>
      </c>
      <c r="I246" s="4">
        <v>0.44037176298312158</v>
      </c>
      <c r="J246" t="s">
        <v>8317</v>
      </c>
    </row>
    <row r="247" spans="1:10" x14ac:dyDescent="0.25">
      <c r="A247" t="s">
        <v>8270</v>
      </c>
      <c r="B247" s="3">
        <v>76.525741577148438</v>
      </c>
      <c r="C247" s="3">
        <v>15.5</v>
      </c>
      <c r="D247" s="4">
        <v>1.7122808084956361E-2</v>
      </c>
      <c r="E247" s="4">
        <v>-9.831300067206572E-2</v>
      </c>
      <c r="F247" s="2">
        <v>2</v>
      </c>
      <c r="G247" s="4">
        <v>0.1824674692363861</v>
      </c>
      <c r="H247" s="4">
        <v>-0.2183187010712834</v>
      </c>
      <c r="I247" s="4">
        <v>0.4142071080305223</v>
      </c>
      <c r="J247" t="s">
        <v>8318</v>
      </c>
    </row>
    <row r="248" spans="1:10" x14ac:dyDescent="0.25">
      <c r="A248" t="s">
        <v>5370</v>
      </c>
      <c r="B248" s="3">
        <v>75.237464904785156</v>
      </c>
      <c r="C248" s="3">
        <v>17.190000534057621</v>
      </c>
      <c r="D248" s="4">
        <v>-1.8920954070216659E-2</v>
      </c>
      <c r="E248" s="4">
        <v>2.6881766373488821E-2</v>
      </c>
      <c r="F248" s="2">
        <v>3</v>
      </c>
      <c r="G248" s="4">
        <v>0.22631173457913631</v>
      </c>
      <c r="H248" s="4">
        <v>-0.23147795653066741</v>
      </c>
      <c r="I248" s="4">
        <v>0.39039956314930929</v>
      </c>
      <c r="J248" t="s">
        <v>8319</v>
      </c>
    </row>
    <row r="249" spans="1:10" x14ac:dyDescent="0.25">
      <c r="A249" t="s">
        <v>5391</v>
      </c>
      <c r="B249" s="3">
        <v>76.688484191894531</v>
      </c>
      <c r="C249" s="3">
        <v>16.739999771118161</v>
      </c>
      <c r="D249" s="4">
        <v>-1.324538937720288E-2</v>
      </c>
      <c r="E249" s="4">
        <v>0.1505154331047944</v>
      </c>
      <c r="F249" s="2">
        <v>3</v>
      </c>
      <c r="G249" s="4">
        <v>0.35572314053627441</v>
      </c>
      <c r="H249" s="4">
        <v>-0.21665634725590041</v>
      </c>
      <c r="I249" s="4">
        <v>0.41721461580254909</v>
      </c>
      <c r="J249" t="s">
        <v>8320</v>
      </c>
    </row>
    <row r="250" spans="1:10" x14ac:dyDescent="0.25">
      <c r="A250" t="s">
        <v>8271</v>
      </c>
      <c r="B250" s="3">
        <v>77.717887878417969</v>
      </c>
      <c r="C250" s="3">
        <v>14.55000019073486</v>
      </c>
      <c r="D250" s="4">
        <v>1.357010209491172E-2</v>
      </c>
      <c r="E250" s="4">
        <v>-0.12507510974136779</v>
      </c>
      <c r="F250" s="2">
        <v>2</v>
      </c>
      <c r="G250" s="4">
        <v>0.37686151359977699</v>
      </c>
      <c r="H250" s="4">
        <v>-0.20614138073326391</v>
      </c>
      <c r="I250" s="4">
        <v>0.43623814932880228</v>
      </c>
      <c r="J250" t="s">
        <v>8321</v>
      </c>
    </row>
    <row r="251" spans="1:10" x14ac:dyDescent="0.25">
      <c r="A251" t="s">
        <v>8272</v>
      </c>
      <c r="B251" s="3">
        <v>76.6773681640625</v>
      </c>
      <c r="C251" s="3">
        <v>16.629999160766602</v>
      </c>
      <c r="D251" s="4">
        <v>1.9770150677602238E-2</v>
      </c>
      <c r="E251" s="4">
        <v>-9.1753159703837017E-2</v>
      </c>
      <c r="F251" s="2">
        <v>3</v>
      </c>
      <c r="G251" s="4">
        <v>0.3401174886411269</v>
      </c>
      <c r="H251" s="4">
        <v>-0.21676989324572801</v>
      </c>
      <c r="I251" s="4">
        <v>0.4170091899517292</v>
      </c>
      <c r="J251" t="s">
        <v>8322</v>
      </c>
    </row>
    <row r="252" spans="1:10" x14ac:dyDescent="0.25">
      <c r="A252" t="s">
        <v>5453</v>
      </c>
      <c r="B252" s="3">
        <v>75.190834045410156</v>
      </c>
      <c r="C252" s="3">
        <v>18.309999465942379</v>
      </c>
      <c r="D252" s="4">
        <v>5.0312831972335603E-2</v>
      </c>
      <c r="E252" s="4">
        <v>0.1219362627653284</v>
      </c>
      <c r="F252" s="2">
        <v>3</v>
      </c>
      <c r="G252" s="4">
        <v>0.28181535947138608</v>
      </c>
      <c r="H252" s="4">
        <v>-0.231954272995888</v>
      </c>
      <c r="I252" s="4">
        <v>0.38953781791923919</v>
      </c>
      <c r="J252" t="s">
        <v>8323</v>
      </c>
    </row>
    <row r="253" spans="1:10" x14ac:dyDescent="0.25">
      <c r="A253" t="s">
        <v>8273</v>
      </c>
      <c r="B253" s="3">
        <v>71.5889892578125</v>
      </c>
      <c r="C253" s="3">
        <v>16.319999694824219</v>
      </c>
      <c r="D253" s="4">
        <v>1.0920879190730041E-2</v>
      </c>
      <c r="E253" s="4">
        <v>1.366455330073779E-2</v>
      </c>
      <c r="F253" s="2">
        <v>3</v>
      </c>
      <c r="G253" s="4">
        <v>0.1513745172958727</v>
      </c>
      <c r="H253" s="4">
        <v>-0.26874574543487839</v>
      </c>
      <c r="I253" s="4">
        <v>0.32297518950605242</v>
      </c>
      <c r="J253" t="s">
        <v>8324</v>
      </c>
    </row>
    <row r="254" spans="1:10" x14ac:dyDescent="0.25">
      <c r="A254" t="s">
        <v>5494</v>
      </c>
      <c r="B254" s="3">
        <v>70.815620422363281</v>
      </c>
      <c r="C254" s="3">
        <v>16.10000038146973</v>
      </c>
      <c r="D254" s="4">
        <v>5.3526907091360883E-2</v>
      </c>
      <c r="E254" s="4">
        <v>-0.29137320123040777</v>
      </c>
      <c r="F254" s="2">
        <v>3</v>
      </c>
      <c r="G254" s="4">
        <v>0.2091872460082711</v>
      </c>
      <c r="H254" s="4">
        <v>-0.27664541348625549</v>
      </c>
      <c r="I254" s="4">
        <v>0.30868321818135808</v>
      </c>
      <c r="J254" t="s">
        <v>8313</v>
      </c>
    </row>
    <row r="255" spans="1:10" x14ac:dyDescent="0.25">
      <c r="A255" t="s">
        <v>5517</v>
      </c>
      <c r="B255" s="3">
        <v>67.217666625976563</v>
      </c>
      <c r="C255" s="3">
        <v>22.719999313354489</v>
      </c>
      <c r="D255" s="4">
        <v>-1.0905646210786929E-2</v>
      </c>
      <c r="E255" s="4">
        <v>0.21953839703874631</v>
      </c>
      <c r="F255" s="2">
        <v>4</v>
      </c>
      <c r="G255" s="4">
        <v>0.2421924958655757</v>
      </c>
      <c r="H255" s="4">
        <v>-0.31339714093223819</v>
      </c>
      <c r="I255" s="4">
        <v>0.2421924958655757</v>
      </c>
      <c r="J255" t="s">
        <v>8314</v>
      </c>
    </row>
    <row r="256" spans="1:10" x14ac:dyDescent="0.25">
      <c r="A256" t="s">
        <v>8274</v>
      </c>
      <c r="B256" s="3">
        <v>67.95880126953125</v>
      </c>
      <c r="C256" s="3">
        <v>18.629999160766602</v>
      </c>
      <c r="D256" s="4">
        <v>2.0625641794211891E-2</v>
      </c>
      <c r="E256" s="4">
        <v>-4.4125224240688772E-2</v>
      </c>
      <c r="F256" s="2">
        <v>3</v>
      </c>
      <c r="G256" s="4">
        <v>0.1242067602372277</v>
      </c>
      <c r="H256" s="4">
        <v>-0.30582673287195372</v>
      </c>
      <c r="I256" s="4">
        <v>0.255888774520596</v>
      </c>
      <c r="J256" t="s">
        <v>8315</v>
      </c>
    </row>
    <row r="257" spans="1:10" x14ac:dyDescent="0.25">
      <c r="A257" t="s">
        <v>5559</v>
      </c>
      <c r="B257" s="3">
        <v>66.585433959960938</v>
      </c>
      <c r="C257" s="3">
        <v>19.489999771118161</v>
      </c>
      <c r="D257" s="4">
        <v>1.8026712877163401E-2</v>
      </c>
      <c r="E257" s="4">
        <v>-1.5369203863709879E-3</v>
      </c>
      <c r="F257" s="2">
        <v>3</v>
      </c>
      <c r="G257" s="4">
        <v>0.1089793288589922</v>
      </c>
      <c r="H257" s="4">
        <v>-0.31985515677646281</v>
      </c>
      <c r="I257" s="4">
        <v>0.2305087419837919</v>
      </c>
      <c r="J257" t="s">
        <v>8316</v>
      </c>
    </row>
    <row r="258" spans="1:10" x14ac:dyDescent="0.25">
      <c r="A258" t="s">
        <v>5581</v>
      </c>
      <c r="B258" s="3">
        <v>65.4063720703125</v>
      </c>
      <c r="C258" s="3">
        <v>19.520000457763668</v>
      </c>
      <c r="D258" s="4">
        <v>1.065217611704727E-2</v>
      </c>
      <c r="E258" s="4">
        <v>2.5681122841583188E-3</v>
      </c>
      <c r="F258" s="2">
        <v>3</v>
      </c>
      <c r="G258" s="4">
        <v>3.4799549677673181E-3</v>
      </c>
      <c r="H258" s="4">
        <v>-0.3318988248340744</v>
      </c>
      <c r="I258" s="4">
        <v>0.20871950256207761</v>
      </c>
      <c r="J258" t="s">
        <v>8317</v>
      </c>
    </row>
    <row r="259" spans="1:10" x14ac:dyDescent="0.25">
      <c r="A259" t="s">
        <v>8275</v>
      </c>
      <c r="B259" s="3">
        <v>64.716995239257813</v>
      </c>
      <c r="C259" s="3">
        <v>19.469999313354489</v>
      </c>
      <c r="D259" s="4">
        <v>5.4836321094019258E-2</v>
      </c>
      <c r="E259" s="4">
        <v>-8.2036767855967363E-2</v>
      </c>
      <c r="F259" s="2">
        <v>3</v>
      </c>
      <c r="G259" s="4">
        <v>-8.0379891134128134E-2</v>
      </c>
      <c r="H259" s="4">
        <v>-0.33894054655599892</v>
      </c>
      <c r="I259" s="4">
        <v>0.19597971599488401</v>
      </c>
      <c r="J259" t="s">
        <v>8318</v>
      </c>
    </row>
    <row r="260" spans="1:10" x14ac:dyDescent="0.25">
      <c r="A260" t="s">
        <v>5623</v>
      </c>
      <c r="B260" s="3">
        <v>61.352642059326172</v>
      </c>
      <c r="C260" s="3">
        <v>21.20999908447266</v>
      </c>
      <c r="D260" s="4">
        <v>8.4611300501606257E-2</v>
      </c>
      <c r="E260" s="4">
        <v>-0.27238424143958689</v>
      </c>
      <c r="F260" s="2">
        <v>4</v>
      </c>
      <c r="G260" s="4">
        <v>-0.13336015713640331</v>
      </c>
      <c r="H260" s="4">
        <v>-0.37330613269138679</v>
      </c>
      <c r="I260" s="4">
        <v>0.13380596788180221</v>
      </c>
      <c r="J260" t="s">
        <v>8319</v>
      </c>
    </row>
    <row r="261" spans="1:10" x14ac:dyDescent="0.25">
      <c r="A261" t="s">
        <v>5643</v>
      </c>
      <c r="B261" s="3">
        <v>56.566478729248047</v>
      </c>
      <c r="C261" s="3">
        <v>29.14999961853027</v>
      </c>
      <c r="D261" s="4">
        <v>2.1400432806959468E-3</v>
      </c>
      <c r="E261" s="4">
        <v>-1.6199782512039351E-2</v>
      </c>
      <c r="F261" s="2">
        <v>5</v>
      </c>
      <c r="G261" s="4">
        <v>-0.24743562819534631</v>
      </c>
      <c r="H261" s="4">
        <v>-0.42219496789422839</v>
      </c>
      <c r="I261" s="4">
        <v>4.5356956319231312E-2</v>
      </c>
      <c r="J261" t="s">
        <v>8320</v>
      </c>
    </row>
    <row r="262" spans="1:10" x14ac:dyDescent="0.25">
      <c r="A262" t="s">
        <v>5664</v>
      </c>
      <c r="B262" s="3">
        <v>56.445682525634773</v>
      </c>
      <c r="C262" s="3">
        <v>29.629999160766602</v>
      </c>
      <c r="D262" s="4">
        <v>-1.3478838383747419E-2</v>
      </c>
      <c r="E262" s="4">
        <v>-4.9406509841447788E-2</v>
      </c>
      <c r="F262" s="2">
        <v>5</v>
      </c>
      <c r="G262" s="4">
        <v>-0.22405769313058951</v>
      </c>
      <c r="H262" s="4">
        <v>-0.42342885509871758</v>
      </c>
      <c r="I262" s="4">
        <v>4.312462447569354E-2</v>
      </c>
      <c r="J262" t="s">
        <v>8321</v>
      </c>
    </row>
    <row r="263" spans="1:10" x14ac:dyDescent="0.25">
      <c r="A263" t="s">
        <v>5683</v>
      </c>
      <c r="B263" s="3">
        <v>57.216899871826172</v>
      </c>
      <c r="C263" s="3">
        <v>31.170000076293949</v>
      </c>
      <c r="D263" s="4">
        <v>-2.459519157946977E-2</v>
      </c>
      <c r="E263" s="4">
        <v>8.9098503224531944E-2</v>
      </c>
      <c r="F263" s="2">
        <v>5</v>
      </c>
      <c r="G263" s="4">
        <v>-0.22756333602158019</v>
      </c>
      <c r="H263" s="4">
        <v>-0.41555116369053302</v>
      </c>
      <c r="I263" s="4">
        <v>5.7376835958293571E-2</v>
      </c>
      <c r="J263" t="s">
        <v>8322</v>
      </c>
    </row>
    <row r="264" spans="1:10" x14ac:dyDescent="0.25">
      <c r="A264" t="s">
        <v>5704</v>
      </c>
      <c r="B264" s="3">
        <v>58.659645080566413</v>
      </c>
      <c r="C264" s="3">
        <v>28.620000839233398</v>
      </c>
      <c r="D264" s="4">
        <v>-5.6569714985690862E-2</v>
      </c>
      <c r="E264" s="4">
        <v>4.0727303244850743E-2</v>
      </c>
      <c r="F264" s="2">
        <v>5</v>
      </c>
      <c r="G264" s="4">
        <v>-0.21584608276789111</v>
      </c>
      <c r="H264" s="4">
        <v>-0.40081407097442651</v>
      </c>
      <c r="I264" s="4">
        <v>8.4038982410288066E-2</v>
      </c>
      <c r="J264" t="s">
        <v>8323</v>
      </c>
    </row>
    <row r="265" spans="1:10" x14ac:dyDescent="0.25">
      <c r="A265" t="s">
        <v>8276</v>
      </c>
      <c r="B265" s="3">
        <v>62.176979064941413</v>
      </c>
      <c r="C265" s="3">
        <v>27.5</v>
      </c>
      <c r="D265" s="4">
        <v>6.1681160628619613E-2</v>
      </c>
      <c r="E265" s="4">
        <v>-0.11689144062277811</v>
      </c>
      <c r="F265" s="2">
        <v>5</v>
      </c>
      <c r="G265" s="4">
        <v>-0.1641398194815625</v>
      </c>
      <c r="H265" s="4">
        <v>-0.36488584419728942</v>
      </c>
      <c r="I265" s="4">
        <v>0.1490398385863205</v>
      </c>
      <c r="J265" t="s">
        <v>8324</v>
      </c>
    </row>
    <row r="266" spans="1:10" x14ac:dyDescent="0.25">
      <c r="A266" t="s">
        <v>5745</v>
      </c>
      <c r="B266" s="3">
        <v>58.564643859863281</v>
      </c>
      <c r="C266" s="3">
        <v>31.139999389648441</v>
      </c>
      <c r="D266" s="4">
        <v>8.2283345694837529E-2</v>
      </c>
      <c r="E266" s="4">
        <v>-0.21541948936493319</v>
      </c>
      <c r="F266" s="2">
        <v>5</v>
      </c>
      <c r="G266" s="4">
        <v>-0.15130958421031629</v>
      </c>
      <c r="H266" s="4">
        <v>-0.40178447225468278</v>
      </c>
      <c r="I266" s="4">
        <v>8.2283345694837529E-2</v>
      </c>
      <c r="J266" t="s">
        <v>8313</v>
      </c>
    </row>
    <row r="267" spans="1:10" x14ac:dyDescent="0.25">
      <c r="A267" t="s">
        <v>5768</v>
      </c>
      <c r="B267" s="3">
        <v>54.112117767333977</v>
      </c>
      <c r="C267" s="3">
        <v>39.689998626708977</v>
      </c>
      <c r="D267" s="4">
        <v>-0.1048516532315011</v>
      </c>
      <c r="E267" s="4">
        <v>0.2159926277234063</v>
      </c>
      <c r="F267" s="2">
        <v>5</v>
      </c>
      <c r="G267" s="4">
        <v>-0.20562269151687829</v>
      </c>
      <c r="H267" s="4">
        <v>-0.44726533016983971</v>
      </c>
      <c r="I267" s="4">
        <v>0</v>
      </c>
      <c r="J267" t="s">
        <v>8314</v>
      </c>
    </row>
    <row r="268" spans="1:10" x14ac:dyDescent="0.25">
      <c r="A268" t="s">
        <v>8277</v>
      </c>
      <c r="B268" s="3">
        <v>60.450447082519531</v>
      </c>
      <c r="C268" s="3">
        <v>32.639999389648438</v>
      </c>
      <c r="D268" s="4">
        <v>6.8012213468475746E-3</v>
      </c>
      <c r="E268" s="4">
        <v>1.9044665426145579E-2</v>
      </c>
      <c r="F268" s="2">
        <v>5</v>
      </c>
      <c r="G268" s="4">
        <v>-0.1850153963665665</v>
      </c>
      <c r="H268" s="4">
        <v>-0.38252171070243041</v>
      </c>
      <c r="I268" s="4">
        <v>6.8012213468475746E-3</v>
      </c>
      <c r="J268" t="s">
        <v>8315</v>
      </c>
    </row>
    <row r="269" spans="1:10" x14ac:dyDescent="0.25">
      <c r="A269" t="s">
        <v>5810</v>
      </c>
      <c r="B269" s="3">
        <v>60.042087554931641</v>
      </c>
      <c r="C269" s="3">
        <v>32.029998779296882</v>
      </c>
      <c r="D269" s="4">
        <v>-7.8820160656165261E-2</v>
      </c>
      <c r="E269" s="4">
        <v>0.26102359292674021</v>
      </c>
      <c r="F269" s="2">
        <v>5</v>
      </c>
      <c r="G269" s="4">
        <v>-0.23854916704062709</v>
      </c>
      <c r="H269" s="4">
        <v>-0.38669294771857898</v>
      </c>
      <c r="I269" s="4">
        <v>0</v>
      </c>
      <c r="J269" t="s">
        <v>8316</v>
      </c>
    </row>
    <row r="270" spans="1:10" x14ac:dyDescent="0.25">
      <c r="A270" t="s">
        <v>8278</v>
      </c>
      <c r="B270" s="3">
        <v>65.179550170898438</v>
      </c>
      <c r="C270" s="3">
        <v>25.39999961853027</v>
      </c>
      <c r="D270" s="4">
        <v>-7.3807045546671612E-2</v>
      </c>
      <c r="E270" s="4">
        <v>0.27127128130490902</v>
      </c>
      <c r="F270" s="2">
        <v>5</v>
      </c>
      <c r="G270" s="4">
        <v>-0.1818239018466106</v>
      </c>
      <c r="H270" s="4">
        <v>-0.33421572413234152</v>
      </c>
      <c r="I270" s="4">
        <v>0</v>
      </c>
      <c r="J270" t="s">
        <v>8317</v>
      </c>
    </row>
    <row r="271" spans="1:10" x14ac:dyDescent="0.25">
      <c r="A271" t="s">
        <v>5852</v>
      </c>
      <c r="B271" s="3">
        <v>70.373619079589844</v>
      </c>
      <c r="C271" s="3">
        <v>19.979999542236332</v>
      </c>
      <c r="D271" s="4">
        <v>-5.9338908028734316E-3</v>
      </c>
      <c r="E271" s="4">
        <v>-8.808764576069783E-2</v>
      </c>
      <c r="F271" s="2">
        <v>4</v>
      </c>
      <c r="G271" s="4">
        <v>-0.13767493169606451</v>
      </c>
      <c r="H271" s="4">
        <v>-0.28116028882920208</v>
      </c>
      <c r="I271" s="4">
        <v>3.3099579525388563E-2</v>
      </c>
      <c r="J271" t="s">
        <v>8318</v>
      </c>
    </row>
    <row r="272" spans="1:10" x14ac:dyDescent="0.25">
      <c r="A272" t="s">
        <v>5874</v>
      </c>
      <c r="B272" s="3">
        <v>70.793701171875</v>
      </c>
      <c r="C272" s="3">
        <v>21.909999847412109</v>
      </c>
      <c r="D272" s="4">
        <v>-5.8155670160331518E-2</v>
      </c>
      <c r="E272" s="4">
        <v>0.25919542113546212</v>
      </c>
      <c r="F272" s="2">
        <v>4</v>
      </c>
      <c r="G272" s="4">
        <v>-0.13739028515077101</v>
      </c>
      <c r="H272" s="4">
        <v>-0.27686931028019829</v>
      </c>
      <c r="I272" s="4">
        <v>3.9266473292996602E-2</v>
      </c>
      <c r="J272" t="s">
        <v>8319</v>
      </c>
    </row>
    <row r="273" spans="1:10" x14ac:dyDescent="0.25">
      <c r="A273" t="s">
        <v>8279</v>
      </c>
      <c r="B273" s="3">
        <v>75.164970397949219</v>
      </c>
      <c r="C273" s="3">
        <v>17.39999961853027</v>
      </c>
      <c r="D273" s="4">
        <v>3.3270888342399108E-2</v>
      </c>
      <c r="E273" s="4">
        <v>-0.19407135268386649</v>
      </c>
      <c r="F273" s="2">
        <v>3</v>
      </c>
      <c r="G273" s="4">
        <v>-5.8744288735691494E-3</v>
      </c>
      <c r="H273" s="4">
        <v>-0.2322184603023503</v>
      </c>
      <c r="I273" s="4">
        <v>0.1034376280312823</v>
      </c>
      <c r="J273" t="s">
        <v>8320</v>
      </c>
    </row>
    <row r="274" spans="1:10" x14ac:dyDescent="0.25">
      <c r="A274" t="s">
        <v>5915</v>
      </c>
      <c r="B274" s="3">
        <v>72.74468994140625</v>
      </c>
      <c r="C274" s="3">
        <v>21.590000152587891</v>
      </c>
      <c r="D274" s="4">
        <v>-1.7935859049349471E-2</v>
      </c>
      <c r="E274" s="4">
        <v>2.3707918273231821E-2</v>
      </c>
      <c r="F274" s="2">
        <v>4</v>
      </c>
      <c r="G274" s="4">
        <v>-9.17990667091233E-2</v>
      </c>
      <c r="H274" s="4">
        <v>-0.2569407031980302</v>
      </c>
      <c r="I274" s="4">
        <v>6.7907400160519993E-2</v>
      </c>
      <c r="J274" t="s">
        <v>8321</v>
      </c>
    </row>
    <row r="275" spans="1:10" x14ac:dyDescent="0.25">
      <c r="A275" t="s">
        <v>5934</v>
      </c>
      <c r="B275" s="3">
        <v>74.073257446289063</v>
      </c>
      <c r="C275" s="3">
        <v>21.090000152587891</v>
      </c>
      <c r="D275" s="4">
        <v>-9.7990721070146947E-3</v>
      </c>
      <c r="E275" s="4">
        <v>-0.11386551140105659</v>
      </c>
      <c r="F275" s="2">
        <v>4</v>
      </c>
      <c r="G275" s="4">
        <v>-0.1634257690330195</v>
      </c>
      <c r="H275" s="4">
        <v>-0.2433698922326204</v>
      </c>
      <c r="I275" s="4">
        <v>8.7411051509092008E-2</v>
      </c>
      <c r="J275" t="s">
        <v>8322</v>
      </c>
    </row>
    <row r="276" spans="1:10" x14ac:dyDescent="0.25">
      <c r="A276" t="s">
        <v>5955</v>
      </c>
      <c r="B276" s="3">
        <v>74.806289672851563</v>
      </c>
      <c r="C276" s="3">
        <v>23.79999923706055</v>
      </c>
      <c r="D276" s="4">
        <v>5.6390601504876514E-3</v>
      </c>
      <c r="E276" s="4">
        <v>-1.6778907412465789E-3</v>
      </c>
      <c r="F276" s="2">
        <v>4</v>
      </c>
      <c r="G276" s="4">
        <v>-0.11758562313105859</v>
      </c>
      <c r="H276" s="4">
        <v>-0.23588224727542231</v>
      </c>
      <c r="I276" s="4">
        <v>9.8172119291946913E-2</v>
      </c>
      <c r="J276" t="s">
        <v>8323</v>
      </c>
    </row>
    <row r="277" spans="1:10" x14ac:dyDescent="0.25">
      <c r="A277" t="s">
        <v>5975</v>
      </c>
      <c r="B277" s="3">
        <v>74.386817932128906</v>
      </c>
      <c r="C277" s="3">
        <v>23.840000152587891</v>
      </c>
      <c r="D277" s="4">
        <v>7.7977688913369647E-2</v>
      </c>
      <c r="E277" s="4">
        <v>-0.28963053703683278</v>
      </c>
      <c r="F277" s="2">
        <v>4</v>
      </c>
      <c r="G277" s="4">
        <v>-0.12711996191926681</v>
      </c>
      <c r="H277" s="4">
        <v>-0.24016699131571911</v>
      </c>
      <c r="I277" s="4">
        <v>9.2014185614083033E-2</v>
      </c>
      <c r="J277" t="s">
        <v>8324</v>
      </c>
    </row>
    <row r="278" spans="1:10" x14ac:dyDescent="0.25">
      <c r="A278" t="s">
        <v>5996</v>
      </c>
      <c r="B278" s="3">
        <v>69.005897521972656</v>
      </c>
      <c r="C278" s="3">
        <v>33.560001373291023</v>
      </c>
      <c r="D278" s="4">
        <v>1.302113841972252E-2</v>
      </c>
      <c r="E278" s="4">
        <v>5.104920302337157E-2</v>
      </c>
      <c r="F278" s="2">
        <v>5</v>
      </c>
      <c r="G278" s="4">
        <v>-0.25071025092522747</v>
      </c>
      <c r="H278" s="4">
        <v>-0.29513104352817088</v>
      </c>
      <c r="I278" s="4">
        <v>1.302113841972252E-2</v>
      </c>
      <c r="J278" t="s">
        <v>8313</v>
      </c>
    </row>
    <row r="279" spans="1:10" x14ac:dyDescent="0.25">
      <c r="A279" t="s">
        <v>8280</v>
      </c>
      <c r="B279" s="3">
        <v>68.118911743164063</v>
      </c>
      <c r="C279" s="3">
        <v>31.930000305175781</v>
      </c>
      <c r="D279" s="4">
        <v>-8.163021174748375E-2</v>
      </c>
      <c r="E279" s="4">
        <v>0.28130016883709219</v>
      </c>
      <c r="F279" s="2">
        <v>5</v>
      </c>
      <c r="G279" s="4">
        <v>-0.26380175568195541</v>
      </c>
      <c r="H279" s="4">
        <v>-0.30419126537537</v>
      </c>
      <c r="I279" s="4">
        <v>0</v>
      </c>
      <c r="J279" t="s">
        <v>8314</v>
      </c>
    </row>
    <row r="280" spans="1:10" x14ac:dyDescent="0.25">
      <c r="A280" t="s">
        <v>6034</v>
      </c>
      <c r="B280" s="3">
        <v>74.173728942871094</v>
      </c>
      <c r="C280" s="3">
        <v>24.920000076293949</v>
      </c>
      <c r="D280" s="4">
        <v>-5.9332378548971547E-2</v>
      </c>
      <c r="E280" s="4">
        <v>0.15263640652002669</v>
      </c>
      <c r="F280" s="2">
        <v>5</v>
      </c>
      <c r="G280" s="4">
        <v>-0.2423436141680769</v>
      </c>
      <c r="H280" s="4">
        <v>-0.2423436141680769</v>
      </c>
      <c r="I280" s="4">
        <v>0</v>
      </c>
      <c r="J280" t="s">
        <v>8315</v>
      </c>
    </row>
    <row r="281" spans="1:10" x14ac:dyDescent="0.25">
      <c r="A281" t="s">
        <v>6057</v>
      </c>
      <c r="B281" s="3">
        <v>78.852218627929688</v>
      </c>
      <c r="C281" s="3">
        <v>21.620000839233398</v>
      </c>
      <c r="D281" s="4">
        <v>-1.0195676426402071E-2</v>
      </c>
      <c r="E281" s="4">
        <v>0.13431277256147811</v>
      </c>
      <c r="F281" s="2">
        <v>4</v>
      </c>
      <c r="G281" s="4">
        <v>-0.14192590403232611</v>
      </c>
      <c r="H281" s="4">
        <v>-0.19455462423252221</v>
      </c>
      <c r="I281" s="4">
        <v>4.2892805825085922E-2</v>
      </c>
      <c r="J281" t="s">
        <v>8316</v>
      </c>
    </row>
    <row r="282" spans="1:10" x14ac:dyDescent="0.25">
      <c r="A282" t="s">
        <v>8281</v>
      </c>
      <c r="B282" s="3">
        <v>79.664451599121094</v>
      </c>
      <c r="C282" s="3">
        <v>19.059999465942379</v>
      </c>
      <c r="D282" s="4">
        <v>-2.382946102410333E-2</v>
      </c>
      <c r="E282" s="4">
        <v>-0.15812720937364161</v>
      </c>
      <c r="F282" s="2">
        <v>3</v>
      </c>
      <c r="G282" s="4">
        <v>-0.14669952784730089</v>
      </c>
      <c r="H282" s="4">
        <v>-0.18625797383922221</v>
      </c>
      <c r="I282" s="4">
        <v>5.3635330728620152E-2</v>
      </c>
      <c r="J282" t="s">
        <v>8317</v>
      </c>
    </row>
    <row r="283" spans="1:10" x14ac:dyDescent="0.25">
      <c r="A283" t="s">
        <v>6098</v>
      </c>
      <c r="B283" s="3">
        <v>81.609153747558594</v>
      </c>
      <c r="C283" s="3">
        <v>22.639999389648441</v>
      </c>
      <c r="D283" s="4">
        <v>-5.6057576032521039E-3</v>
      </c>
      <c r="E283" s="4">
        <v>-0.1114599765938077</v>
      </c>
      <c r="F283" s="2">
        <v>4</v>
      </c>
      <c r="G283" s="4">
        <v>-0.1086648623879891</v>
      </c>
      <c r="H283" s="4">
        <v>-0.16639358219673689</v>
      </c>
      <c r="I283" s="4">
        <v>7.935579763961309E-2</v>
      </c>
      <c r="J283" t="s">
        <v>8318</v>
      </c>
    </row>
    <row r="284" spans="1:10" x14ac:dyDescent="0.25">
      <c r="A284" t="s">
        <v>6120</v>
      </c>
      <c r="B284" s="3">
        <v>82.0692138671875</v>
      </c>
      <c r="C284" s="3">
        <v>25.479999542236332</v>
      </c>
      <c r="D284" s="4">
        <v>8.5440514054150096E-2</v>
      </c>
      <c r="E284" s="4">
        <v>-0.1103351925543075</v>
      </c>
      <c r="F284" s="2">
        <v>5</v>
      </c>
      <c r="G284" s="4">
        <v>-0.1177334335156897</v>
      </c>
      <c r="H284" s="4">
        <v>-0.16169424332741969</v>
      </c>
      <c r="I284" s="4">
        <v>8.5440514054150096E-2</v>
      </c>
      <c r="J284" t="s">
        <v>8319</v>
      </c>
    </row>
    <row r="285" spans="1:10" x14ac:dyDescent="0.25">
      <c r="A285" t="s">
        <v>8282</v>
      </c>
      <c r="B285" s="3">
        <v>75.609130859375</v>
      </c>
      <c r="C285" s="3">
        <v>28.639999389648441</v>
      </c>
      <c r="D285" s="4">
        <v>-5.6037172374963418E-2</v>
      </c>
      <c r="E285" s="4">
        <v>1.022924177342377E-2</v>
      </c>
      <c r="F285" s="2">
        <v>5</v>
      </c>
      <c r="G285" s="4">
        <v>-0.21572823290993701</v>
      </c>
      <c r="H285" s="4">
        <v>-0.22768153038485231</v>
      </c>
      <c r="I285" s="4">
        <v>0</v>
      </c>
      <c r="J285" t="s">
        <v>8320</v>
      </c>
    </row>
    <row r="286" spans="1:10" x14ac:dyDescent="0.25">
      <c r="A286" t="s">
        <v>6162</v>
      </c>
      <c r="B286" s="3">
        <v>80.097572326660156</v>
      </c>
      <c r="C286" s="3">
        <v>28.35000038146973</v>
      </c>
      <c r="D286" s="4">
        <v>-9.5387900011210114E-2</v>
      </c>
      <c r="E286" s="4">
        <v>0.2874659306137417</v>
      </c>
      <c r="F286" s="2">
        <v>5</v>
      </c>
      <c r="G286" s="4">
        <v>-8.8651245729849504E-2</v>
      </c>
      <c r="H286" s="4">
        <v>-0.18183381059796341</v>
      </c>
      <c r="I286" s="4">
        <v>0</v>
      </c>
      <c r="J286" t="s">
        <v>8321</v>
      </c>
    </row>
    <row r="287" spans="1:10" x14ac:dyDescent="0.25">
      <c r="A287" t="s">
        <v>6181</v>
      </c>
      <c r="B287" s="3">
        <v>88.543556213378906</v>
      </c>
      <c r="C287" s="3">
        <v>22.020000457763668</v>
      </c>
      <c r="D287" s="4">
        <v>4.4459059839513149E-2</v>
      </c>
      <c r="E287" s="4">
        <v>-0.17988826275918551</v>
      </c>
      <c r="F287" s="2">
        <v>4</v>
      </c>
      <c r="G287" s="4">
        <v>-7.8922685636674261E-3</v>
      </c>
      <c r="H287" s="4">
        <v>-9.5561302560317918E-2</v>
      </c>
      <c r="I287" s="4">
        <v>0.13263004806385581</v>
      </c>
      <c r="J287" t="s">
        <v>8322</v>
      </c>
    </row>
    <row r="288" spans="1:10" x14ac:dyDescent="0.25">
      <c r="A288" t="s">
        <v>8283</v>
      </c>
      <c r="B288" s="3">
        <v>84.774559020996094</v>
      </c>
      <c r="C288" s="3">
        <v>26.85000038146973</v>
      </c>
      <c r="D288" s="4">
        <v>-5.2267005957858936E-3</v>
      </c>
      <c r="E288" s="4">
        <v>-9.4435051368791267E-2</v>
      </c>
      <c r="F288" s="2">
        <v>5</v>
      </c>
      <c r="G288" s="4">
        <v>-9.7414959023883863E-2</v>
      </c>
      <c r="H288" s="4">
        <v>-0.13406017314009991</v>
      </c>
      <c r="I288" s="4">
        <v>8.4417849980535031E-2</v>
      </c>
      <c r="J288" t="s">
        <v>8323</v>
      </c>
    </row>
    <row r="289" spans="1:10" x14ac:dyDescent="0.25">
      <c r="A289" t="s">
        <v>6222</v>
      </c>
      <c r="B289" s="3">
        <v>85.219978332519531</v>
      </c>
      <c r="C289" s="3">
        <v>29.64999961853027</v>
      </c>
      <c r="D289" s="4">
        <v>-7.465218953787589E-2</v>
      </c>
      <c r="E289" s="4">
        <v>0.25476092558474611</v>
      </c>
      <c r="F289" s="2">
        <v>5</v>
      </c>
      <c r="G289" s="4">
        <v>-4.0855436899914999E-2</v>
      </c>
      <c r="H289" s="4">
        <v>-0.12951038454839359</v>
      </c>
      <c r="I289" s="4">
        <v>9.2325991346238201E-2</v>
      </c>
      <c r="J289" t="s">
        <v>8324</v>
      </c>
    </row>
    <row r="290" spans="1:10" x14ac:dyDescent="0.25">
      <c r="A290" t="s">
        <v>6243</v>
      </c>
      <c r="B290" s="3">
        <v>92.095077514648438</v>
      </c>
      <c r="C290" s="3">
        <v>23.629999160766602</v>
      </c>
      <c r="D290" s="4">
        <v>-4.6782509936037497E-3</v>
      </c>
      <c r="E290" s="4">
        <v>0.14876030682257779</v>
      </c>
      <c r="F290" s="2">
        <v>4</v>
      </c>
      <c r="G290" s="4">
        <v>5.3782691495988022E-2</v>
      </c>
      <c r="H290" s="4">
        <v>-5.9283865364225807E-2</v>
      </c>
      <c r="I290" s="4">
        <v>0.25767650219432808</v>
      </c>
      <c r="J290" t="s">
        <v>8313</v>
      </c>
    </row>
    <row r="291" spans="1:10" x14ac:dyDescent="0.25">
      <c r="A291" t="s">
        <v>8284</v>
      </c>
      <c r="B291" s="3">
        <v>92.527946472167969</v>
      </c>
      <c r="C291" s="3">
        <v>20.569999694824219</v>
      </c>
      <c r="D291" s="4">
        <v>-5.486227385780873E-2</v>
      </c>
      <c r="E291" s="4">
        <v>0.22149640786452851</v>
      </c>
      <c r="F291" s="2">
        <v>4</v>
      </c>
      <c r="G291" s="4">
        <v>0.12657728230443399</v>
      </c>
      <c r="H291" s="4">
        <v>-5.486227385780873E-2</v>
      </c>
      <c r="I291" s="4">
        <v>0.33394697109435079</v>
      </c>
      <c r="J291" t="s">
        <v>8314</v>
      </c>
    </row>
    <row r="292" spans="1:10" x14ac:dyDescent="0.25">
      <c r="A292" t="s">
        <v>6285</v>
      </c>
      <c r="B292" s="3">
        <v>97.898902893066406</v>
      </c>
      <c r="C292" s="3">
        <v>16.840000152587891</v>
      </c>
      <c r="D292" s="4">
        <v>6.5341141415143467E-2</v>
      </c>
      <c r="E292" s="4">
        <v>-0.18804241376903411</v>
      </c>
      <c r="F292" s="2">
        <v>3</v>
      </c>
      <c r="G292" s="4">
        <v>0.16534617219468289</v>
      </c>
      <c r="H292" s="4">
        <v>0</v>
      </c>
      <c r="I292" s="4">
        <v>0.52581462640160792</v>
      </c>
      <c r="J292" t="s">
        <v>8315</v>
      </c>
    </row>
    <row r="293" spans="1:10" x14ac:dyDescent="0.25">
      <c r="A293" t="s">
        <v>6308</v>
      </c>
      <c r="B293" s="3">
        <v>91.894416809082031</v>
      </c>
      <c r="C293" s="3">
        <v>20.739999771118161</v>
      </c>
      <c r="D293" s="4">
        <v>-1.5702139694993789E-2</v>
      </c>
      <c r="E293" s="4">
        <v>6.1412425760801748E-2</v>
      </c>
      <c r="F293" s="2">
        <v>4</v>
      </c>
      <c r="G293" s="4">
        <v>8.8206468208716027E-2</v>
      </c>
      <c r="H293" s="4">
        <v>-4.6805645860253257E-2</v>
      </c>
      <c r="I293" s="4">
        <v>0.52337678902739349</v>
      </c>
      <c r="J293" t="s">
        <v>8316</v>
      </c>
    </row>
    <row r="294" spans="1:10" x14ac:dyDescent="0.25">
      <c r="A294" t="s">
        <v>6328</v>
      </c>
      <c r="B294" s="3">
        <v>93.360374450683594</v>
      </c>
      <c r="C294" s="3">
        <v>19.54000091552734</v>
      </c>
      <c r="D294" s="4">
        <v>1.968196442667303E-2</v>
      </c>
      <c r="E294" s="4">
        <v>-0.17378430314149601</v>
      </c>
      <c r="F294" s="2">
        <v>3</v>
      </c>
      <c r="G294" s="4">
        <v>7.1269547802992106E-2</v>
      </c>
      <c r="H294" s="4">
        <v>-3.1599688894600853E-2</v>
      </c>
      <c r="I294" s="4">
        <v>0.54767865547867989</v>
      </c>
      <c r="J294" t="s">
        <v>8317</v>
      </c>
    </row>
    <row r="295" spans="1:10" x14ac:dyDescent="0.25">
      <c r="A295" t="s">
        <v>6350</v>
      </c>
      <c r="B295" s="3">
        <v>91.558326721191406</v>
      </c>
      <c r="C295" s="3">
        <v>23.64999961853027</v>
      </c>
      <c r="D295" s="4">
        <v>-1.5722866797791672E-2</v>
      </c>
      <c r="E295" s="4">
        <v>-9.7328285120366065E-2</v>
      </c>
      <c r="F295" s="2">
        <v>4</v>
      </c>
      <c r="G295" s="4">
        <v>0.1087716124499687</v>
      </c>
      <c r="H295" s="4">
        <v>-5.0291811672973363E-2</v>
      </c>
      <c r="I295" s="4">
        <v>0.51780526622227629</v>
      </c>
      <c r="J295" t="s">
        <v>8318</v>
      </c>
    </row>
    <row r="296" spans="1:10" x14ac:dyDescent="0.25">
      <c r="A296" t="s">
        <v>8285</v>
      </c>
      <c r="B296" s="3">
        <v>93.020881652832031</v>
      </c>
      <c r="C296" s="3">
        <v>26.20000076293945</v>
      </c>
      <c r="D296" s="4">
        <v>-3.5121150039030602E-2</v>
      </c>
      <c r="E296" s="4">
        <v>8.6686026531685556E-2</v>
      </c>
      <c r="F296" s="2">
        <v>5</v>
      </c>
      <c r="G296" s="4">
        <v>0.1007252413100006</v>
      </c>
      <c r="H296" s="4">
        <v>-3.5121150039030602E-2</v>
      </c>
      <c r="I296" s="4">
        <v>0.54205072435677604</v>
      </c>
      <c r="J296" t="s">
        <v>8319</v>
      </c>
    </row>
    <row r="297" spans="1:10" x14ac:dyDescent="0.25">
      <c r="A297" t="s">
        <v>209</v>
      </c>
      <c r="B297" s="3">
        <v>96.40679931640625</v>
      </c>
      <c r="C297" s="3">
        <v>24.110000610351559</v>
      </c>
      <c r="D297" s="4">
        <v>9.6914849077583298E-2</v>
      </c>
      <c r="E297" s="4">
        <v>3.1664516240660801E-2</v>
      </c>
      <c r="F297" s="2">
        <v>4</v>
      </c>
      <c r="G297" s="4">
        <v>0.18411286311284389</v>
      </c>
      <c r="H297" s="4">
        <v>0</v>
      </c>
      <c r="I297" s="4">
        <v>0.59818066736477227</v>
      </c>
      <c r="J297" t="s">
        <v>8320</v>
      </c>
    </row>
    <row r="298" spans="1:10" x14ac:dyDescent="0.25">
      <c r="A298" t="s">
        <v>6412</v>
      </c>
      <c r="B298" s="3">
        <v>87.889045715332031</v>
      </c>
      <c r="C298" s="3">
        <v>23.370000839233398</v>
      </c>
      <c r="D298" s="4">
        <v>-1.5225890039788361E-2</v>
      </c>
      <c r="E298" s="4">
        <v>-6.3326648312290845E-2</v>
      </c>
      <c r="F298" s="2">
        <v>4</v>
      </c>
      <c r="G298" s="4">
        <v>0.1242576911294377</v>
      </c>
      <c r="H298" s="4">
        <v>-6.4255375145298887E-2</v>
      </c>
      <c r="I298" s="4">
        <v>0.45697787636726139</v>
      </c>
      <c r="J298" t="s">
        <v>8321</v>
      </c>
    </row>
    <row r="299" spans="1:10" x14ac:dyDescent="0.25">
      <c r="A299" t="s">
        <v>6432</v>
      </c>
      <c r="B299" s="3">
        <v>89.2479248046875</v>
      </c>
      <c r="C299" s="3">
        <v>24.95000076293945</v>
      </c>
      <c r="D299" s="4">
        <v>-4.9787544787800668E-2</v>
      </c>
      <c r="E299" s="4">
        <v>1.2581224877028729E-2</v>
      </c>
      <c r="F299" s="2">
        <v>5</v>
      </c>
      <c r="G299" s="4">
        <v>0.10502948406847649</v>
      </c>
      <c r="H299" s="4">
        <v>-4.9787544787800668E-2</v>
      </c>
      <c r="I299" s="4">
        <v>0.47950465150442301</v>
      </c>
      <c r="J299" t="s">
        <v>8322</v>
      </c>
    </row>
    <row r="300" spans="1:10" x14ac:dyDescent="0.25">
      <c r="A300" t="s">
        <v>6451</v>
      </c>
      <c r="B300" s="3">
        <v>93.924179077148438</v>
      </c>
      <c r="C300" s="3">
        <v>24.639999389648441</v>
      </c>
      <c r="D300" s="4">
        <v>5.7109699722946113E-2</v>
      </c>
      <c r="E300" s="4">
        <v>1.9023948662820759E-2</v>
      </c>
      <c r="F300" s="2">
        <v>5</v>
      </c>
      <c r="G300" s="4">
        <v>0.20389401674698271</v>
      </c>
      <c r="H300" s="4">
        <v>0</v>
      </c>
      <c r="I300" s="4">
        <v>0.55702510884686673</v>
      </c>
      <c r="J300" t="s">
        <v>8323</v>
      </c>
    </row>
    <row r="301" spans="1:10" x14ac:dyDescent="0.25">
      <c r="A301" t="s">
        <v>6473</v>
      </c>
      <c r="B301" s="3">
        <v>88.849983215332031</v>
      </c>
      <c r="C301" s="3">
        <v>24.180000305175781</v>
      </c>
      <c r="D301" s="4">
        <v>1.6651236730145461E-2</v>
      </c>
      <c r="E301" s="4">
        <v>8.9189165504071743E-2</v>
      </c>
      <c r="F301" s="2">
        <v>4</v>
      </c>
      <c r="G301" s="4">
        <v>0.21336057394066171</v>
      </c>
      <c r="H301" s="4">
        <v>0</v>
      </c>
      <c r="I301" s="4">
        <v>0.47290778738946537</v>
      </c>
      <c r="J301" t="s">
        <v>8324</v>
      </c>
    </row>
    <row r="302" spans="1:10" x14ac:dyDescent="0.25">
      <c r="A302" t="s">
        <v>8286</v>
      </c>
      <c r="B302" s="3">
        <v>87.394752502441406</v>
      </c>
      <c r="C302" s="3">
        <v>22.20000076293945</v>
      </c>
      <c r="D302" s="4">
        <v>6.4077897713687326E-2</v>
      </c>
      <c r="E302" s="4">
        <v>-0.1263281819657146</v>
      </c>
      <c r="F302" s="2">
        <v>4</v>
      </c>
      <c r="G302" s="4">
        <v>0.25994329102763492</v>
      </c>
      <c r="H302" s="4">
        <v>0</v>
      </c>
      <c r="I302" s="4">
        <v>0.46910862209919307</v>
      </c>
      <c r="J302" t="s">
        <v>8313</v>
      </c>
    </row>
    <row r="303" spans="1:10" x14ac:dyDescent="0.25">
      <c r="A303" t="s">
        <v>6515</v>
      </c>
      <c r="B303" s="3">
        <v>82.131912231445313</v>
      </c>
      <c r="C303" s="3">
        <v>25.409999847412109</v>
      </c>
      <c r="D303" s="4">
        <v>-2.233726113877443E-2</v>
      </c>
      <c r="E303" s="4">
        <v>3.9263765010911333E-2</v>
      </c>
      <c r="F303" s="2">
        <v>5</v>
      </c>
      <c r="G303" s="4">
        <v>0.28007637750502212</v>
      </c>
      <c r="H303" s="4">
        <v>-5.7572155273942098E-2</v>
      </c>
      <c r="I303" s="4">
        <v>0.43406729657475901</v>
      </c>
      <c r="J303" t="s">
        <v>8314</v>
      </c>
    </row>
    <row r="304" spans="1:10" x14ac:dyDescent="0.25">
      <c r="A304" t="s">
        <v>6536</v>
      </c>
      <c r="B304" s="3">
        <v>84.008430480957031</v>
      </c>
      <c r="C304" s="3">
        <v>24.45000076293945</v>
      </c>
      <c r="D304" s="4">
        <v>-5.1787626731562009E-3</v>
      </c>
      <c r="E304" s="4">
        <v>-7.7109834178326056E-3</v>
      </c>
      <c r="F304" s="2">
        <v>5</v>
      </c>
      <c r="G304" s="4">
        <v>0.3926471000212417</v>
      </c>
      <c r="H304" s="4">
        <v>-3.6039927405036483E-2</v>
      </c>
      <c r="I304" s="4">
        <v>0.4668323129969647</v>
      </c>
      <c r="J304" t="s">
        <v>8315</v>
      </c>
    </row>
    <row r="305" spans="1:10" x14ac:dyDescent="0.25">
      <c r="A305" t="s">
        <v>8287</v>
      </c>
      <c r="B305" s="3">
        <v>84.445755004882813</v>
      </c>
      <c r="C305" s="3">
        <v>24.639999389648441</v>
      </c>
      <c r="D305" s="4">
        <v>-3.1021819372097911E-2</v>
      </c>
      <c r="E305" s="4">
        <v>0.1683261835645333</v>
      </c>
      <c r="F305" s="2">
        <v>5</v>
      </c>
      <c r="G305" s="4">
        <v>0.2022596908756438</v>
      </c>
      <c r="H305" s="4">
        <v>-3.1021819372097911E-2</v>
      </c>
      <c r="I305" s="4">
        <v>0.50750837909542601</v>
      </c>
      <c r="J305" t="s">
        <v>8316</v>
      </c>
    </row>
    <row r="306" spans="1:10" x14ac:dyDescent="0.25">
      <c r="A306" t="s">
        <v>6579</v>
      </c>
      <c r="B306" s="3">
        <v>87.149284362792969</v>
      </c>
      <c r="C306" s="3">
        <v>21.090000152587891</v>
      </c>
      <c r="D306" s="4">
        <v>5.5378096205747303E-2</v>
      </c>
      <c r="E306" s="4">
        <v>-0.16935798898891141</v>
      </c>
      <c r="F306" s="2">
        <v>4</v>
      </c>
      <c r="G306" s="4">
        <v>0.22398285391420461</v>
      </c>
      <c r="H306" s="4">
        <v>0</v>
      </c>
      <c r="I306" s="4">
        <v>0.55577123327849765</v>
      </c>
      <c r="J306" t="s">
        <v>8317</v>
      </c>
    </row>
    <row r="307" spans="1:10" x14ac:dyDescent="0.25">
      <c r="A307" t="s">
        <v>8288</v>
      </c>
      <c r="B307" s="3">
        <v>82.576362609863281</v>
      </c>
      <c r="C307" s="3">
        <v>25.389999389648441</v>
      </c>
      <c r="D307" s="4">
        <v>-2.2865779756059749E-2</v>
      </c>
      <c r="E307" s="4">
        <v>1.276424805423049E-2</v>
      </c>
      <c r="F307" s="2">
        <v>5</v>
      </c>
      <c r="G307" s="4">
        <v>0.20913315128384211</v>
      </c>
      <c r="H307" s="4">
        <v>-2.2865779756059749E-2</v>
      </c>
      <c r="I307" s="4">
        <v>0.50856433297231773</v>
      </c>
      <c r="J307" t="s">
        <v>8318</v>
      </c>
    </row>
    <row r="308" spans="1:10" x14ac:dyDescent="0.25">
      <c r="A308" t="s">
        <v>6621</v>
      </c>
      <c r="B308" s="3">
        <v>84.508720397949219</v>
      </c>
      <c r="C308" s="3">
        <v>25.069999694824219</v>
      </c>
      <c r="D308" s="4">
        <v>3.7975159200095643E-2</v>
      </c>
      <c r="E308" s="4">
        <v>7.7815969395172768E-2</v>
      </c>
      <c r="F308" s="2">
        <v>5</v>
      </c>
      <c r="G308" s="4">
        <v>0.21172709881075619</v>
      </c>
      <c r="H308" s="4">
        <v>0</v>
      </c>
      <c r="I308" s="4">
        <v>0.60732223919422079</v>
      </c>
      <c r="J308" t="s">
        <v>8319</v>
      </c>
    </row>
    <row r="309" spans="1:10" x14ac:dyDescent="0.25">
      <c r="A309" t="s">
        <v>6642</v>
      </c>
      <c r="B309" s="3">
        <v>81.416900634765625</v>
      </c>
      <c r="C309" s="3">
        <v>23.260000228881839</v>
      </c>
      <c r="D309" s="4">
        <v>4.1467409067437837E-2</v>
      </c>
      <c r="E309" s="4">
        <v>-0.16571015319061189</v>
      </c>
      <c r="F309" s="2">
        <v>4</v>
      </c>
      <c r="G309" s="4">
        <v>0.18232824404222781</v>
      </c>
      <c r="H309" s="4">
        <v>0</v>
      </c>
      <c r="I309" s="4">
        <v>0.6463948207602499</v>
      </c>
      <c r="J309" t="s">
        <v>8320</v>
      </c>
    </row>
    <row r="310" spans="1:10" x14ac:dyDescent="0.25">
      <c r="A310" t="s">
        <v>8289</v>
      </c>
      <c r="B310" s="3">
        <v>78.175178527832031</v>
      </c>
      <c r="C310" s="3">
        <v>27.879999160766602</v>
      </c>
      <c r="D310" s="4">
        <v>-3.2068505966716947E-2</v>
      </c>
      <c r="E310" s="4">
        <v>6.2095206124441971E-2</v>
      </c>
      <c r="F310" s="2">
        <v>5</v>
      </c>
      <c r="G310" s="4">
        <v>0.19063412047176939</v>
      </c>
      <c r="H310" s="4">
        <v>-3.2068505966716947E-2</v>
      </c>
      <c r="I310" s="4">
        <v>0.67980789037370659</v>
      </c>
      <c r="J310" t="s">
        <v>8321</v>
      </c>
    </row>
    <row r="311" spans="1:10" x14ac:dyDescent="0.25">
      <c r="A311" t="s">
        <v>8290</v>
      </c>
      <c r="B311" s="3">
        <v>80.76519775390625</v>
      </c>
      <c r="C311" s="3">
        <v>26.25</v>
      </c>
      <c r="D311" s="4">
        <v>3.5225852306343119E-2</v>
      </c>
      <c r="E311" s="4">
        <v>7.4938571580208668E-2</v>
      </c>
      <c r="F311" s="2">
        <v>5</v>
      </c>
      <c r="G311" s="4">
        <v>0.31531839582201632</v>
      </c>
      <c r="H311" s="4">
        <v>0</v>
      </c>
      <c r="I311" s="4">
        <v>0.73546154942649822</v>
      </c>
      <c r="J311" t="s">
        <v>8322</v>
      </c>
    </row>
    <row r="312" spans="1:10" x14ac:dyDescent="0.25">
      <c r="A312" t="s">
        <v>6703</v>
      </c>
      <c r="B312" s="3">
        <v>78.016983032226563</v>
      </c>
      <c r="C312" s="3">
        <v>24.420000076293949</v>
      </c>
      <c r="D312" s="4">
        <v>6.5422050555505429E-2</v>
      </c>
      <c r="E312" s="4">
        <v>-6.1130339815312018E-2</v>
      </c>
      <c r="F312" s="2">
        <v>5</v>
      </c>
      <c r="G312" s="4">
        <v>0.2869243084641373</v>
      </c>
      <c r="H312" s="4">
        <v>0</v>
      </c>
      <c r="I312" s="4">
        <v>0.67640862673601587</v>
      </c>
      <c r="J312" t="s">
        <v>8323</v>
      </c>
    </row>
    <row r="313" spans="1:10" x14ac:dyDescent="0.25">
      <c r="A313" t="s">
        <v>6725</v>
      </c>
      <c r="B313" s="3">
        <v>73.226364135742188</v>
      </c>
      <c r="C313" s="3">
        <v>26.010000228881839</v>
      </c>
      <c r="D313" s="4">
        <v>5.5681989792208952E-2</v>
      </c>
      <c r="E313" s="4">
        <v>-7.2727239346352612E-2</v>
      </c>
      <c r="F313" s="2">
        <v>5</v>
      </c>
      <c r="G313" s="4">
        <v>0.23093755444628969</v>
      </c>
      <c r="H313" s="4">
        <v>0</v>
      </c>
      <c r="I313" s="4">
        <v>0.6122470576852268</v>
      </c>
      <c r="J313" t="s">
        <v>8324</v>
      </c>
    </row>
    <row r="314" spans="1:10" x14ac:dyDescent="0.25">
      <c r="A314" t="s">
        <v>8291</v>
      </c>
      <c r="B314" s="3">
        <v>69.364036560058594</v>
      </c>
      <c r="C314" s="3">
        <v>28.04999923706055</v>
      </c>
      <c r="D314" s="4">
        <v>8.1081180707379019E-2</v>
      </c>
      <c r="E314" s="4">
        <v>-0.31501834641120829</v>
      </c>
      <c r="F314" s="2">
        <v>5</v>
      </c>
      <c r="G314" s="4">
        <v>0.2111333303537952</v>
      </c>
      <c r="H314" s="4">
        <v>-2.5805064854478092E-2</v>
      </c>
      <c r="I314" s="4">
        <v>0.52720902059015629</v>
      </c>
      <c r="J314" t="s">
        <v>8313</v>
      </c>
    </row>
    <row r="315" spans="1:10" x14ac:dyDescent="0.25">
      <c r="A315" t="s">
        <v>6767</v>
      </c>
      <c r="B315" s="3">
        <v>64.161727905273438</v>
      </c>
      <c r="C315" s="3">
        <v>40.950000762939453</v>
      </c>
      <c r="D315" s="4">
        <v>6.3639015609104455E-2</v>
      </c>
      <c r="E315" s="4">
        <v>-7.5203209307999397E-2</v>
      </c>
      <c r="F315" s="2">
        <v>5</v>
      </c>
      <c r="G315" s="4">
        <v>9.2846608163154709E-2</v>
      </c>
      <c r="H315" s="4">
        <v>-9.8869768033440941E-2</v>
      </c>
      <c r="I315" s="4">
        <v>0.47972601035638562</v>
      </c>
      <c r="J315" t="s">
        <v>8314</v>
      </c>
    </row>
    <row r="316" spans="1:10" x14ac:dyDescent="0.25">
      <c r="A316" t="s">
        <v>6788</v>
      </c>
      <c r="B316" s="3">
        <v>60.322841644287109</v>
      </c>
      <c r="C316" s="3">
        <v>44.279998779296882</v>
      </c>
      <c r="D316" s="4">
        <v>-0.1411797911711776</v>
      </c>
      <c r="E316" s="4">
        <v>0.78548387667391006</v>
      </c>
      <c r="F316" s="2">
        <v>5</v>
      </c>
      <c r="G316" s="4">
        <v>7.6871054375097669E-2</v>
      </c>
      <c r="H316" s="4">
        <v>-0.1527856549615971</v>
      </c>
      <c r="I316" s="4">
        <v>0.43617217314019879</v>
      </c>
      <c r="J316" t="s">
        <v>8315</v>
      </c>
    </row>
    <row r="317" spans="1:10" x14ac:dyDescent="0.25">
      <c r="A317" t="s">
        <v>6809</v>
      </c>
      <c r="B317" s="3">
        <v>70.23919677734375</v>
      </c>
      <c r="C317" s="3">
        <v>24.79999923706055</v>
      </c>
      <c r="D317" s="4">
        <v>-1.3513729266159791E-2</v>
      </c>
      <c r="E317" s="4">
        <v>0.25824456565285908</v>
      </c>
      <c r="F317" s="2">
        <v>5</v>
      </c>
      <c r="G317" s="4">
        <v>0.18893997135481791</v>
      </c>
      <c r="H317" s="4">
        <v>-1.3513729266159791E-2</v>
      </c>
      <c r="I317" s="4">
        <v>0.76569500039604654</v>
      </c>
      <c r="J317" t="s">
        <v>8316</v>
      </c>
    </row>
    <row r="318" spans="1:10" x14ac:dyDescent="0.25">
      <c r="A318" t="s">
        <v>6831</v>
      </c>
      <c r="B318" s="3">
        <v>71.201393127441406</v>
      </c>
      <c r="C318" s="3">
        <v>19.70999908447266</v>
      </c>
      <c r="D318" s="4">
        <v>4.2573953695796751E-2</v>
      </c>
      <c r="E318" s="4">
        <v>-7.5515977176229376E-2</v>
      </c>
      <c r="F318" s="2">
        <v>4</v>
      </c>
      <c r="G318" s="4">
        <v>0.30075821621584331</v>
      </c>
      <c r="H318" s="4">
        <v>0</v>
      </c>
      <c r="I318" s="4">
        <v>0.82435411182532192</v>
      </c>
      <c r="J318" t="s">
        <v>8317</v>
      </c>
    </row>
    <row r="319" spans="1:10" x14ac:dyDescent="0.25">
      <c r="A319" t="s">
        <v>8292</v>
      </c>
      <c r="B319" s="3">
        <v>68.293853759765625</v>
      </c>
      <c r="C319" s="3">
        <v>21.319999694824219</v>
      </c>
      <c r="D319" s="4">
        <v>-2.076953841872331E-2</v>
      </c>
      <c r="E319" s="4">
        <v>6.6099805302752834E-3</v>
      </c>
      <c r="F319" s="2">
        <v>4</v>
      </c>
      <c r="G319" s="4">
        <v>0.29892192700876508</v>
      </c>
      <c r="H319" s="4">
        <v>-2.076953841872331E-2</v>
      </c>
      <c r="I319" s="4">
        <v>0.7498558307141765</v>
      </c>
      <c r="J319" t="s">
        <v>8318</v>
      </c>
    </row>
    <row r="320" spans="1:10" x14ac:dyDescent="0.25">
      <c r="A320" t="s">
        <v>6873</v>
      </c>
      <c r="B320" s="3">
        <v>69.74237060546875</v>
      </c>
      <c r="C320" s="3">
        <v>21.180000305175781</v>
      </c>
      <c r="D320" s="4">
        <v>1.2791864225003559E-2</v>
      </c>
      <c r="E320" s="4">
        <v>-0.12551606500263221</v>
      </c>
      <c r="F320" s="2">
        <v>4</v>
      </c>
      <c r="G320" s="4">
        <v>0.41031501883719668</v>
      </c>
      <c r="H320" s="4">
        <v>0</v>
      </c>
      <c r="I320" s="4">
        <v>0.78697038068901781</v>
      </c>
      <c r="J320" t="s">
        <v>8319</v>
      </c>
    </row>
    <row r="321" spans="1:10" x14ac:dyDescent="0.25">
      <c r="A321" t="s">
        <v>6894</v>
      </c>
      <c r="B321" s="3">
        <v>68.861503601074219</v>
      </c>
      <c r="C321" s="3">
        <v>24.219999313354489</v>
      </c>
      <c r="D321" s="4">
        <v>4.8783735687137668E-2</v>
      </c>
      <c r="E321" s="4">
        <v>0.30566039404282042</v>
      </c>
      <c r="F321" s="2">
        <v>4</v>
      </c>
      <c r="G321" s="4">
        <v>0.47967806751985148</v>
      </c>
      <c r="H321" s="4">
        <v>0</v>
      </c>
      <c r="I321" s="4">
        <v>0.76440041020315852</v>
      </c>
      <c r="J321" t="s">
        <v>8320</v>
      </c>
    </row>
    <row r="322" spans="1:10" x14ac:dyDescent="0.25">
      <c r="A322" t="s">
        <v>8293</v>
      </c>
      <c r="B322" s="3">
        <v>65.658439636230469</v>
      </c>
      <c r="C322" s="3">
        <v>18.54999923706055</v>
      </c>
      <c r="D322" s="4">
        <v>6.9294150156729017E-2</v>
      </c>
      <c r="E322" s="4">
        <v>-0.13600373403261759</v>
      </c>
      <c r="F322" s="2">
        <v>3</v>
      </c>
      <c r="G322" s="4">
        <v>0.34860020945184772</v>
      </c>
      <c r="H322" s="4">
        <v>0</v>
      </c>
      <c r="I322" s="4">
        <v>0.68233006497489801</v>
      </c>
      <c r="J322" t="s">
        <v>8321</v>
      </c>
    </row>
    <row r="323" spans="1:10" x14ac:dyDescent="0.25">
      <c r="A323" t="s">
        <v>8294</v>
      </c>
      <c r="B323" s="3">
        <v>61.403533935546882</v>
      </c>
      <c r="C323" s="3">
        <v>21.469999313354489</v>
      </c>
      <c r="D323" s="4">
        <v>1.2878188517188249E-2</v>
      </c>
      <c r="E323" s="4">
        <v>-0.1057892915999207</v>
      </c>
      <c r="F323" s="2">
        <v>4</v>
      </c>
      <c r="G323" s="4">
        <v>0.27327005598520221</v>
      </c>
      <c r="H323" s="4">
        <v>0</v>
      </c>
      <c r="I323" s="4">
        <v>0.59411023988551648</v>
      </c>
      <c r="J323" t="s">
        <v>8322</v>
      </c>
    </row>
    <row r="324" spans="1:10" x14ac:dyDescent="0.25">
      <c r="A324" t="s">
        <v>6955</v>
      </c>
      <c r="B324" s="3">
        <v>60.622821807861328</v>
      </c>
      <c r="C324" s="3">
        <v>24.010000228881839</v>
      </c>
      <c r="D324" s="4">
        <v>1.907159942382242E-2</v>
      </c>
      <c r="E324" s="4">
        <v>-0.1246810075918455</v>
      </c>
      <c r="F324" s="2">
        <v>4</v>
      </c>
      <c r="G324" s="4">
        <v>0.33475104549938051</v>
      </c>
      <c r="H324" s="4">
        <v>0</v>
      </c>
      <c r="I324" s="4">
        <v>0.57886339663626263</v>
      </c>
      <c r="J324" t="s">
        <v>8323</v>
      </c>
    </row>
    <row r="325" spans="1:10" x14ac:dyDescent="0.25">
      <c r="A325" t="s">
        <v>8295</v>
      </c>
      <c r="B325" s="3">
        <v>59.488285064697273</v>
      </c>
      <c r="C325" s="3">
        <v>27.430000305175781</v>
      </c>
      <c r="D325" s="4">
        <v>3.8697405463997692E-2</v>
      </c>
      <c r="E325" s="4">
        <v>-0.21829580547457431</v>
      </c>
      <c r="F325" s="2">
        <v>5</v>
      </c>
      <c r="G325" s="4">
        <v>0.27860207021330102</v>
      </c>
      <c r="H325" s="4">
        <v>0</v>
      </c>
      <c r="I325" s="4">
        <v>0.60443665995206186</v>
      </c>
      <c r="J325" t="s">
        <v>8324</v>
      </c>
    </row>
    <row r="326" spans="1:10" x14ac:dyDescent="0.25">
      <c r="A326" t="s">
        <v>6996</v>
      </c>
      <c r="B326" s="3">
        <v>57.272006988525391</v>
      </c>
      <c r="C326" s="3">
        <v>35.090000152587891</v>
      </c>
      <c r="D326" s="4">
        <v>-2.450384951427953E-2</v>
      </c>
      <c r="E326" s="4">
        <v>0.53164558648181837</v>
      </c>
      <c r="F326" s="2">
        <v>5</v>
      </c>
      <c r="G326" s="4">
        <v>0.32083223399705818</v>
      </c>
      <c r="H326" s="4">
        <v>-3.055585096989211E-2</v>
      </c>
      <c r="I326" s="4">
        <v>0.56896457310636017</v>
      </c>
      <c r="J326" t="s">
        <v>8313</v>
      </c>
    </row>
    <row r="327" spans="1:10" x14ac:dyDescent="0.25">
      <c r="A327" t="s">
        <v>7019</v>
      </c>
      <c r="B327" s="3">
        <v>58.710643768310547</v>
      </c>
      <c r="C327" s="3">
        <v>22.909999847412109</v>
      </c>
      <c r="D327" s="4">
        <v>4.8090427016694637E-2</v>
      </c>
      <c r="E327" s="4">
        <v>-7.4717300661078068E-2</v>
      </c>
      <c r="F327" s="2">
        <v>4</v>
      </c>
      <c r="G327" s="4">
        <v>0.39778880684046891</v>
      </c>
      <c r="H327" s="4">
        <v>-6.2040239242350248E-3</v>
      </c>
      <c r="I327" s="4">
        <v>0.67991785228364865</v>
      </c>
      <c r="J327" t="s">
        <v>8314</v>
      </c>
    </row>
    <row r="328" spans="1:10" x14ac:dyDescent="0.25">
      <c r="A328" t="s">
        <v>8296</v>
      </c>
      <c r="B328" s="3">
        <v>56.016773223876953</v>
      </c>
      <c r="C328" s="3">
        <v>24.760000228881839</v>
      </c>
      <c r="D328" s="4">
        <v>-5.1803212338723981E-2</v>
      </c>
      <c r="E328" s="4">
        <v>0.1527002214406947</v>
      </c>
      <c r="F328" s="2">
        <v>5</v>
      </c>
      <c r="G328" s="4">
        <v>0.40816724788661668</v>
      </c>
      <c r="H328" s="4">
        <v>-5.1803212338723981E-2</v>
      </c>
      <c r="I328" s="4">
        <v>0.60283674860517511</v>
      </c>
      <c r="J328" t="s">
        <v>8315</v>
      </c>
    </row>
    <row r="329" spans="1:10" x14ac:dyDescent="0.25">
      <c r="A329" t="s">
        <v>7061</v>
      </c>
      <c r="B329" s="3">
        <v>59.077159881591797</v>
      </c>
      <c r="C329" s="3">
        <v>21.479999542236332</v>
      </c>
      <c r="D329" s="4">
        <v>7.9264010595053946E-2</v>
      </c>
      <c r="E329" s="4">
        <v>-2.3223939997454308E-3</v>
      </c>
      <c r="F329" s="2">
        <v>4</v>
      </c>
      <c r="G329" s="4">
        <v>0.51370155569899723</v>
      </c>
      <c r="H329" s="4">
        <v>0</v>
      </c>
      <c r="I329" s="4">
        <v>0.75685983962340564</v>
      </c>
      <c r="J329" t="s">
        <v>8316</v>
      </c>
    </row>
    <row r="330" spans="1:10" x14ac:dyDescent="0.25">
      <c r="A330" t="s">
        <v>7083</v>
      </c>
      <c r="B330" s="3">
        <v>54.738376617431641</v>
      </c>
      <c r="C330" s="3">
        <v>21.530000686645511</v>
      </c>
      <c r="D330" s="4">
        <v>4.1102144965407428E-2</v>
      </c>
      <c r="E330" s="4">
        <v>0.12193851419831669</v>
      </c>
      <c r="F330" s="2">
        <v>4</v>
      </c>
      <c r="G330" s="4">
        <v>0.33950695651638169</v>
      </c>
      <c r="H330" s="4">
        <v>0</v>
      </c>
      <c r="I330" s="4">
        <v>0.63507748517337803</v>
      </c>
      <c r="J330" t="s">
        <v>8317</v>
      </c>
    </row>
    <row r="331" spans="1:10" x14ac:dyDescent="0.25">
      <c r="A331" t="s">
        <v>8297</v>
      </c>
      <c r="B331" s="3">
        <v>52.577335357666023</v>
      </c>
      <c r="C331" s="3">
        <v>19.190000534057621</v>
      </c>
      <c r="D331" s="4">
        <v>6.3207416977907105E-2</v>
      </c>
      <c r="E331" s="4">
        <v>-4.336983823762508E-2</v>
      </c>
      <c r="F331" s="2">
        <v>3</v>
      </c>
      <c r="G331" s="4">
        <v>0.29797438016334338</v>
      </c>
      <c r="H331" s="4">
        <v>0</v>
      </c>
      <c r="I331" s="4">
        <v>0.6210421417257046</v>
      </c>
      <c r="J331" t="s">
        <v>8318</v>
      </c>
    </row>
    <row r="332" spans="1:10" x14ac:dyDescent="0.25">
      <c r="A332" t="s">
        <v>7125</v>
      </c>
      <c r="B332" s="3">
        <v>49.451625823974609</v>
      </c>
      <c r="C332" s="3">
        <v>20.059999465942379</v>
      </c>
      <c r="D332" s="4">
        <v>6.2603665450489343E-2</v>
      </c>
      <c r="E332" s="4">
        <v>-9.3947605286681224E-2</v>
      </c>
      <c r="F332" s="2">
        <v>4</v>
      </c>
      <c r="G332" s="4">
        <v>0.24852254110794261</v>
      </c>
      <c r="H332" s="4">
        <v>0</v>
      </c>
      <c r="I332" s="4">
        <v>0.55551626468183102</v>
      </c>
      <c r="J332" t="s">
        <v>8319</v>
      </c>
    </row>
    <row r="333" spans="1:10" x14ac:dyDescent="0.25">
      <c r="A333" t="s">
        <v>7147</v>
      </c>
      <c r="B333" s="3">
        <v>46.538166046142578</v>
      </c>
      <c r="C333" s="3">
        <v>22.139999389648441</v>
      </c>
      <c r="D333" s="4">
        <v>-4.4123180126551809E-2</v>
      </c>
      <c r="E333" s="4">
        <v>4.9289051629214597E-2</v>
      </c>
      <c r="F333" s="2">
        <v>4</v>
      </c>
      <c r="G333" s="4">
        <v>0.18773763245181249</v>
      </c>
      <c r="H333" s="4">
        <v>-4.4123180126551809E-2</v>
      </c>
      <c r="I333" s="4">
        <v>0.52194802644661586</v>
      </c>
      <c r="J333" t="s">
        <v>8320</v>
      </c>
    </row>
    <row r="334" spans="1:10" x14ac:dyDescent="0.25">
      <c r="A334" t="s">
        <v>7167</v>
      </c>
      <c r="B334" s="3">
        <v>48.686363220214837</v>
      </c>
      <c r="C334" s="3">
        <v>21.10000038146973</v>
      </c>
      <c r="D334" s="4">
        <v>9.5654834490226381E-3</v>
      </c>
      <c r="E334" s="4">
        <v>8.3718599157690532E-2</v>
      </c>
      <c r="F334" s="2">
        <v>4</v>
      </c>
      <c r="G334" s="4">
        <v>0.26395705878420711</v>
      </c>
      <c r="H334" s="4">
        <v>0</v>
      </c>
      <c r="I334" s="4">
        <v>0.63936651545931467</v>
      </c>
      <c r="J334" t="s">
        <v>8321</v>
      </c>
    </row>
    <row r="335" spans="1:10" x14ac:dyDescent="0.25">
      <c r="A335" t="s">
        <v>7186</v>
      </c>
      <c r="B335" s="3">
        <v>48.225067138671882</v>
      </c>
      <c r="C335" s="3">
        <v>19.469999313354489</v>
      </c>
      <c r="D335" s="4">
        <v>6.1785922579292718E-2</v>
      </c>
      <c r="E335" s="4">
        <v>-6.9311699696529172E-2</v>
      </c>
      <c r="F335" s="2">
        <v>3</v>
      </c>
      <c r="G335" s="4">
        <v>0.25597573710601579</v>
      </c>
      <c r="H335" s="4">
        <v>0</v>
      </c>
      <c r="I335" s="4">
        <v>0.66905450150446333</v>
      </c>
      <c r="J335" t="s">
        <v>8322</v>
      </c>
    </row>
    <row r="336" spans="1:10" x14ac:dyDescent="0.25">
      <c r="A336" t="s">
        <v>7208</v>
      </c>
      <c r="B336" s="3">
        <v>45.4188232421875</v>
      </c>
      <c r="C336" s="3">
        <v>20.920000076293949</v>
      </c>
      <c r="D336" s="4">
        <v>-2.379768788165082E-2</v>
      </c>
      <c r="E336" s="4">
        <v>0.22053680404028531</v>
      </c>
      <c r="F336" s="2">
        <v>4</v>
      </c>
      <c r="G336" s="4">
        <v>0.22497437911339849</v>
      </c>
      <c r="H336" s="4">
        <v>-2.379768788165082E-2</v>
      </c>
      <c r="I336" s="4">
        <v>0.6360797780226024</v>
      </c>
      <c r="J336" t="s">
        <v>8323</v>
      </c>
    </row>
    <row r="337" spans="1:10" x14ac:dyDescent="0.25">
      <c r="A337" t="s">
        <v>8298</v>
      </c>
      <c r="B337" s="3">
        <v>46.526035308837891</v>
      </c>
      <c r="C337" s="3">
        <v>17.139999389648441</v>
      </c>
      <c r="D337" s="4">
        <v>7.300390517675881E-2</v>
      </c>
      <c r="E337" s="4">
        <v>-5.3561633794130259E-2</v>
      </c>
      <c r="F337" s="2">
        <v>3</v>
      </c>
      <c r="G337" s="4">
        <v>0.27457906514935959</v>
      </c>
      <c r="H337" s="4">
        <v>0</v>
      </c>
      <c r="I337" s="4">
        <v>0.73228960099671991</v>
      </c>
      <c r="J337" t="s">
        <v>8324</v>
      </c>
    </row>
    <row r="338" spans="1:10" x14ac:dyDescent="0.25">
      <c r="A338" t="s">
        <v>7249</v>
      </c>
      <c r="B338" s="3">
        <v>43.360546112060547</v>
      </c>
      <c r="C338" s="3">
        <v>18.110000610351559</v>
      </c>
      <c r="D338" s="4">
        <v>3.2332165409541869E-2</v>
      </c>
      <c r="E338" s="4">
        <v>6.8436566088445616E-2</v>
      </c>
      <c r="F338" s="2">
        <v>3</v>
      </c>
      <c r="G338" s="4">
        <v>0.24069761159280459</v>
      </c>
      <c r="H338" s="4">
        <v>0</v>
      </c>
      <c r="I338" s="4">
        <v>0.62618684691810911</v>
      </c>
      <c r="J338" t="s">
        <v>8313</v>
      </c>
    </row>
    <row r="339" spans="1:10" x14ac:dyDescent="0.25">
      <c r="A339" t="s">
        <v>7272</v>
      </c>
      <c r="B339" s="3">
        <v>42.002513885498047</v>
      </c>
      <c r="C339" s="3">
        <v>16.95000076293945</v>
      </c>
      <c r="D339" s="4">
        <v>5.5872392829120932E-2</v>
      </c>
      <c r="E339" s="4">
        <v>-3.5273054165224642E-3</v>
      </c>
      <c r="F339" s="2">
        <v>3</v>
      </c>
      <c r="G339" s="4">
        <v>0.19830734990830989</v>
      </c>
      <c r="H339" s="4">
        <v>0</v>
      </c>
      <c r="I339" s="4">
        <v>0.57525542786219019</v>
      </c>
      <c r="J339" t="s">
        <v>8314</v>
      </c>
    </row>
    <row r="340" spans="1:10" x14ac:dyDescent="0.25">
      <c r="A340" t="s">
        <v>8299</v>
      </c>
      <c r="B340" s="3">
        <v>39.779914855957031</v>
      </c>
      <c r="C340" s="3">
        <v>17.010000228881839</v>
      </c>
      <c r="D340" s="4">
        <v>1.9258866264465269E-2</v>
      </c>
      <c r="E340" s="4">
        <v>-0.12589922769039091</v>
      </c>
      <c r="F340" s="2">
        <v>3</v>
      </c>
      <c r="G340" s="4">
        <v>0.18299076959937149</v>
      </c>
      <c r="H340" s="4">
        <v>-2.654269322603842E-2</v>
      </c>
      <c r="I340" s="4">
        <v>0.49189943648533729</v>
      </c>
      <c r="J340" t="s">
        <v>8315</v>
      </c>
    </row>
    <row r="341" spans="1:10" x14ac:dyDescent="0.25">
      <c r="A341" t="s">
        <v>7314</v>
      </c>
      <c r="B341" s="3">
        <v>39.028274536132813</v>
      </c>
      <c r="C341" s="3">
        <v>19.45999908447266</v>
      </c>
      <c r="D341" s="4">
        <v>-4.4936140372626047E-2</v>
      </c>
      <c r="E341" s="4">
        <v>0.42251452122483002</v>
      </c>
      <c r="F341" s="2">
        <v>3</v>
      </c>
      <c r="G341" s="4">
        <v>0.16580463145986579</v>
      </c>
      <c r="H341" s="4">
        <v>-4.4936140372626047E-2</v>
      </c>
      <c r="I341" s="4">
        <v>0.46371004056415699</v>
      </c>
      <c r="J341" t="s">
        <v>8316</v>
      </c>
    </row>
    <row r="342" spans="1:10" x14ac:dyDescent="0.25">
      <c r="A342" t="s">
        <v>8300</v>
      </c>
      <c r="B342" s="3">
        <v>40.864570617675781</v>
      </c>
      <c r="C342" s="3">
        <v>13.680000305175779</v>
      </c>
      <c r="D342" s="4">
        <v>8.821868915524167E-3</v>
      </c>
      <c r="E342" s="4">
        <v>-0.1487242958951768</v>
      </c>
      <c r="F342" s="2">
        <v>2</v>
      </c>
      <c r="G342" s="4">
        <v>0.25991913862024751</v>
      </c>
      <c r="H342" s="4">
        <v>0</v>
      </c>
      <c r="I342" s="4">
        <v>0.53257818920635902</v>
      </c>
      <c r="J342" t="s">
        <v>8317</v>
      </c>
    </row>
    <row r="343" spans="1:10" x14ac:dyDescent="0.25">
      <c r="A343" t="s">
        <v>7356</v>
      </c>
      <c r="B343" s="3">
        <v>40.507221221923828</v>
      </c>
      <c r="C343" s="3">
        <v>16.069999694824219</v>
      </c>
      <c r="D343" s="4">
        <v>2.2700021092108891E-2</v>
      </c>
      <c r="E343" s="4">
        <v>1.516107215886686E-2</v>
      </c>
      <c r="F343" s="2">
        <v>2</v>
      </c>
      <c r="G343" s="4">
        <v>0.27416723713095559</v>
      </c>
      <c r="H343" s="4">
        <v>0</v>
      </c>
      <c r="I343" s="4">
        <v>0.56708343005799633</v>
      </c>
      <c r="J343" t="s">
        <v>8318</v>
      </c>
    </row>
    <row r="344" spans="1:10" x14ac:dyDescent="0.25">
      <c r="A344" t="s">
        <v>7378</v>
      </c>
      <c r="B344" s="3">
        <v>39.608116149902337</v>
      </c>
      <c r="C344" s="3">
        <v>15.829999923706049</v>
      </c>
      <c r="D344" s="4">
        <v>1.087030492600949E-2</v>
      </c>
      <c r="E344" s="4">
        <v>-0.16154657694045699</v>
      </c>
      <c r="F344" s="2">
        <v>2</v>
      </c>
      <c r="G344" s="4">
        <v>0.2953130586590611</v>
      </c>
      <c r="H344" s="4">
        <v>0</v>
      </c>
      <c r="I344" s="4">
        <v>0.53230018357148134</v>
      </c>
      <c r="J344" t="s">
        <v>8319</v>
      </c>
    </row>
    <row r="345" spans="1:10" x14ac:dyDescent="0.25">
      <c r="A345" t="s">
        <v>8301</v>
      </c>
      <c r="B345" s="3">
        <v>39.182193756103523</v>
      </c>
      <c r="C345" s="3">
        <v>18.879999160766602</v>
      </c>
      <c r="D345" s="4">
        <v>1.7217288394928421E-2</v>
      </c>
      <c r="E345" s="4">
        <v>0.1079811118767369</v>
      </c>
      <c r="F345" s="2">
        <v>3</v>
      </c>
      <c r="G345" s="4">
        <v>0.31934225925761561</v>
      </c>
      <c r="H345" s="4">
        <v>0</v>
      </c>
      <c r="I345" s="4">
        <v>0.51582272830107323</v>
      </c>
      <c r="J345" t="s">
        <v>8320</v>
      </c>
    </row>
    <row r="346" spans="1:10" x14ac:dyDescent="0.25">
      <c r="A346" t="s">
        <v>7420</v>
      </c>
      <c r="B346" s="3">
        <v>38.519001007080078</v>
      </c>
      <c r="C346" s="3">
        <v>17.04000091552734</v>
      </c>
      <c r="D346" s="4">
        <v>3.1905304214601138E-3</v>
      </c>
      <c r="E346" s="4">
        <v>0.35993625528088602</v>
      </c>
      <c r="F346" s="2">
        <v>3</v>
      </c>
      <c r="G346" s="4">
        <v>0.33313058620435387</v>
      </c>
      <c r="H346" s="4">
        <v>0</v>
      </c>
      <c r="I346" s="4">
        <v>0.49581262384216468</v>
      </c>
      <c r="J346" t="s">
        <v>8321</v>
      </c>
    </row>
    <row r="347" spans="1:10" x14ac:dyDescent="0.25">
      <c r="A347" t="s">
        <v>7440</v>
      </c>
      <c r="B347" s="3">
        <v>38.396495819091797</v>
      </c>
      <c r="C347" s="3">
        <v>12.52999973297119</v>
      </c>
      <c r="D347" s="4">
        <v>3.5577768611885441E-2</v>
      </c>
      <c r="E347" s="4">
        <v>7.9866412475393389E-4</v>
      </c>
      <c r="F347" s="2">
        <v>1</v>
      </c>
      <c r="G347" s="4">
        <v>0.38312104700667532</v>
      </c>
      <c r="H347" s="4">
        <v>0</v>
      </c>
      <c r="I347" s="4">
        <v>0.49105536633578878</v>
      </c>
      <c r="J347" t="s">
        <v>8322</v>
      </c>
    </row>
    <row r="348" spans="1:10" x14ac:dyDescent="0.25">
      <c r="A348" t="s">
        <v>8302</v>
      </c>
      <c r="B348" s="3">
        <v>37.077365875244141</v>
      </c>
      <c r="C348" s="3">
        <v>12.52000045776367</v>
      </c>
      <c r="D348" s="4">
        <v>1.5733105599318179E-2</v>
      </c>
      <c r="E348" s="4">
        <v>8.1174485341169111E-2</v>
      </c>
      <c r="F348" s="2">
        <v>1</v>
      </c>
      <c r="G348" s="4">
        <v>0.3804901903136253</v>
      </c>
      <c r="H348" s="4">
        <v>0</v>
      </c>
      <c r="I348" s="4">
        <v>0.43982944741507629</v>
      </c>
      <c r="J348" t="s">
        <v>8323</v>
      </c>
    </row>
    <row r="349" spans="1:10" x14ac:dyDescent="0.25">
      <c r="A349" t="s">
        <v>7482</v>
      </c>
      <c r="B349" s="3">
        <v>36.503059387207031</v>
      </c>
      <c r="C349" s="3">
        <v>11.579999923706049</v>
      </c>
      <c r="D349" s="4">
        <v>4.4480816281533331E-2</v>
      </c>
      <c r="E349" s="4">
        <v>-0.16268980566972149</v>
      </c>
      <c r="F349" s="2">
        <v>1</v>
      </c>
      <c r="G349" s="4">
        <v>0.36900478361908218</v>
      </c>
      <c r="H349" s="4">
        <v>0</v>
      </c>
      <c r="I349" s="4">
        <v>0.41752734008362008</v>
      </c>
      <c r="J349" t="s">
        <v>8324</v>
      </c>
    </row>
    <row r="350" spans="1:10" x14ac:dyDescent="0.25">
      <c r="A350" t="s">
        <v>7503</v>
      </c>
      <c r="B350" s="3">
        <v>34.948520660400391</v>
      </c>
      <c r="C350" s="3">
        <v>13.829999923706049</v>
      </c>
      <c r="D350" s="4">
        <v>-2.9389838440232459E-3</v>
      </c>
      <c r="E350" s="4">
        <v>8.5557313357174758E-2</v>
      </c>
      <c r="F350" s="2">
        <v>2</v>
      </c>
      <c r="G350" s="4">
        <v>0.25851690936195171</v>
      </c>
      <c r="H350" s="4">
        <v>-2.9389838440232459E-3</v>
      </c>
      <c r="I350" s="4">
        <v>0.3571597658731287</v>
      </c>
      <c r="J350" t="s">
        <v>8313</v>
      </c>
    </row>
    <row r="351" spans="1:10" x14ac:dyDescent="0.25">
      <c r="A351" t="s">
        <v>8303</v>
      </c>
      <c r="B351" s="3">
        <v>35.051536560058587</v>
      </c>
      <c r="C351" s="3">
        <v>12.739999771118161</v>
      </c>
      <c r="D351" s="4">
        <v>4.2376394242451758E-2</v>
      </c>
      <c r="E351" s="4">
        <v>0.10590271396493731</v>
      </c>
      <c r="F351" s="2">
        <v>1</v>
      </c>
      <c r="G351" s="4">
        <v>0.2981071204853285</v>
      </c>
      <c r="H351" s="4">
        <v>0</v>
      </c>
      <c r="I351" s="4">
        <v>0.36116019369151559</v>
      </c>
      <c r="J351" t="s">
        <v>8314</v>
      </c>
    </row>
    <row r="352" spans="1:10" x14ac:dyDescent="0.25">
      <c r="A352" t="s">
        <v>7545</v>
      </c>
      <c r="B352" s="3">
        <v>33.626564025878913</v>
      </c>
      <c r="C352" s="3">
        <v>11.52000045776367</v>
      </c>
      <c r="D352" s="4">
        <v>4.4513765310758568E-3</v>
      </c>
      <c r="E352" s="4">
        <v>-0.14603405091023239</v>
      </c>
      <c r="F352" s="2">
        <v>1</v>
      </c>
      <c r="G352" s="4">
        <v>0.21388371437315801</v>
      </c>
      <c r="H352" s="4">
        <v>0</v>
      </c>
      <c r="I352" s="4">
        <v>0.30582407776102838</v>
      </c>
      <c r="J352" t="s">
        <v>8315</v>
      </c>
    </row>
    <row r="353" spans="1:10" x14ac:dyDescent="0.25">
      <c r="A353" t="s">
        <v>7568</v>
      </c>
      <c r="B353" s="3">
        <v>33.477542877197273</v>
      </c>
      <c r="C353" s="3">
        <v>13.489999771118161</v>
      </c>
      <c r="D353" s="4">
        <v>3.2165427102675892E-2</v>
      </c>
      <c r="E353" s="4">
        <v>0.18541297323887651</v>
      </c>
      <c r="F353" s="2">
        <v>2</v>
      </c>
      <c r="G353" s="4">
        <v>0.25457380923993939</v>
      </c>
      <c r="H353" s="4">
        <v>0</v>
      </c>
      <c r="I353" s="4">
        <v>0.30003712302208058</v>
      </c>
      <c r="J353" t="s">
        <v>8316</v>
      </c>
    </row>
    <row r="354" spans="1:10" x14ac:dyDescent="0.25">
      <c r="A354" t="s">
        <v>7588</v>
      </c>
      <c r="B354" s="3">
        <v>32.434280395507813</v>
      </c>
      <c r="C354" s="3">
        <v>11.38000011444092</v>
      </c>
      <c r="D354" s="4">
        <v>2.023037357861401E-2</v>
      </c>
      <c r="E354" s="4">
        <v>-0.1143969045439575</v>
      </c>
      <c r="F354" s="2">
        <v>1</v>
      </c>
      <c r="G354" s="4">
        <v>0.25476944210001401</v>
      </c>
      <c r="H354" s="4">
        <v>0</v>
      </c>
      <c r="I354" s="4">
        <v>0.27625390308491182</v>
      </c>
      <c r="J354" t="s">
        <v>8317</v>
      </c>
    </row>
    <row r="355" spans="1:10" x14ac:dyDescent="0.25">
      <c r="A355" t="s">
        <v>7610</v>
      </c>
      <c r="B355" s="3">
        <v>31.791133880615231</v>
      </c>
      <c r="C355" s="3">
        <v>12.85000038146973</v>
      </c>
      <c r="D355" s="4">
        <v>3.9672543609245992E-2</v>
      </c>
      <c r="E355" s="4">
        <v>9.3617053742104384E-2</v>
      </c>
      <c r="F355" s="2">
        <v>1</v>
      </c>
      <c r="G355" s="4">
        <v>0.20170641242073281</v>
      </c>
      <c r="H355" s="4">
        <v>0</v>
      </c>
      <c r="I355" s="4">
        <v>0.25094678235098627</v>
      </c>
      <c r="J355" t="s">
        <v>8318</v>
      </c>
    </row>
    <row r="356" spans="1:10" x14ac:dyDescent="0.25">
      <c r="A356" t="s">
        <v>8304</v>
      </c>
      <c r="B356" s="3">
        <v>30.57802581787109</v>
      </c>
      <c r="C356" s="3">
        <v>11.75</v>
      </c>
      <c r="D356" s="4">
        <v>2.9622841367921812E-2</v>
      </c>
      <c r="E356" s="4">
        <v>-0.12116678380146</v>
      </c>
      <c r="F356" s="2">
        <v>1</v>
      </c>
      <c r="G356" s="4">
        <v>0.17427388384338899</v>
      </c>
      <c r="H356" s="4">
        <v>0</v>
      </c>
      <c r="I356" s="4">
        <v>0.2032122902931506</v>
      </c>
      <c r="J356" t="s">
        <v>8319</v>
      </c>
    </row>
    <row r="357" spans="1:10" x14ac:dyDescent="0.25">
      <c r="A357" t="s">
        <v>7651</v>
      </c>
      <c r="B357" s="3">
        <v>29.69827842712402</v>
      </c>
      <c r="C357" s="3">
        <v>13.36999988555908</v>
      </c>
      <c r="D357" s="4">
        <v>2.784813452287405E-2</v>
      </c>
      <c r="E357" s="4">
        <v>0.13787233068587931</v>
      </c>
      <c r="F357" s="2">
        <v>2</v>
      </c>
      <c r="G357" s="4">
        <v>0.1532765288878144</v>
      </c>
      <c r="H357" s="4">
        <v>0</v>
      </c>
      <c r="I357" s="4">
        <v>0.19859413675817009</v>
      </c>
      <c r="J357" t="s">
        <v>8320</v>
      </c>
    </row>
    <row r="358" spans="1:10" x14ac:dyDescent="0.25">
      <c r="A358" t="s">
        <v>7674</v>
      </c>
      <c r="B358" s="3">
        <v>28.893644332885739</v>
      </c>
      <c r="C358" s="3">
        <v>11.75</v>
      </c>
      <c r="D358" s="4">
        <v>4.0808718322376418E-2</v>
      </c>
      <c r="E358" s="4">
        <v>-1.7558531561636111E-2</v>
      </c>
      <c r="F358" s="2">
        <v>1</v>
      </c>
      <c r="G358" s="4">
        <v>7.5015681431375603E-2</v>
      </c>
      <c r="H358" s="4">
        <v>0</v>
      </c>
      <c r="I358" s="4">
        <v>0.16611987364704989</v>
      </c>
      <c r="J358" t="s">
        <v>8321</v>
      </c>
    </row>
    <row r="359" spans="1:10" x14ac:dyDescent="0.25">
      <c r="A359" t="s">
        <v>7693</v>
      </c>
      <c r="B359" s="3">
        <v>27.760763168334961</v>
      </c>
      <c r="C359" s="3">
        <v>11.960000038146971</v>
      </c>
      <c r="D359" s="4">
        <v>3.3607979554288292E-2</v>
      </c>
      <c r="E359" s="4">
        <v>-9.3939377957248382E-2</v>
      </c>
      <c r="F359" s="2">
        <v>1</v>
      </c>
      <c r="G359" s="4">
        <v>2.7429893899484359E-3</v>
      </c>
      <c r="H359" s="4">
        <v>-3.184911992852868E-4</v>
      </c>
      <c r="I359" s="4">
        <v>0.1203978724608072</v>
      </c>
      <c r="J359" t="s">
        <v>8322</v>
      </c>
    </row>
    <row r="360" spans="1:10" x14ac:dyDescent="0.25">
      <c r="A360" t="s">
        <v>8305</v>
      </c>
      <c r="B360" s="3">
        <v>26.85811614990234</v>
      </c>
      <c r="C360" s="3">
        <v>13.19999980926514</v>
      </c>
      <c r="D360" s="4">
        <v>7.2824060631850873E-3</v>
      </c>
      <c r="E360" s="4">
        <v>-0.1724137951652239</v>
      </c>
      <c r="F360" s="2">
        <v>1</v>
      </c>
      <c r="G360" s="4">
        <v>3.9739331885557672E-3</v>
      </c>
      <c r="H360" s="4">
        <v>-3.282334446392654E-2</v>
      </c>
      <c r="I360" s="4">
        <v>9.141074651492187E-2</v>
      </c>
      <c r="J360" t="s">
        <v>8323</v>
      </c>
    </row>
    <row r="361" spans="1:10" x14ac:dyDescent="0.25">
      <c r="A361" t="s">
        <v>7735</v>
      </c>
      <c r="B361" s="3">
        <v>26.663938522338871</v>
      </c>
      <c r="C361" s="3">
        <v>15.94999980926514</v>
      </c>
      <c r="D361" s="4">
        <v>-3.981579573484173E-2</v>
      </c>
      <c r="E361" s="4">
        <v>9.5466988295940691E-2</v>
      </c>
      <c r="F361" s="2">
        <v>2</v>
      </c>
      <c r="G361" s="4">
        <v>8.9516455965343855E-3</v>
      </c>
      <c r="H361" s="4">
        <v>-3.981579573484173E-2</v>
      </c>
      <c r="J361" t="s">
        <v>8324</v>
      </c>
    </row>
    <row r="362" spans="1:10" x14ac:dyDescent="0.25">
      <c r="A362" t="s">
        <v>7756</v>
      </c>
      <c r="B362" s="3">
        <v>27.769607543945309</v>
      </c>
      <c r="C362" s="3">
        <v>14.560000419616699</v>
      </c>
      <c r="D362" s="4">
        <v>2.8426392210015191E-2</v>
      </c>
      <c r="E362" s="4">
        <v>1.9607891588331979E-2</v>
      </c>
      <c r="F362" s="2">
        <v>2</v>
      </c>
      <c r="G362" s="4">
        <v>3.9573604991687938E-2</v>
      </c>
      <c r="H362" s="4">
        <v>0</v>
      </c>
      <c r="J362" t="s">
        <v>8313</v>
      </c>
    </row>
    <row r="363" spans="1:10" x14ac:dyDescent="0.25">
      <c r="A363" t="s">
        <v>7777</v>
      </c>
      <c r="B363" s="3">
        <v>27.00203704833984</v>
      </c>
      <c r="C363" s="3">
        <v>14.27999973297119</v>
      </c>
      <c r="D363" s="4">
        <v>-2.5254765766283719E-2</v>
      </c>
      <c r="E363" s="4">
        <v>0.1929824072189241</v>
      </c>
      <c r="F363" s="2">
        <v>2</v>
      </c>
      <c r="G363" s="4">
        <v>3.0781062078066409E-2</v>
      </c>
      <c r="H363" s="4">
        <v>-2.5254765766283719E-2</v>
      </c>
      <c r="J363" t="s">
        <v>8314</v>
      </c>
    </row>
    <row r="364" spans="1:10" x14ac:dyDescent="0.25">
      <c r="A364" t="s">
        <v>7798</v>
      </c>
      <c r="B364" s="3">
        <v>27.70163536071777</v>
      </c>
      <c r="C364" s="3">
        <v>11.97000026702881</v>
      </c>
      <c r="D364" s="4">
        <v>3.8121176460160777E-2</v>
      </c>
      <c r="E364" s="4">
        <v>7.5471711046795953E-2</v>
      </c>
      <c r="F364" s="2">
        <v>1</v>
      </c>
      <c r="G364" s="4">
        <v>4.9793285129619447E-2</v>
      </c>
      <c r="H364" s="4">
        <v>0</v>
      </c>
      <c r="J364" t="s">
        <v>8315</v>
      </c>
    </row>
    <row r="365" spans="1:10" x14ac:dyDescent="0.25">
      <c r="A365" t="s">
        <v>8306</v>
      </c>
      <c r="B365" s="3">
        <v>26.684394836425781</v>
      </c>
      <c r="C365" s="3">
        <v>11.13000011444092</v>
      </c>
      <c r="D365" s="4">
        <v>3.2326378553349189E-2</v>
      </c>
      <c r="E365" s="4">
        <v>-0.25651303166944028</v>
      </c>
      <c r="F365" s="2">
        <v>1</v>
      </c>
      <c r="G365" s="4">
        <v>5.0002116469464841E-2</v>
      </c>
      <c r="H365" s="4">
        <v>-3.6136373986286108E-2</v>
      </c>
      <c r="J365" t="s">
        <v>8316</v>
      </c>
    </row>
    <row r="366" spans="1:10" x14ac:dyDescent="0.25">
      <c r="A366" t="s">
        <v>7841</v>
      </c>
      <c r="B366" s="3">
        <v>25.848796844482418</v>
      </c>
      <c r="C366" s="3">
        <v>14.97000026702881</v>
      </c>
      <c r="D366" s="4">
        <v>-2.2914217592096889E-2</v>
      </c>
      <c r="E366" s="4">
        <v>0.1488872274608439</v>
      </c>
      <c r="F366" s="2">
        <v>2</v>
      </c>
      <c r="G366" s="4">
        <v>1.2184183841173811E-2</v>
      </c>
      <c r="H366" s="4">
        <v>-6.6318902589291295E-2</v>
      </c>
      <c r="J366" t="s">
        <v>8317</v>
      </c>
    </row>
    <row r="367" spans="1:10" x14ac:dyDescent="0.25">
      <c r="A367" t="s">
        <v>7863</v>
      </c>
      <c r="B367" s="3">
        <v>26.45499229431152</v>
      </c>
      <c r="C367" s="3">
        <v>13.02999973297119</v>
      </c>
      <c r="D367" s="4">
        <v>1.59389207635563E-2</v>
      </c>
      <c r="E367" s="4">
        <v>-5.3740065373437229E-2</v>
      </c>
      <c r="F367" s="2">
        <v>1</v>
      </c>
      <c r="G367" s="4">
        <v>3.9658642026344282E-2</v>
      </c>
      <c r="H367" s="4">
        <v>-4.4422593981696352E-2</v>
      </c>
      <c r="J367" t="s">
        <v>8318</v>
      </c>
    </row>
    <row r="368" spans="1:10" x14ac:dyDescent="0.25">
      <c r="A368" t="s">
        <v>8307</v>
      </c>
      <c r="B368" s="3">
        <v>26.039943695068359</v>
      </c>
      <c r="C368" s="3">
        <v>13.77000045776367</v>
      </c>
      <c r="D368" s="4">
        <v>1.121201186040555E-2</v>
      </c>
      <c r="E368" s="4">
        <v>-0.32665036948466142</v>
      </c>
      <c r="F368" s="2">
        <v>2</v>
      </c>
      <c r="G368" s="4">
        <v>5.09472429861757E-2</v>
      </c>
      <c r="H368" s="4">
        <v>-5.941451155339772E-2</v>
      </c>
      <c r="J368" t="s">
        <v>8319</v>
      </c>
    </row>
    <row r="369" spans="1:10" x14ac:dyDescent="0.25">
      <c r="A369" t="s">
        <v>7903</v>
      </c>
      <c r="B369" s="3">
        <v>25.751220703125</v>
      </c>
      <c r="C369" s="3">
        <v>20.45000076293945</v>
      </c>
      <c r="D369" s="4">
        <v>-4.1901196231176718E-2</v>
      </c>
      <c r="E369" s="4">
        <v>0.37525224749997199</v>
      </c>
      <c r="F369" s="2">
        <v>4</v>
      </c>
      <c r="G369" s="4">
        <v>1.270128113944136E-2</v>
      </c>
      <c r="H369" s="4">
        <v>-6.9843437959035137E-2</v>
      </c>
      <c r="J369" t="s">
        <v>8320</v>
      </c>
    </row>
    <row r="370" spans="1:10" x14ac:dyDescent="0.25">
      <c r="A370" t="s">
        <v>7926</v>
      </c>
      <c r="B370" s="3">
        <v>26.87741661071777</v>
      </c>
      <c r="C370" s="3">
        <v>14.86999988555908</v>
      </c>
      <c r="D370" s="4">
        <v>-2.916425907009124E-2</v>
      </c>
      <c r="E370" s="4">
        <v>0.39887109364731788</v>
      </c>
      <c r="F370" s="2">
        <v>2</v>
      </c>
      <c r="G370" s="4">
        <v>8.0665465356949184E-2</v>
      </c>
      <c r="H370" s="4">
        <v>-2.916425907009124E-2</v>
      </c>
      <c r="J370" t="s">
        <v>8321</v>
      </c>
    </row>
    <row r="371" spans="1:10" x14ac:dyDescent="0.25">
      <c r="A371" t="s">
        <v>7945</v>
      </c>
      <c r="B371" s="3">
        <v>27.684823989868161</v>
      </c>
      <c r="C371" s="3">
        <v>10.63000011444092</v>
      </c>
      <c r="D371" s="4">
        <v>3.4876812491627003E-2</v>
      </c>
      <c r="E371" s="4">
        <v>-8.8336170364513023E-2</v>
      </c>
      <c r="F371" s="2">
        <v>1</v>
      </c>
      <c r="G371" s="4">
        <v>0.12500497984576969</v>
      </c>
      <c r="H371" s="4">
        <v>0</v>
      </c>
      <c r="J371" t="s">
        <v>8322</v>
      </c>
    </row>
    <row r="372" spans="1:10" x14ac:dyDescent="0.25">
      <c r="A372" t="s">
        <v>7966</v>
      </c>
      <c r="B372" s="3">
        <v>26.75180625915527</v>
      </c>
      <c r="C372" s="3">
        <v>11.659999847412109</v>
      </c>
      <c r="D372" s="4">
        <v>1.2276521911467549E-2</v>
      </c>
      <c r="E372" s="4">
        <v>-0.15261630425426059</v>
      </c>
      <c r="F372" s="2">
        <v>1</v>
      </c>
      <c r="H372" s="4">
        <v>0</v>
      </c>
      <c r="J372" t="s">
        <v>8323</v>
      </c>
    </row>
    <row r="373" spans="1:10" x14ac:dyDescent="0.25">
      <c r="A373" t="s">
        <v>7988</v>
      </c>
      <c r="B373" s="3">
        <v>26.427370071411129</v>
      </c>
      <c r="C373" s="3">
        <v>13.760000228881839</v>
      </c>
      <c r="D373" s="4">
        <v>-1.067394157047152E-2</v>
      </c>
      <c r="E373" s="4">
        <v>0.20069809625469801</v>
      </c>
      <c r="F373" s="2">
        <v>2</v>
      </c>
      <c r="H373" s="4">
        <v>-1.067394157047152E-2</v>
      </c>
      <c r="J373" t="s">
        <v>8324</v>
      </c>
    </row>
    <row r="374" spans="1:10" x14ac:dyDescent="0.25">
      <c r="A374" t="s">
        <v>8308</v>
      </c>
      <c r="B374" s="3">
        <v>26.712497711181641</v>
      </c>
      <c r="C374" s="3">
        <v>11.460000038146971</v>
      </c>
      <c r="D374" s="4">
        <v>1.9728130592378431E-2</v>
      </c>
      <c r="E374" s="4">
        <v>-0.1177828914495425</v>
      </c>
      <c r="F374" s="2">
        <v>1</v>
      </c>
      <c r="H374" s="4">
        <v>0</v>
      </c>
      <c r="J374" t="s">
        <v>8313</v>
      </c>
    </row>
    <row r="375" spans="1:10" x14ac:dyDescent="0.25">
      <c r="A375" t="s">
        <v>8030</v>
      </c>
      <c r="B375" s="3">
        <v>26.195705413818359</v>
      </c>
      <c r="C375" s="3">
        <v>12.989999771118161</v>
      </c>
      <c r="D375" s="4">
        <v>-7.2760945494019236E-3</v>
      </c>
      <c r="E375" s="4">
        <v>9.6202477042202972E-2</v>
      </c>
      <c r="F375" s="2">
        <v>1</v>
      </c>
      <c r="H375" s="4">
        <v>-7.2760945494019236E-3</v>
      </c>
      <c r="J375" t="s">
        <v>8314</v>
      </c>
    </row>
    <row r="376" spans="1:10" x14ac:dyDescent="0.25">
      <c r="A376" t="s">
        <v>8051</v>
      </c>
      <c r="B376" s="3">
        <v>26.387704849243161</v>
      </c>
      <c r="C376" s="3">
        <v>11.85000038146973</v>
      </c>
      <c r="D376" s="4">
        <v>3.8327685912328928E-2</v>
      </c>
      <c r="E376" s="4">
        <v>1.0230250973268131E-2</v>
      </c>
      <c r="F376" s="2">
        <v>1</v>
      </c>
      <c r="H376" s="4">
        <v>0</v>
      </c>
      <c r="J376" t="s">
        <v>8315</v>
      </c>
    </row>
    <row r="377" spans="1:10" x14ac:dyDescent="0.25">
      <c r="A377" t="s">
        <v>8309</v>
      </c>
      <c r="B377" s="3">
        <v>25.41365814208984</v>
      </c>
      <c r="C377" s="3">
        <v>11.72999954223633</v>
      </c>
      <c r="D377" s="4">
        <v>-4.8549269146892504E-3</v>
      </c>
      <c r="E377" s="4">
        <v>4.1740613126183268E-2</v>
      </c>
      <c r="F377" s="2">
        <v>1</v>
      </c>
      <c r="H377" s="4">
        <v>-4.8549269146892504E-3</v>
      </c>
      <c r="J377" t="s">
        <v>8316</v>
      </c>
    </row>
    <row r="378" spans="1:10" x14ac:dyDescent="0.25">
      <c r="A378" t="s">
        <v>8094</v>
      </c>
      <c r="B378" s="3">
        <v>25.537641525268551</v>
      </c>
      <c r="C378" s="3">
        <v>11.260000228881839</v>
      </c>
      <c r="D378" s="4">
        <v>3.6075389228249488E-3</v>
      </c>
      <c r="E378" s="4">
        <v>-0.16406829950527169</v>
      </c>
      <c r="F378" s="2">
        <v>1</v>
      </c>
      <c r="H378" s="4">
        <v>0</v>
      </c>
      <c r="J378" t="s">
        <v>8317</v>
      </c>
    </row>
    <row r="379" spans="1:10" x14ac:dyDescent="0.25">
      <c r="A379" t="s">
        <v>8310</v>
      </c>
      <c r="B379" s="3">
        <v>25.445844650268551</v>
      </c>
      <c r="C379" s="3">
        <v>13.47000026702881</v>
      </c>
      <c r="D379" s="4">
        <v>2.696997327682071E-2</v>
      </c>
      <c r="E379" s="4">
        <v>8.4541077639685325E-2</v>
      </c>
      <c r="F379" s="2">
        <v>2</v>
      </c>
      <c r="H379" s="4">
        <v>0</v>
      </c>
      <c r="J379" t="s">
        <v>8318</v>
      </c>
    </row>
    <row r="380" spans="1:10" x14ac:dyDescent="0.25">
      <c r="A380" t="s">
        <v>8136</v>
      </c>
      <c r="B380" s="3">
        <v>24.777593612670898</v>
      </c>
      <c r="C380" s="3">
        <v>12.420000076293951</v>
      </c>
      <c r="D380" s="4">
        <v>-2.5587909622505008E-2</v>
      </c>
      <c r="E380" s="4">
        <v>-8.778903353668488E-3</v>
      </c>
      <c r="F380" s="2">
        <v>1</v>
      </c>
      <c r="H380" s="4">
        <v>-2.5587909622505008E-2</v>
      </c>
      <c r="J380" t="s">
        <v>8319</v>
      </c>
    </row>
    <row r="381" spans="1:10" x14ac:dyDescent="0.25">
      <c r="A381" t="s">
        <v>8157</v>
      </c>
      <c r="B381" s="3">
        <v>25.428249359130859</v>
      </c>
      <c r="C381" s="3">
        <v>12.52999973297119</v>
      </c>
      <c r="D381" s="4">
        <v>2.2398518611340679E-2</v>
      </c>
      <c r="E381" s="4">
        <v>-4.7872349676721833E-2</v>
      </c>
      <c r="F381" s="2">
        <v>1</v>
      </c>
      <c r="H381" s="4">
        <v>0</v>
      </c>
      <c r="J381" t="s">
        <v>8320</v>
      </c>
    </row>
    <row r="382" spans="1:10" x14ac:dyDescent="0.25">
      <c r="A382" t="s">
        <v>8311</v>
      </c>
      <c r="B382" s="3">
        <v>24.871171951293949</v>
      </c>
      <c r="C382" s="3">
        <v>13.159999847412109</v>
      </c>
      <c r="D382" s="4">
        <v>1.066896109023663E-2</v>
      </c>
      <c r="E382" s="4">
        <v>5.9581301656398633E-2</v>
      </c>
      <c r="F382" s="2">
        <v>1</v>
      </c>
      <c r="H382" s="4">
        <v>0</v>
      </c>
      <c r="J382" t="s">
        <v>8321</v>
      </c>
    </row>
    <row r="383" spans="1:10" x14ac:dyDescent="0.25">
      <c r="A383" t="s">
        <v>8312</v>
      </c>
      <c r="B383" s="3">
        <v>24.608623504638668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8322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225</v>
      </c>
      <c r="B1" s="3" t="s">
        <v>3</v>
      </c>
      <c r="C1" s="3" t="s">
        <v>4</v>
      </c>
      <c r="D1" s="4" t="s">
        <v>8325</v>
      </c>
      <c r="E1" s="4" t="s">
        <v>227</v>
      </c>
      <c r="F1" s="2" t="s">
        <v>5</v>
      </c>
      <c r="G1" s="4" t="s">
        <v>229</v>
      </c>
      <c r="H1" s="4" t="s">
        <v>230</v>
      </c>
    </row>
    <row r="2" spans="1:8" x14ac:dyDescent="0.25">
      <c r="A2" t="s">
        <v>175</v>
      </c>
      <c r="B2" s="3">
        <v>579.58001708984375</v>
      </c>
      <c r="C2" s="3">
        <v>20.45999908447266</v>
      </c>
      <c r="D2" s="4">
        <v>0.23087128330293361</v>
      </c>
      <c r="E2" s="4">
        <v>0.64337344561616594</v>
      </c>
      <c r="F2" s="2">
        <v>4</v>
      </c>
      <c r="G2" s="4">
        <v>0</v>
      </c>
      <c r="H2" s="4">
        <v>0.23087128330293361</v>
      </c>
    </row>
    <row r="3" spans="1:8" x14ac:dyDescent="0.25">
      <c r="A3" t="s">
        <v>174</v>
      </c>
      <c r="B3" s="3">
        <v>470.86972045898438</v>
      </c>
      <c r="C3" s="3">
        <v>12.44999980926514</v>
      </c>
      <c r="D3" s="4">
        <v>0.261757964421103</v>
      </c>
      <c r="E3" s="4">
        <v>-0.4254730149777477</v>
      </c>
      <c r="F3" s="2">
        <v>1</v>
      </c>
      <c r="G3" s="4">
        <v>0</v>
      </c>
      <c r="H3" s="4">
        <v>0.261757964421103</v>
      </c>
    </row>
    <row r="4" spans="1:8" x14ac:dyDescent="0.25">
      <c r="A4" t="s">
        <v>173</v>
      </c>
      <c r="B4" s="3">
        <v>373.18545532226563</v>
      </c>
      <c r="C4" s="3">
        <v>21.670000076293949</v>
      </c>
      <c r="D4" s="4">
        <v>-0.1817536595967458</v>
      </c>
      <c r="E4" s="4">
        <v>0.25842049595718503</v>
      </c>
      <c r="F4" s="2">
        <v>4</v>
      </c>
      <c r="G4" s="4">
        <v>-0.1817536595967458</v>
      </c>
      <c r="H4" s="4">
        <v>0</v>
      </c>
    </row>
    <row r="5" spans="1:8" x14ac:dyDescent="0.25">
      <c r="A5" t="s">
        <v>924</v>
      </c>
      <c r="B5" s="3">
        <v>456.07958984375</v>
      </c>
      <c r="C5" s="3">
        <v>17.219999313354489</v>
      </c>
      <c r="D5" s="4">
        <v>0.28728774564500342</v>
      </c>
      <c r="E5" s="4">
        <v>-0.24307695325914319</v>
      </c>
      <c r="F5" s="2">
        <v>3</v>
      </c>
      <c r="G5" s="4">
        <v>0</v>
      </c>
      <c r="H5" s="4">
        <v>0.28728774564500342</v>
      </c>
    </row>
    <row r="6" spans="1:8" x14ac:dyDescent="0.25">
      <c r="A6" t="s">
        <v>1176</v>
      </c>
      <c r="B6" s="3">
        <v>354.29498291015619</v>
      </c>
      <c r="C6" s="3">
        <v>22.75</v>
      </c>
      <c r="D6" s="4">
        <v>0.18331598719440101</v>
      </c>
      <c r="E6" s="4">
        <v>0.65094342821839302</v>
      </c>
      <c r="F6" s="2">
        <v>4</v>
      </c>
      <c r="G6" s="4">
        <v>0</v>
      </c>
      <c r="H6" s="4">
        <v>0.18331598719440101</v>
      </c>
    </row>
    <row r="7" spans="1:8" x14ac:dyDescent="0.25">
      <c r="A7" t="s">
        <v>1428</v>
      </c>
      <c r="B7" s="3">
        <v>299.40859985351563</v>
      </c>
      <c r="C7" s="3">
        <v>13.77999973297119</v>
      </c>
      <c r="D7" s="4">
        <v>0.3122385409425974</v>
      </c>
      <c r="E7" s="4">
        <v>-0.45790717184843471</v>
      </c>
      <c r="F7" s="2">
        <v>2</v>
      </c>
      <c r="G7" s="4">
        <v>0</v>
      </c>
      <c r="H7" s="4">
        <v>0.3122385409425974</v>
      </c>
    </row>
    <row r="8" spans="1:8" x14ac:dyDescent="0.25">
      <c r="A8" t="s">
        <v>1680</v>
      </c>
      <c r="B8" s="3">
        <v>228.1662902832031</v>
      </c>
      <c r="C8" s="3">
        <v>25.420000076293949</v>
      </c>
      <c r="D8" s="4">
        <v>-4.5689653301821509E-2</v>
      </c>
      <c r="E8" s="4">
        <v>1.302536246750791</v>
      </c>
      <c r="F8" s="2">
        <v>5</v>
      </c>
      <c r="G8" s="4">
        <v>-4.5689653301821509E-2</v>
      </c>
      <c r="H8" s="4">
        <v>0</v>
      </c>
    </row>
    <row r="9" spans="1:8" x14ac:dyDescent="0.25">
      <c r="A9" t="s">
        <v>8223</v>
      </c>
      <c r="B9" s="3">
        <v>239.0902404785156</v>
      </c>
      <c r="C9" s="3">
        <v>11.039999961853029</v>
      </c>
      <c r="D9" s="4">
        <v>0.21705364459340329</v>
      </c>
      <c r="E9" s="4">
        <v>-0.21367521425577371</v>
      </c>
      <c r="F9" s="2">
        <v>1</v>
      </c>
      <c r="G9" s="4">
        <v>0</v>
      </c>
      <c r="H9" s="4">
        <v>0.21705364459340329</v>
      </c>
    </row>
    <row r="10" spans="1:8" x14ac:dyDescent="0.25">
      <c r="A10" t="s">
        <v>8226</v>
      </c>
      <c r="B10" s="3">
        <v>196.4500427246094</v>
      </c>
      <c r="C10" s="3">
        <v>14.039999961853029</v>
      </c>
      <c r="D10" s="4">
        <v>0.11997875315170869</v>
      </c>
      <c r="E10" s="4">
        <v>-0.22899502099235761</v>
      </c>
      <c r="F10" s="2">
        <v>2</v>
      </c>
      <c r="G10" s="4">
        <v>0</v>
      </c>
      <c r="H10" s="4">
        <v>0.11997875315170869</v>
      </c>
    </row>
    <row r="11" spans="1:8" x14ac:dyDescent="0.25">
      <c r="A11" t="s">
        <v>2434</v>
      </c>
      <c r="B11" s="3">
        <v>175.4051513671875</v>
      </c>
      <c r="C11" s="3">
        <v>18.20999908447266</v>
      </c>
      <c r="D11" s="4">
        <v>1.234316316772421E-2</v>
      </c>
      <c r="E11" s="4">
        <v>-5.1562585371232587E-2</v>
      </c>
      <c r="F11" s="2">
        <v>3</v>
      </c>
      <c r="G11" s="4">
        <v>0</v>
      </c>
      <c r="H11" s="4">
        <v>1.234316316772421E-2</v>
      </c>
    </row>
    <row r="12" spans="1:8" x14ac:dyDescent="0.25">
      <c r="A12" t="s">
        <v>2686</v>
      </c>
      <c r="B12" s="3">
        <v>173.26649475097659</v>
      </c>
      <c r="C12" s="3">
        <v>19.20000076293945</v>
      </c>
      <c r="D12" s="4">
        <v>0.13463802664470509</v>
      </c>
      <c r="E12" s="4">
        <v>0.39941693799233358</v>
      </c>
      <c r="F12" s="2">
        <v>3</v>
      </c>
      <c r="G12" s="4">
        <v>0</v>
      </c>
      <c r="H12" s="4">
        <v>0.13463802664470509</v>
      </c>
    </row>
    <row r="13" spans="1:8" x14ac:dyDescent="0.25">
      <c r="A13" t="s">
        <v>2938</v>
      </c>
      <c r="B13" s="3">
        <v>152.70640563964841</v>
      </c>
      <c r="C13" s="3">
        <v>13.72000026702881</v>
      </c>
      <c r="D13" s="4">
        <v>0.32307787495367052</v>
      </c>
      <c r="E13" s="4">
        <v>-0.23862375591018739</v>
      </c>
      <c r="F13" s="2">
        <v>2</v>
      </c>
      <c r="G13" s="4">
        <v>0</v>
      </c>
      <c r="H13" s="4">
        <v>0.32307787495367052</v>
      </c>
    </row>
    <row r="14" spans="1:8" x14ac:dyDescent="0.25">
      <c r="A14" t="s">
        <v>3190</v>
      </c>
      <c r="B14" s="3">
        <v>115.4175491333008</v>
      </c>
      <c r="C14" s="3">
        <v>18.020000457763668</v>
      </c>
      <c r="D14" s="4">
        <v>0.1599032392241504</v>
      </c>
      <c r="E14" s="4">
        <v>-0.2299144977979497</v>
      </c>
      <c r="F14" s="2">
        <v>3</v>
      </c>
      <c r="G14" s="4">
        <v>0</v>
      </c>
      <c r="H14" s="4">
        <v>0.1599032392241504</v>
      </c>
    </row>
    <row r="15" spans="1:8" x14ac:dyDescent="0.25">
      <c r="A15" t="s">
        <v>8244</v>
      </c>
      <c r="B15" s="3">
        <v>99.506187438964844</v>
      </c>
      <c r="C15" s="3">
        <v>23.39999961853027</v>
      </c>
      <c r="D15" s="4">
        <v>1.8949648204860111E-2</v>
      </c>
      <c r="E15" s="4">
        <v>0.31830983766367749</v>
      </c>
      <c r="F15" s="2">
        <v>4</v>
      </c>
      <c r="G15" s="4">
        <v>-6.3742781993964326E-2</v>
      </c>
      <c r="H15" s="4">
        <v>1.8949648204860111E-2</v>
      </c>
    </row>
    <row r="16" spans="1:8" x14ac:dyDescent="0.25">
      <c r="A16" t="s">
        <v>3692</v>
      </c>
      <c r="B16" s="3">
        <v>97.655647277832031</v>
      </c>
      <c r="C16" s="3">
        <v>17.75</v>
      </c>
      <c r="D16" s="4">
        <v>0.15056162585428609</v>
      </c>
      <c r="E16" s="4">
        <v>-0.18127307425533351</v>
      </c>
      <c r="F16" s="2">
        <v>3</v>
      </c>
      <c r="G16" s="4">
        <v>-8.1154579467698107E-2</v>
      </c>
      <c r="H16" s="4">
        <v>0.15056162585428609</v>
      </c>
    </row>
    <row r="17" spans="1:8" x14ac:dyDescent="0.25">
      <c r="A17" t="s">
        <v>3944</v>
      </c>
      <c r="B17" s="3">
        <v>84.876502990722656</v>
      </c>
      <c r="C17" s="3">
        <v>21.680000305175781</v>
      </c>
      <c r="D17" s="4">
        <v>0.26351750399671459</v>
      </c>
      <c r="E17" s="4">
        <v>-0.45799999237060551</v>
      </c>
      <c r="F17" s="2">
        <v>4</v>
      </c>
      <c r="G17" s="4">
        <v>-0.20139399760524429</v>
      </c>
      <c r="H17" s="4">
        <v>0.26351750399671459</v>
      </c>
    </row>
    <row r="18" spans="1:8" x14ac:dyDescent="0.25">
      <c r="A18" t="s">
        <v>4195</v>
      </c>
      <c r="B18" s="3">
        <v>67.174774169921875</v>
      </c>
      <c r="C18" s="3">
        <v>40</v>
      </c>
      <c r="D18" s="4">
        <v>-0.36795018678519842</v>
      </c>
      <c r="E18" s="4">
        <v>0.77777777777777768</v>
      </c>
      <c r="F18" s="2">
        <v>5</v>
      </c>
      <c r="G18" s="4">
        <v>-0.36795018678519842</v>
      </c>
      <c r="H18" s="4">
        <v>0</v>
      </c>
    </row>
    <row r="19" spans="1:8" x14ac:dyDescent="0.25">
      <c r="A19" t="s">
        <v>4447</v>
      </c>
      <c r="B19" s="3">
        <v>106.28082275390619</v>
      </c>
      <c r="C19" s="3">
        <v>22.5</v>
      </c>
      <c r="D19" s="4">
        <v>5.1462917629124798E-2</v>
      </c>
      <c r="E19" s="4">
        <v>0.94636671135571149</v>
      </c>
      <c r="F19" s="2">
        <v>4</v>
      </c>
      <c r="G19" s="4">
        <v>0</v>
      </c>
      <c r="H19" s="4">
        <v>5.1462917629124798E-2</v>
      </c>
    </row>
    <row r="20" spans="1:8" x14ac:dyDescent="0.25">
      <c r="A20" t="s">
        <v>8262</v>
      </c>
      <c r="B20" s="3">
        <v>101.07900238037109</v>
      </c>
      <c r="C20" s="3">
        <v>11.560000419616699</v>
      </c>
      <c r="D20" s="4">
        <v>0.1584521999319721</v>
      </c>
      <c r="E20" s="4">
        <v>-4.2253462146002667E-2</v>
      </c>
      <c r="F20" s="2">
        <v>1</v>
      </c>
      <c r="G20" s="4">
        <v>0</v>
      </c>
      <c r="H20" s="4">
        <v>0.1584521999319721</v>
      </c>
    </row>
    <row r="21" spans="1:8" x14ac:dyDescent="0.25">
      <c r="A21" t="s">
        <v>8265</v>
      </c>
      <c r="B21" s="3">
        <v>87.253494262695313</v>
      </c>
      <c r="C21" s="3">
        <v>12.069999694824221</v>
      </c>
      <c r="D21" s="4">
        <v>4.8282447768466692E-2</v>
      </c>
      <c r="E21" s="4">
        <v>-9.1798364975969826E-2</v>
      </c>
      <c r="F21" s="2">
        <v>1</v>
      </c>
      <c r="G21" s="4">
        <v>-7.1022018824075994E-2</v>
      </c>
      <c r="H21" s="4">
        <v>4.8282447768466692E-2</v>
      </c>
    </row>
    <row r="22" spans="1:8" x14ac:dyDescent="0.25">
      <c r="A22" t="s">
        <v>5201</v>
      </c>
      <c r="B22" s="3">
        <v>83.234718322753906</v>
      </c>
      <c r="C22" s="3">
        <v>13.289999961853029</v>
      </c>
      <c r="D22" s="4">
        <v>0.1069795857362852</v>
      </c>
      <c r="E22" s="4">
        <v>-0.2741671027040079</v>
      </c>
      <c r="F22" s="2">
        <v>2</v>
      </c>
      <c r="G22" s="4">
        <v>-0.11380946694901969</v>
      </c>
      <c r="H22" s="4">
        <v>0.1069795857362852</v>
      </c>
    </row>
    <row r="23" spans="1:8" x14ac:dyDescent="0.25">
      <c r="A23" t="s">
        <v>5453</v>
      </c>
      <c r="B23" s="3">
        <v>75.190834045410156</v>
      </c>
      <c r="C23" s="3">
        <v>18.309999465942379</v>
      </c>
      <c r="D23" s="4">
        <v>0.28181535947138608</v>
      </c>
      <c r="E23" s="4">
        <v>-0.36023763350690302</v>
      </c>
      <c r="F23" s="2">
        <v>3</v>
      </c>
      <c r="G23" s="4">
        <v>-0.1994517835109412</v>
      </c>
      <c r="H23" s="4">
        <v>0.28181535947138608</v>
      </c>
    </row>
    <row r="24" spans="1:8" x14ac:dyDescent="0.25">
      <c r="A24" t="s">
        <v>5704</v>
      </c>
      <c r="B24" s="3">
        <v>58.659645080566413</v>
      </c>
      <c r="C24" s="3">
        <v>28.620000839233398</v>
      </c>
      <c r="D24" s="4">
        <v>-0.21584608276789111</v>
      </c>
      <c r="E24" s="4">
        <v>0.20252108221362081</v>
      </c>
      <c r="F24" s="2">
        <v>5</v>
      </c>
      <c r="G24" s="4">
        <v>-0.37545746306301042</v>
      </c>
      <c r="H24" s="4">
        <v>0</v>
      </c>
    </row>
    <row r="25" spans="1:8" x14ac:dyDescent="0.25">
      <c r="A25" t="s">
        <v>5955</v>
      </c>
      <c r="B25" s="3">
        <v>74.806289672851563</v>
      </c>
      <c r="C25" s="3">
        <v>23.79999923706055</v>
      </c>
      <c r="D25" s="4">
        <v>-0.11758562313105859</v>
      </c>
      <c r="E25" s="4">
        <v>-0.1135940819767776</v>
      </c>
      <c r="F25" s="2">
        <v>4</v>
      </c>
      <c r="G25" s="4">
        <v>-0.2035459834958325</v>
      </c>
      <c r="H25" s="4">
        <v>0</v>
      </c>
    </row>
    <row r="26" spans="1:8" x14ac:dyDescent="0.25">
      <c r="A26" t="s">
        <v>8283</v>
      </c>
      <c r="B26" s="3">
        <v>84.774559020996094</v>
      </c>
      <c r="C26" s="3">
        <v>26.85000038146973</v>
      </c>
      <c r="D26" s="4">
        <v>-9.7414959023883863E-2</v>
      </c>
      <c r="E26" s="4">
        <v>8.9691600915775105E-2</v>
      </c>
      <c r="F26" s="2">
        <v>5</v>
      </c>
      <c r="G26" s="4">
        <v>-9.7414959023883863E-2</v>
      </c>
      <c r="H26" s="4">
        <v>0</v>
      </c>
    </row>
    <row r="27" spans="1:8" x14ac:dyDescent="0.25">
      <c r="A27" t="s">
        <v>6451</v>
      </c>
      <c r="B27" s="3">
        <v>93.924179077148438</v>
      </c>
      <c r="C27" s="3">
        <v>24.639999389648441</v>
      </c>
      <c r="D27" s="4">
        <v>0.20389401674698271</v>
      </c>
      <c r="E27" s="4">
        <v>9.008980862701188E-3</v>
      </c>
      <c r="F27" s="2">
        <v>5</v>
      </c>
      <c r="G27" s="4">
        <v>0</v>
      </c>
      <c r="H27" s="4">
        <v>0.20389401674698271</v>
      </c>
    </row>
    <row r="28" spans="1:8" x14ac:dyDescent="0.25">
      <c r="A28" t="s">
        <v>6703</v>
      </c>
      <c r="B28" s="3">
        <v>78.016983032226563</v>
      </c>
      <c r="C28" s="3">
        <v>24.420000076293949</v>
      </c>
      <c r="D28" s="4">
        <v>0.2869243084641373</v>
      </c>
      <c r="E28" s="4">
        <v>1.707621172443452E-2</v>
      </c>
      <c r="F28" s="2">
        <v>5</v>
      </c>
      <c r="G28" s="4">
        <v>0</v>
      </c>
      <c r="H28" s="4">
        <v>0.2869243084641373</v>
      </c>
    </row>
    <row r="29" spans="1:8" x14ac:dyDescent="0.25">
      <c r="A29" t="s">
        <v>6955</v>
      </c>
      <c r="B29" s="3">
        <v>60.622821807861328</v>
      </c>
      <c r="C29" s="3">
        <v>24.010000228881839</v>
      </c>
      <c r="D29" s="4">
        <v>0.33475104549938051</v>
      </c>
      <c r="E29" s="4">
        <v>0.1477055516882817</v>
      </c>
      <c r="F29" s="2">
        <v>4</v>
      </c>
      <c r="G29" s="4">
        <v>0</v>
      </c>
      <c r="H29" s="4">
        <v>0.33475104549938051</v>
      </c>
    </row>
    <row r="30" spans="1:8" x14ac:dyDescent="0.25">
      <c r="A30" t="s">
        <v>7208</v>
      </c>
      <c r="B30" s="3">
        <v>45.4188232421875</v>
      </c>
      <c r="C30" s="3">
        <v>20.920000076293949</v>
      </c>
      <c r="D30" s="4">
        <v>0.22497437911339849</v>
      </c>
      <c r="E30" s="4">
        <v>0.67092646257224531</v>
      </c>
      <c r="F30" s="2">
        <v>4</v>
      </c>
      <c r="G30" s="4">
        <v>0</v>
      </c>
      <c r="H30" s="4">
        <v>0.22497437911339849</v>
      </c>
    </row>
    <row r="31" spans="1:8" x14ac:dyDescent="0.25">
      <c r="A31" t="s">
        <v>8302</v>
      </c>
      <c r="B31" s="3">
        <v>37.077365875244141</v>
      </c>
      <c r="C31" s="3">
        <v>12.52000045776367</v>
      </c>
      <c r="D31" s="4">
        <v>0.3804901903136253</v>
      </c>
      <c r="E31" s="4">
        <v>-5.1515103130847839E-2</v>
      </c>
      <c r="F31" s="2">
        <v>1</v>
      </c>
      <c r="G31" s="4">
        <v>0</v>
      </c>
      <c r="H31" s="4">
        <v>0.3804901903136253</v>
      </c>
    </row>
    <row r="32" spans="1:8" x14ac:dyDescent="0.25">
      <c r="A32" t="s">
        <v>8305</v>
      </c>
      <c r="B32" s="3">
        <v>26.85811614990234</v>
      </c>
      <c r="C32" s="3">
        <v>13.19999980926514</v>
      </c>
      <c r="D32" s="4">
        <v>3.9739331885557672E-3</v>
      </c>
      <c r="E32" s="4">
        <v>0.13207547015490101</v>
      </c>
      <c r="F32" s="2">
        <v>1</v>
      </c>
      <c r="G32" s="4">
        <v>0</v>
      </c>
      <c r="H32" s="4">
        <v>3.9739331885557672E-3</v>
      </c>
    </row>
    <row r="33" spans="1:7" x14ac:dyDescent="0.25">
      <c r="A33" t="s">
        <v>7966</v>
      </c>
      <c r="B33" s="3">
        <v>26.75180625915527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17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8326</v>
      </c>
    </row>
    <row r="2" spans="1:9" x14ac:dyDescent="0.25">
      <c r="A2" t="s">
        <v>231</v>
      </c>
      <c r="B2" s="3">
        <v>24.405000686645511</v>
      </c>
      <c r="C2" s="3">
        <v>20.45999908447266</v>
      </c>
      <c r="D2" s="4">
        <v>9.3052265769228981E-3</v>
      </c>
      <c r="E2" s="4">
        <v>-2.24558630602073E-2</v>
      </c>
      <c r="F2" s="2">
        <v>4</v>
      </c>
      <c r="G2" s="4">
        <v>-0.15728586125092039</v>
      </c>
      <c r="H2" s="4">
        <v>-0.51892369590252785</v>
      </c>
      <c r="I2" s="4">
        <v>0.39457146780831481</v>
      </c>
    </row>
    <row r="3" spans="1:9" x14ac:dyDescent="0.25">
      <c r="A3" t="s">
        <v>232</v>
      </c>
      <c r="B3" s="3">
        <v>24.180000305175781</v>
      </c>
      <c r="C3" s="3">
        <v>20.930000305175781</v>
      </c>
      <c r="D3" s="4">
        <v>-1.2254871024116929E-2</v>
      </c>
      <c r="E3" s="4">
        <v>3.3556899700895042E-3</v>
      </c>
      <c r="F3" s="2">
        <v>4</v>
      </c>
      <c r="G3" s="4">
        <v>-0.15217391595119911</v>
      </c>
      <c r="H3" s="4">
        <v>-0.52335894887907086</v>
      </c>
      <c r="I3" s="4">
        <v>0.38171430315290178</v>
      </c>
    </row>
    <row r="4" spans="1:9" x14ac:dyDescent="0.25">
      <c r="A4" t="s">
        <v>233</v>
      </c>
      <c r="B4" s="3">
        <v>24.479999542236332</v>
      </c>
      <c r="C4" s="3">
        <v>20.860000610351559</v>
      </c>
      <c r="D4" s="4">
        <v>2.512564499815784E-2</v>
      </c>
      <c r="E4" s="4">
        <v>-2.6143765823892221E-2</v>
      </c>
      <c r="F4" s="2">
        <v>4</v>
      </c>
      <c r="G4" s="4">
        <v>-0.11175616775726729</v>
      </c>
      <c r="H4" s="4">
        <v>-0.51744530330904126</v>
      </c>
      <c r="I4" s="4">
        <v>0.39885711669921881</v>
      </c>
    </row>
    <row r="5" spans="1:9" x14ac:dyDescent="0.25">
      <c r="A5" t="s">
        <v>234</v>
      </c>
      <c r="B5" s="3">
        <v>23.879999160766602</v>
      </c>
      <c r="C5" s="3">
        <v>21.420000076293949</v>
      </c>
      <c r="D5" s="4">
        <v>3.5110510474957168E-2</v>
      </c>
      <c r="E5" s="4">
        <v>-5.3886896918924232E-2</v>
      </c>
      <c r="F5" s="2">
        <v>4</v>
      </c>
      <c r="G5" s="4">
        <v>-0.12173598044417019</v>
      </c>
      <c r="H5" s="4">
        <v>-0.52927263204714192</v>
      </c>
      <c r="I5" s="4">
        <v>0.36457138061523442</v>
      </c>
    </row>
    <row r="6" spans="1:9" x14ac:dyDescent="0.25">
      <c r="A6" t="s">
        <v>215</v>
      </c>
      <c r="B6" s="3">
        <v>23.069999694824219</v>
      </c>
      <c r="C6" s="3">
        <v>22.639999389648441</v>
      </c>
      <c r="D6" s="4">
        <v>-8.4160412635446158E-2</v>
      </c>
      <c r="E6" s="4">
        <v>0.17855286145995869</v>
      </c>
      <c r="F6" s="2">
        <v>4</v>
      </c>
      <c r="G6" s="4">
        <v>-0.13950018073925019</v>
      </c>
      <c r="H6" s="4">
        <v>-0.54523950516465503</v>
      </c>
      <c r="I6" s="4">
        <v>0.31828569684709818</v>
      </c>
    </row>
    <row r="7" spans="1:9" x14ac:dyDescent="0.25">
      <c r="A7" t="s">
        <v>235</v>
      </c>
      <c r="B7" s="3">
        <v>25.190000534057621</v>
      </c>
      <c r="C7" s="3">
        <v>19.20999908447266</v>
      </c>
      <c r="D7" s="4">
        <v>3.6199139755148442E-2</v>
      </c>
      <c r="E7" s="4">
        <v>-6.2469531524824262E-2</v>
      </c>
      <c r="F7" s="2">
        <v>3</v>
      </c>
      <c r="G7" s="4">
        <v>-4.4385434340031393E-2</v>
      </c>
      <c r="H7" s="4">
        <v>-0.5034496203161769</v>
      </c>
      <c r="I7" s="4">
        <v>0.43942860194614952</v>
      </c>
    </row>
    <row r="8" spans="1:9" x14ac:dyDescent="0.25">
      <c r="A8" t="s">
        <v>236</v>
      </c>
      <c r="B8" s="3">
        <v>24.309999465942379</v>
      </c>
      <c r="C8" s="3">
        <v>20.489999771118161</v>
      </c>
      <c r="D8" s="4">
        <v>-4.4042501997353267E-2</v>
      </c>
      <c r="E8" s="4">
        <v>8.4126993898401725E-2</v>
      </c>
      <c r="F8" s="2">
        <v>4</v>
      </c>
      <c r="G8" s="4">
        <v>-4.1025676523758992E-2</v>
      </c>
      <c r="H8" s="4">
        <v>-0.52079637915820243</v>
      </c>
      <c r="I8" s="4">
        <v>0.38914282662527899</v>
      </c>
    </row>
    <row r="9" spans="1:9" x14ac:dyDescent="0.25">
      <c r="A9" t="s">
        <v>237</v>
      </c>
      <c r="B9" s="3">
        <v>25.430000305175781</v>
      </c>
      <c r="C9" s="3">
        <v>18.89999961853027</v>
      </c>
      <c r="D9" s="4">
        <v>1.47645988475078E-2</v>
      </c>
      <c r="E9" s="4">
        <v>-1.869162025303173E-2</v>
      </c>
      <c r="F9" s="2">
        <v>3</v>
      </c>
      <c r="G9" s="4">
        <v>-8.623785932841177E-2</v>
      </c>
      <c r="H9" s="4">
        <v>-0.498718696340545</v>
      </c>
      <c r="I9" s="4">
        <v>0.45314287458147318</v>
      </c>
    </row>
    <row r="10" spans="1:9" x14ac:dyDescent="0.25">
      <c r="A10" t="s">
        <v>238</v>
      </c>
      <c r="B10" s="3">
        <v>25.059999465942379</v>
      </c>
      <c r="C10" s="3">
        <v>19.260000228881839</v>
      </c>
      <c r="D10" s="4">
        <v>-7.4251948708597415E-2</v>
      </c>
      <c r="E10" s="4">
        <v>0.15122538887453649</v>
      </c>
      <c r="F10" s="2">
        <v>3</v>
      </c>
      <c r="G10" s="4">
        <v>-0.1011477682823101</v>
      </c>
      <c r="H10" s="4">
        <v>-0.50601222763508691</v>
      </c>
      <c r="I10" s="4">
        <v>0.43199996948242192</v>
      </c>
    </row>
    <row r="11" spans="1:9" x14ac:dyDescent="0.25">
      <c r="A11" t="s">
        <v>171</v>
      </c>
      <c r="B11" s="3">
        <v>27.069999694824219</v>
      </c>
      <c r="C11" s="3">
        <v>16.729999542236332</v>
      </c>
      <c r="D11" s="4">
        <v>1.99698101361705E-2</v>
      </c>
      <c r="E11" s="4">
        <v>-1.3561294495994299E-2</v>
      </c>
      <c r="F11" s="2">
        <v>3</v>
      </c>
      <c r="G11" s="4">
        <v>-4.6495235054690331E-2</v>
      </c>
      <c r="H11" s="4">
        <v>-0.46639069704137248</v>
      </c>
      <c r="I11" s="4">
        <v>0.54685712541852682</v>
      </c>
    </row>
    <row r="12" spans="1:9" x14ac:dyDescent="0.25">
      <c r="A12" t="s">
        <v>239</v>
      </c>
      <c r="B12" s="3">
        <v>26.54000091552734</v>
      </c>
      <c r="C12" s="3">
        <v>16.95999908447266</v>
      </c>
      <c r="D12" s="4">
        <v>-4.3603570611627229E-2</v>
      </c>
      <c r="E12" s="4">
        <v>0.10344822451218499</v>
      </c>
      <c r="F12" s="2">
        <v>3</v>
      </c>
      <c r="G12" s="4">
        <v>-2.2107534547327279E-2</v>
      </c>
      <c r="H12" s="4">
        <v>-0.47683814005496078</v>
      </c>
      <c r="I12" s="4">
        <v>0.51657148088727678</v>
      </c>
    </row>
    <row r="13" spans="1:9" x14ac:dyDescent="0.25">
      <c r="A13" t="s">
        <v>240</v>
      </c>
      <c r="B13" s="3">
        <v>27.75</v>
      </c>
      <c r="C13" s="3">
        <v>15.36999988555908</v>
      </c>
      <c r="D13" s="4">
        <v>-1.4393995757299161E-3</v>
      </c>
      <c r="E13" s="4">
        <v>-2.5957146170734191E-3</v>
      </c>
      <c r="F13" s="2">
        <v>2</v>
      </c>
      <c r="G13" s="4">
        <v>6.1997737897587779E-2</v>
      </c>
      <c r="H13" s="4">
        <v>-0.45298639364472781</v>
      </c>
      <c r="I13" s="4">
        <v>0.58571428571428563</v>
      </c>
    </row>
    <row r="14" spans="1:9" x14ac:dyDescent="0.25">
      <c r="A14" t="s">
        <v>241</v>
      </c>
      <c r="B14" s="3">
        <v>27.79000091552734</v>
      </c>
      <c r="C14" s="3">
        <v>15.409999847412109</v>
      </c>
      <c r="D14" s="4">
        <v>-1.313916668642201E-2</v>
      </c>
      <c r="E14" s="4">
        <v>1.2995129072905791E-3</v>
      </c>
      <c r="F14" s="2">
        <v>2</v>
      </c>
      <c r="G14" s="4">
        <v>-3.2718365530325921E-2</v>
      </c>
      <c r="H14" s="4">
        <v>-0.45219788751643508</v>
      </c>
      <c r="I14" s="4">
        <v>0.58800005231584818</v>
      </c>
    </row>
    <row r="15" spans="1:9" x14ac:dyDescent="0.25">
      <c r="A15" t="s">
        <v>242</v>
      </c>
      <c r="B15" s="3">
        <v>28.159999847412109</v>
      </c>
      <c r="C15" s="3">
        <v>15.39000034332275</v>
      </c>
      <c r="D15" s="4">
        <v>-3.5385838874667508E-3</v>
      </c>
      <c r="E15" s="4">
        <v>-3.1466330345934053E-2</v>
      </c>
      <c r="F15" s="2">
        <v>2</v>
      </c>
      <c r="G15" s="4">
        <v>-1.983987831208478E-2</v>
      </c>
      <c r="H15" s="4">
        <v>-0.44490439381993468</v>
      </c>
      <c r="I15" s="4">
        <v>0.60914284842354904</v>
      </c>
    </row>
    <row r="16" spans="1:9" x14ac:dyDescent="0.25">
      <c r="A16" t="s">
        <v>243</v>
      </c>
      <c r="B16" s="3">
        <v>28.260000228881839</v>
      </c>
      <c r="C16" s="3">
        <v>15.89000034332275</v>
      </c>
      <c r="D16" s="4">
        <v>-1.7661334512103499E-3</v>
      </c>
      <c r="E16" s="4">
        <v>-1.6099026708904729E-2</v>
      </c>
      <c r="F16" s="2">
        <v>2</v>
      </c>
      <c r="G16" s="4">
        <v>-1.73852571634503E-2</v>
      </c>
      <c r="H16" s="4">
        <v>-0.44293316609724431</v>
      </c>
      <c r="I16" s="4">
        <v>0.6148571559361049</v>
      </c>
    </row>
    <row r="17" spans="1:9" x14ac:dyDescent="0.25">
      <c r="A17" t="s">
        <v>244</v>
      </c>
      <c r="B17" s="3">
        <v>28.309999465942379</v>
      </c>
      <c r="C17" s="3">
        <v>16.14999961853027</v>
      </c>
      <c r="D17" s="4">
        <v>3.1892329829115158E-3</v>
      </c>
      <c r="E17" s="4">
        <v>-1.1022676424785381E-2</v>
      </c>
      <c r="F17" s="2">
        <v>3</v>
      </c>
      <c r="G17" s="4">
        <v>-9.4369825378756045E-2</v>
      </c>
      <c r="H17" s="4">
        <v>-0.44194757103491988</v>
      </c>
      <c r="I17" s="4">
        <v>0.61771425519670764</v>
      </c>
    </row>
    <row r="18" spans="1:9" x14ac:dyDescent="0.25">
      <c r="A18" t="s">
        <v>245</v>
      </c>
      <c r="B18" s="3">
        <v>28.219999313354489</v>
      </c>
      <c r="C18" s="3">
        <v>16.329999923706051</v>
      </c>
      <c r="D18" s="4">
        <v>4.0560414457280203E-2</v>
      </c>
      <c r="E18" s="4">
        <v>-0.1042237886034085</v>
      </c>
      <c r="F18" s="2">
        <v>3</v>
      </c>
      <c r="G18" s="4">
        <v>-0.1295496327206441</v>
      </c>
      <c r="H18" s="4">
        <v>-0.44372167222553721</v>
      </c>
      <c r="I18" s="4">
        <v>0.61257138933454236</v>
      </c>
    </row>
    <row r="19" spans="1:9" x14ac:dyDescent="0.25">
      <c r="A19" t="s">
        <v>246</v>
      </c>
      <c r="B19" s="3">
        <v>27.120000839233398</v>
      </c>
      <c r="C19" s="3">
        <v>18.229999542236332</v>
      </c>
      <c r="D19" s="4">
        <v>7.0553483811546247E-3</v>
      </c>
      <c r="E19" s="4">
        <v>3.5207206723224971E-2</v>
      </c>
      <c r="F19" s="2">
        <v>3</v>
      </c>
      <c r="G19" s="4">
        <v>-0.16140999655922331</v>
      </c>
      <c r="H19" s="4">
        <v>-0.46540506438100648</v>
      </c>
      <c r="I19" s="4">
        <v>0.54971433367047995</v>
      </c>
    </row>
    <row r="20" spans="1:9" x14ac:dyDescent="0.25">
      <c r="A20" t="s">
        <v>247</v>
      </c>
      <c r="B20" s="3">
        <v>26.930000305175781</v>
      </c>
      <c r="C20" s="3">
        <v>17.610000610351559</v>
      </c>
      <c r="D20" s="4">
        <v>-1.7691066720952331E-2</v>
      </c>
      <c r="E20" s="4">
        <v>2.7421309068831109E-2</v>
      </c>
      <c r="F20" s="2">
        <v>3</v>
      </c>
      <c r="G20" s="4">
        <v>-0.16053619800275401</v>
      </c>
      <c r="H20" s="4">
        <v>-0.46915039329431413</v>
      </c>
      <c r="I20" s="4">
        <v>0.53885716029575903</v>
      </c>
    </row>
    <row r="21" spans="1:9" x14ac:dyDescent="0.25">
      <c r="A21" t="s">
        <v>248</v>
      </c>
      <c r="B21" s="3">
        <v>27.41500091552734</v>
      </c>
      <c r="C21" s="3">
        <v>17.139999389648441</v>
      </c>
      <c r="D21" s="4">
        <v>-1.028880287228795E-2</v>
      </c>
      <c r="E21" s="4">
        <v>3.5024151111773483E-2</v>
      </c>
      <c r="F21" s="2">
        <v>3</v>
      </c>
      <c r="G21" s="4">
        <v>-0.1772208533427487</v>
      </c>
      <c r="H21" s="4">
        <v>-0.45958996327799267</v>
      </c>
      <c r="I21" s="4">
        <v>0.56657148088727682</v>
      </c>
    </row>
    <row r="22" spans="1:9" x14ac:dyDescent="0.25">
      <c r="A22" t="s">
        <v>249</v>
      </c>
      <c r="B22" s="3">
        <v>27.70000076293945</v>
      </c>
      <c r="C22" s="3">
        <v>16.559999465942379</v>
      </c>
      <c r="D22" s="4">
        <v>3.9869738942803767E-3</v>
      </c>
      <c r="E22" s="4">
        <v>-2.987699109546393E-2</v>
      </c>
      <c r="F22" s="2">
        <v>3</v>
      </c>
      <c r="G22" s="4">
        <v>-0.14664197337609169</v>
      </c>
      <c r="H22" s="4">
        <v>-0.45397198870705219</v>
      </c>
      <c r="I22" s="4">
        <v>0.58285718645368312</v>
      </c>
    </row>
    <row r="23" spans="1:9" x14ac:dyDescent="0.25">
      <c r="A23" t="s">
        <v>250</v>
      </c>
      <c r="B23" s="3">
        <v>27.590000152587891</v>
      </c>
      <c r="C23" s="3">
        <v>17.069999694824219</v>
      </c>
      <c r="D23" s="4">
        <v>7.3019630301649494E-3</v>
      </c>
      <c r="E23" s="4">
        <v>-3.5048096128643007E-2</v>
      </c>
      <c r="F23" s="2">
        <v>3</v>
      </c>
      <c r="G23" s="4">
        <v>-0.13456709915658449</v>
      </c>
      <c r="H23" s="4">
        <v>-0.45614034296181583</v>
      </c>
      <c r="I23" s="4">
        <v>0.57657143729073668</v>
      </c>
    </row>
    <row r="24" spans="1:9" x14ac:dyDescent="0.25">
      <c r="A24" t="s">
        <v>251</v>
      </c>
      <c r="B24" s="3">
        <v>27.389999389648441</v>
      </c>
      <c r="C24" s="3">
        <v>17.690000534057621</v>
      </c>
      <c r="D24" s="4">
        <v>4.1840944686746477E-2</v>
      </c>
      <c r="E24" s="4">
        <v>-7.2851121342061731E-2</v>
      </c>
      <c r="F24" s="2">
        <v>3</v>
      </c>
      <c r="G24" s="4">
        <v>-0.14432987110708101</v>
      </c>
      <c r="H24" s="4">
        <v>-0.46008279840719662</v>
      </c>
      <c r="I24" s="4">
        <v>0.56514282226562496</v>
      </c>
    </row>
    <row r="25" spans="1:9" x14ac:dyDescent="0.25">
      <c r="A25" t="s">
        <v>252</v>
      </c>
      <c r="B25" s="3">
        <v>26.29000091552734</v>
      </c>
      <c r="C25" s="3">
        <v>19.079999923706051</v>
      </c>
      <c r="D25" s="4">
        <v>1.899231368049548E-2</v>
      </c>
      <c r="E25" s="4">
        <v>-1.9023178648836288E-2</v>
      </c>
      <c r="F25" s="2">
        <v>3</v>
      </c>
      <c r="G25" s="4">
        <v>-0.15979545713336171</v>
      </c>
      <c r="H25" s="4">
        <v>-0.48176619056266601</v>
      </c>
      <c r="I25" s="4">
        <v>0.50228576660156254</v>
      </c>
    </row>
    <row r="26" spans="1:9" x14ac:dyDescent="0.25">
      <c r="A26" t="s">
        <v>253</v>
      </c>
      <c r="B26" s="3">
        <v>25.79999923706055</v>
      </c>
      <c r="C26" s="3">
        <v>19.45000076293945</v>
      </c>
      <c r="D26" s="4">
        <v>5.9113242636663621E-2</v>
      </c>
      <c r="E26" s="4">
        <v>-0.13092039802055039</v>
      </c>
      <c r="F26" s="2">
        <v>3</v>
      </c>
      <c r="G26" s="4">
        <v>-0.15851274085253389</v>
      </c>
      <c r="H26" s="4">
        <v>-0.49142520264404471</v>
      </c>
      <c r="I26" s="4">
        <v>0.47428567068917399</v>
      </c>
    </row>
    <row r="27" spans="1:9" x14ac:dyDescent="0.25">
      <c r="A27" t="s">
        <v>254</v>
      </c>
      <c r="B27" s="3">
        <v>24.360000610351559</v>
      </c>
      <c r="C27" s="3">
        <v>22.379999160766602</v>
      </c>
      <c r="D27" s="4">
        <v>-7.1999976748511885E-2</v>
      </c>
      <c r="E27" s="4">
        <v>0.12462309496363159</v>
      </c>
      <c r="F27" s="2">
        <v>4</v>
      </c>
      <c r="G27" s="4">
        <v>-0.20522019857957599</v>
      </c>
      <c r="H27" s="4">
        <v>-0.51981074649783643</v>
      </c>
      <c r="I27" s="4">
        <v>0.39200003487723212</v>
      </c>
    </row>
    <row r="28" spans="1:9" x14ac:dyDescent="0.25">
      <c r="A28" t="s">
        <v>255</v>
      </c>
      <c r="B28" s="3">
        <v>26.25</v>
      </c>
      <c r="C28" s="3">
        <v>19.89999961853027</v>
      </c>
      <c r="D28" s="4">
        <v>4.1253508659105931E-2</v>
      </c>
      <c r="E28" s="4">
        <v>-6.6604132111628189E-2</v>
      </c>
      <c r="F28" s="2">
        <v>4</v>
      </c>
      <c r="G28" s="4">
        <v>-0.15973110780018279</v>
      </c>
      <c r="H28" s="4">
        <v>-0.48255469669095868</v>
      </c>
      <c r="I28" s="4">
        <v>0.5</v>
      </c>
    </row>
    <row r="29" spans="1:9" x14ac:dyDescent="0.25">
      <c r="A29" t="s">
        <v>256</v>
      </c>
      <c r="B29" s="3">
        <v>25.20999908447266</v>
      </c>
      <c r="C29" s="3">
        <v>21.319999694824219</v>
      </c>
      <c r="D29" s="4">
        <v>-3.038465059720552E-2</v>
      </c>
      <c r="E29" s="4">
        <v>2.89575483278619E-2</v>
      </c>
      <c r="F29" s="2">
        <v>4</v>
      </c>
      <c r="G29" s="4">
        <v>-0.19841022343694151</v>
      </c>
      <c r="H29" s="4">
        <v>-0.50305540485007216</v>
      </c>
      <c r="I29" s="4">
        <v>0.44057137625558029</v>
      </c>
    </row>
    <row r="30" spans="1:9" x14ac:dyDescent="0.25">
      <c r="A30" t="s">
        <v>257</v>
      </c>
      <c r="B30" s="3">
        <v>26</v>
      </c>
      <c r="C30" s="3">
        <v>20.719999313354489</v>
      </c>
      <c r="D30" s="4">
        <v>-0.18622850143531711</v>
      </c>
      <c r="E30" s="4">
        <v>0.38133328755696622</v>
      </c>
      <c r="F30" s="2">
        <v>4</v>
      </c>
      <c r="G30" s="4">
        <v>-0.16237115872654981</v>
      </c>
      <c r="H30" s="4">
        <v>-0.48748274719866391</v>
      </c>
      <c r="I30" s="4">
        <v>0.48571428571428582</v>
      </c>
    </row>
    <row r="31" spans="1:9" x14ac:dyDescent="0.25">
      <c r="A31" t="s">
        <v>258</v>
      </c>
      <c r="B31" s="3">
        <v>31.95000076293945</v>
      </c>
      <c r="C31" s="3">
        <v>15</v>
      </c>
      <c r="D31" s="4">
        <v>2.568222003872123E-2</v>
      </c>
      <c r="E31" s="4">
        <v>-4.1533522963198448E-2</v>
      </c>
      <c r="F31" s="2">
        <v>2</v>
      </c>
      <c r="G31" s="4">
        <v>4.9605788514766269E-2</v>
      </c>
      <c r="H31" s="4">
        <v>-0.37019513007606458</v>
      </c>
      <c r="I31" s="4">
        <v>0.825714329310826</v>
      </c>
    </row>
    <row r="32" spans="1:9" x14ac:dyDescent="0.25">
      <c r="A32" t="s">
        <v>259</v>
      </c>
      <c r="B32" s="3">
        <v>31.14999961853027</v>
      </c>
      <c r="C32" s="3">
        <v>15.64999961853027</v>
      </c>
      <c r="D32" s="4">
        <v>3.2140467314314192E-2</v>
      </c>
      <c r="E32" s="4">
        <v>-8.5330271171234595E-2</v>
      </c>
      <c r="F32" s="2">
        <v>2</v>
      </c>
      <c r="G32" s="4">
        <v>5.8803519298095797E-2</v>
      </c>
      <c r="H32" s="4">
        <v>-0.38596491425954599</v>
      </c>
      <c r="I32" s="4">
        <v>0.77999997820172995</v>
      </c>
    </row>
    <row r="33" spans="1:9" x14ac:dyDescent="0.25">
      <c r="A33" t="s">
        <v>260</v>
      </c>
      <c r="B33" s="3">
        <v>30.180000305175781</v>
      </c>
      <c r="C33" s="3">
        <v>17.110000610351559</v>
      </c>
      <c r="D33" s="4">
        <v>-5.3027941310159983E-2</v>
      </c>
      <c r="E33" s="4">
        <v>0.1088788251424888</v>
      </c>
      <c r="F33" s="2">
        <v>3</v>
      </c>
      <c r="G33" s="4">
        <v>5.0104403115017522E-2</v>
      </c>
      <c r="H33" s="4">
        <v>-0.40508573669414699</v>
      </c>
      <c r="I33" s="4">
        <v>0.72457144601004475</v>
      </c>
    </row>
    <row r="34" spans="1:9" x14ac:dyDescent="0.25">
      <c r="A34" t="s">
        <v>261</v>
      </c>
      <c r="B34" s="3">
        <v>31.870000839233398</v>
      </c>
      <c r="C34" s="3">
        <v>15.430000305175779</v>
      </c>
      <c r="D34" s="4">
        <v>2.212958714894819E-2</v>
      </c>
      <c r="E34" s="4">
        <v>-4.4582001879948978E-2</v>
      </c>
      <c r="F34" s="2">
        <v>2</v>
      </c>
      <c r="G34" s="4">
        <v>0.15095703230610419</v>
      </c>
      <c r="H34" s="4">
        <v>-0.37177210473460848</v>
      </c>
      <c r="I34" s="4">
        <v>0.8211429050990513</v>
      </c>
    </row>
    <row r="35" spans="1:9" x14ac:dyDescent="0.25">
      <c r="A35" t="s">
        <v>262</v>
      </c>
      <c r="B35" s="3">
        <v>31.180000305175781</v>
      </c>
      <c r="C35" s="3">
        <v>16.14999961853027</v>
      </c>
      <c r="D35" s="4">
        <v>-2.87816281644937E-3</v>
      </c>
      <c r="E35" s="4">
        <v>1.8284991685414861E-2</v>
      </c>
      <c r="F35" s="2">
        <v>3</v>
      </c>
      <c r="G35" s="4">
        <v>0.17838251640276639</v>
      </c>
      <c r="H35" s="4">
        <v>-0.38537353466332652</v>
      </c>
      <c r="I35" s="4">
        <v>0.78171430315290169</v>
      </c>
    </row>
    <row r="36" spans="1:9" x14ac:dyDescent="0.25">
      <c r="A36" t="s">
        <v>263</v>
      </c>
      <c r="B36" s="3">
        <v>31.270000457763668</v>
      </c>
      <c r="C36" s="3">
        <v>15.85999965667725</v>
      </c>
      <c r="D36" s="4">
        <v>5.6418920769318648E-2</v>
      </c>
      <c r="E36" s="4">
        <v>-9.6296276572736761E-2</v>
      </c>
      <c r="F36" s="2">
        <v>2</v>
      </c>
      <c r="G36" s="4">
        <v>0.13297101541918591</v>
      </c>
      <c r="H36" s="4">
        <v>-0.38359943347270931</v>
      </c>
      <c r="I36" s="4">
        <v>0.78685716901506697</v>
      </c>
    </row>
    <row r="37" spans="1:9" x14ac:dyDescent="0.25">
      <c r="A37" t="s">
        <v>264</v>
      </c>
      <c r="B37" s="3">
        <v>29.60000038146973</v>
      </c>
      <c r="C37" s="3">
        <v>17.54999923706055</v>
      </c>
      <c r="D37" s="4">
        <v>-4.0518638072718487E-2</v>
      </c>
      <c r="E37" s="4">
        <v>7.8672325954735278E-2</v>
      </c>
      <c r="F37" s="2">
        <v>3</v>
      </c>
      <c r="G37" s="4">
        <v>0.107784473881922</v>
      </c>
      <c r="H37" s="4">
        <v>-0.4165188123681014</v>
      </c>
      <c r="I37" s="4">
        <v>0.69142859322684158</v>
      </c>
    </row>
    <row r="38" spans="1:9" x14ac:dyDescent="0.25">
      <c r="A38" t="s">
        <v>265</v>
      </c>
      <c r="B38" s="3">
        <v>30.85000038146973</v>
      </c>
      <c r="C38" s="3">
        <v>16.270000457763668</v>
      </c>
      <c r="D38" s="4">
        <v>-1.437696059295757E-2</v>
      </c>
      <c r="E38" s="4">
        <v>2.4559215397492059E-2</v>
      </c>
      <c r="F38" s="2">
        <v>3</v>
      </c>
      <c r="G38" s="4">
        <v>0.15197907357985321</v>
      </c>
      <c r="H38" s="4">
        <v>-0.39187855982957559</v>
      </c>
      <c r="I38" s="4">
        <v>0.76285716465541298</v>
      </c>
    </row>
    <row r="39" spans="1:9" x14ac:dyDescent="0.25">
      <c r="A39" t="s">
        <v>266</v>
      </c>
      <c r="B39" s="3">
        <v>31.29999923706055</v>
      </c>
      <c r="C39" s="3">
        <v>15.88000011444092</v>
      </c>
      <c r="D39" s="4">
        <v>-4.04659637659881E-2</v>
      </c>
      <c r="E39" s="4">
        <v>8.3959080405357822E-2</v>
      </c>
      <c r="F39" s="2">
        <v>2</v>
      </c>
      <c r="G39" s="4">
        <v>0.1978568787731361</v>
      </c>
      <c r="H39" s="4">
        <v>-0.3830080914745313</v>
      </c>
      <c r="I39" s="4">
        <v>0.78857138497488832</v>
      </c>
    </row>
    <row r="40" spans="1:9" x14ac:dyDescent="0.25">
      <c r="A40" t="s">
        <v>267</v>
      </c>
      <c r="B40" s="3">
        <v>32.619998931884773</v>
      </c>
      <c r="C40" s="3">
        <v>14.64999961853027</v>
      </c>
      <c r="D40" s="4">
        <v>2.128986807943423E-2</v>
      </c>
      <c r="E40" s="4">
        <v>-1.013517366699046E-2</v>
      </c>
      <c r="F40" s="2">
        <v>2</v>
      </c>
      <c r="G40" s="4">
        <v>0.2782131013622744</v>
      </c>
      <c r="H40" s="4">
        <v>-0.35698799080953469</v>
      </c>
      <c r="I40" s="4">
        <v>0.86399993896484384</v>
      </c>
    </row>
    <row r="41" spans="1:9" x14ac:dyDescent="0.25">
      <c r="A41" t="s">
        <v>268</v>
      </c>
      <c r="B41" s="3">
        <v>31.940000534057621</v>
      </c>
      <c r="C41" s="3">
        <v>14.80000019073486</v>
      </c>
      <c r="D41" s="4">
        <v>3.131922576340429E-4</v>
      </c>
      <c r="E41" s="4">
        <v>-2.823370744752662E-2</v>
      </c>
      <c r="F41" s="2">
        <v>2</v>
      </c>
      <c r="G41" s="4">
        <v>0.19401871155355591</v>
      </c>
      <c r="H41" s="4">
        <v>-0.37039225660813779</v>
      </c>
      <c r="I41" s="4">
        <v>0.8251428876604352</v>
      </c>
    </row>
    <row r="42" spans="1:9" x14ac:dyDescent="0.25">
      <c r="A42" t="s">
        <v>269</v>
      </c>
      <c r="B42" s="3">
        <v>31.930000305175781</v>
      </c>
      <c r="C42" s="3">
        <v>15.22999954223633</v>
      </c>
      <c r="D42" s="4">
        <v>3.769905200373258E-2</v>
      </c>
      <c r="E42" s="4">
        <v>-5.9295920948354008E-2</v>
      </c>
      <c r="F42" s="2">
        <v>2</v>
      </c>
      <c r="G42" s="4">
        <v>0.17562593831229981</v>
      </c>
      <c r="H42" s="4">
        <v>-0.37058938314021089</v>
      </c>
      <c r="I42" s="4">
        <v>0.82457144601004462</v>
      </c>
    </row>
    <row r="43" spans="1:9" x14ac:dyDescent="0.25">
      <c r="A43" t="s">
        <v>270</v>
      </c>
      <c r="B43" s="3">
        <v>30.770000457763668</v>
      </c>
      <c r="C43" s="3">
        <v>16.190000534057621</v>
      </c>
      <c r="D43" s="4">
        <v>6.5812246737043223E-2</v>
      </c>
      <c r="E43" s="4">
        <v>-0.1065121531891404</v>
      </c>
      <c r="F43" s="2">
        <v>3</v>
      </c>
      <c r="G43" s="4">
        <v>6.360180204556376E-2</v>
      </c>
      <c r="H43" s="4">
        <v>-0.39345553448811948</v>
      </c>
      <c r="I43" s="4">
        <v>0.7582857404436385</v>
      </c>
    </row>
    <row r="44" spans="1:9" x14ac:dyDescent="0.25">
      <c r="A44" t="s">
        <v>271</v>
      </c>
      <c r="B44" s="3">
        <v>28.870000839233398</v>
      </c>
      <c r="C44" s="3">
        <v>18.120000839233398</v>
      </c>
      <c r="D44" s="4">
        <v>7.6034324313391854E-2</v>
      </c>
      <c r="E44" s="4">
        <v>-0.12506027811373069</v>
      </c>
      <c r="F44" s="2">
        <v>3</v>
      </c>
      <c r="G44" s="4">
        <v>1.5833946577460178E-2</v>
      </c>
      <c r="H44" s="4">
        <v>-0.43090871082707038</v>
      </c>
      <c r="I44" s="4">
        <v>0.64971433367047982</v>
      </c>
    </row>
    <row r="45" spans="1:9" x14ac:dyDescent="0.25">
      <c r="A45" t="s">
        <v>272</v>
      </c>
      <c r="B45" s="3">
        <v>26.829999923706051</v>
      </c>
      <c r="C45" s="3">
        <v>20.70999908447266</v>
      </c>
      <c r="D45" s="4">
        <v>7.5103555855198234E-3</v>
      </c>
      <c r="E45" s="4">
        <v>1.6691125735469159E-2</v>
      </c>
      <c r="F45" s="2">
        <v>4</v>
      </c>
      <c r="G45" s="4">
        <v>-2.080290885985037E-2</v>
      </c>
      <c r="H45" s="4">
        <v>-0.4711216210170045</v>
      </c>
      <c r="I45" s="4">
        <v>0.53314285278320317</v>
      </c>
    </row>
    <row r="46" spans="1:9" x14ac:dyDescent="0.25">
      <c r="A46" t="s">
        <v>273</v>
      </c>
      <c r="B46" s="3">
        <v>26.629999160766602</v>
      </c>
      <c r="C46" s="3">
        <v>20.370000839233398</v>
      </c>
      <c r="D46" s="4">
        <v>0.12600421100647449</v>
      </c>
      <c r="E46" s="4">
        <v>-0.14375787913743909</v>
      </c>
      <c r="F46" s="2">
        <v>4</v>
      </c>
      <c r="G46" s="4">
        <v>-3.0931601005425361E-2</v>
      </c>
      <c r="H46" s="4">
        <v>-0.47506407646238519</v>
      </c>
      <c r="I46" s="4">
        <v>0.52171423775809145</v>
      </c>
    </row>
    <row r="47" spans="1:9" x14ac:dyDescent="0.25">
      <c r="A47" t="s">
        <v>274</v>
      </c>
      <c r="B47" s="3">
        <v>23.64999961853027</v>
      </c>
      <c r="C47" s="3">
        <v>23.79000091552734</v>
      </c>
      <c r="D47" s="4">
        <v>7.4999982660467035E-2</v>
      </c>
      <c r="E47" s="4">
        <v>-0.1457809483063327</v>
      </c>
      <c r="F47" s="2">
        <v>4</v>
      </c>
      <c r="G47" s="4">
        <v>-0.1349670999803684</v>
      </c>
      <c r="H47" s="4">
        <v>-0.53380642949070067</v>
      </c>
      <c r="I47" s="4">
        <v>0.35142854963030129</v>
      </c>
    </row>
    <row r="48" spans="1:9" x14ac:dyDescent="0.25">
      <c r="A48" t="s">
        <v>275</v>
      </c>
      <c r="B48" s="3">
        <v>22</v>
      </c>
      <c r="C48" s="3">
        <v>27.85000038146973</v>
      </c>
      <c r="D48" s="4">
        <v>9.1743472449048458E-3</v>
      </c>
      <c r="E48" s="4">
        <v>5.0523746525679147E-3</v>
      </c>
      <c r="F48" s="2">
        <v>5</v>
      </c>
      <c r="G48" s="4">
        <v>-0.20692140657818001</v>
      </c>
      <c r="H48" s="4">
        <v>-0.56633155532194634</v>
      </c>
      <c r="I48" s="4">
        <v>0.25714285714285712</v>
      </c>
    </row>
    <row r="49" spans="1:9" x14ac:dyDescent="0.25">
      <c r="A49" t="s">
        <v>276</v>
      </c>
      <c r="B49" s="3">
        <v>21.79999923706055</v>
      </c>
      <c r="C49" s="3">
        <v>27.70999908447266</v>
      </c>
      <c r="D49" s="4">
        <v>0.14736838089792359</v>
      </c>
      <c r="E49" s="4">
        <v>-0.28156600197766879</v>
      </c>
      <c r="F49" s="2">
        <v>5</v>
      </c>
      <c r="G49" s="4">
        <v>-0.1767371747008927</v>
      </c>
      <c r="H49" s="4">
        <v>-0.5702740107673272</v>
      </c>
      <c r="I49" s="4">
        <v>0.24571424211774559</v>
      </c>
    </row>
    <row r="50" spans="1:9" x14ac:dyDescent="0.25">
      <c r="A50" t="s">
        <v>277</v>
      </c>
      <c r="B50" s="3">
        <v>19</v>
      </c>
      <c r="C50" s="3">
        <v>38.569999694824219</v>
      </c>
      <c r="D50" s="4">
        <v>-0.38906753160939689</v>
      </c>
      <c r="E50" s="4">
        <v>0.64899532711804597</v>
      </c>
      <c r="F50" s="2">
        <v>5</v>
      </c>
      <c r="G50" s="4">
        <v>-0.3060627983062354</v>
      </c>
      <c r="H50" s="4">
        <v>-0.6254681614144082</v>
      </c>
      <c r="I50" s="4">
        <v>8.5714285714285632E-2</v>
      </c>
    </row>
    <row r="51" spans="1:9" x14ac:dyDescent="0.25">
      <c r="A51" t="s">
        <v>278</v>
      </c>
      <c r="B51" s="3">
        <v>31.10000038146973</v>
      </c>
      <c r="C51" s="3">
        <v>23.389999389648441</v>
      </c>
      <c r="D51" s="4">
        <v>-0.2182000669729677</v>
      </c>
      <c r="E51" s="4">
        <v>0.25820329196674829</v>
      </c>
      <c r="F51" s="2">
        <v>4</v>
      </c>
      <c r="G51" s="4">
        <v>0.14464483968127559</v>
      </c>
      <c r="H51" s="4">
        <v>-0.38695050932187047</v>
      </c>
      <c r="I51" s="4">
        <v>0.37702021882529962</v>
      </c>
    </row>
    <row r="52" spans="1:9" x14ac:dyDescent="0.25">
      <c r="A52" t="s">
        <v>279</v>
      </c>
      <c r="B52" s="3">
        <v>39.779998779296882</v>
      </c>
      <c r="C52" s="3">
        <v>18.590000152587891</v>
      </c>
      <c r="D52" s="4">
        <v>-8.6147486909269655E-2</v>
      </c>
      <c r="E52" s="4">
        <v>0.13630803539367389</v>
      </c>
      <c r="F52" s="2">
        <v>3</v>
      </c>
      <c r="G52" s="4">
        <v>0.3291011818806342</v>
      </c>
      <c r="H52" s="4">
        <v>-0.2158486272767024</v>
      </c>
      <c r="I52" s="4">
        <v>0.76134604347386947</v>
      </c>
    </row>
    <row r="53" spans="1:9" x14ac:dyDescent="0.25">
      <c r="A53" t="s">
        <v>169</v>
      </c>
      <c r="B53" s="3">
        <v>43.529998779296882</v>
      </c>
      <c r="C53" s="3">
        <v>16.360000610351559</v>
      </c>
      <c r="D53" s="4">
        <v>2.6408840743089801E-2</v>
      </c>
      <c r="E53" s="4">
        <v>-7.5183713032991539E-2</v>
      </c>
      <c r="F53" s="2">
        <v>3</v>
      </c>
      <c r="G53" s="4">
        <v>0.4319078725502099</v>
      </c>
      <c r="H53" s="4">
        <v>-0.14192786966112511</v>
      </c>
      <c r="I53" s="4">
        <v>0.92738545689045671</v>
      </c>
    </row>
    <row r="54" spans="1:9" x14ac:dyDescent="0.25">
      <c r="A54" t="s">
        <v>280</v>
      </c>
      <c r="B54" s="3">
        <v>42.409999847412109</v>
      </c>
      <c r="C54" s="3">
        <v>17.690000534057621</v>
      </c>
      <c r="D54" s="4">
        <v>-2.796243847893698E-2</v>
      </c>
      <c r="E54" s="4">
        <v>6.5662658285516429E-2</v>
      </c>
      <c r="F54" s="2">
        <v>3</v>
      </c>
      <c r="G54" s="4">
        <v>0.40663351190713798</v>
      </c>
      <c r="H54" s="4">
        <v>-0.16400551488074089</v>
      </c>
      <c r="I54" s="4">
        <v>0.87779506604316304</v>
      </c>
    </row>
    <row r="55" spans="1:9" x14ac:dyDescent="0.25">
      <c r="A55" t="s">
        <v>281</v>
      </c>
      <c r="B55" s="3">
        <v>43.630001068115227</v>
      </c>
      <c r="C55" s="3">
        <v>16.60000038146973</v>
      </c>
      <c r="D55" s="4">
        <v>1.394381375411613E-2</v>
      </c>
      <c r="E55" s="4">
        <v>1.2812751655983719E-2</v>
      </c>
      <c r="F55" s="2">
        <v>3</v>
      </c>
      <c r="G55" s="4">
        <v>0.50034391962112768</v>
      </c>
      <c r="H55" s="4">
        <v>-0.13995660434039309</v>
      </c>
      <c r="I55" s="4">
        <v>0.931813275923981</v>
      </c>
    </row>
    <row r="56" spans="1:9" x14ac:dyDescent="0.25">
      <c r="A56" t="s">
        <v>282</v>
      </c>
      <c r="B56" s="3">
        <v>43.029998779296882</v>
      </c>
      <c r="C56" s="3">
        <v>16.389999389648441</v>
      </c>
      <c r="D56" s="4">
        <v>5.9069595079707327E-2</v>
      </c>
      <c r="E56" s="4">
        <v>-0.1121343335583027</v>
      </c>
      <c r="F56" s="2">
        <v>3</v>
      </c>
      <c r="G56" s="4">
        <v>0.41452987085393839</v>
      </c>
      <c r="H56" s="4">
        <v>-0.1517839706765354</v>
      </c>
      <c r="I56" s="4">
        <v>0.90524686843491176</v>
      </c>
    </row>
    <row r="57" spans="1:9" x14ac:dyDescent="0.25">
      <c r="A57" t="s">
        <v>283</v>
      </c>
      <c r="B57" s="3">
        <v>40.630001068115227</v>
      </c>
      <c r="C57" s="3">
        <v>18.45999908447266</v>
      </c>
      <c r="D57" s="4">
        <v>-1.6936867455289661E-2</v>
      </c>
      <c r="E57" s="4">
        <v>2.3281493771090341E-2</v>
      </c>
      <c r="F57" s="2">
        <v>3</v>
      </c>
      <c r="G57" s="4">
        <v>0.37309904895562518</v>
      </c>
      <c r="H57" s="4">
        <v>-0.19909321043285499</v>
      </c>
      <c r="I57" s="4">
        <v>0.7989817451907113</v>
      </c>
    </row>
    <row r="58" spans="1:9" x14ac:dyDescent="0.25">
      <c r="A58" t="s">
        <v>284</v>
      </c>
      <c r="B58" s="3">
        <v>41.330001831054688</v>
      </c>
      <c r="C58" s="3">
        <v>18.04000091552734</v>
      </c>
      <c r="D58" s="4">
        <v>-0.12621559201481419</v>
      </c>
      <c r="E58" s="4">
        <v>0.22554351822499449</v>
      </c>
      <c r="F58" s="2">
        <v>3</v>
      </c>
      <c r="G58" s="4">
        <v>0.39064612334911158</v>
      </c>
      <c r="H58" s="4">
        <v>-0.18529465397206391</v>
      </c>
      <c r="I58" s="4">
        <v>0.82997580280927941</v>
      </c>
    </row>
    <row r="59" spans="1:9" x14ac:dyDescent="0.25">
      <c r="A59" t="s">
        <v>285</v>
      </c>
      <c r="B59" s="3">
        <v>47.299999237060547</v>
      </c>
      <c r="C59" s="3">
        <v>14.72000026702881</v>
      </c>
      <c r="D59" s="4">
        <v>2.9686045398942258E-3</v>
      </c>
      <c r="E59" s="4">
        <v>-1.274309740628732E-2</v>
      </c>
      <c r="F59" s="2">
        <v>2</v>
      </c>
      <c r="G59" s="4">
        <v>0.62041789556916838</v>
      </c>
      <c r="H59" s="4">
        <v>-6.7612858981401347E-2</v>
      </c>
      <c r="I59" s="4">
        <v>1.0943104341137491</v>
      </c>
    </row>
    <row r="60" spans="1:9" x14ac:dyDescent="0.25">
      <c r="A60" t="s">
        <v>286</v>
      </c>
      <c r="B60" s="3">
        <v>47.159999847412109</v>
      </c>
      <c r="C60" s="3">
        <v>14.909999847412109</v>
      </c>
      <c r="D60" s="4">
        <v>5.2443615311331238E-2</v>
      </c>
      <c r="E60" s="4">
        <v>-9.7457661364345416E-2</v>
      </c>
      <c r="F60" s="2">
        <v>2</v>
      </c>
      <c r="G60" s="4">
        <v>0.63183392629437196</v>
      </c>
      <c r="H60" s="4">
        <v>-7.0372555234342937E-2</v>
      </c>
      <c r="I60" s="4">
        <v>1.08811165637084</v>
      </c>
    </row>
    <row r="61" spans="1:9" x14ac:dyDescent="0.25">
      <c r="A61" t="s">
        <v>287</v>
      </c>
      <c r="B61" s="3">
        <v>44.810001373291023</v>
      </c>
      <c r="C61" s="3">
        <v>16.520000457763668</v>
      </c>
      <c r="D61" s="4">
        <v>-4.108705730266371E-2</v>
      </c>
      <c r="E61" s="4">
        <v>3.7037045906157078E-2</v>
      </c>
      <c r="F61" s="2">
        <v>3</v>
      </c>
      <c r="G61" s="4">
        <v>0.55482310367055421</v>
      </c>
      <c r="H61" s="4">
        <v>-0.1166961999283381</v>
      </c>
      <c r="I61" s="4">
        <v>0.98406035819138915</v>
      </c>
    </row>
    <row r="62" spans="1:9" x14ac:dyDescent="0.25">
      <c r="A62" t="s">
        <v>288</v>
      </c>
      <c r="B62" s="3">
        <v>46.729999542236328</v>
      </c>
      <c r="C62" s="3">
        <v>15.930000305175779</v>
      </c>
      <c r="D62" s="4">
        <v>-2.6661087774351722E-2</v>
      </c>
      <c r="E62" s="4">
        <v>0.1001381774018697</v>
      </c>
      <c r="F62" s="2">
        <v>2</v>
      </c>
      <c r="G62" s="4">
        <v>0.58891532759896514</v>
      </c>
      <c r="H62" s="4">
        <v>-7.8848808123282432E-2</v>
      </c>
      <c r="I62" s="4">
        <v>1.06907245678675</v>
      </c>
    </row>
    <row r="63" spans="1:9" x14ac:dyDescent="0.25">
      <c r="A63" t="s">
        <v>289</v>
      </c>
      <c r="B63" s="3">
        <v>48.009998321533203</v>
      </c>
      <c r="C63" s="3">
        <v>14.47999954223633</v>
      </c>
      <c r="D63" s="4">
        <v>-3.3420573960277977E-2</v>
      </c>
      <c r="E63" s="4">
        <v>9.7801364889470221E-2</v>
      </c>
      <c r="F63" s="2">
        <v>2</v>
      </c>
      <c r="G63" s="4">
        <v>0.65039525849786428</v>
      </c>
      <c r="H63" s="4">
        <v>-5.3617213586578671E-2</v>
      </c>
      <c r="I63" s="4">
        <v>1.1257471891836559</v>
      </c>
    </row>
    <row r="64" spans="1:9" x14ac:dyDescent="0.25">
      <c r="A64" t="s">
        <v>290</v>
      </c>
      <c r="B64" s="3">
        <v>49.669998168945313</v>
      </c>
      <c r="C64" s="3">
        <v>13.189999580383301</v>
      </c>
      <c r="D64" s="4">
        <v>-7.1956949657279168E-3</v>
      </c>
      <c r="E64" s="4">
        <v>5.3353426398474726E-3</v>
      </c>
      <c r="F64" s="2">
        <v>1</v>
      </c>
      <c r="G64" s="4">
        <v>0.71571664455811379</v>
      </c>
      <c r="H64" s="4">
        <v>-2.0894961223259841E-2</v>
      </c>
      <c r="I64" s="4">
        <v>1.199247296099905</v>
      </c>
    </row>
    <row r="65" spans="1:9" x14ac:dyDescent="0.25">
      <c r="A65" t="s">
        <v>291</v>
      </c>
      <c r="B65" s="3">
        <v>50.029998779296882</v>
      </c>
      <c r="C65" s="3">
        <v>13.11999988555908</v>
      </c>
      <c r="D65" s="4">
        <v>-1.3798556460791089E-2</v>
      </c>
      <c r="E65" s="4">
        <v>5.2969489999316499E-2</v>
      </c>
      <c r="F65" s="2">
        <v>1</v>
      </c>
      <c r="G65" s="4">
        <v>0.74502960049395472</v>
      </c>
      <c r="H65" s="4">
        <v>-1.3798556460791089E-2</v>
      </c>
      <c r="I65" s="4">
        <v>1.2151871068125411</v>
      </c>
    </row>
    <row r="66" spans="1:9" x14ac:dyDescent="0.25">
      <c r="A66" t="s">
        <v>292</v>
      </c>
      <c r="B66" s="3">
        <v>50.729999542236328</v>
      </c>
      <c r="C66" s="3">
        <v>12.460000038146971</v>
      </c>
      <c r="D66" s="4">
        <v>1.196885021617766E-2</v>
      </c>
      <c r="E66" s="4">
        <v>-3.5603717912586992E-2</v>
      </c>
      <c r="F66" s="2">
        <v>1</v>
      </c>
      <c r="G66" s="4">
        <v>0.75657898256288347</v>
      </c>
      <c r="H66" s="4">
        <v>0</v>
      </c>
      <c r="I66" s="4">
        <v>1.2461811644311089</v>
      </c>
    </row>
    <row r="67" spans="1:9" x14ac:dyDescent="0.25">
      <c r="A67" t="s">
        <v>293</v>
      </c>
      <c r="B67" s="3">
        <v>50.130001068115227</v>
      </c>
      <c r="C67" s="3">
        <v>12.920000076293951</v>
      </c>
      <c r="D67" s="4">
        <v>-4.5671076141537981E-3</v>
      </c>
      <c r="E67" s="4">
        <v>5.44744690631771E-3</v>
      </c>
      <c r="F67" s="2">
        <v>1</v>
      </c>
      <c r="G67" s="4">
        <v>0.83559143348322307</v>
      </c>
      <c r="H67" s="4">
        <v>-4.5671076141537981E-3</v>
      </c>
      <c r="I67" s="4">
        <v>1.219614925846066</v>
      </c>
    </row>
    <row r="68" spans="1:9" x14ac:dyDescent="0.25">
      <c r="A68" t="s">
        <v>294</v>
      </c>
      <c r="B68" s="3">
        <v>50.360000610351563</v>
      </c>
      <c r="C68" s="3">
        <v>12.85000038146973</v>
      </c>
      <c r="D68" s="4">
        <v>4.5880617860711848E-3</v>
      </c>
      <c r="E68" s="4">
        <v>2.7178269094106922E-2</v>
      </c>
      <c r="F68" s="2">
        <v>1</v>
      </c>
      <c r="G68" s="4">
        <v>0.86036206790133019</v>
      </c>
      <c r="H68" s="4">
        <v>0</v>
      </c>
      <c r="I68" s="4">
        <v>1.229798656267133</v>
      </c>
    </row>
    <row r="69" spans="1:9" x14ac:dyDescent="0.25">
      <c r="A69" t="s">
        <v>295</v>
      </c>
      <c r="B69" s="3">
        <v>50.130001068115227</v>
      </c>
      <c r="C69" s="3">
        <v>12.510000228881839</v>
      </c>
      <c r="D69" s="4">
        <v>-2.5864953792144041E-3</v>
      </c>
      <c r="E69" s="4">
        <v>1.131773198205055E-2</v>
      </c>
      <c r="F69" s="2">
        <v>1</v>
      </c>
      <c r="G69" s="4">
        <v>0.8719193346814873</v>
      </c>
      <c r="H69" s="4">
        <v>-2.5864953792144041E-3</v>
      </c>
      <c r="I69" s="4">
        <v>1.219614925846066</v>
      </c>
    </row>
    <row r="70" spans="1:9" x14ac:dyDescent="0.25">
      <c r="A70" t="s">
        <v>296</v>
      </c>
      <c r="B70" s="3">
        <v>50.259998321533203</v>
      </c>
      <c r="C70" s="3">
        <v>12.36999988555908</v>
      </c>
      <c r="D70" s="4">
        <v>1.514845537116094E-2</v>
      </c>
      <c r="E70" s="4">
        <v>-8.814075377564845E-3</v>
      </c>
      <c r="F70" s="2">
        <v>1</v>
      </c>
      <c r="G70" s="4">
        <v>0.9146666027250745</v>
      </c>
      <c r="H70" s="4">
        <v>0</v>
      </c>
      <c r="I70" s="4">
        <v>1.225370837233609</v>
      </c>
    </row>
    <row r="71" spans="1:9" x14ac:dyDescent="0.25">
      <c r="A71" t="s">
        <v>297</v>
      </c>
      <c r="B71" s="3">
        <v>49.509998321533203</v>
      </c>
      <c r="C71" s="3">
        <v>12.47999954223633</v>
      </c>
      <c r="D71" s="4">
        <v>-1.210437233415629E-3</v>
      </c>
      <c r="E71" s="4">
        <v>3.2258013625000359E-2</v>
      </c>
      <c r="F71" s="2">
        <v>1</v>
      </c>
      <c r="G71" s="4">
        <v>0.78607501976672411</v>
      </c>
      <c r="H71" s="4">
        <v>-7.6167783676918122E-3</v>
      </c>
      <c r="I71" s="4">
        <v>1.192162954550291</v>
      </c>
    </row>
    <row r="72" spans="1:9" x14ac:dyDescent="0.25">
      <c r="A72" t="s">
        <v>298</v>
      </c>
      <c r="B72" s="3">
        <v>49.569999694824219</v>
      </c>
      <c r="C72" s="3">
        <v>12.090000152587891</v>
      </c>
      <c r="D72" s="4">
        <v>-6.4141050057943128E-3</v>
      </c>
      <c r="E72" s="4">
        <v>4.9875661636344937E-3</v>
      </c>
      <c r="F72" s="2">
        <v>1</v>
      </c>
      <c r="G72" s="4">
        <v>0.75842492925590599</v>
      </c>
      <c r="H72" s="4">
        <v>-6.4141050057943128E-3</v>
      </c>
      <c r="I72" s="4">
        <v>1.1948196459704059</v>
      </c>
    </row>
    <row r="73" spans="1:9" x14ac:dyDescent="0.25">
      <c r="A73" t="s">
        <v>299</v>
      </c>
      <c r="B73" s="3">
        <v>49.889999389648438</v>
      </c>
      <c r="C73" s="3">
        <v>12.02999973297119</v>
      </c>
      <c r="D73" s="4">
        <v>1.2172823351116691E-2</v>
      </c>
      <c r="E73" s="4">
        <v>-1.554832486953894E-2</v>
      </c>
      <c r="F73" s="2">
        <v>1</v>
      </c>
      <c r="G73" s="4">
        <v>0.77734235596901602</v>
      </c>
      <c r="H73" s="4">
        <v>0</v>
      </c>
      <c r="I73" s="4">
        <v>1.208988329069633</v>
      </c>
    </row>
    <row r="74" spans="1:9" x14ac:dyDescent="0.25">
      <c r="A74" t="s">
        <v>300</v>
      </c>
      <c r="B74" s="3">
        <v>49.290000915527337</v>
      </c>
      <c r="C74" s="3">
        <v>12.22000026702881</v>
      </c>
      <c r="D74" s="4">
        <v>3.3983696429788823E-2</v>
      </c>
      <c r="E74" s="4">
        <v>-1.768483285975431E-2</v>
      </c>
      <c r="F74" s="2">
        <v>1</v>
      </c>
      <c r="G74" s="4">
        <v>0.78457637284037829</v>
      </c>
      <c r="H74" s="4">
        <v>0</v>
      </c>
      <c r="I74" s="4">
        <v>1.182422090484589</v>
      </c>
    </row>
    <row r="75" spans="1:9" x14ac:dyDescent="0.25">
      <c r="A75" t="s">
        <v>301</v>
      </c>
      <c r="B75" s="3">
        <v>47.669998168945313</v>
      </c>
      <c r="C75" s="3">
        <v>12.439999580383301</v>
      </c>
      <c r="D75" s="4">
        <v>-1.3043500581089719E-2</v>
      </c>
      <c r="E75" s="4">
        <v>1.6339854003679211E-2</v>
      </c>
      <c r="F75" s="2">
        <v>1</v>
      </c>
      <c r="G75" s="4">
        <v>0.69042542125010864</v>
      </c>
      <c r="H75" s="4">
        <v>-1.3043500581089719E-2</v>
      </c>
      <c r="I75" s="4">
        <v>1.110692942277725</v>
      </c>
    </row>
    <row r="76" spans="1:9" x14ac:dyDescent="0.25">
      <c r="A76" t="s">
        <v>302</v>
      </c>
      <c r="B76" s="3">
        <v>48.299999237060547</v>
      </c>
      <c r="C76" s="3">
        <v>12.239999771118161</v>
      </c>
      <c r="D76" s="4">
        <v>1.0037631645746E-2</v>
      </c>
      <c r="E76" s="4">
        <v>-2.4701228279307871E-2</v>
      </c>
      <c r="F76" s="2">
        <v>1</v>
      </c>
      <c r="G76" s="4">
        <v>0.77280226644395955</v>
      </c>
      <c r="H76" s="4">
        <v>0</v>
      </c>
      <c r="I76" s="4">
        <v>1.138587611024839</v>
      </c>
    </row>
    <row r="77" spans="1:9" x14ac:dyDescent="0.25">
      <c r="A77" t="s">
        <v>303</v>
      </c>
      <c r="B77" s="3">
        <v>47.819999694824219</v>
      </c>
      <c r="C77" s="3">
        <v>12.55000019073486</v>
      </c>
      <c r="D77" s="4">
        <v>8.4352918879035954E-3</v>
      </c>
      <c r="E77" s="4">
        <v>-2.25856665425801E-2</v>
      </c>
      <c r="F77" s="2">
        <v>1</v>
      </c>
      <c r="G77" s="4">
        <v>0.80520951710093946</v>
      </c>
      <c r="H77" s="4">
        <v>-5.8211806274280908E-3</v>
      </c>
      <c r="I77" s="4">
        <v>1.117334586375998</v>
      </c>
    </row>
    <row r="78" spans="1:9" x14ac:dyDescent="0.25">
      <c r="A78" t="s">
        <v>304</v>
      </c>
      <c r="B78" s="3">
        <v>47.419998168945313</v>
      </c>
      <c r="C78" s="3">
        <v>12.840000152587891</v>
      </c>
      <c r="D78" s="4">
        <v>2.1102488613612861E-2</v>
      </c>
      <c r="E78" s="4">
        <v>-3.6759172837409371E-2</v>
      </c>
      <c r="F78" s="2">
        <v>1</v>
      </c>
      <c r="G78" s="4">
        <v>0.7921390706612863</v>
      </c>
      <c r="H78" s="4">
        <v>-1.413722093030079E-2</v>
      </c>
      <c r="I78" s="4">
        <v>1.0996236480499519</v>
      </c>
    </row>
    <row r="79" spans="1:9" x14ac:dyDescent="0.25">
      <c r="A79" t="s">
        <v>305</v>
      </c>
      <c r="B79" s="3">
        <v>46.439998626708977</v>
      </c>
      <c r="C79" s="3">
        <v>13.329999923706049</v>
      </c>
      <c r="D79" s="4">
        <v>4.9772678379820254E-3</v>
      </c>
      <c r="E79" s="4">
        <v>9.8484936605582885E-3</v>
      </c>
      <c r="F79" s="2">
        <v>2</v>
      </c>
      <c r="G79" s="4">
        <v>0.73283581898349981</v>
      </c>
      <c r="H79" s="4">
        <v>-3.4511432433937173E-2</v>
      </c>
      <c r="I79" s="4">
        <v>1.0562320349455669</v>
      </c>
    </row>
    <row r="80" spans="1:9" x14ac:dyDescent="0.25">
      <c r="A80" t="s">
        <v>306</v>
      </c>
      <c r="B80" s="3">
        <v>46.209999084472663</v>
      </c>
      <c r="C80" s="3">
        <v>13.19999980926514</v>
      </c>
      <c r="D80" s="4">
        <v>1.8514440651607789E-2</v>
      </c>
      <c r="E80" s="4">
        <v>-6.024090761646117E-3</v>
      </c>
      <c r="F80" s="2">
        <v>1</v>
      </c>
      <c r="G80" s="4">
        <v>0.76306755813083615</v>
      </c>
      <c r="H80" s="4">
        <v>-3.929312785041561E-2</v>
      </c>
      <c r="I80" s="4">
        <v>1.0460483045244999</v>
      </c>
    </row>
    <row r="81" spans="1:9" x14ac:dyDescent="0.25">
      <c r="A81" t="s">
        <v>307</v>
      </c>
      <c r="B81" s="3">
        <v>45.369998931884773</v>
      </c>
      <c r="C81" s="3">
        <v>13.27999973297119</v>
      </c>
      <c r="D81" s="4">
        <v>-3.282884077033954E-2</v>
      </c>
      <c r="E81" s="4">
        <v>7.9674758295900316E-2</v>
      </c>
      <c r="F81" s="2">
        <v>2</v>
      </c>
      <c r="G81" s="4">
        <v>0.76881090084337522</v>
      </c>
      <c r="H81" s="4">
        <v>-5.6756749040337888E-2</v>
      </c>
      <c r="I81" s="4">
        <v>1.0088554691630229</v>
      </c>
    </row>
    <row r="82" spans="1:9" x14ac:dyDescent="0.25">
      <c r="A82" t="s">
        <v>308</v>
      </c>
      <c r="B82" s="3">
        <v>46.909999847412109</v>
      </c>
      <c r="C82" s="3">
        <v>12.30000019073486</v>
      </c>
      <c r="D82" s="4">
        <v>2.1318382106416681E-4</v>
      </c>
      <c r="E82" s="4">
        <v>-3.5294102687461693E-2</v>
      </c>
      <c r="F82" s="2">
        <v>1</v>
      </c>
      <c r="G82" s="4">
        <v>0.82245533273267402</v>
      </c>
      <c r="H82" s="4">
        <v>-2.474009697420743E-2</v>
      </c>
      <c r="I82" s="4">
        <v>1.077042362143068</v>
      </c>
    </row>
    <row r="83" spans="1:9" x14ac:dyDescent="0.25">
      <c r="A83" t="s">
        <v>309</v>
      </c>
      <c r="B83" s="3">
        <v>46.900001525878913</v>
      </c>
      <c r="C83" s="3">
        <v>12.75</v>
      </c>
      <c r="D83" s="4">
        <v>6.0060617848414211E-3</v>
      </c>
      <c r="E83" s="4">
        <v>7.1090168777756526E-3</v>
      </c>
      <c r="F83" s="2">
        <v>1</v>
      </c>
      <c r="G83" s="4">
        <v>0.88960524184289524</v>
      </c>
      <c r="H83" s="4">
        <v>-2.4947962293342171E-2</v>
      </c>
      <c r="I83" s="4">
        <v>1.076599664691728</v>
      </c>
    </row>
    <row r="84" spans="1:9" x14ac:dyDescent="0.25">
      <c r="A84" t="s">
        <v>310</v>
      </c>
      <c r="B84" s="3">
        <v>46.619998931884773</v>
      </c>
      <c r="C84" s="3">
        <v>12.659999847412109</v>
      </c>
      <c r="D84" s="4">
        <v>-3.076922222840817E-2</v>
      </c>
      <c r="E84" s="4">
        <v>6.0301532021133968E-2</v>
      </c>
      <c r="F84" s="2">
        <v>1</v>
      </c>
      <c r="G84" s="4">
        <v>0.83038869998872955</v>
      </c>
      <c r="H84" s="4">
        <v>-3.076922222840817E-2</v>
      </c>
      <c r="I84" s="4">
        <v>1.064201940301885</v>
      </c>
    </row>
    <row r="85" spans="1:9" x14ac:dyDescent="0.25">
      <c r="A85" t="s">
        <v>311</v>
      </c>
      <c r="B85" s="3">
        <v>48.099998474121087</v>
      </c>
      <c r="C85" s="3">
        <v>11.939999580383301</v>
      </c>
      <c r="D85" s="4">
        <v>3.3375021275650059E-3</v>
      </c>
      <c r="E85" s="4">
        <v>-8.3056795503789749E-3</v>
      </c>
      <c r="F85" s="2">
        <v>1</v>
      </c>
      <c r="G85" s="4">
        <v>0.94500603980890419</v>
      </c>
      <c r="H85" s="4">
        <v>0</v>
      </c>
      <c r="I85" s="4">
        <v>1.1297321418618149</v>
      </c>
    </row>
    <row r="86" spans="1:9" x14ac:dyDescent="0.25">
      <c r="A86" t="s">
        <v>312</v>
      </c>
      <c r="B86" s="3">
        <v>47.939998626708977</v>
      </c>
      <c r="C86" s="3">
        <v>12.039999961853029</v>
      </c>
      <c r="D86" s="4">
        <v>1.6323945042478361E-2</v>
      </c>
      <c r="E86" s="4">
        <v>-6.3035050238967716E-2</v>
      </c>
      <c r="F86" s="2">
        <v>1</v>
      </c>
      <c r="G86" s="4">
        <v>0.94010523686476644</v>
      </c>
      <c r="H86" s="4">
        <v>0</v>
      </c>
      <c r="I86" s="4">
        <v>1.122647800312202</v>
      </c>
    </row>
    <row r="87" spans="1:9" x14ac:dyDescent="0.25">
      <c r="A87" t="s">
        <v>313</v>
      </c>
      <c r="B87" s="3">
        <v>47.169998168945313</v>
      </c>
      <c r="C87" s="3">
        <v>12.85000038146973</v>
      </c>
      <c r="D87" s="4">
        <v>2.120085149608375E-4</v>
      </c>
      <c r="E87" s="4">
        <v>8.6342709833431286E-3</v>
      </c>
      <c r="F87" s="2">
        <v>1</v>
      </c>
      <c r="G87" s="4">
        <v>0.90355112436967255</v>
      </c>
      <c r="H87" s="4">
        <v>-2.7484370023704852E-3</v>
      </c>
      <c r="I87" s="4">
        <v>1.08855435382218</v>
      </c>
    </row>
    <row r="88" spans="1:9" x14ac:dyDescent="0.25">
      <c r="A88" t="s">
        <v>314</v>
      </c>
      <c r="B88" s="3">
        <v>47.159999847412109</v>
      </c>
      <c r="C88" s="3">
        <v>12.739999771118161</v>
      </c>
      <c r="D88" s="4">
        <v>2.9774433918645649E-3</v>
      </c>
      <c r="E88" s="4">
        <v>4.2553149977613718E-2</v>
      </c>
      <c r="F88" s="2">
        <v>1</v>
      </c>
      <c r="G88" s="4">
        <v>0.8886664455048634</v>
      </c>
      <c r="H88" s="4">
        <v>-2.959818010710324E-3</v>
      </c>
      <c r="I88" s="4">
        <v>1.08811165637084</v>
      </c>
    </row>
    <row r="89" spans="1:9" x14ac:dyDescent="0.25">
      <c r="A89" t="s">
        <v>315</v>
      </c>
      <c r="B89" s="3">
        <v>47.020000457763672</v>
      </c>
      <c r="C89" s="3">
        <v>12.22000026702881</v>
      </c>
      <c r="D89" s="4">
        <v>7.9313809170939997E-3</v>
      </c>
      <c r="E89" s="4">
        <v>-2.861682502865948E-2</v>
      </c>
      <c r="F89" s="2">
        <v>1</v>
      </c>
      <c r="G89" s="4">
        <v>0.93418352491687018</v>
      </c>
      <c r="H89" s="4">
        <v>-5.9196360214206489E-3</v>
      </c>
      <c r="I89" s="4">
        <v>1.081912878627932</v>
      </c>
    </row>
    <row r="90" spans="1:9" x14ac:dyDescent="0.25">
      <c r="A90" t="s">
        <v>316</v>
      </c>
      <c r="B90" s="3">
        <v>46.650001525878913</v>
      </c>
      <c r="C90" s="3">
        <v>12.579999923706049</v>
      </c>
      <c r="D90" s="4">
        <v>6.689714550501602E-3</v>
      </c>
      <c r="E90" s="4">
        <v>-3.9588432527165596E-3</v>
      </c>
      <c r="F90" s="2">
        <v>1</v>
      </c>
      <c r="G90" s="4">
        <v>0.90719555486380155</v>
      </c>
      <c r="H90" s="4">
        <v>-1.3742023713868351E-2</v>
      </c>
      <c r="I90" s="4">
        <v>1.065530370463956</v>
      </c>
    </row>
    <row r="91" spans="1:9" x14ac:dyDescent="0.25">
      <c r="A91" t="s">
        <v>317</v>
      </c>
      <c r="B91" s="3">
        <v>46.340000152587891</v>
      </c>
      <c r="C91" s="3">
        <v>12.63000011444092</v>
      </c>
      <c r="D91" s="4">
        <v>1.689709157165353E-2</v>
      </c>
      <c r="E91" s="4">
        <v>-4.027353640702469E-2</v>
      </c>
      <c r="F91" s="2">
        <v>1</v>
      </c>
      <c r="G91" s="4">
        <v>1.0034587909190411</v>
      </c>
      <c r="H91" s="4">
        <v>-2.0295964058292811E-2</v>
      </c>
      <c r="I91" s="4">
        <v>1.051804384816069</v>
      </c>
    </row>
    <row r="92" spans="1:9" x14ac:dyDescent="0.25">
      <c r="A92" t="s">
        <v>318</v>
      </c>
      <c r="B92" s="3">
        <v>45.569999694824219</v>
      </c>
      <c r="C92" s="3">
        <v>13.159999847412109</v>
      </c>
      <c r="D92" s="4">
        <v>-1.752504455215242E-3</v>
      </c>
      <c r="E92" s="4">
        <v>3.813897181103032E-3</v>
      </c>
      <c r="F92" s="2">
        <v>1</v>
      </c>
      <c r="G92" s="4">
        <v>1.011920550212406</v>
      </c>
      <c r="H92" s="4">
        <v>-3.6575043766191813E-2</v>
      </c>
      <c r="I92" s="4">
        <v>1.021739034776701</v>
      </c>
    </row>
    <row r="93" spans="1:9" x14ac:dyDescent="0.25">
      <c r="A93" t="s">
        <v>319</v>
      </c>
      <c r="B93" s="3">
        <v>45.650001525878913</v>
      </c>
      <c r="C93" s="3">
        <v>13.10999965667725</v>
      </c>
      <c r="D93" s="4">
        <v>2.8559109579944231E-3</v>
      </c>
      <c r="E93" s="4">
        <v>1.47058497880288E-2</v>
      </c>
      <c r="F93" s="2">
        <v>1</v>
      </c>
      <c r="G93" s="4">
        <v>1.0930766915957111</v>
      </c>
      <c r="H93" s="4">
        <v>-3.4883673103504709E-2</v>
      </c>
      <c r="I93" s="4">
        <v>1.056306304371248</v>
      </c>
    </row>
    <row r="94" spans="1:9" x14ac:dyDescent="0.25">
      <c r="A94" t="s">
        <v>320</v>
      </c>
      <c r="B94" s="3">
        <v>45.520000457763672</v>
      </c>
      <c r="C94" s="3">
        <v>12.920000076293951</v>
      </c>
      <c r="D94" s="4">
        <v>3.0330469518600411E-2</v>
      </c>
      <c r="E94" s="4">
        <v>-0.1071181867402364</v>
      </c>
      <c r="F94" s="2">
        <v>1</v>
      </c>
      <c r="G94" s="4">
        <v>1.2086365409858759</v>
      </c>
      <c r="H94" s="4">
        <v>-3.7632110105875187E-2</v>
      </c>
      <c r="I94" s="4">
        <v>1.1853096795242231</v>
      </c>
    </row>
    <row r="95" spans="1:9" x14ac:dyDescent="0.25">
      <c r="A95" t="s">
        <v>321</v>
      </c>
      <c r="B95" s="3">
        <v>44.180000305175781</v>
      </c>
      <c r="C95" s="3">
        <v>14.47000026702881</v>
      </c>
      <c r="D95" s="4">
        <v>-1.3562696883943071E-3</v>
      </c>
      <c r="E95" s="4">
        <v>1.3305359776647929E-2</v>
      </c>
      <c r="F95" s="2">
        <v>2</v>
      </c>
      <c r="G95" s="4">
        <v>1.1603911323681251</v>
      </c>
      <c r="H95" s="4">
        <v>-6.5961923513947585E-2</v>
      </c>
      <c r="I95" s="4">
        <v>1.208889631446183</v>
      </c>
    </row>
    <row r="96" spans="1:9" x14ac:dyDescent="0.25">
      <c r="A96" t="s">
        <v>322</v>
      </c>
      <c r="B96" s="3">
        <v>44.240001678466797</v>
      </c>
      <c r="C96" s="3">
        <v>14.27999973297119</v>
      </c>
      <c r="D96" s="4">
        <v>-3.6375477553817648E-2</v>
      </c>
      <c r="E96" s="4">
        <v>0.10526313070017861</v>
      </c>
      <c r="F96" s="2">
        <v>2</v>
      </c>
      <c r="G96" s="4">
        <v>1.2142143489516359</v>
      </c>
      <c r="H96" s="4">
        <v>-6.4693395516932206E-2</v>
      </c>
      <c r="I96" s="4">
        <v>1.2309632803164789</v>
      </c>
    </row>
    <row r="97" spans="1:9" x14ac:dyDescent="0.25">
      <c r="A97" t="s">
        <v>323</v>
      </c>
      <c r="B97" s="3">
        <v>45.909999847412109</v>
      </c>
      <c r="C97" s="3">
        <v>12.920000076293951</v>
      </c>
      <c r="D97" s="4">
        <v>-2.215124384722655E-2</v>
      </c>
      <c r="E97" s="4">
        <v>8.2984052455443491E-2</v>
      </c>
      <c r="F97" s="2">
        <v>1</v>
      </c>
      <c r="G97" s="4">
        <v>1.3923917962343431</v>
      </c>
      <c r="H97" s="4">
        <v>-2.9386879747755779E-2</v>
      </c>
      <c r="I97" s="4">
        <v>1.342108026073132</v>
      </c>
    </row>
    <row r="98" spans="1:9" x14ac:dyDescent="0.25">
      <c r="A98" t="s">
        <v>324</v>
      </c>
      <c r="B98" s="3">
        <v>46.950000762939453</v>
      </c>
      <c r="C98" s="3">
        <v>11.930000305175779</v>
      </c>
      <c r="D98" s="4">
        <v>2.6902876408484211E-2</v>
      </c>
      <c r="E98" s="4">
        <v>-6.5779179520483289E-2</v>
      </c>
      <c r="F98" s="2">
        <v>1</v>
      </c>
      <c r="G98" s="4">
        <v>1.498669423913745</v>
      </c>
      <c r="H98" s="4">
        <v>-7.3995450267758667E-3</v>
      </c>
      <c r="I98" s="4">
        <v>1.4867586255249119</v>
      </c>
    </row>
    <row r="99" spans="1:9" x14ac:dyDescent="0.25">
      <c r="A99" t="s">
        <v>325</v>
      </c>
      <c r="B99" s="3">
        <v>45.720001220703118</v>
      </c>
      <c r="C99" s="3">
        <v>12.77000045776367</v>
      </c>
      <c r="D99" s="4">
        <v>-9.5320326725185645E-3</v>
      </c>
      <c r="E99" s="4">
        <v>3.9056183677829148E-2</v>
      </c>
      <c r="F99" s="2">
        <v>1</v>
      </c>
      <c r="G99" s="4">
        <v>1.347022705086492</v>
      </c>
      <c r="H99" s="4">
        <v>-3.3403764098149491E-2</v>
      </c>
      <c r="I99" s="4">
        <v>1.46336220561856</v>
      </c>
    </row>
    <row r="100" spans="1:9" x14ac:dyDescent="0.25">
      <c r="A100" t="s">
        <v>326</v>
      </c>
      <c r="B100" s="3">
        <v>46.159999847412109</v>
      </c>
      <c r="C100" s="3">
        <v>12.289999961853029</v>
      </c>
      <c r="D100" s="4">
        <v>-2.4101467400346691E-2</v>
      </c>
      <c r="E100" s="4">
        <v>3.6256350558466321E-2</v>
      </c>
      <c r="F100" s="2">
        <v>1</v>
      </c>
      <c r="G100" s="4">
        <v>1.3195980267471621</v>
      </c>
      <c r="H100" s="4">
        <v>-2.4101467400346691E-2</v>
      </c>
      <c r="I100" s="4">
        <v>1.4870690288604671</v>
      </c>
    </row>
    <row r="101" spans="1:9" x14ac:dyDescent="0.25">
      <c r="A101" t="s">
        <v>327</v>
      </c>
      <c r="B101" s="3">
        <v>47.299999237060547</v>
      </c>
      <c r="C101" s="3">
        <v>11.85999965667725</v>
      </c>
      <c r="D101" s="4">
        <v>1.567531773717112E-2</v>
      </c>
      <c r="E101" s="4">
        <v>-2.386831036691894E-2</v>
      </c>
      <c r="F101" s="2">
        <v>1</v>
      </c>
      <c r="G101" s="4">
        <v>1.375690587622409</v>
      </c>
      <c r="H101" s="4">
        <v>0</v>
      </c>
      <c r="I101" s="4">
        <v>1.5484914115356569</v>
      </c>
    </row>
    <row r="102" spans="1:9" x14ac:dyDescent="0.25">
      <c r="A102" t="s">
        <v>328</v>
      </c>
      <c r="B102" s="3">
        <v>46.569999694824219</v>
      </c>
      <c r="C102" s="3">
        <v>12.14999961853027</v>
      </c>
      <c r="D102" s="4">
        <v>4.2965538327544023E-4</v>
      </c>
      <c r="E102" s="4">
        <v>1.334444123990064E-2</v>
      </c>
      <c r="F102" s="2">
        <v>1</v>
      </c>
      <c r="G102" s="4">
        <v>1.2739258171750421</v>
      </c>
      <c r="H102" s="4">
        <v>0</v>
      </c>
      <c r="I102" s="4">
        <v>1.5091595385161629</v>
      </c>
    </row>
    <row r="103" spans="1:9" x14ac:dyDescent="0.25">
      <c r="A103" t="s">
        <v>329</v>
      </c>
      <c r="B103" s="3">
        <v>46.549999237060547</v>
      </c>
      <c r="C103" s="3">
        <v>11.989999771118161</v>
      </c>
      <c r="D103" s="4">
        <v>1.1516705215665951E-2</v>
      </c>
      <c r="E103" s="4">
        <v>-3.4621602458483343E-2</v>
      </c>
      <c r="F103" s="2">
        <v>1</v>
      </c>
      <c r="G103" s="4">
        <v>1.3641441327816839</v>
      </c>
      <c r="H103" s="4">
        <v>0</v>
      </c>
      <c r="I103" s="4">
        <v>1.508081927614267</v>
      </c>
    </row>
    <row r="104" spans="1:9" x14ac:dyDescent="0.25">
      <c r="A104" t="s">
        <v>330</v>
      </c>
      <c r="B104" s="3">
        <v>46.020000457763672</v>
      </c>
      <c r="C104" s="3">
        <v>12.420000076293951</v>
      </c>
      <c r="D104" s="4">
        <v>-1.518761002223368E-3</v>
      </c>
      <c r="E104" s="4">
        <v>-2.4096171430353359E-3</v>
      </c>
      <c r="F104" s="2">
        <v>1</v>
      </c>
      <c r="G104" s="4">
        <v>1.4132145356171111</v>
      </c>
      <c r="H104" s="4">
        <v>-1.518761002223368E-3</v>
      </c>
      <c r="I104" s="4">
        <v>1.4795259580804629</v>
      </c>
    </row>
    <row r="105" spans="1:9" x14ac:dyDescent="0.25">
      <c r="A105" t="s">
        <v>331</v>
      </c>
      <c r="B105" s="3">
        <v>46.090000152587891</v>
      </c>
      <c r="C105" s="3">
        <v>12.44999980926514</v>
      </c>
      <c r="D105" s="4">
        <v>4.1346631280018808E-2</v>
      </c>
      <c r="E105" s="4">
        <v>-7.2280198324461087E-2</v>
      </c>
      <c r="F105" s="2">
        <v>1</v>
      </c>
      <c r="G105" s="4">
        <v>1.3467414248943581</v>
      </c>
      <c r="H105" s="4">
        <v>0</v>
      </c>
      <c r="I105" s="4">
        <v>1.483297493470465</v>
      </c>
    </row>
    <row r="106" spans="1:9" x14ac:dyDescent="0.25">
      <c r="A106" t="s">
        <v>332</v>
      </c>
      <c r="B106" s="3">
        <v>44.259998321533203</v>
      </c>
      <c r="C106" s="3">
        <v>13.420000076293951</v>
      </c>
      <c r="D106" s="4">
        <v>1.630307914835627E-2</v>
      </c>
      <c r="E106" s="4">
        <v>-1.3235316185802089E-2</v>
      </c>
      <c r="F106" s="2">
        <v>2</v>
      </c>
      <c r="G106" s="4">
        <v>1.317277352751939</v>
      </c>
      <c r="H106" s="4">
        <v>0</v>
      </c>
      <c r="I106" s="4">
        <v>1.384698254046308</v>
      </c>
    </row>
    <row r="107" spans="1:9" x14ac:dyDescent="0.25">
      <c r="A107" t="s">
        <v>333</v>
      </c>
      <c r="B107" s="3">
        <v>43.549999237060547</v>
      </c>
      <c r="C107" s="3">
        <v>13.60000038146973</v>
      </c>
      <c r="D107" s="4">
        <v>-7.2942717714916672E-3</v>
      </c>
      <c r="E107" s="4">
        <v>8.3665352571869578E-2</v>
      </c>
      <c r="F107" s="2">
        <v>2</v>
      </c>
      <c r="G107" s="4">
        <v>1.275339635622657</v>
      </c>
      <c r="H107" s="4">
        <v>-7.2942717714916672E-3</v>
      </c>
      <c r="I107" s="4">
        <v>1.346443991928709</v>
      </c>
    </row>
    <row r="108" spans="1:9" x14ac:dyDescent="0.25">
      <c r="A108" t="s">
        <v>334</v>
      </c>
      <c r="B108" s="3">
        <v>43.869998931884773</v>
      </c>
      <c r="C108" s="3">
        <v>12.55000019073486</v>
      </c>
      <c r="D108" s="4">
        <v>8.505722572063501E-3</v>
      </c>
      <c r="E108" s="4">
        <v>-1.1032261172400189E-2</v>
      </c>
      <c r="F108" s="2">
        <v>1</v>
      </c>
      <c r="G108" s="4">
        <v>1.3187102936036581</v>
      </c>
      <c r="H108" s="4">
        <v>0</v>
      </c>
      <c r="I108" s="4">
        <v>1.39857827971136</v>
      </c>
    </row>
    <row r="109" spans="1:9" x14ac:dyDescent="0.25">
      <c r="A109" t="s">
        <v>335</v>
      </c>
      <c r="B109" s="3">
        <v>43.5</v>
      </c>
      <c r="C109" s="3">
        <v>12.689999580383301</v>
      </c>
      <c r="D109" s="4">
        <v>4.8509835997101458E-3</v>
      </c>
      <c r="E109" s="4">
        <v>-2.3846186124361509E-2</v>
      </c>
      <c r="F109" s="2">
        <v>1</v>
      </c>
      <c r="G109" s="4">
        <v>1.3567016777806391</v>
      </c>
      <c r="H109" s="4">
        <v>0</v>
      </c>
      <c r="I109" s="4">
        <v>1.3966942652488319</v>
      </c>
    </row>
    <row r="110" spans="1:9" x14ac:dyDescent="0.25">
      <c r="A110" t="s">
        <v>336</v>
      </c>
      <c r="B110" s="3">
        <v>43.290000915527337</v>
      </c>
      <c r="C110" s="3">
        <v>13</v>
      </c>
      <c r="D110" s="4">
        <v>7.4470487720172951E-3</v>
      </c>
      <c r="E110" s="4">
        <v>-1.738469767153528E-2</v>
      </c>
      <c r="F110" s="2">
        <v>1</v>
      </c>
      <c r="G110" s="4">
        <v>1.297770730621834</v>
      </c>
      <c r="H110" s="4">
        <v>0</v>
      </c>
      <c r="I110" s="4">
        <v>1.3851240675140479</v>
      </c>
    </row>
    <row r="111" spans="1:9" x14ac:dyDescent="0.25">
      <c r="A111" t="s">
        <v>337</v>
      </c>
      <c r="B111" s="3">
        <v>42.970001220703118</v>
      </c>
      <c r="C111" s="3">
        <v>13.22999954223633</v>
      </c>
      <c r="D111" s="4">
        <v>4.9111998927318101E-3</v>
      </c>
      <c r="E111" s="4">
        <v>-1.9273553246345609E-2</v>
      </c>
      <c r="F111" s="2">
        <v>2</v>
      </c>
      <c r="G111" s="4">
        <v>1.318942235748076</v>
      </c>
      <c r="H111" s="4">
        <v>-7.1626055299714997E-3</v>
      </c>
      <c r="I111" s="4">
        <v>1.367493229963092</v>
      </c>
    </row>
    <row r="112" spans="1:9" x14ac:dyDescent="0.25">
      <c r="A112" t="s">
        <v>338</v>
      </c>
      <c r="B112" s="3">
        <v>42.759998321533203</v>
      </c>
      <c r="C112" s="3">
        <v>13.489999771118161</v>
      </c>
      <c r="D112" s="4">
        <v>2.370116956954749E-2</v>
      </c>
      <c r="E112" s="4">
        <v>0</v>
      </c>
      <c r="F112" s="2">
        <v>2</v>
      </c>
      <c r="G112" s="4">
        <v>1.477404273146024</v>
      </c>
      <c r="H112" s="4">
        <v>-1.201479834635333E-2</v>
      </c>
      <c r="I112" s="4">
        <v>1.396860871961954</v>
      </c>
    </row>
    <row r="113" spans="1:9" x14ac:dyDescent="0.25">
      <c r="A113" t="s">
        <v>339</v>
      </c>
      <c r="B113" s="3">
        <v>41.770000457763672</v>
      </c>
      <c r="C113" s="3">
        <v>13.489999771118161</v>
      </c>
      <c r="D113" s="4">
        <v>3.3910863369824178E-2</v>
      </c>
      <c r="E113" s="4">
        <v>-8.1062704994498858E-2</v>
      </c>
      <c r="F113" s="2">
        <v>2</v>
      </c>
      <c r="G113" s="4">
        <v>1.3166943353863509</v>
      </c>
      <c r="H113" s="4">
        <v>-3.488905647232865E-2</v>
      </c>
      <c r="I113" s="4">
        <v>1.5041966243131599</v>
      </c>
    </row>
    <row r="114" spans="1:9" x14ac:dyDescent="0.25">
      <c r="A114" t="s">
        <v>340</v>
      </c>
      <c r="B114" s="3">
        <v>40.400001525878913</v>
      </c>
      <c r="C114" s="3">
        <v>14.680000305175779</v>
      </c>
      <c r="D114" s="4">
        <v>3.4571122028016273E-2</v>
      </c>
      <c r="E114" s="4">
        <v>-4.6133854600920787E-2</v>
      </c>
      <c r="F114" s="2">
        <v>2</v>
      </c>
      <c r="G114" s="4">
        <v>1.1638993765820289</v>
      </c>
      <c r="H114" s="4">
        <v>-6.6543376493707895E-2</v>
      </c>
      <c r="I114" s="4">
        <v>1.422062397285619</v>
      </c>
    </row>
    <row r="115" spans="1:9" x14ac:dyDescent="0.25">
      <c r="A115" t="s">
        <v>341</v>
      </c>
      <c r="B115" s="3">
        <v>39.049999237060547</v>
      </c>
      <c r="C115" s="3">
        <v>15.39000034332275</v>
      </c>
      <c r="D115" s="4">
        <v>-6.1084671131159674E-3</v>
      </c>
      <c r="E115" s="4">
        <v>-1.6613372622684919E-2</v>
      </c>
      <c r="F115" s="2">
        <v>2</v>
      </c>
      <c r="G115" s="4">
        <v>0.99336390673289188</v>
      </c>
      <c r="H115" s="4">
        <v>-9.7735666856343828E-2</v>
      </c>
      <c r="I115" s="4">
        <v>1.341127009748518</v>
      </c>
    </row>
    <row r="116" spans="1:9" x14ac:dyDescent="0.25">
      <c r="A116" t="s">
        <v>342</v>
      </c>
      <c r="B116" s="3">
        <v>39.290000915527337</v>
      </c>
      <c r="C116" s="3">
        <v>15.64999961853027</v>
      </c>
      <c r="D116" s="4">
        <v>-2.8437135267905589E-2</v>
      </c>
      <c r="E116" s="4">
        <v>6.6802967766848464E-2</v>
      </c>
      <c r="F116" s="2">
        <v>2</v>
      </c>
      <c r="G116" s="4">
        <v>1.040509095195572</v>
      </c>
      <c r="H116" s="4">
        <v>-9.2190341411889309E-2</v>
      </c>
      <c r="I116" s="4">
        <v>1.355515599321405</v>
      </c>
    </row>
    <row r="117" spans="1:9" x14ac:dyDescent="0.25">
      <c r="A117" t="s">
        <v>343</v>
      </c>
      <c r="B117" s="3">
        <v>40.439998626708977</v>
      </c>
      <c r="C117" s="3">
        <v>14.670000076293951</v>
      </c>
      <c r="D117" s="4">
        <v>1.4805525098603001E-2</v>
      </c>
      <c r="E117" s="4">
        <v>-2.3952073391426461E-2</v>
      </c>
      <c r="F117" s="2">
        <v>2</v>
      </c>
      <c r="G117" s="4">
        <v>1.187128130194856</v>
      </c>
      <c r="H117" s="4">
        <v>-6.5619229036263604E-2</v>
      </c>
      <c r="I117" s="4">
        <v>1.424460304965373</v>
      </c>
    </row>
    <row r="118" spans="1:9" x14ac:dyDescent="0.25">
      <c r="A118" t="s">
        <v>344</v>
      </c>
      <c r="B118" s="3">
        <v>39.849998474121087</v>
      </c>
      <c r="C118" s="3">
        <v>15.02999973297119</v>
      </c>
      <c r="D118" s="4">
        <v>3.1581604252473923E-2</v>
      </c>
      <c r="E118" s="4">
        <v>-2.212102505656743E-2</v>
      </c>
      <c r="F118" s="2">
        <v>2</v>
      </c>
      <c r="G118" s="4">
        <v>1.2501411933476501</v>
      </c>
      <c r="H118" s="4">
        <v>-7.925139560809169E-2</v>
      </c>
      <c r="I118" s="4">
        <v>1.3890885938266859</v>
      </c>
    </row>
    <row r="119" spans="1:9" x14ac:dyDescent="0.25">
      <c r="A119" t="s">
        <v>345</v>
      </c>
      <c r="B119" s="3">
        <v>38.630001068115227</v>
      </c>
      <c r="C119" s="3">
        <v>15.36999988555908</v>
      </c>
      <c r="D119" s="4">
        <v>-2.30146642979655E-2</v>
      </c>
      <c r="E119" s="4">
        <v>-3.7570467842036881E-2</v>
      </c>
      <c r="F119" s="2">
        <v>2</v>
      </c>
      <c r="G119" s="4">
        <v>1.2381228595509599</v>
      </c>
      <c r="H119" s="4">
        <v>-0.107439876209192</v>
      </c>
      <c r="I119" s="4">
        <v>1.3159472638695571</v>
      </c>
    </row>
    <row r="120" spans="1:9" x14ac:dyDescent="0.25">
      <c r="A120" t="s">
        <v>346</v>
      </c>
      <c r="B120" s="3">
        <v>39.540000915527337</v>
      </c>
      <c r="C120" s="3">
        <v>15.97000026702881</v>
      </c>
      <c r="D120" s="4">
        <v>1.047789001330224E-2</v>
      </c>
      <c r="E120" s="4">
        <v>1.7845805872141799E-2</v>
      </c>
      <c r="F120" s="2">
        <v>2</v>
      </c>
      <c r="G120" s="4">
        <v>1.0998407368949801</v>
      </c>
      <c r="H120" s="4">
        <v>-8.641400113806319E-2</v>
      </c>
      <c r="I120" s="4">
        <v>1.370503608639511</v>
      </c>
    </row>
    <row r="121" spans="1:9" x14ac:dyDescent="0.25">
      <c r="A121" t="s">
        <v>347</v>
      </c>
      <c r="B121" s="3">
        <v>39.130001068115227</v>
      </c>
      <c r="C121" s="3">
        <v>15.689999580383301</v>
      </c>
      <c r="D121" s="4">
        <v>3.6556319685171701E-2</v>
      </c>
      <c r="E121" s="4">
        <v>-7.3789900487972737E-2</v>
      </c>
      <c r="F121" s="2">
        <v>2</v>
      </c>
      <c r="G121" s="4">
        <v>1.084709649110863</v>
      </c>
      <c r="H121" s="4">
        <v>-9.5887195661539693E-2</v>
      </c>
      <c r="I121" s="4">
        <v>1.345923282505771</v>
      </c>
    </row>
    <row r="122" spans="1:9" x14ac:dyDescent="0.25">
      <c r="A122" t="s">
        <v>348</v>
      </c>
      <c r="B122" s="3">
        <v>37.75</v>
      </c>
      <c r="C122" s="3">
        <v>16.940000534057621</v>
      </c>
      <c r="D122" s="4">
        <v>7.3663258356883254E-2</v>
      </c>
      <c r="E122" s="4">
        <v>-9.4601744362668216E-2</v>
      </c>
      <c r="F122" s="2">
        <v>3</v>
      </c>
      <c r="G122" s="4">
        <v>1.04940281453002</v>
      </c>
      <c r="H122" s="4">
        <v>-0.1277726186522484</v>
      </c>
      <c r="I122" s="4">
        <v>1.263189407034137</v>
      </c>
    </row>
    <row r="123" spans="1:9" x14ac:dyDescent="0.25">
      <c r="A123" t="s">
        <v>349</v>
      </c>
      <c r="B123" s="3">
        <v>35.159999847412109</v>
      </c>
      <c r="C123" s="3">
        <v>18.70999908447266</v>
      </c>
      <c r="D123" s="4">
        <v>-2.5093548142454462E-2</v>
      </c>
      <c r="E123" s="4">
        <v>3.9444393581814292E-2</v>
      </c>
      <c r="F123" s="2">
        <v>3</v>
      </c>
      <c r="G123" s="4">
        <v>0.86723313807066882</v>
      </c>
      <c r="H123" s="4">
        <v>-0.1876155074146858</v>
      </c>
      <c r="I123" s="4">
        <v>1.1079136213505949</v>
      </c>
    </row>
    <row r="124" spans="1:9" x14ac:dyDescent="0.25">
      <c r="A124" t="s">
        <v>350</v>
      </c>
      <c r="B124" s="3">
        <v>36.064998626708977</v>
      </c>
      <c r="C124" s="3">
        <v>18</v>
      </c>
      <c r="D124" s="4">
        <v>-4.8290023082917521E-3</v>
      </c>
      <c r="E124" s="4">
        <v>-1.15320755096423E-2</v>
      </c>
      <c r="F124" s="2">
        <v>3</v>
      </c>
      <c r="G124" s="4">
        <v>0.91937183978028636</v>
      </c>
      <c r="H124" s="4">
        <v>-0.1667051838282215</v>
      </c>
      <c r="I124" s="4">
        <v>1.162170141898502</v>
      </c>
    </row>
    <row r="125" spans="1:9" x14ac:dyDescent="0.25">
      <c r="A125" t="s">
        <v>351</v>
      </c>
      <c r="B125" s="3">
        <v>36.240001678466797</v>
      </c>
      <c r="C125" s="3">
        <v>18.20999908447266</v>
      </c>
      <c r="D125" s="4">
        <v>6.1077517464525064E-3</v>
      </c>
      <c r="E125" s="4">
        <v>-1.0326116195473739E-2</v>
      </c>
      <c r="F125" s="2">
        <v>3</v>
      </c>
      <c r="G125" s="4">
        <v>0.93589759656742433</v>
      </c>
      <c r="H125" s="4">
        <v>-0.16266167512457699</v>
      </c>
      <c r="I125" s="4">
        <v>1.1726619313802751</v>
      </c>
    </row>
    <row r="126" spans="1:9" x14ac:dyDescent="0.25">
      <c r="A126" t="s">
        <v>352</v>
      </c>
      <c r="B126" s="3">
        <v>36.020000457763672</v>
      </c>
      <c r="C126" s="3">
        <v>18.39999961853027</v>
      </c>
      <c r="D126" s="4">
        <v>2.5042717228232592E-2</v>
      </c>
      <c r="E126" s="4">
        <v>-4.3161723529065221E-2</v>
      </c>
      <c r="F126" s="2">
        <v>3</v>
      </c>
      <c r="G126" s="4">
        <v>0.98895633593600585</v>
      </c>
      <c r="H126" s="4">
        <v>-0.16774488277033051</v>
      </c>
      <c r="I126" s="4">
        <v>1.159472409996702</v>
      </c>
    </row>
    <row r="127" spans="1:9" x14ac:dyDescent="0.25">
      <c r="A127" t="s">
        <v>353</v>
      </c>
      <c r="B127" s="3">
        <v>35.139999389648438</v>
      </c>
      <c r="C127" s="3">
        <v>19.229999542236332</v>
      </c>
      <c r="D127" s="4">
        <v>-4.87276476442281E-2</v>
      </c>
      <c r="E127" s="4">
        <v>0.11091855202373441</v>
      </c>
      <c r="F127" s="2">
        <v>3</v>
      </c>
      <c r="G127" s="4">
        <v>0.96312849935880052</v>
      </c>
      <c r="H127" s="4">
        <v>-0.18807762521338689</v>
      </c>
      <c r="I127" s="4">
        <v>1.1067145531612821</v>
      </c>
    </row>
    <row r="128" spans="1:9" x14ac:dyDescent="0.25">
      <c r="A128" t="s">
        <v>354</v>
      </c>
      <c r="B128" s="3">
        <v>36.939998626708977</v>
      </c>
      <c r="C128" s="3">
        <v>17.309999465942379</v>
      </c>
      <c r="D128" s="4">
        <v>-8.7450616491083433E-2</v>
      </c>
      <c r="E128" s="4">
        <v>0.16096577083110011</v>
      </c>
      <c r="F128" s="2">
        <v>3</v>
      </c>
      <c r="G128" s="4">
        <v>1.1389691747288131</v>
      </c>
      <c r="H128" s="4">
        <v>-0.14648799286982991</v>
      </c>
      <c r="I128" s="4">
        <v>1.214628174511877</v>
      </c>
    </row>
    <row r="129" spans="1:9" x14ac:dyDescent="0.25">
      <c r="A129" t="s">
        <v>355</v>
      </c>
      <c r="B129" s="3">
        <v>40.479999542236328</v>
      </c>
      <c r="C129" s="3">
        <v>14.909999847412109</v>
      </c>
      <c r="D129" s="4">
        <v>2.325576686067676E-2</v>
      </c>
      <c r="E129" s="4">
        <v>-5.6329134973343242E-2</v>
      </c>
      <c r="F129" s="2">
        <v>2</v>
      </c>
      <c r="G129" s="4">
        <v>1.3344866889286</v>
      </c>
      <c r="H129" s="4">
        <v>-6.4694993438861537E-2</v>
      </c>
      <c r="I129" s="4">
        <v>1.4268584413439991</v>
      </c>
    </row>
    <row r="130" spans="1:9" x14ac:dyDescent="0.25">
      <c r="A130" t="s">
        <v>356</v>
      </c>
      <c r="B130" s="3">
        <v>39.560001373291023</v>
      </c>
      <c r="C130" s="3">
        <v>15.80000019073486</v>
      </c>
      <c r="D130" s="4">
        <v>-2.0064344315699371E-2</v>
      </c>
      <c r="E130" s="4">
        <v>5.4739697834204293E-2</v>
      </c>
      <c r="F130" s="2">
        <v>2</v>
      </c>
      <c r="G130" s="4">
        <v>1.2999999778215281</v>
      </c>
      <c r="H130" s="4">
        <v>-8.5951883339362101E-2</v>
      </c>
      <c r="I130" s="4">
        <v>1.371702676828825</v>
      </c>
    </row>
    <row r="131" spans="1:9" x14ac:dyDescent="0.25">
      <c r="A131" t="s">
        <v>357</v>
      </c>
      <c r="B131" s="3">
        <v>40.369998931884773</v>
      </c>
      <c r="C131" s="3">
        <v>14.97999954223633</v>
      </c>
      <c r="D131" s="4">
        <v>6.7331787540569898E-3</v>
      </c>
      <c r="E131" s="4">
        <v>-1.3824887685854329E-2</v>
      </c>
      <c r="F131" s="2">
        <v>2</v>
      </c>
      <c r="G131" s="4">
        <v>1.371915267103885</v>
      </c>
      <c r="H131" s="4">
        <v>-6.7236597261738251E-2</v>
      </c>
      <c r="I131" s="4">
        <v>1.4202636806522131</v>
      </c>
    </row>
    <row r="132" spans="1:9" x14ac:dyDescent="0.25">
      <c r="A132" t="s">
        <v>358</v>
      </c>
      <c r="B132" s="3">
        <v>40.099998474121087</v>
      </c>
      <c r="C132" s="3">
        <v>15.189999580383301</v>
      </c>
      <c r="D132" s="4">
        <v>4.0207503702631257E-2</v>
      </c>
      <c r="E132" s="4">
        <v>-5.240181349224815E-2</v>
      </c>
      <c r="F132" s="2">
        <v>2</v>
      </c>
      <c r="G132" s="4">
        <v>1.399760662547433</v>
      </c>
      <c r="H132" s="4">
        <v>-7.347505533426546E-2</v>
      </c>
      <c r="I132" s="4">
        <v>1.4376897637879269</v>
      </c>
    </row>
    <row r="133" spans="1:9" x14ac:dyDescent="0.25">
      <c r="A133" t="s">
        <v>359</v>
      </c>
      <c r="B133" s="3">
        <v>38.549999237060547</v>
      </c>
      <c r="C133" s="3">
        <v>16.030000686645511</v>
      </c>
      <c r="D133" s="4">
        <v>7.7878450000978816E-4</v>
      </c>
      <c r="E133" s="4">
        <v>-1.957184632159947E-2</v>
      </c>
      <c r="F133" s="2">
        <v>2</v>
      </c>
      <c r="G133" s="4">
        <v>1.322289057299854</v>
      </c>
      <c r="H133" s="4">
        <v>-0.10928834740399621</v>
      </c>
      <c r="I133" s="4">
        <v>1.382570983310111</v>
      </c>
    </row>
    <row r="134" spans="1:9" x14ac:dyDescent="0.25">
      <c r="A134" t="s">
        <v>360</v>
      </c>
      <c r="B134" s="3">
        <v>38.520000457763672</v>
      </c>
      <c r="C134" s="3">
        <v>16.35000038146973</v>
      </c>
      <c r="D134" s="4">
        <v>-6.4367204980362192E-2</v>
      </c>
      <c r="E134" s="4">
        <v>0.14096304734949741</v>
      </c>
      <c r="F134" s="2">
        <v>3</v>
      </c>
      <c r="G134" s="4">
        <v>1.275251019693572</v>
      </c>
      <c r="H134" s="4">
        <v>-0.1099814800320689</v>
      </c>
      <c r="I134" s="4">
        <v>1.391061390339889</v>
      </c>
    </row>
    <row r="135" spans="1:9" x14ac:dyDescent="0.25">
      <c r="A135" t="s">
        <v>361</v>
      </c>
      <c r="B135" s="3">
        <v>41.169998168945313</v>
      </c>
      <c r="C135" s="3">
        <v>14.329999923706049</v>
      </c>
      <c r="D135" s="4">
        <v>4.1462968035441694E-3</v>
      </c>
      <c r="E135" s="4">
        <v>-1.9164937683158859E-2</v>
      </c>
      <c r="F135" s="2">
        <v>2</v>
      </c>
      <c r="G135" s="4">
        <v>1.4936400725739789</v>
      </c>
      <c r="H135" s="4">
        <v>-4.8752326013486107E-2</v>
      </c>
      <c r="I135" s="4">
        <v>1.5555553450749919</v>
      </c>
    </row>
    <row r="136" spans="1:9" x14ac:dyDescent="0.25">
      <c r="A136" t="s">
        <v>362</v>
      </c>
      <c r="B136" s="3">
        <v>41</v>
      </c>
      <c r="C136" s="3">
        <v>14.60999965667725</v>
      </c>
      <c r="D136" s="4">
        <v>-2.6359548664520841E-2</v>
      </c>
      <c r="E136" s="4">
        <v>7.0329675089788601E-2</v>
      </c>
      <c r="F136" s="2">
        <v>2</v>
      </c>
      <c r="G136" s="4">
        <v>1.490887137331427</v>
      </c>
      <c r="H136" s="4">
        <v>-5.2680195092508209E-2</v>
      </c>
      <c r="I136" s="4">
        <v>1.545003007241057</v>
      </c>
    </row>
    <row r="137" spans="1:9" x14ac:dyDescent="0.25">
      <c r="A137" t="s">
        <v>363</v>
      </c>
      <c r="B137" s="3">
        <v>42.110000610351563</v>
      </c>
      <c r="C137" s="3">
        <v>13.64999961853027</v>
      </c>
      <c r="D137" s="4">
        <v>-5.9017940603831587E-3</v>
      </c>
      <c r="E137" s="4">
        <v>4.9192880737054523E-2</v>
      </c>
      <c r="F137" s="2">
        <v>2</v>
      </c>
      <c r="G137" s="4">
        <v>1.5567700282906021</v>
      </c>
      <c r="H137" s="4">
        <v>-2.703323017432668E-2</v>
      </c>
      <c r="I137" s="4">
        <v>1.6500943801456169</v>
      </c>
    </row>
    <row r="138" spans="1:9" x14ac:dyDescent="0.25">
      <c r="A138" t="s">
        <v>364</v>
      </c>
      <c r="B138" s="3">
        <v>42.360000610351563</v>
      </c>
      <c r="C138" s="3">
        <v>13.010000228881839</v>
      </c>
      <c r="D138" s="4">
        <v>-2.1256889900500561E-2</v>
      </c>
      <c r="E138" s="4">
        <v>1.7996909289228261E-2</v>
      </c>
      <c r="F138" s="2">
        <v>1</v>
      </c>
      <c r="G138" s="4">
        <v>1.662476493816043</v>
      </c>
      <c r="H138" s="4">
        <v>-2.1256889900500561E-2</v>
      </c>
      <c r="I138" s="4">
        <v>1.6658275453185849</v>
      </c>
    </row>
    <row r="139" spans="1:9" x14ac:dyDescent="0.25">
      <c r="A139" t="s">
        <v>365</v>
      </c>
      <c r="B139" s="3">
        <v>43.279998779296882</v>
      </c>
      <c r="C139" s="3">
        <v>12.77999973297119</v>
      </c>
      <c r="D139" s="4">
        <v>1.835291245404402E-2</v>
      </c>
      <c r="E139" s="4">
        <v>-3.4743205898720597E-2</v>
      </c>
      <c r="F139" s="2">
        <v>1</v>
      </c>
      <c r="G139" s="4">
        <v>1.7832796301240139</v>
      </c>
      <c r="H139" s="4">
        <v>0</v>
      </c>
      <c r="I139" s="4">
        <v>1.810389600738664</v>
      </c>
    </row>
    <row r="140" spans="1:9" x14ac:dyDescent="0.25">
      <c r="A140" t="s">
        <v>366</v>
      </c>
      <c r="B140" s="3">
        <v>42.5</v>
      </c>
      <c r="C140" s="3">
        <v>13.239999771118161</v>
      </c>
      <c r="D140" s="4">
        <v>5.4412003724992894E-3</v>
      </c>
      <c r="E140" s="4">
        <v>3.790765149775055E-3</v>
      </c>
      <c r="F140" s="2">
        <v>2</v>
      </c>
      <c r="G140" s="4">
        <v>1.8466174903738299</v>
      </c>
      <c r="H140" s="4">
        <v>0</v>
      </c>
      <c r="I140" s="4">
        <v>1.822045074091817</v>
      </c>
    </row>
    <row r="141" spans="1:9" x14ac:dyDescent="0.25">
      <c r="A141" t="s">
        <v>367</v>
      </c>
      <c r="B141" s="3">
        <v>42.270000457763672</v>
      </c>
      <c r="C141" s="3">
        <v>13.189999580383301</v>
      </c>
      <c r="D141" s="4">
        <v>7.147944444484855E-3</v>
      </c>
      <c r="E141" s="4">
        <v>9.9539936133032914E-3</v>
      </c>
      <c r="F141" s="2">
        <v>1</v>
      </c>
      <c r="G141" s="4">
        <v>1.9394993130295319</v>
      </c>
      <c r="H141" s="4">
        <v>-1.181456460801034E-3</v>
      </c>
      <c r="I141" s="4">
        <v>2.1591928323036429</v>
      </c>
    </row>
    <row r="142" spans="1:9" x14ac:dyDescent="0.25">
      <c r="A142" t="s">
        <v>368</v>
      </c>
      <c r="B142" s="3">
        <v>41.970001220703118</v>
      </c>
      <c r="C142" s="3">
        <v>13.060000419616699</v>
      </c>
      <c r="D142" s="4">
        <v>-8.2702853649571084E-3</v>
      </c>
      <c r="E142" s="4">
        <v>1.083593982167463E-2</v>
      </c>
      <c r="F142" s="2">
        <v>1</v>
      </c>
      <c r="G142" s="4">
        <v>1.8434959735690071</v>
      </c>
      <c r="H142" s="4">
        <v>-8.2702853649571084E-3</v>
      </c>
      <c r="I142" s="4">
        <v>2.136771364852625</v>
      </c>
    </row>
    <row r="143" spans="1:9" x14ac:dyDescent="0.25">
      <c r="A143" t="s">
        <v>369</v>
      </c>
      <c r="B143" s="3">
        <v>42.319999694824219</v>
      </c>
      <c r="C143" s="3">
        <v>12.920000076293951</v>
      </c>
      <c r="D143" s="4">
        <v>1.1956002000207629E-2</v>
      </c>
      <c r="E143" s="4">
        <v>-9.2024452385066624E-3</v>
      </c>
      <c r="F143" s="2">
        <v>1</v>
      </c>
      <c r="G143" s="4">
        <v>1.760600124294931</v>
      </c>
      <c r="H143" s="4">
        <v>0</v>
      </c>
      <c r="I143" s="4">
        <v>2.1629296960280748</v>
      </c>
    </row>
    <row r="144" spans="1:9" x14ac:dyDescent="0.25">
      <c r="A144" t="s">
        <v>370</v>
      </c>
      <c r="B144" s="3">
        <v>41.819999694824219</v>
      </c>
      <c r="C144" s="3">
        <v>13.039999961853029</v>
      </c>
      <c r="D144" s="4">
        <v>2.2243946487564559E-2</v>
      </c>
      <c r="E144" s="4">
        <v>-5.6439924037285823E-2</v>
      </c>
      <c r="F144" s="2">
        <v>1</v>
      </c>
      <c r="G144" s="4">
        <v>1.968062401840585</v>
      </c>
      <c r="H144" s="4">
        <v>0</v>
      </c>
      <c r="I144" s="4">
        <v>2.1255604885749029</v>
      </c>
    </row>
    <row r="145" spans="1:9" x14ac:dyDescent="0.25">
      <c r="A145" t="s">
        <v>371</v>
      </c>
      <c r="B145" s="3">
        <v>40.909999847412109</v>
      </c>
      <c r="C145" s="3">
        <v>13.819999694824221</v>
      </c>
      <c r="D145" s="4">
        <v>1.7661668432782829E-2</v>
      </c>
      <c r="E145" s="4">
        <v>-3.5589688178444767E-2</v>
      </c>
      <c r="F145" s="2">
        <v>2</v>
      </c>
      <c r="G145" s="4">
        <v>2.034866560583366</v>
      </c>
      <c r="H145" s="4">
        <v>-1.3027766117923891E-2</v>
      </c>
      <c r="I145" s="4">
        <v>2.0852186381041928</v>
      </c>
    </row>
    <row r="146" spans="1:9" x14ac:dyDescent="0.25">
      <c r="A146" t="s">
        <v>372</v>
      </c>
      <c r="B146" s="3">
        <v>40.200000762939453</v>
      </c>
      <c r="C146" s="3">
        <v>14.329999923706049</v>
      </c>
      <c r="D146" s="4">
        <v>2.5510203585134231E-2</v>
      </c>
      <c r="E146" s="4">
        <v>-5.5516949724618847E-3</v>
      </c>
      <c r="F146" s="2">
        <v>2</v>
      </c>
      <c r="G146" s="4">
        <v>1.6675515313212721</v>
      </c>
      <c r="H146" s="4">
        <v>-3.0156814885215381E-2</v>
      </c>
      <c r="I146" s="4">
        <v>2.031674213351756</v>
      </c>
    </row>
    <row r="147" spans="1:9" x14ac:dyDescent="0.25">
      <c r="A147" t="s">
        <v>373</v>
      </c>
      <c r="B147" s="3">
        <v>39.200000762939453</v>
      </c>
      <c r="C147" s="3">
        <v>14.409999847412109</v>
      </c>
      <c r="D147" s="4">
        <v>-1.259445819625171E-2</v>
      </c>
      <c r="E147" s="4">
        <v>6.944603574132735E-4</v>
      </c>
      <c r="F147" s="2">
        <v>2</v>
      </c>
      <c r="G147" s="4">
        <v>1.810035935405826</v>
      </c>
      <c r="H147" s="4">
        <v>-5.4282266793387657E-2</v>
      </c>
      <c r="I147" s="4">
        <v>1.956259433356363</v>
      </c>
    </row>
    <row r="148" spans="1:9" x14ac:dyDescent="0.25">
      <c r="A148" t="s">
        <v>374</v>
      </c>
      <c r="B148" s="3">
        <v>39.700000762939453</v>
      </c>
      <c r="C148" s="3">
        <v>14.39999961853027</v>
      </c>
      <c r="D148" s="4">
        <v>-3.5939765208071413E-2</v>
      </c>
      <c r="E148" s="4">
        <v>4.7272699529474327E-2</v>
      </c>
      <c r="F148" s="2">
        <v>2</v>
      </c>
      <c r="G148" s="4">
        <v>1.6361221551645799</v>
      </c>
      <c r="H148" s="4">
        <v>-4.2219540839301462E-2</v>
      </c>
      <c r="I148" s="4">
        <v>2.183640730779123</v>
      </c>
    </row>
    <row r="149" spans="1:9" x14ac:dyDescent="0.25">
      <c r="A149" t="s">
        <v>375</v>
      </c>
      <c r="B149" s="3">
        <v>41.180000305175781</v>
      </c>
      <c r="C149" s="3">
        <v>13.75</v>
      </c>
      <c r="D149" s="4">
        <v>8.8192212896367472E-3</v>
      </c>
      <c r="E149" s="4">
        <v>-6.5029011268515902E-3</v>
      </c>
      <c r="F149" s="2">
        <v>2</v>
      </c>
      <c r="G149" s="4">
        <v>1.881735508404847</v>
      </c>
      <c r="H149" s="4">
        <v>-6.5138830589619454E-3</v>
      </c>
      <c r="I149" s="4">
        <v>2.302325535153146</v>
      </c>
    </row>
    <row r="150" spans="1:9" x14ac:dyDescent="0.25">
      <c r="A150" t="s">
        <v>376</v>
      </c>
      <c r="B150" s="3">
        <v>40.819999694824219</v>
      </c>
      <c r="C150" s="3">
        <v>13.840000152587891</v>
      </c>
      <c r="D150" s="4">
        <v>4.8548661054008679E-2</v>
      </c>
      <c r="E150" s="4">
        <v>-9.067017675620026E-2</v>
      </c>
      <c r="F150" s="2">
        <v>2</v>
      </c>
      <c r="G150" s="4">
        <v>1.7340923550197891</v>
      </c>
      <c r="H150" s="4">
        <v>-1.5199060470911239E-2</v>
      </c>
      <c r="I150" s="4">
        <v>2.273456200538662</v>
      </c>
    </row>
    <row r="151" spans="1:9" x14ac:dyDescent="0.25">
      <c r="A151" t="s">
        <v>377</v>
      </c>
      <c r="B151" s="3">
        <v>38.930000305175781</v>
      </c>
      <c r="C151" s="3">
        <v>15.22000026702881</v>
      </c>
      <c r="D151" s="4">
        <v>6.7236138748842933E-3</v>
      </c>
      <c r="E151" s="4">
        <v>3.2564484624427743E-2</v>
      </c>
      <c r="F151" s="2">
        <v>2</v>
      </c>
      <c r="G151" s="4">
        <v>1.3579648555711969</v>
      </c>
      <c r="H151" s="4">
        <v>-6.0796149852349601E-2</v>
      </c>
      <c r="I151" s="4">
        <v>2.1218924997225779</v>
      </c>
    </row>
    <row r="152" spans="1:9" x14ac:dyDescent="0.25">
      <c r="A152" t="s">
        <v>378</v>
      </c>
      <c r="B152" s="3">
        <v>38.669998168945313</v>
      </c>
      <c r="C152" s="3">
        <v>14.739999771118161</v>
      </c>
      <c r="D152" s="4">
        <v>-2.1260445160031449E-2</v>
      </c>
      <c r="E152" s="4">
        <v>2.0775637081209549E-2</v>
      </c>
      <c r="F152" s="2">
        <v>2</v>
      </c>
      <c r="G152" s="4">
        <v>1.0914006840253621</v>
      </c>
      <c r="H152" s="4">
        <v>-6.7068818885999804E-2</v>
      </c>
      <c r="I152" s="4">
        <v>2.1010422887632472</v>
      </c>
    </row>
    <row r="153" spans="1:9" x14ac:dyDescent="0.25">
      <c r="A153" t="s">
        <v>379</v>
      </c>
      <c r="B153" s="3">
        <v>39.509998321533203</v>
      </c>
      <c r="C153" s="3">
        <v>14.439999580383301</v>
      </c>
      <c r="D153" s="4">
        <v>-2.530904887301233E-4</v>
      </c>
      <c r="E153" s="4">
        <v>-4.1379599735654748E-3</v>
      </c>
      <c r="F153" s="2">
        <v>2</v>
      </c>
      <c r="G153" s="4">
        <v>1.1780595176910269</v>
      </c>
      <c r="H153" s="4">
        <v>-4.680343560188327E-2</v>
      </c>
      <c r="I153" s="4">
        <v>2.1684039675603901</v>
      </c>
    </row>
    <row r="154" spans="1:9" x14ac:dyDescent="0.25">
      <c r="A154" t="s">
        <v>380</v>
      </c>
      <c r="B154" s="3">
        <v>39.520000457763672</v>
      </c>
      <c r="C154" s="3">
        <v>14.5</v>
      </c>
      <c r="D154" s="4">
        <v>-9.5238359293988717E-3</v>
      </c>
      <c r="E154" s="4">
        <v>2.766249083506533E-3</v>
      </c>
      <c r="F154" s="2">
        <v>2</v>
      </c>
      <c r="G154" s="4">
        <v>1.1213098356434641</v>
      </c>
      <c r="H154" s="4">
        <v>-4.6562129545276172E-2</v>
      </c>
      <c r="I154" s="4">
        <v>2.1692060634718811</v>
      </c>
    </row>
    <row r="155" spans="1:9" x14ac:dyDescent="0.25">
      <c r="A155" t="s">
        <v>381</v>
      </c>
      <c r="B155" s="3">
        <v>39.900001525878913</v>
      </c>
      <c r="C155" s="3">
        <v>14.460000038146971</v>
      </c>
      <c r="D155" s="4">
        <v>-3.3430167011295531E-2</v>
      </c>
      <c r="E155" s="4">
        <v>7.1905135914498652E-2</v>
      </c>
      <c r="F155" s="2">
        <v>2</v>
      </c>
      <c r="G155" s="4">
        <v>1.170838049386218</v>
      </c>
      <c r="H155" s="4">
        <v>-3.7394432051407911E-2</v>
      </c>
      <c r="I155" s="4">
        <v>2.1996792839993868</v>
      </c>
    </row>
    <row r="156" spans="1:9" x14ac:dyDescent="0.25">
      <c r="A156" t="s">
        <v>382</v>
      </c>
      <c r="B156" s="3">
        <v>41.279998779296882</v>
      </c>
      <c r="C156" s="3">
        <v>13.489999771118161</v>
      </c>
      <c r="D156" s="4">
        <v>3.8910469739348308E-3</v>
      </c>
      <c r="E156" s="4">
        <v>2.898551673472971E-2</v>
      </c>
      <c r="F156" s="2">
        <v>2</v>
      </c>
      <c r="G156" s="4">
        <v>1.31779899029394</v>
      </c>
      <c r="H156" s="4">
        <v>-4.1013746806629614E-3</v>
      </c>
      <c r="I156" s="4">
        <v>2.3103446588082992</v>
      </c>
    </row>
    <row r="157" spans="1:9" x14ac:dyDescent="0.25">
      <c r="A157" t="s">
        <v>383</v>
      </c>
      <c r="B157" s="3">
        <v>41.119998931884773</v>
      </c>
      <c r="C157" s="3">
        <v>13.10999965667725</v>
      </c>
      <c r="D157" s="4">
        <v>-4.8402895550966329E-3</v>
      </c>
      <c r="E157" s="4">
        <v>-2.1641788814083181E-2</v>
      </c>
      <c r="F157" s="2">
        <v>1</v>
      </c>
      <c r="G157" s="4">
        <v>1.394874708746088</v>
      </c>
      <c r="H157" s="4">
        <v>-7.9614433047187072E-3</v>
      </c>
      <c r="I157" s="4">
        <v>2.2975138774140791</v>
      </c>
    </row>
    <row r="158" spans="1:9" x14ac:dyDescent="0.25">
      <c r="A158" t="s">
        <v>384</v>
      </c>
      <c r="B158" s="3">
        <v>41.319999694824219</v>
      </c>
      <c r="C158" s="3">
        <v>13.39999961853027</v>
      </c>
      <c r="D158" s="4">
        <v>1.2000926813499291E-2</v>
      </c>
      <c r="E158" s="4">
        <v>-3.179194575191846E-2</v>
      </c>
      <c r="F158" s="2">
        <v>2</v>
      </c>
      <c r="G158" s="4">
        <v>1.377445436712073</v>
      </c>
      <c r="H158" s="4">
        <v>-3.1363345168251571E-3</v>
      </c>
      <c r="I158" s="4">
        <v>2.3135524306343429</v>
      </c>
    </row>
    <row r="159" spans="1:9" x14ac:dyDescent="0.25">
      <c r="A159" t="s">
        <v>385</v>
      </c>
      <c r="B159" s="3">
        <v>40.830001831054688</v>
      </c>
      <c r="C159" s="3">
        <v>13.840000152587891</v>
      </c>
      <c r="D159" s="4">
        <v>-1.495775441430414E-2</v>
      </c>
      <c r="E159" s="4">
        <v>3.0528655107632471E-2</v>
      </c>
      <c r="F159" s="2">
        <v>2</v>
      </c>
      <c r="G159" s="4">
        <v>1.40459381223736</v>
      </c>
      <c r="H159" s="4">
        <v>-1.495775441430414E-2</v>
      </c>
      <c r="I159" s="4">
        <v>2.2742582964501521</v>
      </c>
    </row>
    <row r="160" spans="1:9" x14ac:dyDescent="0.25">
      <c r="A160" t="s">
        <v>386</v>
      </c>
      <c r="B160" s="3">
        <v>41.450000762939453</v>
      </c>
      <c r="C160" s="3">
        <v>13.430000305175779</v>
      </c>
      <c r="D160" s="4">
        <v>1.5682415293112321E-2</v>
      </c>
      <c r="E160" s="4">
        <v>-2.256182468023105E-2</v>
      </c>
      <c r="F160" s="2">
        <v>2</v>
      </c>
      <c r="G160" s="4">
        <v>1.5274391297000589</v>
      </c>
      <c r="H160" s="4">
        <v>0</v>
      </c>
      <c r="I160" s="4">
        <v>2.3239775361140089</v>
      </c>
    </row>
    <row r="161" spans="1:9" x14ac:dyDescent="0.25">
      <c r="A161" t="s">
        <v>387</v>
      </c>
      <c r="B161" s="3">
        <v>40.810001373291023</v>
      </c>
      <c r="C161" s="3">
        <v>13.739999771118161</v>
      </c>
      <c r="D161" s="4">
        <v>1.3661278556577731E-2</v>
      </c>
      <c r="E161" s="4">
        <v>-7.2728937322441567E-4</v>
      </c>
      <c r="F161" s="2">
        <v>2</v>
      </c>
      <c r="G161" s="4">
        <v>1.402001290351117</v>
      </c>
      <c r="H161" s="4">
        <v>-5.6042772199186297E-3</v>
      </c>
      <c r="I161" s="4">
        <v>2.2726544105371298</v>
      </c>
    </row>
    <row r="162" spans="1:9" x14ac:dyDescent="0.25">
      <c r="A162" t="s">
        <v>388</v>
      </c>
      <c r="B162" s="3">
        <v>40.259998321533203</v>
      </c>
      <c r="C162" s="3">
        <v>13.75</v>
      </c>
      <c r="D162" s="4">
        <v>3.2572366976013623E-2</v>
      </c>
      <c r="E162" s="4">
        <v>-5.4332872347019452E-2</v>
      </c>
      <c r="F162" s="2">
        <v>2</v>
      </c>
      <c r="G162" s="4">
        <v>1.4444444444444451</v>
      </c>
      <c r="H162" s="4">
        <v>-1.900591073571423E-2</v>
      </c>
      <c r="I162" s="4">
        <v>2.228548312703913</v>
      </c>
    </row>
    <row r="163" spans="1:9" x14ac:dyDescent="0.25">
      <c r="A163" t="s">
        <v>389</v>
      </c>
      <c r="B163" s="3">
        <v>38.990001678466797</v>
      </c>
      <c r="C163" s="3">
        <v>14.539999961853029</v>
      </c>
      <c r="D163" s="4">
        <v>2.1482932901700561E-2</v>
      </c>
      <c r="E163" s="4">
        <v>-5.2151250506989211E-2</v>
      </c>
      <c r="F163" s="2">
        <v>2</v>
      </c>
      <c r="G163" s="4">
        <v>1.4353529744571349</v>
      </c>
      <c r="H163" s="4">
        <v>-4.9951247352066568E-2</v>
      </c>
      <c r="I163" s="4">
        <v>2.1267041574616452</v>
      </c>
    </row>
    <row r="164" spans="1:9" x14ac:dyDescent="0.25">
      <c r="A164" t="s">
        <v>390</v>
      </c>
      <c r="B164" s="3">
        <v>38.169998168945313</v>
      </c>
      <c r="C164" s="3">
        <v>15.340000152587891</v>
      </c>
      <c r="D164" s="4">
        <v>7.655678264332888E-3</v>
      </c>
      <c r="E164" s="4">
        <v>-5.1880624714809587E-3</v>
      </c>
      <c r="F164" s="2">
        <v>2</v>
      </c>
      <c r="G164" s="4">
        <v>1.2127535170403081</v>
      </c>
      <c r="H164" s="4">
        <v>-6.9931839243604244E-2</v>
      </c>
      <c r="I164" s="4">
        <v>2.060946058667565</v>
      </c>
    </row>
    <row r="165" spans="1:9" x14ac:dyDescent="0.25">
      <c r="A165" t="s">
        <v>391</v>
      </c>
      <c r="B165" s="3">
        <v>37.880001068115227</v>
      </c>
      <c r="C165" s="3">
        <v>15.420000076293951</v>
      </c>
      <c r="D165" s="4">
        <v>-2.74711084432715E-2</v>
      </c>
      <c r="E165" s="4">
        <v>8.2865191302115004E-2</v>
      </c>
      <c r="F165" s="2">
        <v>2</v>
      </c>
      <c r="G165" s="4">
        <v>1.195942090905231</v>
      </c>
      <c r="H165" s="4">
        <v>-7.6998045246547075E-2</v>
      </c>
      <c r="I165" s="4">
        <v>2.037690477703638</v>
      </c>
    </row>
    <row r="166" spans="1:9" x14ac:dyDescent="0.25">
      <c r="A166" t="s">
        <v>392</v>
      </c>
      <c r="B166" s="3">
        <v>38.950000762939453</v>
      </c>
      <c r="C166" s="3">
        <v>14.239999771118161</v>
      </c>
      <c r="D166" s="4">
        <v>-2.5607804372551608E-3</v>
      </c>
      <c r="E166" s="4">
        <v>1.6416812168366771E-2</v>
      </c>
      <c r="F166" s="2">
        <v>2</v>
      </c>
      <c r="G166" s="4">
        <v>1.137760824962861</v>
      </c>
      <c r="H166" s="4">
        <v>-5.0925928507890128E-2</v>
      </c>
      <c r="I166" s="4">
        <v>2.1234963856356002</v>
      </c>
    </row>
    <row r="167" spans="1:9" x14ac:dyDescent="0.25">
      <c r="A167" t="s">
        <v>393</v>
      </c>
      <c r="B167" s="3">
        <v>39.049999237060547</v>
      </c>
      <c r="C167" s="3">
        <v>14.010000228881839</v>
      </c>
      <c r="D167" s="4">
        <v>7.7419157951108541E-3</v>
      </c>
      <c r="E167" s="4">
        <v>-2.5730172643567251E-2</v>
      </c>
      <c r="F167" s="2">
        <v>2</v>
      </c>
      <c r="G167" s="4">
        <v>1.180346151298435</v>
      </c>
      <c r="H167" s="4">
        <v>-4.8489318569042372E-2</v>
      </c>
      <c r="I167" s="4">
        <v>2.131515509290753</v>
      </c>
    </row>
    <row r="168" spans="1:9" x14ac:dyDescent="0.25">
      <c r="A168" t="s">
        <v>394</v>
      </c>
      <c r="B168" s="3">
        <v>38.75</v>
      </c>
      <c r="C168" s="3">
        <v>14.38000011444092</v>
      </c>
      <c r="D168" s="4">
        <v>4.4474436488989522E-2</v>
      </c>
      <c r="E168" s="4">
        <v>-9.2744494110384323E-2</v>
      </c>
      <c r="F168" s="2">
        <v>2</v>
      </c>
      <c r="G168" s="4">
        <v>1.254217498319836</v>
      </c>
      <c r="H168" s="4">
        <v>-5.5799241336296657E-2</v>
      </c>
      <c r="I168" s="4">
        <v>2.1074578324153359</v>
      </c>
    </row>
    <row r="169" spans="1:9" x14ac:dyDescent="0.25">
      <c r="A169" t="s">
        <v>395</v>
      </c>
      <c r="B169" s="3">
        <v>37.099998474121087</v>
      </c>
      <c r="C169" s="3">
        <v>15.85000038146973</v>
      </c>
      <c r="D169" s="4">
        <v>-6.9475809680758505E-2</v>
      </c>
      <c r="E169" s="4">
        <v>0.13783201968635689</v>
      </c>
      <c r="F169" s="2">
        <v>2</v>
      </c>
      <c r="G169" s="4">
        <v>1.228228187634997</v>
      </c>
      <c r="H169" s="4">
        <v>-9.6003955982261302E-2</v>
      </c>
      <c r="I169" s="4">
        <v>1.9751401507356019</v>
      </c>
    </row>
    <row r="170" spans="1:9" x14ac:dyDescent="0.25">
      <c r="A170" t="s">
        <v>396</v>
      </c>
      <c r="B170" s="3">
        <v>39.869998931884773</v>
      </c>
      <c r="C170" s="3">
        <v>13.930000305175779</v>
      </c>
      <c r="D170" s="4">
        <v>-1.8222153837598509E-2</v>
      </c>
      <c r="E170" s="4">
        <v>7.7339518669594209E-2</v>
      </c>
      <c r="F170" s="2">
        <v>2</v>
      </c>
      <c r="G170" s="4">
        <v>1.368983904493398</v>
      </c>
      <c r="H170" s="4">
        <v>-2.850881962821572E-2</v>
      </c>
      <c r="I170" s="4">
        <v>2.197273302174874</v>
      </c>
    </row>
    <row r="171" spans="1:9" x14ac:dyDescent="0.25">
      <c r="A171" t="s">
        <v>397</v>
      </c>
      <c r="B171" s="3">
        <v>40.610000610351563</v>
      </c>
      <c r="C171" s="3">
        <v>12.930000305175779</v>
      </c>
      <c r="D171" s="4">
        <v>-1.0477590048325051E-2</v>
      </c>
      <c r="E171" s="4">
        <v>1.094607847852336E-2</v>
      </c>
      <c r="F171" s="2">
        <v>1</v>
      </c>
      <c r="G171" s="4">
        <v>1.346042857497032</v>
      </c>
      <c r="H171" s="4">
        <v>-1.0477590048325051E-2</v>
      </c>
      <c r="I171" s="4">
        <v>2.2566158573168651</v>
      </c>
    </row>
    <row r="172" spans="1:9" x14ac:dyDescent="0.25">
      <c r="A172" t="s">
        <v>398</v>
      </c>
      <c r="B172" s="3">
        <v>41.040000915527337</v>
      </c>
      <c r="C172" s="3">
        <v>12.789999961853029</v>
      </c>
      <c r="D172" s="4">
        <v>4.4052937466227959E-3</v>
      </c>
      <c r="E172" s="4">
        <v>-3.1176899525243722E-3</v>
      </c>
      <c r="F172" s="2">
        <v>1</v>
      </c>
      <c r="G172" s="4">
        <v>1.272425367061651</v>
      </c>
      <c r="H172" s="4">
        <v>0</v>
      </c>
      <c r="I172" s="4">
        <v>2.2910986396719482</v>
      </c>
    </row>
    <row r="173" spans="1:9" x14ac:dyDescent="0.25">
      <c r="A173" t="s">
        <v>399</v>
      </c>
      <c r="B173" s="3">
        <v>40.860000610351563</v>
      </c>
      <c r="C173" s="3">
        <v>12.829999923706049</v>
      </c>
      <c r="D173" s="4">
        <v>2.6994014810199922E-3</v>
      </c>
      <c r="E173" s="4">
        <v>-1.7611063439567198E-2</v>
      </c>
      <c r="F173" s="2">
        <v>1</v>
      </c>
      <c r="G173" s="4">
        <v>1.3321917547236819</v>
      </c>
      <c r="H173" s="4">
        <v>-3.414619259717977E-3</v>
      </c>
      <c r="I173" s="4">
        <v>2.2766639723647062</v>
      </c>
    </row>
    <row r="174" spans="1:9" x14ac:dyDescent="0.25">
      <c r="A174" t="s">
        <v>400</v>
      </c>
      <c r="B174" s="3">
        <v>40.75</v>
      </c>
      <c r="C174" s="3">
        <v>13.060000419616699</v>
      </c>
      <c r="D174" s="4">
        <v>2.2841361544347238E-2</v>
      </c>
      <c r="E174" s="4">
        <v>-4.462323725477424E-2</v>
      </c>
      <c r="F174" s="2">
        <v>1</v>
      </c>
      <c r="G174" s="4">
        <v>1.2676684227648489</v>
      </c>
      <c r="H174" s="4">
        <v>-6.0975609756097624E-3</v>
      </c>
      <c r="I174" s="4">
        <v>2.2678427527980629</v>
      </c>
    </row>
    <row r="175" spans="1:9" x14ac:dyDescent="0.25">
      <c r="A175" t="s">
        <v>401</v>
      </c>
      <c r="B175" s="3">
        <v>39.840000152587891</v>
      </c>
      <c r="C175" s="3">
        <v>13.670000076293951</v>
      </c>
      <c r="D175" s="4">
        <v>3.939468430470594E-2</v>
      </c>
      <c r="E175" s="4">
        <v>-1.299641156808984E-2</v>
      </c>
      <c r="F175" s="2">
        <v>2</v>
      </c>
      <c r="G175" s="4">
        <v>1.198675403277377</v>
      </c>
      <c r="H175" s="4">
        <v>-2.8292679205173421E-2</v>
      </c>
      <c r="I175" s="4">
        <v>2.1948676262603199</v>
      </c>
    </row>
    <row r="176" spans="1:9" x14ac:dyDescent="0.25">
      <c r="A176" t="s">
        <v>402</v>
      </c>
      <c r="B176" s="3">
        <v>38.330001831054688</v>
      </c>
      <c r="C176" s="3">
        <v>13.85000038146973</v>
      </c>
      <c r="D176" s="4">
        <v>5.2206883442229568E-4</v>
      </c>
      <c r="E176" s="4">
        <v>-2.1613640290952811E-3</v>
      </c>
      <c r="F176" s="2">
        <v>2</v>
      </c>
      <c r="G176" s="4">
        <v>1.0651941235984561</v>
      </c>
      <c r="H176" s="4">
        <v>-6.5121906559641785E-2</v>
      </c>
      <c r="I176" s="4">
        <v>2.0737771459717429</v>
      </c>
    </row>
    <row r="177" spans="1:9" x14ac:dyDescent="0.25">
      <c r="A177" t="s">
        <v>403</v>
      </c>
      <c r="B177" s="3">
        <v>38.310001373291023</v>
      </c>
      <c r="C177" s="3">
        <v>13.88000011444092</v>
      </c>
      <c r="D177" s="4">
        <v>1.6989732823329721E-2</v>
      </c>
      <c r="E177" s="4">
        <v>-3.2752630978025832E-2</v>
      </c>
      <c r="F177" s="2">
        <v>2</v>
      </c>
      <c r="G177" s="4">
        <v>1.130700909268548</v>
      </c>
      <c r="H177" s="4">
        <v>-6.5609722602658183E-2</v>
      </c>
      <c r="I177" s="4">
        <v>2.072173260058721</v>
      </c>
    </row>
    <row r="178" spans="1:9" x14ac:dyDescent="0.25">
      <c r="A178" t="s">
        <v>404</v>
      </c>
      <c r="B178" s="3">
        <v>37.669998168945313</v>
      </c>
      <c r="C178" s="3">
        <v>14.35000038146973</v>
      </c>
      <c r="D178" s="4">
        <v>-6.0129829141925439E-2</v>
      </c>
      <c r="E178" s="4">
        <v>7.8136733964353722E-2</v>
      </c>
      <c r="F178" s="2">
        <v>2</v>
      </c>
      <c r="G178" s="4">
        <v>1.1403407586630741</v>
      </c>
      <c r="H178" s="4">
        <v>-8.1219556854992381E-2</v>
      </c>
      <c r="I178" s="4">
        <v>2.0208498285718828</v>
      </c>
    </row>
    <row r="179" spans="1:9" x14ac:dyDescent="0.25">
      <c r="A179" t="s">
        <v>405</v>
      </c>
      <c r="B179" s="3">
        <v>40.080001831054688</v>
      </c>
      <c r="C179" s="3">
        <v>13.310000419616699</v>
      </c>
      <c r="D179" s="4">
        <v>1.622726233850047E-2</v>
      </c>
      <c r="E179" s="4">
        <v>-2.1323526008731442E-2</v>
      </c>
      <c r="F179" s="2">
        <v>2</v>
      </c>
      <c r="G179" s="4">
        <v>1.2180410906445549</v>
      </c>
      <c r="H179" s="4">
        <v>-2.243897973037345E-2</v>
      </c>
      <c r="I179" s="4">
        <v>2.2141139513066288</v>
      </c>
    </row>
    <row r="180" spans="1:9" x14ac:dyDescent="0.25">
      <c r="A180" t="s">
        <v>406</v>
      </c>
      <c r="B180" s="3">
        <v>39.439998626708977</v>
      </c>
      <c r="C180" s="3">
        <v>13.60000038146973</v>
      </c>
      <c r="D180" s="4">
        <v>-5.0454280024959663E-3</v>
      </c>
      <c r="E180" s="4">
        <v>2.5641036705816189E-2</v>
      </c>
      <c r="F180" s="2">
        <v>2</v>
      </c>
      <c r="G180" s="4">
        <v>1.213243507415112</v>
      </c>
      <c r="H180" s="4">
        <v>-3.8048813982707652E-2</v>
      </c>
      <c r="I180" s="4">
        <v>2.162790519819791</v>
      </c>
    </row>
    <row r="181" spans="1:9" x14ac:dyDescent="0.25">
      <c r="A181" t="s">
        <v>407</v>
      </c>
      <c r="B181" s="3">
        <v>39.639999389648438</v>
      </c>
      <c r="C181" s="3">
        <v>13.260000228881839</v>
      </c>
      <c r="D181" s="4">
        <v>-2.516413804595885E-3</v>
      </c>
      <c r="E181" s="4">
        <v>-1.4126363054103421E-2</v>
      </c>
      <c r="F181" s="2">
        <v>2</v>
      </c>
      <c r="G181" s="4">
        <v>1.2561183880569791</v>
      </c>
      <c r="H181" s="4">
        <v>-3.3170746593940592E-2</v>
      </c>
      <c r="I181" s="4">
        <v>2.1788290730400561</v>
      </c>
    </row>
    <row r="182" spans="1:9" x14ac:dyDescent="0.25">
      <c r="A182" t="s">
        <v>408</v>
      </c>
      <c r="B182" s="3">
        <v>39.740001678466797</v>
      </c>
      <c r="C182" s="3">
        <v>13.44999980926514</v>
      </c>
      <c r="D182" s="4">
        <v>-2.7602710129519541E-3</v>
      </c>
      <c r="E182" s="4">
        <v>2.3592043975852128E-2</v>
      </c>
      <c r="F182" s="2">
        <v>2</v>
      </c>
      <c r="G182" s="4">
        <v>1.256672362356803</v>
      </c>
      <c r="H182" s="4">
        <v>-3.0731666378858599E-2</v>
      </c>
      <c r="I182" s="4">
        <v>2.1868485026051681</v>
      </c>
    </row>
    <row r="183" spans="1:9" x14ac:dyDescent="0.25">
      <c r="A183" t="s">
        <v>409</v>
      </c>
      <c r="B183" s="3">
        <v>39.849998474121087</v>
      </c>
      <c r="C183" s="3">
        <v>13.14000034332275</v>
      </c>
      <c r="D183" s="4">
        <v>-2.8048817704363519E-2</v>
      </c>
      <c r="E183" s="4">
        <v>4.7011963635144927E-2</v>
      </c>
      <c r="F183" s="2">
        <v>1</v>
      </c>
      <c r="G183" s="4">
        <v>1.3441175573012409</v>
      </c>
      <c r="H183" s="4">
        <v>-2.8048817704363519E-2</v>
      </c>
      <c r="I183" s="4">
        <v>2.1956694162618522</v>
      </c>
    </row>
    <row r="184" spans="1:9" x14ac:dyDescent="0.25">
      <c r="A184" t="s">
        <v>410</v>
      </c>
      <c r="B184" s="3">
        <v>41</v>
      </c>
      <c r="C184" s="3">
        <v>12.55000019073486</v>
      </c>
      <c r="D184" s="4">
        <v>2.6796886717917801E-2</v>
      </c>
      <c r="E184" s="4">
        <v>-4.8521562548058839E-2</v>
      </c>
      <c r="F184" s="2">
        <v>1</v>
      </c>
      <c r="G184" s="4">
        <v>1.437574360516567</v>
      </c>
      <c r="H184" s="4">
        <v>0</v>
      </c>
      <c r="I184" s="4">
        <v>2.287890867845904</v>
      </c>
    </row>
    <row r="185" spans="1:9" x14ac:dyDescent="0.25">
      <c r="A185" t="s">
        <v>411</v>
      </c>
      <c r="B185" s="3">
        <v>39.930000305175781</v>
      </c>
      <c r="C185" s="3">
        <v>13.189999580383301</v>
      </c>
      <c r="D185" s="4">
        <v>3.6604356974453862E-2</v>
      </c>
      <c r="E185" s="4">
        <v>-8.2707224642141197E-3</v>
      </c>
      <c r="F185" s="2">
        <v>1</v>
      </c>
      <c r="G185" s="4">
        <v>1.4496933849167799</v>
      </c>
      <c r="H185" s="4">
        <v>0</v>
      </c>
      <c r="I185" s="4">
        <v>2.2020849599139409</v>
      </c>
    </row>
    <row r="186" spans="1:9" x14ac:dyDescent="0.25">
      <c r="A186" t="s">
        <v>412</v>
      </c>
      <c r="B186" s="3">
        <v>38.520000457763672</v>
      </c>
      <c r="C186" s="3">
        <v>13.30000019073486</v>
      </c>
      <c r="D186" s="4">
        <v>2.474063052409314E-2</v>
      </c>
      <c r="E186" s="4">
        <v>-5.8740263056175863E-2</v>
      </c>
      <c r="F186" s="2">
        <v>2</v>
      </c>
      <c r="G186" s="4">
        <v>1.351648500082151</v>
      </c>
      <c r="H186" s="4">
        <v>-3.1187070324848909E-2</v>
      </c>
      <c r="I186" s="4">
        <v>2.0890136032805171</v>
      </c>
    </row>
    <row r="187" spans="1:9" x14ac:dyDescent="0.25">
      <c r="A187" t="s">
        <v>413</v>
      </c>
      <c r="B187" s="3">
        <v>37.590000152587891</v>
      </c>
      <c r="C187" s="3">
        <v>14.13000011444092</v>
      </c>
      <c r="D187" s="4">
        <v>2.95809882417255E-2</v>
      </c>
      <c r="E187" s="4">
        <v>-4.4624736248438657E-2</v>
      </c>
      <c r="F187" s="2">
        <v>2</v>
      </c>
      <c r="G187" s="4">
        <v>1.222945032039171</v>
      </c>
      <c r="H187" s="4">
        <v>-5.4577421040032707E-2</v>
      </c>
      <c r="I187" s="4">
        <v>2.0144345908297518</v>
      </c>
    </row>
    <row r="188" spans="1:9" x14ac:dyDescent="0.25">
      <c r="A188" t="s">
        <v>414</v>
      </c>
      <c r="B188" s="3">
        <v>36.509998321533203</v>
      </c>
      <c r="C188" s="3">
        <v>14.789999961853029</v>
      </c>
      <c r="D188" s="4">
        <v>-3.5148039791002228E-2</v>
      </c>
      <c r="E188" s="4">
        <v>6.864160395890595E-2</v>
      </c>
      <c r="F188" s="2">
        <v>2</v>
      </c>
      <c r="G188" s="4">
        <v>1.140093755244231</v>
      </c>
      <c r="H188" s="4">
        <v>-8.1740446106605247E-2</v>
      </c>
      <c r="I188" s="4">
        <v>1.9278265869863001</v>
      </c>
    </row>
    <row r="189" spans="1:9" x14ac:dyDescent="0.25">
      <c r="A189" t="s">
        <v>415</v>
      </c>
      <c r="B189" s="3">
        <v>37.840000152587891</v>
      </c>
      <c r="C189" s="3">
        <v>13.840000152587891</v>
      </c>
      <c r="D189" s="4">
        <v>-3.4447525425556853E-2</v>
      </c>
      <c r="E189" s="4">
        <v>8.9763807908963988E-2</v>
      </c>
      <c r="F189" s="2">
        <v>2</v>
      </c>
      <c r="G189" s="4">
        <v>1.2699460095623729</v>
      </c>
      <c r="H189" s="4">
        <v>-4.8289694416447697E-2</v>
      </c>
      <c r="I189" s="4">
        <v>2.0344827058775929</v>
      </c>
    </row>
    <row r="190" spans="1:9" x14ac:dyDescent="0.25">
      <c r="A190" t="s">
        <v>416</v>
      </c>
      <c r="B190" s="3">
        <v>39.189998626708977</v>
      </c>
      <c r="C190" s="3">
        <v>12.69999980926514</v>
      </c>
      <c r="D190" s="4">
        <v>-1.4336009026326259E-2</v>
      </c>
      <c r="E190" s="4">
        <v>2.0900340647264311E-2</v>
      </c>
      <c r="F190" s="2">
        <v>1</v>
      </c>
      <c r="G190" s="4">
        <v>1.4709961837993819</v>
      </c>
      <c r="H190" s="4">
        <v>-1.4336009026326259E-2</v>
      </c>
      <c r="I190" s="4">
        <v>2.1427424047719512</v>
      </c>
    </row>
    <row r="191" spans="1:9" x14ac:dyDescent="0.25">
      <c r="A191" t="s">
        <v>417</v>
      </c>
      <c r="B191" s="3">
        <v>39.759998321533203</v>
      </c>
      <c r="C191" s="3">
        <v>12.439999580383301</v>
      </c>
      <c r="D191" s="4">
        <v>3.5335535947167429E-3</v>
      </c>
      <c r="E191" s="4">
        <v>-1.970055226687795E-2</v>
      </c>
      <c r="F191" s="2">
        <v>1</v>
      </c>
      <c r="G191" s="4">
        <v>1.4959194952817969</v>
      </c>
      <c r="H191" s="4">
        <v>0</v>
      </c>
      <c r="I191" s="4">
        <v>2.1884520826082312</v>
      </c>
    </row>
    <row r="192" spans="1:9" x14ac:dyDescent="0.25">
      <c r="A192" t="s">
        <v>418</v>
      </c>
      <c r="B192" s="3">
        <v>39.619998931884773</v>
      </c>
      <c r="C192" s="3">
        <v>12.689999580383301</v>
      </c>
      <c r="D192" s="4">
        <v>8.6558086342685137E-3</v>
      </c>
      <c r="E192" s="4">
        <v>-5.4859441412932197E-3</v>
      </c>
      <c r="F192" s="2">
        <v>1</v>
      </c>
      <c r="G192" s="4">
        <v>1.582789995944087</v>
      </c>
      <c r="H192" s="4">
        <v>0</v>
      </c>
      <c r="I192" s="4">
        <v>2.1772251871270338</v>
      </c>
    </row>
    <row r="193" spans="1:9" x14ac:dyDescent="0.25">
      <c r="A193" t="s">
        <v>419</v>
      </c>
      <c r="B193" s="3">
        <v>39.279998779296882</v>
      </c>
      <c r="C193" s="3">
        <v>12.760000228881839</v>
      </c>
      <c r="D193" s="4">
        <v>2.344965310408309E-2</v>
      </c>
      <c r="E193" s="4">
        <v>-2.4464808615499711E-2</v>
      </c>
      <c r="F193" s="2">
        <v>1</v>
      </c>
      <c r="G193" s="4">
        <v>1.548994105661422</v>
      </c>
      <c r="H193" s="4">
        <v>0</v>
      </c>
      <c r="I193" s="4">
        <v>2.1499597384255722</v>
      </c>
    </row>
    <row r="194" spans="1:9" x14ac:dyDescent="0.25">
      <c r="A194" t="s">
        <v>420</v>
      </c>
      <c r="B194" s="3">
        <v>38.380001068115227</v>
      </c>
      <c r="C194" s="3">
        <v>13.079999923706049</v>
      </c>
      <c r="D194" s="4">
        <v>2.3739646567144002E-2</v>
      </c>
      <c r="E194" s="4">
        <v>-2.022475281262481E-2</v>
      </c>
      <c r="F194" s="2">
        <v>1</v>
      </c>
      <c r="G194" s="4">
        <v>1.546781807918471</v>
      </c>
      <c r="H194" s="4">
        <v>0</v>
      </c>
      <c r="I194" s="4">
        <v>2.0777867077993202</v>
      </c>
    </row>
    <row r="195" spans="1:9" x14ac:dyDescent="0.25">
      <c r="A195" t="s">
        <v>421</v>
      </c>
      <c r="B195" s="3">
        <v>37.490001678466797</v>
      </c>
      <c r="C195" s="3">
        <v>13.35000038146973</v>
      </c>
      <c r="D195" s="4">
        <v>2.6842054286143169E-2</v>
      </c>
      <c r="E195" s="4">
        <v>-5.5201679168709217E-2</v>
      </c>
      <c r="F195" s="2">
        <v>2</v>
      </c>
      <c r="G195" s="4">
        <v>1.464825876689096</v>
      </c>
      <c r="H195" s="4">
        <v>-1.186075288693866E-2</v>
      </c>
      <c r="I195" s="4">
        <v>2.0064154671746</v>
      </c>
    </row>
    <row r="196" spans="1:9" x14ac:dyDescent="0.25">
      <c r="A196" t="s">
        <v>422</v>
      </c>
      <c r="B196" s="3">
        <v>36.509998321533203</v>
      </c>
      <c r="C196" s="3">
        <v>14.13000011444092</v>
      </c>
      <c r="D196" s="4">
        <v>1.3713449894692249E-3</v>
      </c>
      <c r="E196" s="4">
        <v>6.4102672957566664E-3</v>
      </c>
      <c r="F196" s="2">
        <v>2</v>
      </c>
      <c r="G196" s="4">
        <v>1.4735770836975839</v>
      </c>
      <c r="H196" s="4">
        <v>-3.7691100604550047E-2</v>
      </c>
      <c r="I196" s="4">
        <v>1.9278265869863001</v>
      </c>
    </row>
    <row r="197" spans="1:9" x14ac:dyDescent="0.25">
      <c r="A197" t="s">
        <v>423</v>
      </c>
      <c r="B197" s="3">
        <v>36.459999084472663</v>
      </c>
      <c r="C197" s="3">
        <v>14.039999961853029</v>
      </c>
      <c r="D197" s="4">
        <v>-3.570489922732456E-2</v>
      </c>
      <c r="E197" s="4">
        <v>6.3636376115573157E-2</v>
      </c>
      <c r="F197" s="2">
        <v>2</v>
      </c>
      <c r="G197" s="4">
        <v>1.48703952687345</v>
      </c>
      <c r="H197" s="4">
        <v>-3.9008950864706682E-2</v>
      </c>
      <c r="I197" s="4">
        <v>1.923817025158723</v>
      </c>
    </row>
    <row r="198" spans="1:9" x14ac:dyDescent="0.25">
      <c r="A198" t="s">
        <v>424</v>
      </c>
      <c r="B198" s="3">
        <v>37.810001373291023</v>
      </c>
      <c r="C198" s="3">
        <v>13.19999980926514</v>
      </c>
      <c r="D198" s="4">
        <v>2.1203772071380911E-3</v>
      </c>
      <c r="E198" s="4">
        <v>6.0240964778317529E-2</v>
      </c>
      <c r="F198" s="2">
        <v>1</v>
      </c>
      <c r="G198" s="4">
        <v>1.577368860030905</v>
      </c>
      <c r="H198" s="4">
        <v>-3.4263905673009849E-3</v>
      </c>
      <c r="I198" s="4">
        <v>2.0320770299630389</v>
      </c>
    </row>
    <row r="199" spans="1:9" x14ac:dyDescent="0.25">
      <c r="A199" t="s">
        <v>425</v>
      </c>
      <c r="B199" s="3">
        <v>37.729999542236328</v>
      </c>
      <c r="C199" s="3">
        <v>12.44999980926514</v>
      </c>
      <c r="D199" s="4">
        <v>-5.2981345069325059E-4</v>
      </c>
      <c r="E199" s="4">
        <v>-1.603885913022296E-3</v>
      </c>
      <c r="F199" s="2">
        <v>1</v>
      </c>
      <c r="G199" s="4">
        <v>1.6128809306540719</v>
      </c>
      <c r="H199" s="4">
        <v>-5.5350314199753559E-3</v>
      </c>
      <c r="I199" s="4">
        <v>2.0256614863109501</v>
      </c>
    </row>
    <row r="200" spans="1:9" x14ac:dyDescent="0.25">
      <c r="A200" t="s">
        <v>426</v>
      </c>
      <c r="B200" s="3">
        <v>37.75</v>
      </c>
      <c r="C200" s="3">
        <v>12.47000026702881</v>
      </c>
      <c r="D200" s="4">
        <v>2.9224392171964819E-3</v>
      </c>
      <c r="E200" s="4">
        <v>3.2180177691847329E-3</v>
      </c>
      <c r="F200" s="2">
        <v>1</v>
      </c>
      <c r="G200" s="4">
        <v>1.6052450377013989</v>
      </c>
      <c r="H200" s="4">
        <v>-5.007871206806791E-3</v>
      </c>
      <c r="I200" s="4">
        <v>2.027265372223972</v>
      </c>
    </row>
    <row r="201" spans="1:9" x14ac:dyDescent="0.25">
      <c r="A201" t="s">
        <v>427</v>
      </c>
      <c r="B201" s="3">
        <v>37.639999389648438</v>
      </c>
      <c r="C201" s="3">
        <v>12.430000305175779</v>
      </c>
      <c r="D201" s="4">
        <v>3.4350096756406552E-2</v>
      </c>
      <c r="E201" s="4">
        <v>-4.3110044327135388E-2</v>
      </c>
      <c r="F201" s="2">
        <v>1</v>
      </c>
      <c r="G201" s="4">
        <v>1.6102634667476521</v>
      </c>
      <c r="H201" s="4">
        <v>-7.9072021064691134E-3</v>
      </c>
      <c r="I201" s="4">
        <v>2.0184441526573291</v>
      </c>
    </row>
    <row r="202" spans="1:9" x14ac:dyDescent="0.25">
      <c r="A202" t="s">
        <v>428</v>
      </c>
      <c r="B202" s="3">
        <v>36.389999389648438</v>
      </c>
      <c r="C202" s="3">
        <v>12.989999771118161</v>
      </c>
      <c r="D202" s="4">
        <v>2.767578498896683E-2</v>
      </c>
      <c r="E202" s="4">
        <v>-3.0698359687461041E-3</v>
      </c>
      <c r="F202" s="2">
        <v>1</v>
      </c>
      <c r="G202" s="4">
        <v>1.5900355085863609</v>
      </c>
      <c r="H202" s="4">
        <v>-4.0853961338031763E-2</v>
      </c>
      <c r="I202" s="4">
        <v>1.918203577418125</v>
      </c>
    </row>
    <row r="203" spans="1:9" x14ac:dyDescent="0.25">
      <c r="A203" t="s">
        <v>429</v>
      </c>
      <c r="B203" s="3">
        <v>35.409999847412109</v>
      </c>
      <c r="C203" s="3">
        <v>13.02999973297119</v>
      </c>
      <c r="D203" s="4">
        <v>2.3114684280626019E-2</v>
      </c>
      <c r="E203" s="4">
        <v>-4.5421238306660013E-2</v>
      </c>
      <c r="F203" s="2">
        <v>1</v>
      </c>
      <c r="G203" s="4">
        <v>1.3845117129826989</v>
      </c>
      <c r="H203" s="4">
        <v>-6.6684208510113363E-2</v>
      </c>
      <c r="I203" s="4">
        <v>1.8396150031397831</v>
      </c>
    </row>
    <row r="204" spans="1:9" x14ac:dyDescent="0.25">
      <c r="A204" t="s">
        <v>430</v>
      </c>
      <c r="B204" s="3">
        <v>34.610000610351563</v>
      </c>
      <c r="C204" s="3">
        <v>13.64999961853027</v>
      </c>
      <c r="D204" s="4">
        <v>1.824062669221771E-2</v>
      </c>
      <c r="E204" s="4">
        <v>-1.463091269352401E-3</v>
      </c>
      <c r="F204" s="2">
        <v>2</v>
      </c>
      <c r="G204" s="4">
        <v>1.4152128956467329</v>
      </c>
      <c r="H204" s="4">
        <v>-8.7770114309207448E-2</v>
      </c>
      <c r="I204" s="4">
        <v>1.7754610961686841</v>
      </c>
    </row>
    <row r="205" spans="1:9" x14ac:dyDescent="0.25">
      <c r="A205" t="s">
        <v>431</v>
      </c>
      <c r="B205" s="3">
        <v>33.990001678466797</v>
      </c>
      <c r="C205" s="3">
        <v>13.670000076293951</v>
      </c>
      <c r="D205" s="4">
        <v>-5.766559561839657E-2</v>
      </c>
      <c r="E205" s="4">
        <v>9.0981673393254692E-2</v>
      </c>
      <c r="F205" s="2">
        <v>2</v>
      </c>
      <c r="G205" s="4">
        <v>1.385263275681881</v>
      </c>
      <c r="H205" s="4">
        <v>-0.1041116787353142</v>
      </c>
      <c r="I205" s="4">
        <v>1.725741856504827</v>
      </c>
    </row>
    <row r="206" spans="1:9" x14ac:dyDescent="0.25">
      <c r="A206" t="s">
        <v>432</v>
      </c>
      <c r="B206" s="3">
        <v>36.069999694824219</v>
      </c>
      <c r="C206" s="3">
        <v>12.52999973297119</v>
      </c>
      <c r="D206" s="4">
        <v>-1.448084156811158E-2</v>
      </c>
      <c r="E206" s="4">
        <v>-2.388589621275083E-3</v>
      </c>
      <c r="F206" s="2">
        <v>1</v>
      </c>
      <c r="G206" s="4">
        <v>1.6024531448993939</v>
      </c>
      <c r="H206" s="4">
        <v>-4.9288323657669442E-2</v>
      </c>
      <c r="I206" s="4">
        <v>1.892542014629685</v>
      </c>
    </row>
    <row r="207" spans="1:9" x14ac:dyDescent="0.25">
      <c r="A207" t="s">
        <v>433</v>
      </c>
      <c r="B207" s="3">
        <v>36.599998474121087</v>
      </c>
      <c r="C207" s="3">
        <v>12.560000419616699</v>
      </c>
      <c r="D207" s="4">
        <v>-6.5147035144607068E-3</v>
      </c>
      <c r="E207" s="4">
        <v>2.2801359343169961E-2</v>
      </c>
      <c r="F207" s="2">
        <v>1</v>
      </c>
      <c r="G207" s="4">
        <v>1.6274226613277341</v>
      </c>
      <c r="H207" s="4">
        <v>-3.5318929918056408E-2</v>
      </c>
      <c r="I207" s="4">
        <v>1.935043920639921</v>
      </c>
    </row>
    <row r="208" spans="1:9" x14ac:dyDescent="0.25">
      <c r="A208" t="s">
        <v>434</v>
      </c>
      <c r="B208" s="3">
        <v>36.840000152587891</v>
      </c>
      <c r="C208" s="3">
        <v>12.27999973297119</v>
      </c>
      <c r="D208" s="4">
        <v>-2.8993107905563201E-2</v>
      </c>
      <c r="E208" s="4">
        <v>-1.60256263302152E-2</v>
      </c>
      <c r="F208" s="2">
        <v>1</v>
      </c>
      <c r="G208" s="4">
        <v>1.4708249852183679</v>
      </c>
      <c r="H208" s="4">
        <v>-2.8993107905563201E-2</v>
      </c>
      <c r="I208" s="4">
        <v>1.9542902456862301</v>
      </c>
    </row>
    <row r="209" spans="1:9" x14ac:dyDescent="0.25">
      <c r="A209" t="s">
        <v>435</v>
      </c>
      <c r="B209" s="3">
        <v>37.939998626708977</v>
      </c>
      <c r="C209" s="3">
        <v>12.47999954223633</v>
      </c>
      <c r="D209" s="4">
        <v>6.3659909525906064E-3</v>
      </c>
      <c r="E209" s="4">
        <v>2.3789989486111999E-2</v>
      </c>
      <c r="F209" s="2">
        <v>1</v>
      </c>
      <c r="G209" s="4">
        <v>1.634722196651093</v>
      </c>
      <c r="H209" s="4">
        <v>0</v>
      </c>
      <c r="I209" s="4">
        <v>2.0425018295327462</v>
      </c>
    </row>
    <row r="210" spans="1:9" x14ac:dyDescent="0.25">
      <c r="A210" t="s">
        <v>436</v>
      </c>
      <c r="B210" s="3">
        <v>37.700000762939453</v>
      </c>
      <c r="C210" s="3">
        <v>12.189999580383301</v>
      </c>
      <c r="D210" s="4">
        <v>1.344085993939359E-2</v>
      </c>
      <c r="E210" s="4">
        <v>9.9419957409394577E-3</v>
      </c>
      <c r="F210" s="2">
        <v>1</v>
      </c>
      <c r="G210" s="4">
        <v>1.727930650899987</v>
      </c>
      <c r="H210" s="4">
        <v>0</v>
      </c>
      <c r="I210" s="4">
        <v>2.023255810396396</v>
      </c>
    </row>
    <row r="211" spans="1:9" x14ac:dyDescent="0.25">
      <c r="A211" t="s">
        <v>437</v>
      </c>
      <c r="B211" s="3">
        <v>37.200000762939453</v>
      </c>
      <c r="C211" s="3">
        <v>12.069999694824221</v>
      </c>
      <c r="D211" s="4">
        <v>2.4511136215574551E-2</v>
      </c>
      <c r="E211" s="4">
        <v>-4.4338908514846682E-2</v>
      </c>
      <c r="F211" s="2">
        <v>1</v>
      </c>
      <c r="G211" s="4">
        <v>1.7054546009410509</v>
      </c>
      <c r="H211" s="4">
        <v>0</v>
      </c>
      <c r="I211" s="4">
        <v>1.983159580300714</v>
      </c>
    </row>
    <row r="212" spans="1:9" x14ac:dyDescent="0.25">
      <c r="A212" t="s">
        <v>438</v>
      </c>
      <c r="B212" s="3">
        <v>36.310001373291023</v>
      </c>
      <c r="C212" s="3">
        <v>12.63000011444092</v>
      </c>
      <c r="D212" s="4">
        <v>2.977887412764213E-2</v>
      </c>
      <c r="E212" s="4">
        <v>2.2672042455262661E-2</v>
      </c>
      <c r="F212" s="2">
        <v>1</v>
      </c>
      <c r="G212" s="4">
        <v>1.577005037620387</v>
      </c>
      <c r="H212" s="4">
        <v>0</v>
      </c>
      <c r="I212" s="4">
        <v>1.911788339675994</v>
      </c>
    </row>
    <row r="213" spans="1:9" x14ac:dyDescent="0.25">
      <c r="A213" t="s">
        <v>439</v>
      </c>
      <c r="B213" s="3">
        <v>35.259998321533203</v>
      </c>
      <c r="C213" s="3">
        <v>12.35000038146973</v>
      </c>
      <c r="D213" s="4">
        <v>1.7310977402265951E-2</v>
      </c>
      <c r="E213" s="4">
        <v>-5.4364472843394518E-2</v>
      </c>
      <c r="F213" s="2">
        <v>1</v>
      </c>
      <c r="G213" s="4">
        <v>1.5532221035596361</v>
      </c>
      <c r="H213" s="4">
        <v>0</v>
      </c>
      <c r="I213" s="4">
        <v>1.827586011747095</v>
      </c>
    </row>
    <row r="214" spans="1:9" x14ac:dyDescent="0.25">
      <c r="A214" t="s">
        <v>440</v>
      </c>
      <c r="B214" s="3">
        <v>34.659999847412109</v>
      </c>
      <c r="C214" s="3">
        <v>13.060000419616699</v>
      </c>
      <c r="D214" s="4">
        <v>4.3466106396565776E-3</v>
      </c>
      <c r="E214" s="4">
        <v>6.9391018299884699E-3</v>
      </c>
      <c r="F214" s="2">
        <v>1</v>
      </c>
      <c r="G214" s="4">
        <v>1.4774839467093051</v>
      </c>
      <c r="H214" s="4">
        <v>0</v>
      </c>
      <c r="I214" s="4">
        <v>1.7794706579962609</v>
      </c>
    </row>
    <row r="215" spans="1:9" x14ac:dyDescent="0.25">
      <c r="A215" t="s">
        <v>441</v>
      </c>
      <c r="B215" s="3">
        <v>34.509998321533203</v>
      </c>
      <c r="C215" s="3">
        <v>12.97000026702881</v>
      </c>
      <c r="D215" s="4">
        <v>-3.177371858618216E-3</v>
      </c>
      <c r="E215" s="4">
        <v>9.3385122176437019E-3</v>
      </c>
      <c r="F215" s="2">
        <v>1</v>
      </c>
      <c r="G215" s="4">
        <v>1.3932037544345519</v>
      </c>
      <c r="H215" s="4">
        <v>-4.3277993808216184E-3</v>
      </c>
      <c r="I215" s="4">
        <v>1.767441666603573</v>
      </c>
    </row>
    <row r="216" spans="1:9" x14ac:dyDescent="0.25">
      <c r="A216" t="s">
        <v>442</v>
      </c>
      <c r="B216" s="3">
        <v>34.619998931884773</v>
      </c>
      <c r="C216" s="3">
        <v>12.85000038146973</v>
      </c>
      <c r="D216" s="4">
        <v>4.0603071782800981E-3</v>
      </c>
      <c r="E216" s="4">
        <v>-1.7584062964670188E-2</v>
      </c>
      <c r="F216" s="2">
        <v>1</v>
      </c>
      <c r="G216" s="4">
        <v>1.358310504917269</v>
      </c>
      <c r="H216" s="4">
        <v>-1.1540945096204509E-3</v>
      </c>
      <c r="I216" s="4">
        <v>1.7762628861702161</v>
      </c>
    </row>
    <row r="217" spans="1:9" x14ac:dyDescent="0.25">
      <c r="A217" t="s">
        <v>443</v>
      </c>
      <c r="B217" s="3">
        <v>34.479999542236328</v>
      </c>
      <c r="C217" s="3">
        <v>13.079999923706049</v>
      </c>
      <c r="D217" s="4">
        <v>-5.193315232781881E-3</v>
      </c>
      <c r="E217" s="4">
        <v>3.5629438257139379E-2</v>
      </c>
      <c r="F217" s="2">
        <v>1</v>
      </c>
      <c r="G217" s="4">
        <v>1.387811672036148</v>
      </c>
      <c r="H217" s="4">
        <v>-5.193315232781881E-3</v>
      </c>
      <c r="I217" s="4">
        <v>1.765035990689019</v>
      </c>
    </row>
    <row r="218" spans="1:9" x14ac:dyDescent="0.25">
      <c r="A218" t="s">
        <v>444</v>
      </c>
      <c r="B218" s="3">
        <v>34.659999847412109</v>
      </c>
      <c r="C218" s="3">
        <v>12.63000011444092</v>
      </c>
      <c r="D218" s="4">
        <v>2.3134185113193868E-3</v>
      </c>
      <c r="E218" s="4">
        <v>-2.244581734833961E-2</v>
      </c>
      <c r="F218" s="2">
        <v>1</v>
      </c>
      <c r="G218" s="4">
        <v>1.447740128595171</v>
      </c>
      <c r="H218" s="4">
        <v>0</v>
      </c>
      <c r="I218" s="4">
        <v>1.7794706579962609</v>
      </c>
    </row>
    <row r="219" spans="1:9" x14ac:dyDescent="0.25">
      <c r="A219" t="s">
        <v>445</v>
      </c>
      <c r="B219" s="3">
        <v>34.580001831054688</v>
      </c>
      <c r="C219" s="3">
        <v>12.920000076293951</v>
      </c>
      <c r="D219" s="4">
        <v>1.6460945495467168E-2</v>
      </c>
      <c r="E219" s="4">
        <v>-4.622455166284678E-3</v>
      </c>
      <c r="F219" s="2">
        <v>1</v>
      </c>
      <c r="G219" s="4">
        <v>1.53333353827434</v>
      </c>
      <c r="H219" s="4">
        <v>0</v>
      </c>
      <c r="I219" s="4">
        <v>1.77305542025413</v>
      </c>
    </row>
    <row r="220" spans="1:9" x14ac:dyDescent="0.25">
      <c r="A220" t="s">
        <v>446</v>
      </c>
      <c r="B220" s="3">
        <v>34.020000457763672</v>
      </c>
      <c r="C220" s="3">
        <v>12.97999954223633</v>
      </c>
      <c r="D220" s="4">
        <v>-1.3913030209748659E-2</v>
      </c>
      <c r="E220" s="4">
        <v>2.285263762351275E-2</v>
      </c>
      <c r="F220" s="2">
        <v>1</v>
      </c>
      <c r="G220" s="4">
        <v>1.5274888827152759</v>
      </c>
      <c r="H220" s="4">
        <v>-1.3913030209748659E-2</v>
      </c>
      <c r="I220" s="4">
        <v>1.7281475324193809</v>
      </c>
    </row>
    <row r="221" spans="1:9" x14ac:dyDescent="0.25">
      <c r="A221" t="s">
        <v>447</v>
      </c>
      <c r="B221" s="3">
        <v>34.5</v>
      </c>
      <c r="C221" s="3">
        <v>12.689999580383301</v>
      </c>
      <c r="D221" s="4">
        <v>9.9531661038239072E-3</v>
      </c>
      <c r="E221" s="4">
        <v>0</v>
      </c>
      <c r="F221" s="2">
        <v>1</v>
      </c>
      <c r="G221" s="4">
        <v>1.466047216900173</v>
      </c>
      <c r="H221" s="4">
        <v>0</v>
      </c>
      <c r="I221" s="4">
        <v>1.766639876602041</v>
      </c>
    </row>
    <row r="222" spans="1:9" x14ac:dyDescent="0.25">
      <c r="A222" t="s">
        <v>448</v>
      </c>
      <c r="B222" s="3">
        <v>34.159999847412109</v>
      </c>
      <c r="C222" s="3">
        <v>12.689999580383301</v>
      </c>
      <c r="D222" s="4">
        <v>-4.0816149493428933E-3</v>
      </c>
      <c r="E222" s="4">
        <v>1.8459032225695889E-2</v>
      </c>
      <c r="F222" s="2">
        <v>1</v>
      </c>
      <c r="G222" s="4">
        <v>1.426136365945428</v>
      </c>
      <c r="H222" s="4">
        <v>-4.0816149493428933E-3</v>
      </c>
      <c r="I222" s="4">
        <v>1.7393744279005789</v>
      </c>
    </row>
    <row r="223" spans="1:9" x14ac:dyDescent="0.25">
      <c r="A223" t="s">
        <v>449</v>
      </c>
      <c r="B223" s="3">
        <v>34.299999237060547</v>
      </c>
      <c r="C223" s="3">
        <v>12.460000038146971</v>
      </c>
      <c r="D223" s="4">
        <v>4.4776037892734877E-2</v>
      </c>
      <c r="E223" s="4">
        <v>-3.0350220369265601E-2</v>
      </c>
      <c r="F223" s="2">
        <v>1</v>
      </c>
      <c r="G223" s="4">
        <v>1.490922156630855</v>
      </c>
      <c r="H223" s="4">
        <v>0</v>
      </c>
      <c r="I223" s="4">
        <v>1.750601323381777</v>
      </c>
    </row>
    <row r="224" spans="1:9" x14ac:dyDescent="0.25">
      <c r="A224" t="s">
        <v>450</v>
      </c>
      <c r="B224" s="3">
        <v>32.830001831054688</v>
      </c>
      <c r="C224" s="3">
        <v>12.85000038146973</v>
      </c>
      <c r="D224" s="4">
        <v>-7.8573079581224503E-3</v>
      </c>
      <c r="E224" s="4">
        <v>-3.7453182450392863E-2</v>
      </c>
      <c r="F224" s="2">
        <v>1</v>
      </c>
      <c r="G224" s="4">
        <v>1.4647149086505999</v>
      </c>
      <c r="H224" s="4">
        <v>-1.470581837507179E-2</v>
      </c>
      <c r="I224" s="4">
        <v>1.6327186149192441</v>
      </c>
    </row>
    <row r="225" spans="1:9" x14ac:dyDescent="0.25">
      <c r="A225" t="s">
        <v>451</v>
      </c>
      <c r="B225" s="3">
        <v>33.090000152587891</v>
      </c>
      <c r="C225" s="3">
        <v>13.35000038146973</v>
      </c>
      <c r="D225" s="4">
        <v>1.5653722924198199E-2</v>
      </c>
      <c r="E225" s="4">
        <v>-4.4742331562338533E-3</v>
      </c>
      <c r="F225" s="2">
        <v>2</v>
      </c>
      <c r="G225" s="4">
        <v>1.555212404629805</v>
      </c>
      <c r="H225" s="4">
        <v>-6.9027474292581159E-3</v>
      </c>
      <c r="I225" s="4">
        <v>1.653568519968617</v>
      </c>
    </row>
    <row r="226" spans="1:9" x14ac:dyDescent="0.25">
      <c r="A226" t="s">
        <v>452</v>
      </c>
      <c r="B226" s="3">
        <v>32.580001831054688</v>
      </c>
      <c r="C226" s="3">
        <v>13.409999847412109</v>
      </c>
      <c r="D226" s="4">
        <v>5.5555647129217336E-3</v>
      </c>
      <c r="E226" s="4">
        <v>-2.8260894053073641E-2</v>
      </c>
      <c r="F226" s="2">
        <v>2</v>
      </c>
      <c r="G226" s="4">
        <v>1.5453126051230339</v>
      </c>
      <c r="H226" s="4">
        <v>-2.220881964427146E-2</v>
      </c>
      <c r="I226" s="4">
        <v>1.612670499871403</v>
      </c>
    </row>
    <row r="227" spans="1:9" x14ac:dyDescent="0.25">
      <c r="A227" t="s">
        <v>453</v>
      </c>
      <c r="B227" s="3">
        <v>32.400001525878913</v>
      </c>
      <c r="C227" s="3">
        <v>13.80000019073486</v>
      </c>
      <c r="D227" s="4">
        <v>1.950915122207442E-2</v>
      </c>
      <c r="E227" s="4">
        <v>-3.6312815305247659E-2</v>
      </c>
      <c r="F227" s="2">
        <v>2</v>
      </c>
      <c r="G227" s="4">
        <v>1.55520510615869</v>
      </c>
      <c r="H227" s="4">
        <v>-2.7610989717032349E-2</v>
      </c>
      <c r="I227" s="4">
        <v>1.6234818238947379</v>
      </c>
    </row>
    <row r="228" spans="1:9" x14ac:dyDescent="0.25">
      <c r="A228" t="s">
        <v>454</v>
      </c>
      <c r="B228" s="3">
        <v>31.780000686645511</v>
      </c>
      <c r="C228" s="3">
        <v>14.319999694824221</v>
      </c>
      <c r="D228" s="4">
        <v>9.8506952670782688E-3</v>
      </c>
      <c r="E228" s="4">
        <v>9.873017393189798E-3</v>
      </c>
      <c r="F228" s="2">
        <v>2</v>
      </c>
      <c r="G228" s="4">
        <v>1.569118915170399</v>
      </c>
      <c r="H228" s="4">
        <v>-4.6218458051724642E-2</v>
      </c>
      <c r="I228" s="4">
        <v>1.573279328341485</v>
      </c>
    </row>
    <row r="229" spans="1:9" x14ac:dyDescent="0.25">
      <c r="A229" t="s">
        <v>455</v>
      </c>
      <c r="B229" s="3">
        <v>31.469999313354489</v>
      </c>
      <c r="C229" s="3">
        <v>14.180000305175779</v>
      </c>
      <c r="D229" s="4">
        <v>2.341461181640625E-2</v>
      </c>
      <c r="E229" s="4">
        <v>1.412461721694624E-3</v>
      </c>
      <c r="F229" s="2">
        <v>2</v>
      </c>
      <c r="G229" s="4">
        <v>1.511572225380418</v>
      </c>
      <c r="H229" s="4">
        <v>-5.5522220840749197E-2</v>
      </c>
      <c r="I229" s="4">
        <v>1.624687232201645</v>
      </c>
    </row>
    <row r="230" spans="1:9" x14ac:dyDescent="0.25">
      <c r="A230" t="s">
        <v>456</v>
      </c>
      <c r="B230" s="3">
        <v>30.75</v>
      </c>
      <c r="C230" s="3">
        <v>14.159999847412109</v>
      </c>
      <c r="D230" s="4">
        <v>4.5736487048972929E-3</v>
      </c>
      <c r="E230" s="4">
        <v>-4.0650431718535329E-2</v>
      </c>
      <c r="F230" s="2">
        <v>2</v>
      </c>
      <c r="G230" s="4">
        <v>1.45607019773964</v>
      </c>
      <c r="H230" s="4">
        <v>-7.713084388843594E-2</v>
      </c>
      <c r="I230" s="4">
        <v>1.5646372466220919</v>
      </c>
    </row>
    <row r="231" spans="1:9" x14ac:dyDescent="0.25">
      <c r="A231" t="s">
        <v>457</v>
      </c>
      <c r="B231" s="3">
        <v>30.610000610351559</v>
      </c>
      <c r="C231" s="3">
        <v>14.760000228881839</v>
      </c>
      <c r="D231" s="4">
        <v>9.5646740912351813E-3</v>
      </c>
      <c r="E231" s="4">
        <v>4.1637272364941413E-2</v>
      </c>
      <c r="F231" s="2">
        <v>2</v>
      </c>
      <c r="G231" s="4">
        <v>1.4765373350002571</v>
      </c>
      <c r="H231" s="4">
        <v>-8.1332506281313499E-2</v>
      </c>
      <c r="I231" s="4">
        <v>1.552960900306751</v>
      </c>
    </row>
    <row r="232" spans="1:9" x14ac:dyDescent="0.25">
      <c r="A232" t="s">
        <v>458</v>
      </c>
      <c r="B232" s="3">
        <v>30.319999694824219</v>
      </c>
      <c r="C232" s="3">
        <v>14.170000076293951</v>
      </c>
      <c r="D232" s="4">
        <v>4.4796664939843689E-2</v>
      </c>
      <c r="E232" s="4">
        <v>-7.3250483214739481E-2</v>
      </c>
      <c r="F232" s="2">
        <v>2</v>
      </c>
      <c r="G232" s="4">
        <v>1.5848253092978131</v>
      </c>
      <c r="H232" s="4">
        <v>-9.0036015230396504E-2</v>
      </c>
      <c r="I232" s="4">
        <v>1.5287740011355011</v>
      </c>
    </row>
    <row r="233" spans="1:9" x14ac:dyDescent="0.25">
      <c r="A233" t="s">
        <v>459</v>
      </c>
      <c r="B233" s="3">
        <v>29.020000457763668</v>
      </c>
      <c r="C233" s="3">
        <v>15.289999961853029</v>
      </c>
      <c r="D233" s="4">
        <v>-4.1928042897900419E-2</v>
      </c>
      <c r="E233" s="4">
        <v>5.8131499216304013E-2</v>
      </c>
      <c r="F233" s="2">
        <v>2</v>
      </c>
      <c r="G233" s="4">
        <v>1.394389499321766</v>
      </c>
      <c r="H233" s="4">
        <v>-0.1290515989328922</v>
      </c>
      <c r="I233" s="4">
        <v>1.4931271135581099</v>
      </c>
    </row>
    <row r="234" spans="1:9" x14ac:dyDescent="0.25">
      <c r="A234" t="s">
        <v>460</v>
      </c>
      <c r="B234" s="3">
        <v>30.29000091552734</v>
      </c>
      <c r="C234" s="3">
        <v>14.44999980926514</v>
      </c>
      <c r="D234" s="4">
        <v>1.8493649920714231E-2</v>
      </c>
      <c r="E234" s="4">
        <v>-2.430794059092134E-2</v>
      </c>
      <c r="F234" s="2">
        <v>2</v>
      </c>
      <c r="G234" s="4">
        <v>1.4251402298316971</v>
      </c>
      <c r="H234" s="4">
        <v>-9.0936338746952061E-2</v>
      </c>
      <c r="I234" s="4">
        <v>1.6022336788764009</v>
      </c>
    </row>
    <row r="235" spans="1:9" x14ac:dyDescent="0.25">
      <c r="A235" t="s">
        <v>461</v>
      </c>
      <c r="B235" s="3">
        <v>29.739999771118161</v>
      </c>
      <c r="C235" s="3">
        <v>14.810000419616699</v>
      </c>
      <c r="D235" s="4">
        <v>4.3903802123244073E-3</v>
      </c>
      <c r="E235" s="4">
        <v>-5.3727281303878049E-3</v>
      </c>
      <c r="F235" s="2">
        <v>2</v>
      </c>
      <c r="G235" s="4">
        <v>1.410048574017337</v>
      </c>
      <c r="H235" s="4">
        <v>-0.1074429758852056</v>
      </c>
      <c r="I235" s="4">
        <v>1.5549827228466031</v>
      </c>
    </row>
    <row r="236" spans="1:9" x14ac:dyDescent="0.25">
      <c r="A236" t="s">
        <v>462</v>
      </c>
      <c r="B236" s="3">
        <v>29.610000610351559</v>
      </c>
      <c r="C236" s="3">
        <v>14.89000034332275</v>
      </c>
      <c r="D236" s="4">
        <v>3.4952812955836958E-2</v>
      </c>
      <c r="E236" s="4">
        <v>-1.341348376527773E-3</v>
      </c>
      <c r="F236" s="2">
        <v>2</v>
      </c>
      <c r="G236" s="4">
        <v>1.424068787594599</v>
      </c>
      <c r="H236" s="4">
        <v>-0.11134451135811239</v>
      </c>
      <c r="I236" s="4">
        <v>1.543814410395377</v>
      </c>
    </row>
    <row r="237" spans="1:9" x14ac:dyDescent="0.25">
      <c r="A237" t="s">
        <v>463</v>
      </c>
      <c r="B237" s="3">
        <v>28.610000610351559</v>
      </c>
      <c r="C237" s="3">
        <v>14.909999847412109</v>
      </c>
      <c r="D237" s="4">
        <v>2.0692112361680559E-2</v>
      </c>
      <c r="E237" s="4">
        <v>-4.7892720773170423E-2</v>
      </c>
      <c r="F237" s="2">
        <v>2</v>
      </c>
      <c r="G237" s="4">
        <v>1.400167821076618</v>
      </c>
      <c r="H237" s="4">
        <v>-0.14135651643491121</v>
      </c>
      <c r="I237" s="4">
        <v>1.4579037600083571</v>
      </c>
    </row>
    <row r="238" spans="1:9" x14ac:dyDescent="0.25">
      <c r="A238" t="s">
        <v>464</v>
      </c>
      <c r="B238" s="3">
        <v>28.030000686645511</v>
      </c>
      <c r="C238" s="3">
        <v>15.659999847412109</v>
      </c>
      <c r="D238" s="4">
        <v>3.4508263406014317E-2</v>
      </c>
      <c r="E238" s="4">
        <v>-7.1725010766287123E-2</v>
      </c>
      <c r="F238" s="2">
        <v>2</v>
      </c>
      <c r="G238" s="4">
        <v>1.284433548566815</v>
      </c>
      <c r="H238" s="4">
        <v>-0.1587634770897203</v>
      </c>
      <c r="I238" s="4">
        <v>1.4080755893383481</v>
      </c>
    </row>
    <row r="239" spans="1:9" x14ac:dyDescent="0.25">
      <c r="A239" t="s">
        <v>465</v>
      </c>
      <c r="B239" s="3">
        <v>27.094999313354489</v>
      </c>
      <c r="C239" s="3">
        <v>16.870000839233398</v>
      </c>
      <c r="D239" s="4">
        <v>4.5735217017407237E-2</v>
      </c>
      <c r="E239" s="4">
        <v>-7.0010947802995105E-2</v>
      </c>
      <c r="F239" s="2">
        <v>3</v>
      </c>
      <c r="G239" s="4">
        <v>1.231877969283361</v>
      </c>
      <c r="H239" s="4">
        <v>-0.1868247430517441</v>
      </c>
      <c r="I239" s="4">
        <v>1.3277490132461589</v>
      </c>
    </row>
    <row r="240" spans="1:9" x14ac:dyDescent="0.25">
      <c r="A240" t="s">
        <v>466</v>
      </c>
      <c r="B240" s="3">
        <v>25.909999847412109</v>
      </c>
      <c r="C240" s="3">
        <v>18.139999389648441</v>
      </c>
      <c r="D240" s="4">
        <v>6.1450225701620731E-2</v>
      </c>
      <c r="E240" s="4">
        <v>-8.1519018245648778E-2</v>
      </c>
      <c r="F240" s="2">
        <v>3</v>
      </c>
      <c r="G240" s="4">
        <v>1.1682008586580419</v>
      </c>
      <c r="H240" s="4">
        <v>-0.22238895303961079</v>
      </c>
      <c r="I240" s="4">
        <v>1.2259449384187771</v>
      </c>
    </row>
    <row r="241" spans="1:9" x14ac:dyDescent="0.25">
      <c r="A241" t="s">
        <v>467</v>
      </c>
      <c r="B241" s="3">
        <v>24.409999847412109</v>
      </c>
      <c r="C241" s="3">
        <v>19.75</v>
      </c>
      <c r="D241" s="4">
        <v>7.3438878324660006E-2</v>
      </c>
      <c r="E241" s="4">
        <v>-7.1462173251099492E-2</v>
      </c>
      <c r="F241" s="2">
        <v>4</v>
      </c>
      <c r="G241" s="4">
        <v>1.0898971926049741</v>
      </c>
      <c r="H241" s="4">
        <v>-0.26740696065480912</v>
      </c>
      <c r="I241" s="4">
        <v>1.097078962838246</v>
      </c>
    </row>
    <row r="242" spans="1:9" x14ac:dyDescent="0.25">
      <c r="A242" t="s">
        <v>468</v>
      </c>
      <c r="B242" s="3">
        <v>22.739999771118161</v>
      </c>
      <c r="C242" s="3">
        <v>21.270000457763668</v>
      </c>
      <c r="D242" s="4">
        <v>-3.1928480515446937E-2</v>
      </c>
      <c r="E242" s="4">
        <v>2.8529987615146579E-2</v>
      </c>
      <c r="F242" s="2">
        <v>4</v>
      </c>
      <c r="G242" s="4">
        <v>0.98429316713991155</v>
      </c>
      <c r="H242" s="4">
        <v>-0.31752701142279738</v>
      </c>
      <c r="I242" s="4">
        <v>0.98429316713991155</v>
      </c>
    </row>
    <row r="243" spans="1:9" x14ac:dyDescent="0.25">
      <c r="A243" t="s">
        <v>469</v>
      </c>
      <c r="B243" s="3">
        <v>23.489999771118161</v>
      </c>
      <c r="C243" s="3">
        <v>20.680000305175781</v>
      </c>
      <c r="D243" s="4">
        <v>-9.6964396667093E-3</v>
      </c>
      <c r="E243" s="4">
        <v>2.4269428338627549E-2</v>
      </c>
      <c r="F243" s="2">
        <v>4</v>
      </c>
      <c r="G243" s="4">
        <v>1.093582817475155</v>
      </c>
      <c r="H243" s="4">
        <v>-0.29501800761519831</v>
      </c>
      <c r="I243" s="4">
        <v>1.1162161228689891</v>
      </c>
    </row>
    <row r="244" spans="1:9" x14ac:dyDescent="0.25">
      <c r="A244" t="s">
        <v>470</v>
      </c>
      <c r="B244" s="3">
        <v>23.719999313354489</v>
      </c>
      <c r="C244" s="3">
        <v>20.190000534057621</v>
      </c>
      <c r="D244" s="4">
        <v>-6.4299843928472988E-2</v>
      </c>
      <c r="E244" s="4">
        <v>6.4312138369149396E-2</v>
      </c>
      <c r="F244" s="2">
        <v>4</v>
      </c>
      <c r="G244" s="4">
        <v>1.194264421147502</v>
      </c>
      <c r="H244" s="4">
        <v>-0.28811526018594008</v>
      </c>
      <c r="I244" s="4">
        <v>1.2044608558358221</v>
      </c>
    </row>
    <row r="245" spans="1:9" x14ac:dyDescent="0.25">
      <c r="A245" t="s">
        <v>471</v>
      </c>
      <c r="B245" s="3">
        <v>25.35000038146973</v>
      </c>
      <c r="C245" s="3">
        <v>18.969999313354489</v>
      </c>
      <c r="D245" s="4">
        <v>4.6223725150348338E-2</v>
      </c>
      <c r="E245" s="4">
        <v>-6.8728594413332122E-2</v>
      </c>
      <c r="F245" s="2">
        <v>3</v>
      </c>
      <c r="G245" s="4">
        <v>1.3870057113597789</v>
      </c>
      <c r="H245" s="4">
        <v>-0.23919565985447819</v>
      </c>
      <c r="I245" s="4">
        <v>1.4200476809827971</v>
      </c>
    </row>
    <row r="246" spans="1:9" x14ac:dyDescent="0.25">
      <c r="A246" t="s">
        <v>472</v>
      </c>
      <c r="B246" s="3">
        <v>24.229999542236332</v>
      </c>
      <c r="C246" s="3">
        <v>20.370000839233398</v>
      </c>
      <c r="D246" s="4">
        <v>3.4144226489140277E-2</v>
      </c>
      <c r="E246" s="4">
        <v>-6.1722630204883111E-2</v>
      </c>
      <c r="F246" s="2">
        <v>4</v>
      </c>
      <c r="G246" s="4">
        <v>1.288007478103314</v>
      </c>
      <c r="H246" s="4">
        <v>-0.27280913072757002</v>
      </c>
      <c r="I246" s="4">
        <v>1.3131263637087009</v>
      </c>
    </row>
    <row r="247" spans="1:9" x14ac:dyDescent="0.25">
      <c r="A247" t="s">
        <v>473</v>
      </c>
      <c r="B247" s="3">
        <v>23.430000305175781</v>
      </c>
      <c r="C247" s="3">
        <v>21.70999908447266</v>
      </c>
      <c r="D247" s="4">
        <v>-8.8832102324254425E-3</v>
      </c>
      <c r="E247" s="4">
        <v>1.448595661066987E-2</v>
      </c>
      <c r="F247" s="2">
        <v>4</v>
      </c>
      <c r="G247" s="4">
        <v>1.239961780088721</v>
      </c>
      <c r="H247" s="4">
        <v>-0.29681871189166631</v>
      </c>
      <c r="I247" s="4">
        <v>1.2474820025422171</v>
      </c>
    </row>
    <row r="248" spans="1:9" x14ac:dyDescent="0.25">
      <c r="A248" t="s">
        <v>474</v>
      </c>
      <c r="B248" s="3">
        <v>23.639999389648441</v>
      </c>
      <c r="C248" s="3">
        <v>21.39999961853027</v>
      </c>
      <c r="D248" s="4">
        <v>-4.9074866884561641E-2</v>
      </c>
      <c r="E248" s="4">
        <v>0.113423537099768</v>
      </c>
      <c r="F248" s="2">
        <v>4</v>
      </c>
      <c r="G248" s="4">
        <v>1.242884200683841</v>
      </c>
      <c r="H248" s="4">
        <v>-0.29051621830234969</v>
      </c>
      <c r="I248" s="4">
        <v>1.2996108953026071</v>
      </c>
    </row>
    <row r="249" spans="1:9" x14ac:dyDescent="0.25">
      <c r="A249" t="s">
        <v>475</v>
      </c>
      <c r="B249" s="3">
        <v>24.860000610351559</v>
      </c>
      <c r="C249" s="3">
        <v>19.219999313354489</v>
      </c>
      <c r="D249" s="4">
        <v>-6.2594261642486049E-2</v>
      </c>
      <c r="E249" s="4">
        <v>7.4944083640015036E-2</v>
      </c>
      <c r="F249" s="2">
        <v>3</v>
      </c>
      <c r="G249" s="4">
        <v>1.4065828454946041</v>
      </c>
      <c r="H249" s="4">
        <v>-0.25390153547290678</v>
      </c>
      <c r="I249" s="4">
        <v>1.4230019547534529</v>
      </c>
    </row>
    <row r="250" spans="1:9" x14ac:dyDescent="0.25">
      <c r="A250" t="s">
        <v>476</v>
      </c>
      <c r="B250" s="3">
        <v>26.520000457763668</v>
      </c>
      <c r="C250" s="3">
        <v>17.879999160766602</v>
      </c>
      <c r="D250" s="4">
        <v>-1.632042439357495E-2</v>
      </c>
      <c r="E250" s="4">
        <v>3.8930860658699107E-2</v>
      </c>
      <c r="F250" s="2">
        <v>3</v>
      </c>
      <c r="G250" s="4">
        <v>1.628344901556994</v>
      </c>
      <c r="H250" s="4">
        <v>-0.20408161162488939</v>
      </c>
      <c r="I250" s="4">
        <v>1.584795308591713</v>
      </c>
    </row>
    <row r="251" spans="1:9" x14ac:dyDescent="0.25">
      <c r="A251" t="s">
        <v>477</v>
      </c>
      <c r="B251" s="3">
        <v>26.95999908447266</v>
      </c>
      <c r="C251" s="3">
        <v>17.20999908447266</v>
      </c>
      <c r="D251" s="4">
        <v>8.0561052507815534E-2</v>
      </c>
      <c r="E251" s="4">
        <v>-0.10921328383441049</v>
      </c>
      <c r="F251" s="2">
        <v>3</v>
      </c>
      <c r="G251" s="4">
        <v>1.6200193570863419</v>
      </c>
      <c r="H251" s="4">
        <v>-0.19087637060631479</v>
      </c>
      <c r="I251" s="4">
        <v>1.728744814999251</v>
      </c>
    </row>
    <row r="252" spans="1:9" x14ac:dyDescent="0.25">
      <c r="A252" t="s">
        <v>478</v>
      </c>
      <c r="B252" s="3">
        <v>24.95000076293945</v>
      </c>
      <c r="C252" s="3">
        <v>19.319999694824219</v>
      </c>
      <c r="D252" s="4">
        <v>-0.1189971387076204</v>
      </c>
      <c r="E252" s="4">
        <v>0.15757933352966799</v>
      </c>
      <c r="F252" s="2">
        <v>3</v>
      </c>
      <c r="G252" s="4">
        <v>1.4875375301279801</v>
      </c>
      <c r="H252" s="4">
        <v>-0.25120045043652639</v>
      </c>
      <c r="I252" s="4">
        <v>1.5381486222365031</v>
      </c>
    </row>
    <row r="253" spans="1:9" x14ac:dyDescent="0.25">
      <c r="A253" t="s">
        <v>479</v>
      </c>
      <c r="B253" s="3">
        <v>28.319999694824219</v>
      </c>
      <c r="C253" s="3">
        <v>16.690000534057621</v>
      </c>
      <c r="D253" s="4">
        <v>-2.209942713677715E-2</v>
      </c>
      <c r="E253" s="4">
        <v>3.7290265741434681E-2</v>
      </c>
      <c r="F253" s="2">
        <v>3</v>
      </c>
      <c r="G253" s="4">
        <v>1.8606061400059459</v>
      </c>
      <c r="H253" s="4">
        <v>-0.15006002538399421</v>
      </c>
      <c r="I253" s="4">
        <v>1.880976593552929</v>
      </c>
    </row>
    <row r="254" spans="1:9" x14ac:dyDescent="0.25">
      <c r="A254" t="s">
        <v>480</v>
      </c>
      <c r="B254" s="3">
        <v>28.95999908447266</v>
      </c>
      <c r="C254" s="3">
        <v>16.090000152587891</v>
      </c>
      <c r="D254" s="4">
        <v>1.5427721586491311E-2</v>
      </c>
      <c r="E254" s="4">
        <v>-5.5196740819555057E-2</v>
      </c>
      <c r="F254" s="2">
        <v>3</v>
      </c>
      <c r="G254" s="4">
        <v>1.8758689138151139</v>
      </c>
      <c r="H254" s="4">
        <v>-0.13085236045271709</v>
      </c>
      <c r="I254" s="4">
        <v>1.961145181511629</v>
      </c>
    </row>
    <row r="255" spans="1:9" x14ac:dyDescent="0.25">
      <c r="A255" t="s">
        <v>481</v>
      </c>
      <c r="B255" s="3">
        <v>28.520000457763668</v>
      </c>
      <c r="C255" s="3">
        <v>17.030000686645511</v>
      </c>
      <c r="D255" s="4">
        <v>3.4833128099571287E-2</v>
      </c>
      <c r="E255" s="4">
        <v>-3.7853110023407632E-2</v>
      </c>
      <c r="F255" s="2">
        <v>3</v>
      </c>
      <c r="G255" s="4">
        <v>1.763566017552044</v>
      </c>
      <c r="H255" s="4">
        <v>-0.14405760147129171</v>
      </c>
      <c r="I255" s="4">
        <v>1.9161555456504309</v>
      </c>
    </row>
    <row r="256" spans="1:9" x14ac:dyDescent="0.25">
      <c r="A256" t="s">
        <v>482</v>
      </c>
      <c r="B256" s="3">
        <v>27.559999465942379</v>
      </c>
      <c r="C256" s="3">
        <v>17.70000076293945</v>
      </c>
      <c r="D256" s="4">
        <v>1.3607904546427459E-2</v>
      </c>
      <c r="E256" s="4">
        <v>1.432664693808805E-2</v>
      </c>
      <c r="F256" s="2">
        <v>3</v>
      </c>
      <c r="G256" s="4">
        <v>1.56372088055278</v>
      </c>
      <c r="H256" s="4">
        <v>-0.17286915611156409</v>
      </c>
      <c r="I256" s="4">
        <v>1.81799593235465</v>
      </c>
    </row>
    <row r="257" spans="1:9" x14ac:dyDescent="0.25">
      <c r="A257" t="s">
        <v>483</v>
      </c>
      <c r="B257" s="3">
        <v>27.190000534057621</v>
      </c>
      <c r="C257" s="3">
        <v>17.45000076293945</v>
      </c>
      <c r="D257" s="4">
        <v>1.417385586292008E-2</v>
      </c>
      <c r="E257" s="4">
        <v>-5.624656684978524E-2</v>
      </c>
      <c r="F257" s="2">
        <v>3</v>
      </c>
      <c r="G257" s="4">
        <v>1.4539711842311149</v>
      </c>
      <c r="H257" s="4">
        <v>-0.18397356593369979</v>
      </c>
      <c r="I257" s="4">
        <v>1.780163729697487</v>
      </c>
    </row>
    <row r="258" spans="1:9" x14ac:dyDescent="0.25">
      <c r="A258" t="s">
        <v>484</v>
      </c>
      <c r="B258" s="3">
        <v>26.809999465942379</v>
      </c>
      <c r="C258" s="3">
        <v>18.489999771118161</v>
      </c>
      <c r="D258" s="4">
        <v>1.707127637220562E-2</v>
      </c>
      <c r="E258" s="4">
        <v>-4.8439264239749091E-3</v>
      </c>
      <c r="F258" s="2">
        <v>3</v>
      </c>
      <c r="G258" s="4">
        <v>1.4023297340957721</v>
      </c>
      <c r="H258" s="4">
        <v>-0.19537815991916321</v>
      </c>
      <c r="I258" s="4">
        <v>1.7413088136964019</v>
      </c>
    </row>
    <row r="259" spans="1:9" x14ac:dyDescent="0.25">
      <c r="A259" t="s">
        <v>485</v>
      </c>
      <c r="B259" s="3">
        <v>26.360000610351559</v>
      </c>
      <c r="C259" s="3">
        <v>18.579999923706051</v>
      </c>
      <c r="D259" s="4">
        <v>3.9842217502297217E-2</v>
      </c>
      <c r="E259" s="4">
        <v>-6.0667377213471707E-2</v>
      </c>
      <c r="F259" s="2">
        <v>3</v>
      </c>
      <c r="G259" s="4">
        <v>1.447539414109279</v>
      </c>
      <c r="H259" s="4">
        <v>-0.20888352785770861</v>
      </c>
      <c r="I259" s="4">
        <v>1.69529665951671</v>
      </c>
    </row>
    <row r="260" spans="1:9" x14ac:dyDescent="0.25">
      <c r="A260" t="s">
        <v>486</v>
      </c>
      <c r="B260" s="3">
        <v>25.35000038146973</v>
      </c>
      <c r="C260" s="3">
        <v>19.780000686645511</v>
      </c>
      <c r="D260" s="4">
        <v>-8.9112452354835336E-2</v>
      </c>
      <c r="E260" s="4">
        <v>0.1232254401523627</v>
      </c>
      <c r="F260" s="2">
        <v>4</v>
      </c>
      <c r="G260" s="4">
        <v>1.458777822475799</v>
      </c>
      <c r="H260" s="4">
        <v>-0.23919565985447819</v>
      </c>
      <c r="I260" s="4">
        <v>1.592024649653883</v>
      </c>
    </row>
    <row r="261" spans="1:9" x14ac:dyDescent="0.25">
      <c r="A261" t="s">
        <v>487</v>
      </c>
      <c r="B261" s="3">
        <v>27.829999923706051</v>
      </c>
      <c r="C261" s="3">
        <v>17.610000610351559</v>
      </c>
      <c r="D261" s="4">
        <v>-1.7933729758108361E-3</v>
      </c>
      <c r="E261" s="4">
        <v>5.1369948765045406E-3</v>
      </c>
      <c r="F261" s="2">
        <v>3</v>
      </c>
      <c r="G261" s="4">
        <v>1.6454371399924941</v>
      </c>
      <c r="H261" s="4">
        <v>-0.16476590100242269</v>
      </c>
      <c r="I261" s="4">
        <v>1.845603341877722</v>
      </c>
    </row>
    <row r="262" spans="1:9" x14ac:dyDescent="0.25">
      <c r="A262" t="s">
        <v>488</v>
      </c>
      <c r="B262" s="3">
        <v>27.879999160766602</v>
      </c>
      <c r="C262" s="3">
        <v>17.520000457763668</v>
      </c>
      <c r="D262" s="4">
        <v>-1.7964080304552321E-2</v>
      </c>
      <c r="E262" s="4">
        <v>1.0380640345549089E-2</v>
      </c>
      <c r="F262" s="2">
        <v>3</v>
      </c>
      <c r="G262" s="4">
        <v>1.5695850857647631</v>
      </c>
      <c r="H262" s="4">
        <v>-0.16326532364592561</v>
      </c>
      <c r="I262" s="4">
        <v>1.8507157384447681</v>
      </c>
    </row>
    <row r="263" spans="1:9" x14ac:dyDescent="0.25">
      <c r="A263" t="s">
        <v>489</v>
      </c>
      <c r="B263" s="3">
        <v>28.389999389648441</v>
      </c>
      <c r="C263" s="3">
        <v>17.340000152587891</v>
      </c>
      <c r="D263" s="4">
        <v>4.6057480770495873E-2</v>
      </c>
      <c r="E263" s="4">
        <v>-4.8298528755794101E-2</v>
      </c>
      <c r="F263" s="2">
        <v>3</v>
      </c>
      <c r="G263" s="4">
        <v>1.727185379998454</v>
      </c>
      <c r="H263" s="4">
        <v>-0.14795919418755529</v>
      </c>
      <c r="I263" s="4">
        <v>1.9028630025354281</v>
      </c>
    </row>
    <row r="264" spans="1:9" x14ac:dyDescent="0.25">
      <c r="A264" t="s">
        <v>490</v>
      </c>
      <c r="B264" s="3">
        <v>27.139999389648441</v>
      </c>
      <c r="C264" s="3">
        <v>18.219999313354489</v>
      </c>
      <c r="D264" s="4">
        <v>3.8652899399947982E-2</v>
      </c>
      <c r="E264" s="4">
        <v>-3.8014846906072153E-2</v>
      </c>
      <c r="F264" s="2">
        <v>3</v>
      </c>
      <c r="G264" s="4">
        <v>1.567644292642506</v>
      </c>
      <c r="H264" s="4">
        <v>-0.1854742005335539</v>
      </c>
      <c r="I264" s="4">
        <v>1.775051138105014</v>
      </c>
    </row>
    <row r="265" spans="1:9" x14ac:dyDescent="0.25">
      <c r="A265" t="s">
        <v>491</v>
      </c>
      <c r="B265" s="3">
        <v>26.129999160766602</v>
      </c>
      <c r="C265" s="3">
        <v>18.940000534057621</v>
      </c>
      <c r="D265" s="4">
        <v>-9.0497752276237686E-2</v>
      </c>
      <c r="E265" s="4">
        <v>0.12071011606950301</v>
      </c>
      <c r="F265" s="2">
        <v>3</v>
      </c>
      <c r="G265" s="4">
        <v>1.410516493814665</v>
      </c>
      <c r="H265" s="4">
        <v>-0.2157863325303235</v>
      </c>
      <c r="I265" s="4">
        <v>1.6717791282421881</v>
      </c>
    </row>
    <row r="266" spans="1:9" x14ac:dyDescent="0.25">
      <c r="A266" t="s">
        <v>492</v>
      </c>
      <c r="B266" s="3">
        <v>28.729999542236332</v>
      </c>
      <c r="C266" s="3">
        <v>16.89999961853027</v>
      </c>
      <c r="D266" s="4">
        <v>0</v>
      </c>
      <c r="E266" s="4">
        <v>-1.7441926226863139E-2</v>
      </c>
      <c r="F266" s="2">
        <v>3</v>
      </c>
      <c r="G266" s="4">
        <v>1.457656165398622</v>
      </c>
      <c r="H266" s="4">
        <v>-0.1377551078819752</v>
      </c>
      <c r="I266" s="4">
        <v>1.9376278452625351</v>
      </c>
    </row>
    <row r="267" spans="1:9" x14ac:dyDescent="0.25">
      <c r="A267" t="s">
        <v>493</v>
      </c>
      <c r="B267" s="3">
        <v>28.729999542236332</v>
      </c>
      <c r="C267" s="3">
        <v>17.20000076293945</v>
      </c>
      <c r="D267" s="4">
        <v>-1.0431393048244699E-3</v>
      </c>
      <c r="E267" s="4">
        <v>-1.9384272225830061E-2</v>
      </c>
      <c r="F267" s="2">
        <v>3</v>
      </c>
      <c r="G267" s="4">
        <v>1.472461258621951</v>
      </c>
      <c r="H267" s="4">
        <v>-0.1377551078819752</v>
      </c>
      <c r="I267" s="4">
        <v>1.9376278452625351</v>
      </c>
    </row>
    <row r="268" spans="1:9" x14ac:dyDescent="0.25">
      <c r="A268" t="s">
        <v>494</v>
      </c>
      <c r="B268" s="3">
        <v>28.760000228881839</v>
      </c>
      <c r="C268" s="3">
        <v>17.54000091552734</v>
      </c>
      <c r="D268" s="4">
        <v>-7.9974407603816688E-2</v>
      </c>
      <c r="E268" s="4">
        <v>0.15852050976095719</v>
      </c>
      <c r="F268" s="2">
        <v>3</v>
      </c>
      <c r="G268" s="4">
        <v>1.3966666857401531</v>
      </c>
      <c r="H268" s="4">
        <v>-0.1368547271220627</v>
      </c>
      <c r="I268" s="4">
        <v>1.940695400218019</v>
      </c>
    </row>
    <row r="269" spans="1:9" x14ac:dyDescent="0.25">
      <c r="A269" t="s">
        <v>495</v>
      </c>
      <c r="B269" s="3">
        <v>31.260000228881839</v>
      </c>
      <c r="C269" s="3">
        <v>15.14000034332275</v>
      </c>
      <c r="D269" s="4">
        <v>-3.5780320961727341E-2</v>
      </c>
      <c r="E269" s="4">
        <v>7.2997924288260574E-2</v>
      </c>
      <c r="F269" s="2">
        <v>2</v>
      </c>
      <c r="G269" s="4">
        <v>1.516908215527937</v>
      </c>
      <c r="H269" s="4">
        <v>-6.1824714430065653E-2</v>
      </c>
      <c r="I269" s="4">
        <v>2.1963191290788471</v>
      </c>
    </row>
    <row r="270" spans="1:9" x14ac:dyDescent="0.25">
      <c r="A270" t="s">
        <v>496</v>
      </c>
      <c r="B270" s="3">
        <v>32.419998168945313</v>
      </c>
      <c r="C270" s="3">
        <v>14.10999965667725</v>
      </c>
      <c r="D270" s="4">
        <v>2.4736554106361548E-3</v>
      </c>
      <c r="E270" s="4">
        <v>7.857118334088975E-3</v>
      </c>
      <c r="F270" s="2">
        <v>2</v>
      </c>
      <c r="G270" s="4">
        <v>1.6859982592085281</v>
      </c>
      <c r="H270" s="4">
        <v>-2.7010850363804462E-2</v>
      </c>
      <c r="I270" s="4">
        <v>2.3149283286428091</v>
      </c>
    </row>
    <row r="271" spans="1:9" x14ac:dyDescent="0.25">
      <c r="A271" t="s">
        <v>497</v>
      </c>
      <c r="B271" s="3">
        <v>32.340000152587891</v>
      </c>
      <c r="C271" s="3">
        <v>14</v>
      </c>
      <c r="D271" s="4">
        <v>8.1046853707320565E-3</v>
      </c>
      <c r="E271" s="4">
        <v>1.522842920434297E-2</v>
      </c>
      <c r="F271" s="2">
        <v>2</v>
      </c>
      <c r="G271" s="4">
        <v>1.677152347420398</v>
      </c>
      <c r="H271" s="4">
        <v>-2.9411751236857239E-2</v>
      </c>
      <c r="I271" s="4">
        <v>2.3067485721457079</v>
      </c>
    </row>
    <row r="272" spans="1:9" x14ac:dyDescent="0.25">
      <c r="A272" t="s">
        <v>498</v>
      </c>
      <c r="B272" s="3">
        <v>32.080001831054688</v>
      </c>
      <c r="C272" s="3">
        <v>13.789999961853029</v>
      </c>
      <c r="D272" s="4">
        <v>-3.7214822182670908E-2</v>
      </c>
      <c r="E272" s="4">
        <v>7.566304915127442E-2</v>
      </c>
      <c r="F272" s="2">
        <v>2</v>
      </c>
      <c r="G272" s="4">
        <v>1.671107512047185</v>
      </c>
      <c r="H272" s="4">
        <v>-3.7214822182670908E-2</v>
      </c>
      <c r="I272" s="4">
        <v>2.2801638759665579</v>
      </c>
    </row>
    <row r="273" spans="1:9" x14ac:dyDescent="0.25">
      <c r="A273" t="s">
        <v>499</v>
      </c>
      <c r="B273" s="3">
        <v>33.319999694824219</v>
      </c>
      <c r="C273" s="3">
        <v>12.819999694824221</v>
      </c>
      <c r="D273" s="4">
        <v>2.64941661924738E-2</v>
      </c>
      <c r="E273" s="4">
        <v>-4.8961414675435133E-2</v>
      </c>
      <c r="F273" s="2">
        <v>1</v>
      </c>
      <c r="G273" s="4">
        <v>1.776666641235352</v>
      </c>
      <c r="H273" s="4">
        <v>0</v>
      </c>
      <c r="I273" s="4">
        <v>2.4069530270530501</v>
      </c>
    </row>
    <row r="274" spans="1:9" x14ac:dyDescent="0.25">
      <c r="A274" t="s">
        <v>500</v>
      </c>
      <c r="B274" s="3">
        <v>32.459999084472663</v>
      </c>
      <c r="C274" s="3">
        <v>13.47999954223633</v>
      </c>
      <c r="D274" s="4">
        <v>1.8193222677992841E-2</v>
      </c>
      <c r="E274" s="4">
        <v>-5.2705553346921168E-2</v>
      </c>
      <c r="F274" s="2">
        <v>2</v>
      </c>
      <c r="G274" s="4">
        <v>1.4665653085745181</v>
      </c>
      <c r="H274" s="4">
        <v>0</v>
      </c>
      <c r="I274" s="4">
        <v>2.3190184019167881</v>
      </c>
    </row>
    <row r="275" spans="1:9" x14ac:dyDescent="0.25">
      <c r="A275" t="s">
        <v>501</v>
      </c>
      <c r="B275" s="3">
        <v>31.879999160766602</v>
      </c>
      <c r="C275" s="3">
        <v>14.22999954223633</v>
      </c>
      <c r="D275" s="4">
        <v>-4.0612048604560247E-3</v>
      </c>
      <c r="E275" s="4">
        <v>3.1159372866542471E-2</v>
      </c>
      <c r="F275" s="2">
        <v>2</v>
      </c>
      <c r="G275" s="4">
        <v>1.4335876513302741</v>
      </c>
      <c r="H275" s="4">
        <v>-4.0612048604560247E-3</v>
      </c>
      <c r="I275" s="4">
        <v>2.2597137046220932</v>
      </c>
    </row>
    <row r="276" spans="1:9" x14ac:dyDescent="0.25">
      <c r="A276" t="s">
        <v>502</v>
      </c>
      <c r="B276" s="3">
        <v>32.009998321533203</v>
      </c>
      <c r="C276" s="3">
        <v>13.80000019073486</v>
      </c>
      <c r="D276" s="4">
        <v>2.301046292550812E-2</v>
      </c>
      <c r="E276" s="4">
        <v>-2.8901706222559391E-3</v>
      </c>
      <c r="F276" s="2">
        <v>2</v>
      </c>
      <c r="G276" s="4">
        <v>1.46800290381691</v>
      </c>
      <c r="H276" s="4">
        <v>0</v>
      </c>
      <c r="I276" s="4">
        <v>2.273006052711668</v>
      </c>
    </row>
    <row r="277" spans="1:9" x14ac:dyDescent="0.25">
      <c r="A277" t="s">
        <v>503</v>
      </c>
      <c r="B277" s="3">
        <v>31.29000091552734</v>
      </c>
      <c r="C277" s="3">
        <v>13.840000152587891</v>
      </c>
      <c r="D277" s="4">
        <v>2.054798014516002E-2</v>
      </c>
      <c r="E277" s="4">
        <v>-3.8888852831757137E-2</v>
      </c>
      <c r="F277" s="2">
        <v>2</v>
      </c>
      <c r="G277" s="4">
        <v>1.4541177188648891</v>
      </c>
      <c r="H277" s="4">
        <v>-5.0874354063816796E-3</v>
      </c>
      <c r="I277" s="4">
        <v>2.199386684034331</v>
      </c>
    </row>
    <row r="278" spans="1:9" x14ac:dyDescent="0.25">
      <c r="A278" t="s">
        <v>504</v>
      </c>
      <c r="B278" s="3">
        <v>30.659999847412109</v>
      </c>
      <c r="C278" s="3">
        <v>14.39999961853027</v>
      </c>
      <c r="D278" s="4">
        <v>3.2627174571930873E-4</v>
      </c>
      <c r="E278" s="4">
        <v>-3.460220857774976E-3</v>
      </c>
      <c r="F278" s="2">
        <v>2</v>
      </c>
      <c r="G278" s="4">
        <v>1.533884205025785</v>
      </c>
      <c r="H278" s="4">
        <v>-2.511926538514675E-2</v>
      </c>
      <c r="I278" s="4">
        <v>2.1349693951471629</v>
      </c>
    </row>
    <row r="279" spans="1:9" x14ac:dyDescent="0.25">
      <c r="A279" t="s">
        <v>505</v>
      </c>
      <c r="B279" s="3">
        <v>30.64999961853027</v>
      </c>
      <c r="C279" s="3">
        <v>14.44999980926514</v>
      </c>
      <c r="D279" s="4">
        <v>-1.888604855667619E-2</v>
      </c>
      <c r="E279" s="4">
        <v>3.140610800820931E-2</v>
      </c>
      <c r="F279" s="2">
        <v>2</v>
      </c>
      <c r="G279" s="4">
        <v>1.477768787557673</v>
      </c>
      <c r="H279" s="4">
        <v>-2.5437237678922361E-2</v>
      </c>
      <c r="I279" s="4">
        <v>2.1339468768286678</v>
      </c>
    </row>
    <row r="280" spans="1:9" x14ac:dyDescent="0.25">
      <c r="A280" t="s">
        <v>506</v>
      </c>
      <c r="B280" s="3">
        <v>31.239999771118161</v>
      </c>
      <c r="C280" s="3">
        <v>14.010000228881839</v>
      </c>
      <c r="D280" s="4">
        <v>-6.6772968752596418E-3</v>
      </c>
      <c r="E280" s="4">
        <v>7.0282663527094114E-2</v>
      </c>
      <c r="F280" s="2">
        <v>2</v>
      </c>
      <c r="G280" s="4">
        <v>1.499199981689453</v>
      </c>
      <c r="H280" s="4">
        <v>-6.6772968752596418E-3</v>
      </c>
      <c r="I280" s="4">
        <v>2.1942740924418578</v>
      </c>
    </row>
    <row r="281" spans="1:9" x14ac:dyDescent="0.25">
      <c r="A281" t="s">
        <v>507</v>
      </c>
      <c r="B281" s="3">
        <v>31.45000076293945</v>
      </c>
      <c r="C281" s="3">
        <v>13.090000152587891</v>
      </c>
      <c r="D281" s="4">
        <v>1.3208757581157469E-2</v>
      </c>
      <c r="E281" s="4">
        <v>-3.5372111498234382E-2</v>
      </c>
      <c r="F281" s="2">
        <v>1</v>
      </c>
      <c r="G281" s="4">
        <v>1.534246667980242</v>
      </c>
      <c r="H281" s="4">
        <v>0</v>
      </c>
      <c r="I281" s="4">
        <v>2.2157465870793902</v>
      </c>
    </row>
    <row r="282" spans="1:9" x14ac:dyDescent="0.25">
      <c r="A282" t="s">
        <v>508</v>
      </c>
      <c r="B282" s="3">
        <v>31.04000091552734</v>
      </c>
      <c r="C282" s="3">
        <v>13.569999694824221</v>
      </c>
      <c r="D282" s="4">
        <v>1.9710918887745121E-2</v>
      </c>
      <c r="E282" s="4">
        <v>-2.2334323995730428E-2</v>
      </c>
      <c r="F282" s="2">
        <v>2</v>
      </c>
      <c r="G282" s="4">
        <v>1.5568369059066769</v>
      </c>
      <c r="H282" s="4">
        <v>0</v>
      </c>
      <c r="I282" s="4">
        <v>2.1738243111482478</v>
      </c>
    </row>
    <row r="283" spans="1:9" x14ac:dyDescent="0.25">
      <c r="A283" t="s">
        <v>509</v>
      </c>
      <c r="B283" s="3">
        <v>30.440000534057621</v>
      </c>
      <c r="C283" s="3">
        <v>13.88000011444092</v>
      </c>
      <c r="D283" s="4">
        <v>3.467030778784963E-2</v>
      </c>
      <c r="E283" s="4">
        <v>-3.9446346183253489E-2</v>
      </c>
      <c r="F283" s="2">
        <v>2</v>
      </c>
      <c r="G283" s="4">
        <v>1.458804543834392</v>
      </c>
      <c r="H283" s="4">
        <v>0</v>
      </c>
      <c r="I283" s="4">
        <v>2.1124745772165641</v>
      </c>
    </row>
    <row r="284" spans="1:9" x14ac:dyDescent="0.25">
      <c r="A284" t="s">
        <v>510</v>
      </c>
      <c r="B284" s="3">
        <v>29.420000076293949</v>
      </c>
      <c r="C284" s="3">
        <v>14.44999980926514</v>
      </c>
      <c r="D284" s="4">
        <v>2.3660414425581869E-2</v>
      </c>
      <c r="E284" s="4">
        <v>-4.1777196129195282E-2</v>
      </c>
      <c r="F284" s="2">
        <v>2</v>
      </c>
      <c r="G284" s="4">
        <v>1.395765530621528</v>
      </c>
      <c r="H284" s="4">
        <v>-3.2873109713740363E-2</v>
      </c>
      <c r="I284" s="4">
        <v>2.0081800490352428</v>
      </c>
    </row>
    <row r="285" spans="1:9" x14ac:dyDescent="0.25">
      <c r="A285" t="s">
        <v>511</v>
      </c>
      <c r="B285" s="3">
        <v>28.739999771118161</v>
      </c>
      <c r="C285" s="3">
        <v>15.079999923706049</v>
      </c>
      <c r="D285" s="4">
        <v>3.7919798367973552E-2</v>
      </c>
      <c r="E285" s="4">
        <v>-3.8265329706127171E-2</v>
      </c>
      <c r="F285" s="2">
        <v>2</v>
      </c>
      <c r="G285" s="4">
        <v>1.107038053352204</v>
      </c>
      <c r="H285" s="4">
        <v>-5.5226834351160707E-2</v>
      </c>
      <c r="I285" s="4">
        <v>1.9386503635810299</v>
      </c>
    </row>
    <row r="286" spans="1:9" x14ac:dyDescent="0.25">
      <c r="A286" t="s">
        <v>512</v>
      </c>
      <c r="B286" s="3">
        <v>27.690000534057621</v>
      </c>
      <c r="C286" s="3">
        <v>15.680000305175779</v>
      </c>
      <c r="D286" s="4">
        <v>4.6485317163398987E-2</v>
      </c>
      <c r="E286" s="4">
        <v>-8.8372115717505695E-2</v>
      </c>
      <c r="F286" s="2">
        <v>2</v>
      </c>
      <c r="G286" s="4">
        <v>1.0882352983483019</v>
      </c>
      <c r="H286" s="4">
        <v>-8.9743574470395715E-2</v>
      </c>
      <c r="I286" s="4">
        <v>1.831288475469653</v>
      </c>
    </row>
    <row r="287" spans="1:9" x14ac:dyDescent="0.25">
      <c r="A287" t="s">
        <v>513</v>
      </c>
      <c r="B287" s="3">
        <v>26.45999908447266</v>
      </c>
      <c r="C287" s="3">
        <v>17.20000076293945</v>
      </c>
      <c r="D287" s="4">
        <v>-4.1304394247851262E-2</v>
      </c>
      <c r="E287" s="4">
        <v>7.6345510366165659E-2</v>
      </c>
      <c r="F287" s="2">
        <v>3</v>
      </c>
      <c r="G287" s="4">
        <v>1.070422506833733</v>
      </c>
      <c r="H287" s="4">
        <v>-0.13017754707066179</v>
      </c>
      <c r="I287" s="4">
        <v>1.7055214526508</v>
      </c>
    </row>
    <row r="288" spans="1:9" x14ac:dyDescent="0.25">
      <c r="A288" t="s">
        <v>514</v>
      </c>
      <c r="B288" s="3">
        <v>27.60000038146973</v>
      </c>
      <c r="C288" s="3">
        <v>15.97999954223633</v>
      </c>
      <c r="D288" s="4">
        <v>3.293417255723563E-2</v>
      </c>
      <c r="E288" s="4">
        <v>-5.8338232832990562E-2</v>
      </c>
      <c r="F288" s="2">
        <v>2</v>
      </c>
      <c r="G288" s="4">
        <v>1.193958708176112</v>
      </c>
      <c r="H288" s="4">
        <v>-9.2702159360670833E-2</v>
      </c>
      <c r="I288" s="4">
        <v>1.822086005628629</v>
      </c>
    </row>
    <row r="289" spans="1:9" x14ac:dyDescent="0.25">
      <c r="A289" t="s">
        <v>515</v>
      </c>
      <c r="B289" s="3">
        <v>26.719999313354489</v>
      </c>
      <c r="C289" s="3">
        <v>16.969999313354489</v>
      </c>
      <c r="D289" s="4">
        <v>-2.2405291916567371E-3</v>
      </c>
      <c r="E289" s="4">
        <v>-9.3403301372344538E-3</v>
      </c>
      <c r="F289" s="2">
        <v>3</v>
      </c>
      <c r="G289" s="4">
        <v>0.98514110234973029</v>
      </c>
      <c r="H289" s="4">
        <v>-0.12163053102103159</v>
      </c>
      <c r="I289" s="4">
        <v>1.7321063438553781</v>
      </c>
    </row>
    <row r="290" spans="1:9" x14ac:dyDescent="0.25">
      <c r="A290" t="s">
        <v>516</v>
      </c>
      <c r="B290" s="3">
        <v>26.780000686645511</v>
      </c>
      <c r="C290" s="3">
        <v>17.129999160766602</v>
      </c>
      <c r="D290" s="4">
        <v>2.4875681085166908E-2</v>
      </c>
      <c r="E290" s="4">
        <v>-9.8265944387885273E-3</v>
      </c>
      <c r="F290" s="2">
        <v>3</v>
      </c>
      <c r="G290" s="4">
        <v>0.89525834888537892</v>
      </c>
      <c r="H290" s="4">
        <v>-0.11965809929386099</v>
      </c>
      <c r="I290" s="4">
        <v>1.738241453766346</v>
      </c>
    </row>
    <row r="291" spans="1:9" x14ac:dyDescent="0.25">
      <c r="A291" t="s">
        <v>517</v>
      </c>
      <c r="B291" s="3">
        <v>26.129999160766602</v>
      </c>
      <c r="C291" s="3">
        <v>17.29999923706055</v>
      </c>
      <c r="D291" s="4">
        <v>2.3902770065090451E-2</v>
      </c>
      <c r="E291" s="4">
        <v>-3.2979327709160122E-2</v>
      </c>
      <c r="F291" s="2">
        <v>3</v>
      </c>
      <c r="G291" s="4">
        <v>0.87446197613501786</v>
      </c>
      <c r="H291" s="4">
        <v>-0.14102567076817679</v>
      </c>
      <c r="I291" s="4">
        <v>1.6717791282421881</v>
      </c>
    </row>
    <row r="292" spans="1:9" x14ac:dyDescent="0.25">
      <c r="A292" t="s">
        <v>518</v>
      </c>
      <c r="B292" s="3">
        <v>25.520000457763668</v>
      </c>
      <c r="C292" s="3">
        <v>17.889999389648441</v>
      </c>
      <c r="D292" s="4">
        <v>-4.5981291298554328E-2</v>
      </c>
      <c r="E292" s="4">
        <v>6.6150098783150257E-2</v>
      </c>
      <c r="F292" s="2">
        <v>3</v>
      </c>
      <c r="G292" s="4">
        <v>0.83729300410217267</v>
      </c>
      <c r="H292" s="4">
        <v>-0.16107822505723149</v>
      </c>
      <c r="I292" s="4">
        <v>1.6094070710174371</v>
      </c>
    </row>
    <row r="293" spans="1:9" x14ac:dyDescent="0.25">
      <c r="A293" t="s">
        <v>519</v>
      </c>
      <c r="B293" s="3">
        <v>26.75</v>
      </c>
      <c r="C293" s="3">
        <v>16.780000686645511</v>
      </c>
      <c r="D293" s="4">
        <v>-1.509572347995336E-2</v>
      </c>
      <c r="E293" s="4">
        <v>1.9441167677507479E-2</v>
      </c>
      <c r="F293" s="2">
        <v>3</v>
      </c>
      <c r="G293" s="4">
        <v>0.91344784520078059</v>
      </c>
      <c r="H293" s="4">
        <v>-0.1206443151574462</v>
      </c>
      <c r="I293" s="4">
        <v>1.735173898810862</v>
      </c>
    </row>
    <row r="294" spans="1:9" x14ac:dyDescent="0.25">
      <c r="A294" t="s">
        <v>520</v>
      </c>
      <c r="B294" s="3">
        <v>27.159999847412109</v>
      </c>
      <c r="C294" s="3">
        <v>16.45999908447266</v>
      </c>
      <c r="D294" s="4">
        <v>-6.1182179021512351E-2</v>
      </c>
      <c r="E294" s="4">
        <v>0.110661229650443</v>
      </c>
      <c r="F294" s="2">
        <v>3</v>
      </c>
      <c r="G294" s="4">
        <v>0.9724036996744625</v>
      </c>
      <c r="H294" s="4">
        <v>-0.10716634519085121</v>
      </c>
      <c r="I294" s="4">
        <v>1.7770961747420031</v>
      </c>
    </row>
    <row r="295" spans="1:9" x14ac:dyDescent="0.25">
      <c r="A295" t="s">
        <v>521</v>
      </c>
      <c r="B295" s="3">
        <v>28.930000305175781</v>
      </c>
      <c r="C295" s="3">
        <v>14.819999694824221</v>
      </c>
      <c r="D295" s="4">
        <v>1.7945117083488119E-2</v>
      </c>
      <c r="E295" s="4">
        <v>-1.3477397276295819E-3</v>
      </c>
      <c r="F295" s="2">
        <v>2</v>
      </c>
      <c r="G295" s="4">
        <v>1.125642985669169</v>
      </c>
      <c r="H295" s="4">
        <v>-4.8980925949415388E-2</v>
      </c>
      <c r="I295" s="4">
        <v>1.958077821581572</v>
      </c>
    </row>
    <row r="296" spans="1:9" x14ac:dyDescent="0.25">
      <c r="A296" t="s">
        <v>522</v>
      </c>
      <c r="B296" s="3">
        <v>28.420000076293949</v>
      </c>
      <c r="C296" s="3">
        <v>14.840000152587891</v>
      </c>
      <c r="D296" s="4">
        <v>3.7226294597239917E-2</v>
      </c>
      <c r="E296" s="4">
        <v>-6.3722410383196593E-2</v>
      </c>
      <c r="F296" s="2">
        <v>2</v>
      </c>
      <c r="G296" s="4">
        <v>1.0684134315659539</v>
      </c>
      <c r="H296" s="4">
        <v>-6.5746219427480601E-2</v>
      </c>
      <c r="I296" s="4">
        <v>1.905930557490912</v>
      </c>
    </row>
    <row r="297" spans="1:9" x14ac:dyDescent="0.25">
      <c r="A297" t="s">
        <v>523</v>
      </c>
      <c r="B297" s="3">
        <v>27.39999961853027</v>
      </c>
      <c r="C297" s="3">
        <v>15.85000038146973</v>
      </c>
      <c r="D297" s="4">
        <v>-2.9112054235334028E-3</v>
      </c>
      <c r="E297" s="4">
        <v>-6.8922090485168397E-3</v>
      </c>
      <c r="F297" s="2">
        <v>2</v>
      </c>
      <c r="G297" s="4">
        <v>1.1093148653821501</v>
      </c>
      <c r="H297" s="4">
        <v>-9.9276806383611249E-2</v>
      </c>
      <c r="I297" s="4">
        <v>1.801636029309591</v>
      </c>
    </row>
    <row r="298" spans="1:9" x14ac:dyDescent="0.25">
      <c r="A298" t="s">
        <v>524</v>
      </c>
      <c r="B298" s="3">
        <v>27.479999542236332</v>
      </c>
      <c r="C298" s="3">
        <v>15.960000038146971</v>
      </c>
      <c r="D298" s="4">
        <v>5.1206799146701343E-3</v>
      </c>
      <c r="E298" s="4">
        <v>-1.876155934997459E-3</v>
      </c>
      <c r="F298" s="2">
        <v>2</v>
      </c>
      <c r="G298" s="4">
        <v>1.100917408449817</v>
      </c>
      <c r="H298" s="4">
        <v>-9.6646960114531222E-2</v>
      </c>
      <c r="I298" s="4">
        <v>1.809815980832121</v>
      </c>
    </row>
    <row r="299" spans="1:9" x14ac:dyDescent="0.25">
      <c r="A299" t="s">
        <v>525</v>
      </c>
      <c r="B299" s="3">
        <v>27.340000152587891</v>
      </c>
      <c r="C299" s="3">
        <v>15.989999771118161</v>
      </c>
      <c r="D299" s="4">
        <v>-1.4419597037875209E-2</v>
      </c>
      <c r="E299" s="4">
        <v>1.395049505190005E-2</v>
      </c>
      <c r="F299" s="2">
        <v>2</v>
      </c>
      <c r="G299" s="4">
        <v>1.0822543727564959</v>
      </c>
      <c r="H299" s="4">
        <v>-0.101249175410301</v>
      </c>
      <c r="I299" s="4">
        <v>1.7955011144240509</v>
      </c>
    </row>
    <row r="300" spans="1:9" x14ac:dyDescent="0.25">
      <c r="A300" t="s">
        <v>526</v>
      </c>
      <c r="B300" s="3">
        <v>27.739999771118161</v>
      </c>
      <c r="C300" s="3">
        <v>15.77000045776367</v>
      </c>
      <c r="D300" s="4">
        <v>4.7583091037146863E-2</v>
      </c>
      <c r="E300" s="4">
        <v>-7.7777771581063693E-2</v>
      </c>
      <c r="F300" s="2">
        <v>2</v>
      </c>
      <c r="G300" s="4">
        <v>1.1621200261944531</v>
      </c>
      <c r="H300" s="4">
        <v>-8.809994406490107E-2</v>
      </c>
      <c r="I300" s="4">
        <v>1.836400872036698</v>
      </c>
    </row>
    <row r="301" spans="1:9" x14ac:dyDescent="0.25">
      <c r="A301" t="s">
        <v>527</v>
      </c>
      <c r="B301" s="3">
        <v>26.479999542236332</v>
      </c>
      <c r="C301" s="3">
        <v>17.10000038146973</v>
      </c>
      <c r="D301" s="4">
        <v>-3.2870695621492252E-2</v>
      </c>
      <c r="E301" s="4">
        <v>7.4120621829197653E-2</v>
      </c>
      <c r="F301" s="2">
        <v>3</v>
      </c>
      <c r="G301" s="4">
        <v>1.052713203510409</v>
      </c>
      <c r="H301" s="4">
        <v>-0.12952006982827161</v>
      </c>
      <c r="I301" s="4">
        <v>1.70756648928779</v>
      </c>
    </row>
    <row r="302" spans="1:9" x14ac:dyDescent="0.25">
      <c r="A302" t="s">
        <v>528</v>
      </c>
      <c r="B302" s="3">
        <v>27.379999160766602</v>
      </c>
      <c r="C302" s="3">
        <v>15.920000076293951</v>
      </c>
      <c r="D302" s="4">
        <v>7.729079274308992E-3</v>
      </c>
      <c r="E302" s="4">
        <v>-1.0565573317698361E-2</v>
      </c>
      <c r="F302" s="2">
        <v>2</v>
      </c>
      <c r="G302" s="4">
        <v>1.2332788458082899</v>
      </c>
      <c r="H302" s="4">
        <v>-9.993428362600143E-2</v>
      </c>
      <c r="I302" s="4">
        <v>1.7995909926726019</v>
      </c>
    </row>
    <row r="303" spans="1:9" x14ac:dyDescent="0.25">
      <c r="A303" t="s">
        <v>529</v>
      </c>
      <c r="B303" s="3">
        <v>27.170000076293949</v>
      </c>
      <c r="C303" s="3">
        <v>16.090000152587891</v>
      </c>
      <c r="D303" s="4">
        <v>-9.2215175434012586E-2</v>
      </c>
      <c r="E303" s="4">
        <v>0.15506100503167591</v>
      </c>
      <c r="F303" s="2">
        <v>3</v>
      </c>
      <c r="G303" s="4">
        <v>1.191129105818014</v>
      </c>
      <c r="H303" s="4">
        <v>-0.106837606569656</v>
      </c>
      <c r="I303" s="4">
        <v>1.778118693060498</v>
      </c>
    </row>
    <row r="304" spans="1:9" x14ac:dyDescent="0.25">
      <c r="A304" t="s">
        <v>530</v>
      </c>
      <c r="B304" s="3">
        <v>29.930000305175781</v>
      </c>
      <c r="C304" s="3">
        <v>13.930000305175779</v>
      </c>
      <c r="D304" s="4">
        <v>-1.5460503922769989E-2</v>
      </c>
      <c r="E304" s="4">
        <v>2.2010285268964539E-2</v>
      </c>
      <c r="F304" s="2">
        <v>2</v>
      </c>
      <c r="G304" s="4">
        <v>1.336455841120991</v>
      </c>
      <c r="H304" s="4">
        <v>-1.6107816235675029E-2</v>
      </c>
      <c r="I304" s="4">
        <v>2.060327313125903</v>
      </c>
    </row>
    <row r="305" spans="1:9" x14ac:dyDescent="0.25">
      <c r="A305" t="s">
        <v>531</v>
      </c>
      <c r="B305" s="3">
        <v>30.39999961853027</v>
      </c>
      <c r="C305" s="3">
        <v>13.63000011444092</v>
      </c>
      <c r="D305" s="4">
        <v>8.2918740684279069E-3</v>
      </c>
      <c r="E305" s="4">
        <v>2.2505640844103999E-2</v>
      </c>
      <c r="F305" s="2">
        <v>2</v>
      </c>
      <c r="G305" s="4">
        <v>1.393700793314367</v>
      </c>
      <c r="H305" s="4">
        <v>-6.574772423901809E-4</v>
      </c>
      <c r="I305" s="4">
        <v>2.108384503942585</v>
      </c>
    </row>
    <row r="306" spans="1:9" x14ac:dyDescent="0.25">
      <c r="A306" t="s">
        <v>532</v>
      </c>
      <c r="B306" s="3">
        <v>30.14999961853027</v>
      </c>
      <c r="C306" s="3">
        <v>13.329999923706049</v>
      </c>
      <c r="D306" s="4">
        <v>3.6795037745235737E-2</v>
      </c>
      <c r="E306" s="4">
        <v>-7.4947948309660228E-2</v>
      </c>
      <c r="F306" s="2">
        <v>2</v>
      </c>
      <c r="G306" s="4">
        <v>1.4876237543907771</v>
      </c>
      <c r="H306" s="4">
        <v>-8.8757546708252422E-3</v>
      </c>
      <c r="I306" s="4">
        <v>2.0828221310565018</v>
      </c>
    </row>
    <row r="307" spans="1:9" x14ac:dyDescent="0.25">
      <c r="A307" t="s">
        <v>533</v>
      </c>
      <c r="B307" s="3">
        <v>29.079999923706051</v>
      </c>
      <c r="C307" s="3">
        <v>14.409999847412109</v>
      </c>
      <c r="D307" s="4">
        <v>-4.4049972032450542E-2</v>
      </c>
      <c r="E307" s="4">
        <v>9.2494337061484133E-2</v>
      </c>
      <c r="F307" s="2">
        <v>2</v>
      </c>
      <c r="G307" s="4">
        <v>1.4812286058998749</v>
      </c>
      <c r="H307" s="4">
        <v>-4.4049972032450542E-2</v>
      </c>
      <c r="I307" s="4">
        <v>1.973415206308136</v>
      </c>
    </row>
    <row r="308" spans="1:9" x14ac:dyDescent="0.25">
      <c r="A308" t="s">
        <v>534</v>
      </c>
      <c r="B308" s="3">
        <v>30.420000076293949</v>
      </c>
      <c r="C308" s="3">
        <v>13.189999580383301</v>
      </c>
      <c r="D308" s="4">
        <v>2.8050014174584751E-2</v>
      </c>
      <c r="E308" s="4">
        <v>-4.834055504259438E-2</v>
      </c>
      <c r="F308" s="2">
        <v>1</v>
      </c>
      <c r="G308" s="4">
        <v>1.5350000063578291</v>
      </c>
      <c r="H308" s="4">
        <v>0</v>
      </c>
      <c r="I308" s="4">
        <v>2.1104295405795752</v>
      </c>
    </row>
    <row r="309" spans="1:9" x14ac:dyDescent="0.25">
      <c r="A309" t="s">
        <v>535</v>
      </c>
      <c r="B309" s="3">
        <v>29.590000152587891</v>
      </c>
      <c r="C309" s="3">
        <v>13.85999965667725</v>
      </c>
      <c r="D309" s="4">
        <v>-4.3741306786702072E-3</v>
      </c>
      <c r="E309" s="4">
        <v>-3.594550056315482E-3</v>
      </c>
      <c r="F309" s="2">
        <v>2</v>
      </c>
      <c r="G309" s="4">
        <v>1.4886458619158229</v>
      </c>
      <c r="H309" s="4">
        <v>-4.3741306786702072E-3</v>
      </c>
      <c r="I309" s="4">
        <v>2.0255624703987971</v>
      </c>
    </row>
    <row r="310" spans="1:9" x14ac:dyDescent="0.25">
      <c r="A310" t="s">
        <v>536</v>
      </c>
      <c r="B310" s="3">
        <v>29.719999313354489</v>
      </c>
      <c r="C310" s="3">
        <v>13.909999847412109</v>
      </c>
      <c r="D310" s="4">
        <v>1.815686089756996E-2</v>
      </c>
      <c r="E310" s="4">
        <v>2.2794077738759629E-2</v>
      </c>
      <c r="F310" s="2">
        <v>2</v>
      </c>
      <c r="G310" s="4">
        <v>1.516511283436438</v>
      </c>
      <c r="H310" s="4">
        <v>0</v>
      </c>
      <c r="I310" s="4">
        <v>2.038854818488371</v>
      </c>
    </row>
    <row r="311" spans="1:9" x14ac:dyDescent="0.25">
      <c r="A311" t="s">
        <v>537</v>
      </c>
      <c r="B311" s="3">
        <v>29.190000534057621</v>
      </c>
      <c r="C311" s="3">
        <v>13.60000038146973</v>
      </c>
      <c r="D311" s="4">
        <v>1.003463388772508E-2</v>
      </c>
      <c r="E311" s="4">
        <v>-2.787701186768976E-2</v>
      </c>
      <c r="F311" s="2">
        <v>2</v>
      </c>
      <c r="G311" s="4">
        <v>1.5294627929418509</v>
      </c>
      <c r="H311" s="4">
        <v>-7.4804255183922308E-3</v>
      </c>
      <c r="I311" s="4">
        <v>1.98466271278615</v>
      </c>
    </row>
    <row r="312" spans="1:9" x14ac:dyDescent="0.25">
      <c r="A312" t="s">
        <v>538</v>
      </c>
      <c r="B312" s="3">
        <v>28.89999961853027</v>
      </c>
      <c r="C312" s="3">
        <v>13.989999771118161</v>
      </c>
      <c r="D312" s="4">
        <v>2.7758474862309419E-3</v>
      </c>
      <c r="E312" s="4">
        <v>1.671508273332489E-2</v>
      </c>
      <c r="F312" s="2">
        <v>2</v>
      </c>
      <c r="G312" s="4">
        <v>1.5620567644213861</v>
      </c>
      <c r="H312" s="4">
        <v>-1.734104833484762E-2</v>
      </c>
      <c r="I312" s="4">
        <v>1.955010266626088</v>
      </c>
    </row>
    <row r="313" spans="1:9" x14ac:dyDescent="0.25">
      <c r="A313" t="s">
        <v>539</v>
      </c>
      <c r="B313" s="3">
        <v>28.819999694824219</v>
      </c>
      <c r="C313" s="3">
        <v>13.760000228881839</v>
      </c>
      <c r="D313" s="4">
        <v>-2.0061208964603509E-2</v>
      </c>
      <c r="E313" s="4">
        <v>3.458646853760361E-2</v>
      </c>
      <c r="F313" s="2">
        <v>2</v>
      </c>
      <c r="G313" s="4">
        <v>1.5917266179337941</v>
      </c>
      <c r="H313" s="4">
        <v>-2.0061208964603509E-2</v>
      </c>
      <c r="I313" s="4">
        <v>1.9468303151035591</v>
      </c>
    </row>
    <row r="314" spans="1:9" x14ac:dyDescent="0.25">
      <c r="A314" t="s">
        <v>540</v>
      </c>
      <c r="B314" s="3">
        <v>29.409999847412109</v>
      </c>
      <c r="C314" s="3">
        <v>13.30000019073486</v>
      </c>
      <c r="D314" s="4">
        <v>1.100033321229632E-2</v>
      </c>
      <c r="E314" s="4">
        <v>-1.3353068072256219E-2</v>
      </c>
      <c r="F314" s="2">
        <v>2</v>
      </c>
      <c r="G314" s="4">
        <v>1.5685589814258389</v>
      </c>
      <c r="H314" s="4">
        <v>0</v>
      </c>
      <c r="I314" s="4">
        <v>2.0071575307167491</v>
      </c>
    </row>
    <row r="315" spans="1:9" x14ac:dyDescent="0.25">
      <c r="A315" t="s">
        <v>541</v>
      </c>
      <c r="B315" s="3">
        <v>29.090000152587891</v>
      </c>
      <c r="C315" s="3">
        <v>13.47999954223633</v>
      </c>
      <c r="D315" s="4">
        <v>4.8359027965090276E-3</v>
      </c>
      <c r="E315" s="4">
        <v>1.049470675015529E-2</v>
      </c>
      <c r="F315" s="2">
        <v>2</v>
      </c>
      <c r="G315" s="4">
        <v>1.6663611878498921</v>
      </c>
      <c r="H315" s="4">
        <v>0</v>
      </c>
      <c r="I315" s="4">
        <v>1.9744377246266309</v>
      </c>
    </row>
    <row r="316" spans="1:9" x14ac:dyDescent="0.25">
      <c r="A316" t="s">
        <v>542</v>
      </c>
      <c r="B316" s="3">
        <v>28.95000076293945</v>
      </c>
      <c r="C316" s="3">
        <v>13.340000152587891</v>
      </c>
      <c r="D316" s="4">
        <v>9.7663301674362213E-3</v>
      </c>
      <c r="E316" s="4">
        <v>-1.9838318214570268E-2</v>
      </c>
      <c r="F316" s="2">
        <v>2</v>
      </c>
      <c r="G316" s="4">
        <v>1.6486733718781781</v>
      </c>
      <c r="H316" s="4">
        <v>0</v>
      </c>
      <c r="I316" s="4">
        <v>1.9601228582185619</v>
      </c>
    </row>
    <row r="317" spans="1:9" x14ac:dyDescent="0.25">
      <c r="A317" t="s">
        <v>543</v>
      </c>
      <c r="B317" s="3">
        <v>28.670000076293949</v>
      </c>
      <c r="C317" s="3">
        <v>13.60999965667725</v>
      </c>
      <c r="D317" s="4">
        <v>-7.2714366542621089E-3</v>
      </c>
      <c r="E317" s="4">
        <v>5.1698445362948764E-3</v>
      </c>
      <c r="F317" s="2">
        <v>2</v>
      </c>
      <c r="G317" s="4">
        <v>1.6570899145184319</v>
      </c>
      <c r="H317" s="4">
        <v>-7.2714366542621089E-3</v>
      </c>
      <c r="I317" s="4">
        <v>1.931492930376995</v>
      </c>
    </row>
    <row r="318" spans="1:9" x14ac:dyDescent="0.25">
      <c r="A318" t="s">
        <v>544</v>
      </c>
      <c r="B318" s="3">
        <v>28.879999160766602</v>
      </c>
      <c r="C318" s="3">
        <v>13.539999961853029</v>
      </c>
      <c r="D318" s="4">
        <v>5.7488089546912091E-2</v>
      </c>
      <c r="E318" s="4">
        <v>-8.7601090119137304E-2</v>
      </c>
      <c r="F318" s="2">
        <v>2</v>
      </c>
      <c r="G318" s="4">
        <v>1.654411659650119</v>
      </c>
      <c r="H318" s="4">
        <v>0</v>
      </c>
      <c r="I318" s="4">
        <v>1.9529652299890989</v>
      </c>
    </row>
    <row r="319" spans="1:9" x14ac:dyDescent="0.25">
      <c r="A319" t="s">
        <v>545</v>
      </c>
      <c r="B319" s="3">
        <v>27.309999465942379</v>
      </c>
      <c r="C319" s="3">
        <v>14.840000152587891</v>
      </c>
      <c r="D319" s="4">
        <v>8.865894858656187E-3</v>
      </c>
      <c r="E319" s="4">
        <v>-1.526208008586238E-2</v>
      </c>
      <c r="F319" s="2">
        <v>2</v>
      </c>
      <c r="G319" s="4">
        <v>1.44494174390404</v>
      </c>
      <c r="H319" s="4">
        <v>-3.1560328826895412E-2</v>
      </c>
      <c r="I319" s="4">
        <v>1.792433559468567</v>
      </c>
    </row>
    <row r="320" spans="1:9" x14ac:dyDescent="0.25">
      <c r="A320" t="s">
        <v>546</v>
      </c>
      <c r="B320" s="3">
        <v>27.069999694824219</v>
      </c>
      <c r="C320" s="3">
        <v>15.069999694824221</v>
      </c>
      <c r="D320" s="4">
        <v>1.0828939534841989E-2</v>
      </c>
      <c r="E320" s="4">
        <v>1.6183396652249549E-2</v>
      </c>
      <c r="F320" s="2">
        <v>2</v>
      </c>
      <c r="G320" s="4">
        <v>1.4653916961193969</v>
      </c>
      <c r="H320" s="4">
        <v>-4.0070958778138932E-2</v>
      </c>
      <c r="I320" s="4">
        <v>1.7678937049009791</v>
      </c>
    </row>
    <row r="321" spans="1:9" x14ac:dyDescent="0.25">
      <c r="A321" t="s">
        <v>547</v>
      </c>
      <c r="B321" s="3">
        <v>26.780000686645511</v>
      </c>
      <c r="C321" s="3">
        <v>14.829999923706049</v>
      </c>
      <c r="D321" s="4">
        <v>2.019050234840036E-2</v>
      </c>
      <c r="E321" s="4">
        <v>-3.9507750858507662E-2</v>
      </c>
      <c r="F321" s="2">
        <v>2</v>
      </c>
      <c r="G321" s="4">
        <v>1.4727609303141449</v>
      </c>
      <c r="H321" s="4">
        <v>-5.0354611272213627E-2</v>
      </c>
      <c r="I321" s="4">
        <v>1.738241453766346</v>
      </c>
    </row>
    <row r="322" spans="1:9" x14ac:dyDescent="0.25">
      <c r="A322" t="s">
        <v>548</v>
      </c>
      <c r="B322" s="3">
        <v>26.25</v>
      </c>
      <c r="C322" s="3">
        <v>15.439999580383301</v>
      </c>
      <c r="D322" s="4">
        <v>-5.3030279573141992E-2</v>
      </c>
      <c r="E322" s="4">
        <v>8.8857492813142702E-2</v>
      </c>
      <c r="F322" s="2">
        <v>2</v>
      </c>
      <c r="G322" s="4">
        <v>1.4601686796910991</v>
      </c>
      <c r="H322" s="4">
        <v>-6.91489613540065E-2</v>
      </c>
      <c r="I322" s="4">
        <v>1.6840491530386961</v>
      </c>
    </row>
    <row r="323" spans="1:9" x14ac:dyDescent="0.25">
      <c r="A323" t="s">
        <v>549</v>
      </c>
      <c r="B323" s="3">
        <v>27.719999313354489</v>
      </c>
      <c r="C323" s="3">
        <v>14.180000305175779</v>
      </c>
      <c r="D323" s="4">
        <v>-1.6672621915536871E-2</v>
      </c>
      <c r="E323" s="4">
        <v>4.4952146210012423E-2</v>
      </c>
      <c r="F323" s="2">
        <v>2</v>
      </c>
      <c r="G323" s="4">
        <v>1.6003752073302311</v>
      </c>
      <c r="H323" s="4">
        <v>-1.702132753896168E-2</v>
      </c>
      <c r="I323" s="4">
        <v>1.8343558353997089</v>
      </c>
    </row>
    <row r="324" spans="1:9" x14ac:dyDescent="0.25">
      <c r="A324" t="s">
        <v>550</v>
      </c>
      <c r="B324" s="3">
        <v>28.190000534057621</v>
      </c>
      <c r="C324" s="3">
        <v>13.569999694824221</v>
      </c>
      <c r="D324" s="4">
        <v>4.2750566632718812E-3</v>
      </c>
      <c r="E324" s="4">
        <v>-1.4717040131794199E-3</v>
      </c>
      <c r="F324" s="2">
        <v>2</v>
      </c>
      <c r="G324" s="4">
        <v>1.710577073851991</v>
      </c>
      <c r="H324" s="4">
        <v>-3.5461803586112062E-4</v>
      </c>
      <c r="I324" s="4">
        <v>1.882413221241819</v>
      </c>
    </row>
    <row r="325" spans="1:9" x14ac:dyDescent="0.25">
      <c r="A325" t="s">
        <v>551</v>
      </c>
      <c r="B325" s="3">
        <v>28.069999694824219</v>
      </c>
      <c r="C325" s="3">
        <v>13.590000152587891</v>
      </c>
      <c r="D325" s="4">
        <v>1.6292499707371899E-2</v>
      </c>
      <c r="E325" s="4">
        <v>3.69277628328879E-3</v>
      </c>
      <c r="F325" s="2">
        <v>2</v>
      </c>
      <c r="G325" s="4">
        <v>1.6733333042689731</v>
      </c>
      <c r="H325" s="4">
        <v>-4.6099668297201468E-3</v>
      </c>
      <c r="I325" s="4">
        <v>1.8701431964453099</v>
      </c>
    </row>
    <row r="326" spans="1:9" x14ac:dyDescent="0.25">
      <c r="A326" t="s">
        <v>552</v>
      </c>
      <c r="B326" s="3">
        <v>27.620000839233398</v>
      </c>
      <c r="C326" s="3">
        <v>13.539999961853029</v>
      </c>
      <c r="D326" s="4">
        <v>-2.056737262462394E-2</v>
      </c>
      <c r="E326" s="4">
        <v>8.1905922693727984E-3</v>
      </c>
      <c r="F326" s="2">
        <v>2</v>
      </c>
      <c r="G326" s="4">
        <v>1.622982102530407</v>
      </c>
      <c r="H326" s="4">
        <v>-2.056737262462394E-2</v>
      </c>
      <c r="I326" s="4">
        <v>1.8241310422656181</v>
      </c>
    </row>
    <row r="327" spans="1:9" x14ac:dyDescent="0.25">
      <c r="A327" t="s">
        <v>553</v>
      </c>
      <c r="B327" s="3">
        <v>28.20000076293945</v>
      </c>
      <c r="C327" s="3">
        <v>13.430000305175779</v>
      </c>
      <c r="D327" s="4">
        <v>3.505229929487963E-2</v>
      </c>
      <c r="E327" s="4">
        <v>-2.256182468023105E-2</v>
      </c>
      <c r="F327" s="2">
        <v>2</v>
      </c>
      <c r="G327" s="4">
        <v>1.6014760485226669</v>
      </c>
      <c r="H327" s="4">
        <v>0</v>
      </c>
      <c r="I327" s="4">
        <v>1.883435739560313</v>
      </c>
    </row>
    <row r="328" spans="1:9" x14ac:dyDescent="0.25">
      <c r="A328" t="s">
        <v>554</v>
      </c>
      <c r="B328" s="3">
        <v>27.245000839233398</v>
      </c>
      <c r="C328" s="3">
        <v>13.739999771118161</v>
      </c>
      <c r="D328" s="4">
        <v>2.8501361821014589E-2</v>
      </c>
      <c r="E328" s="4">
        <v>-3.578948974609375E-2</v>
      </c>
      <c r="F328" s="2">
        <v>2</v>
      </c>
      <c r="G328" s="4">
        <v>1.594761984688895</v>
      </c>
      <c r="H328" s="4">
        <v>0</v>
      </c>
      <c r="I328" s="4">
        <v>1.7857874829364939</v>
      </c>
    </row>
    <row r="329" spans="1:9" x14ac:dyDescent="0.25">
      <c r="A329" t="s">
        <v>555</v>
      </c>
      <c r="B329" s="3">
        <v>26.489999771118161</v>
      </c>
      <c r="C329" s="3">
        <v>14.25</v>
      </c>
      <c r="D329" s="4">
        <v>1.1338128376245931E-3</v>
      </c>
      <c r="E329" s="4">
        <v>6.0267890245990552E-2</v>
      </c>
      <c r="F329" s="2">
        <v>2</v>
      </c>
      <c r="G329" s="4">
        <v>1.5618954913156611</v>
      </c>
      <c r="H329" s="4">
        <v>-1.1567144580873601E-2</v>
      </c>
      <c r="I329" s="4">
        <v>1.708589007606284</v>
      </c>
    </row>
    <row r="330" spans="1:9" x14ac:dyDescent="0.25">
      <c r="A330" t="s">
        <v>556</v>
      </c>
      <c r="B330" s="3">
        <v>26.45999908447266</v>
      </c>
      <c r="C330" s="3">
        <v>13.439999580383301</v>
      </c>
      <c r="D330" s="4">
        <v>-1.2686573218917091E-2</v>
      </c>
      <c r="E330" s="4">
        <v>4.1053426741707748E-2</v>
      </c>
      <c r="F330" s="2">
        <v>2</v>
      </c>
      <c r="G330" s="4">
        <v>1.5639534754776321</v>
      </c>
      <c r="H330" s="4">
        <v>-1.2686573218917091E-2</v>
      </c>
      <c r="I330" s="4">
        <v>1.7055214526508</v>
      </c>
    </row>
    <row r="331" spans="1:9" x14ac:dyDescent="0.25">
      <c r="A331" t="s">
        <v>557</v>
      </c>
      <c r="B331" s="3">
        <v>26.79999923706055</v>
      </c>
      <c r="C331" s="3">
        <v>12.909999847412109</v>
      </c>
      <c r="D331" s="4">
        <v>2.2510498786603161E-2</v>
      </c>
      <c r="E331" s="4">
        <v>-2.196969439722829E-2</v>
      </c>
      <c r="F331" s="2">
        <v>1</v>
      </c>
      <c r="G331" s="4">
        <v>1.6988920859440131</v>
      </c>
      <c r="H331" s="4">
        <v>0</v>
      </c>
      <c r="I331" s="4">
        <v>1.7543679853967269</v>
      </c>
    </row>
    <row r="332" spans="1:9" x14ac:dyDescent="0.25">
      <c r="A332" t="s">
        <v>558</v>
      </c>
      <c r="B332" s="3">
        <v>26.20999908447266</v>
      </c>
      <c r="C332" s="3">
        <v>13.19999980926514</v>
      </c>
      <c r="D332" s="4">
        <v>2.18323381781973E-2</v>
      </c>
      <c r="E332" s="4">
        <v>-4.8991376049651543E-2</v>
      </c>
      <c r="F332" s="2">
        <v>1</v>
      </c>
      <c r="G332" s="4">
        <v>1.6909650616412399</v>
      </c>
      <c r="H332" s="4">
        <v>0</v>
      </c>
      <c r="I332" s="4">
        <v>1.6937307623396449</v>
      </c>
    </row>
    <row r="333" spans="1:9" x14ac:dyDescent="0.25">
      <c r="A333" t="s">
        <v>559</v>
      </c>
      <c r="B333" s="3">
        <v>25.64999961853027</v>
      </c>
      <c r="C333" s="3">
        <v>13.88000011444092</v>
      </c>
      <c r="D333" s="4">
        <v>-3.4965094556401728E-3</v>
      </c>
      <c r="E333" s="4">
        <v>2.5110794205745361E-2</v>
      </c>
      <c r="F333" s="2">
        <v>2</v>
      </c>
      <c r="G333" s="4">
        <v>1.699999959845292</v>
      </c>
      <c r="H333" s="4">
        <v>-3.4965094556401728E-3</v>
      </c>
      <c r="I333" s="4">
        <v>1.741849371849205</v>
      </c>
    </row>
    <row r="334" spans="1:9" x14ac:dyDescent="0.25">
      <c r="A334" t="s">
        <v>560</v>
      </c>
      <c r="B334" s="3">
        <v>25.739999771118161</v>
      </c>
      <c r="C334" s="3">
        <v>13.539999961853029</v>
      </c>
      <c r="D334" s="4">
        <v>3.7066885076787237E-2</v>
      </c>
      <c r="E334" s="4">
        <v>-6.620689918254985E-2</v>
      </c>
      <c r="F334" s="2">
        <v>2</v>
      </c>
      <c r="G334" s="4">
        <v>1.551040573028768</v>
      </c>
      <c r="H334" s="4">
        <v>0</v>
      </c>
      <c r="I334" s="4">
        <v>1.797826120082733</v>
      </c>
    </row>
    <row r="335" spans="1:9" x14ac:dyDescent="0.25">
      <c r="A335" t="s">
        <v>561</v>
      </c>
      <c r="B335" s="3">
        <v>24.819999694824219</v>
      </c>
      <c r="C335" s="3">
        <v>14.5</v>
      </c>
      <c r="D335" s="4">
        <v>-2.5520205577291288E-2</v>
      </c>
      <c r="E335" s="4">
        <v>4.4668579282937333E-2</v>
      </c>
      <c r="F335" s="2">
        <v>2</v>
      </c>
      <c r="G335" s="4">
        <v>1.598952795718672</v>
      </c>
      <c r="H335" s="4">
        <v>-2.5520205577291288E-2</v>
      </c>
      <c r="I335" s="4">
        <v>1.697826109716708</v>
      </c>
    </row>
    <row r="336" spans="1:9" x14ac:dyDescent="0.25">
      <c r="A336" t="s">
        <v>562</v>
      </c>
      <c r="B336" s="3">
        <v>25.469999313354489</v>
      </c>
      <c r="C336" s="3">
        <v>13.88000011444092</v>
      </c>
      <c r="D336" s="4">
        <v>2.9923161537238171E-2</v>
      </c>
      <c r="E336" s="4">
        <v>-4.9965746707098302E-2</v>
      </c>
      <c r="F336" s="2">
        <v>2</v>
      </c>
      <c r="G336" s="4">
        <v>1.741657633793372</v>
      </c>
      <c r="H336" s="4">
        <v>0</v>
      </c>
      <c r="I336" s="4">
        <v>1.7684782436304149</v>
      </c>
    </row>
    <row r="337" spans="1:9" x14ac:dyDescent="0.25">
      <c r="A337" t="s">
        <v>563</v>
      </c>
      <c r="B337" s="3">
        <v>24.729999542236332</v>
      </c>
      <c r="C337" s="3">
        <v>14.60999965667725</v>
      </c>
      <c r="D337" s="4">
        <v>8.0940746680324693E-4</v>
      </c>
      <c r="E337" s="4">
        <v>-2.6648938448043391E-2</v>
      </c>
      <c r="F337" s="2">
        <v>2</v>
      </c>
      <c r="G337" s="4">
        <v>1.3069028849092159</v>
      </c>
      <c r="H337" s="4">
        <v>-9.6115249386413693E-3</v>
      </c>
      <c r="I337" s="4">
        <v>1.7056891261828979</v>
      </c>
    </row>
    <row r="338" spans="1:9" x14ac:dyDescent="0.25">
      <c r="A338" t="s">
        <v>564</v>
      </c>
      <c r="B338" s="3">
        <v>24.70999908447266</v>
      </c>
      <c r="C338" s="3">
        <v>15.010000228881839</v>
      </c>
      <c r="D338" s="4">
        <v>-2.8249233346703262E-3</v>
      </c>
      <c r="E338" s="4">
        <v>8.532178681744873E-2</v>
      </c>
      <c r="F338" s="2">
        <v>2</v>
      </c>
      <c r="G338" s="4">
        <v>1.159965034163466</v>
      </c>
      <c r="H338" s="4">
        <v>-1.0412504446597359E-2</v>
      </c>
      <c r="I338" s="4">
        <v>1.7035008923741011</v>
      </c>
    </row>
    <row r="339" spans="1:9" x14ac:dyDescent="0.25">
      <c r="A339" t="s">
        <v>565</v>
      </c>
      <c r="B339" s="3">
        <v>24.780000686645511</v>
      </c>
      <c r="C339" s="3">
        <v>13.829999923706049</v>
      </c>
      <c r="D339" s="4">
        <v>-7.6090761687513941E-3</v>
      </c>
      <c r="E339" s="4">
        <v>1.3186835912539109E-2</v>
      </c>
      <c r="F339" s="2">
        <v>2</v>
      </c>
      <c r="G339" s="4">
        <v>1.0598504768649151</v>
      </c>
      <c r="H339" s="4">
        <v>-7.6090761687513941E-3</v>
      </c>
      <c r="I339" s="4">
        <v>1.711159710704889</v>
      </c>
    </row>
    <row r="340" spans="1:9" x14ac:dyDescent="0.25">
      <c r="A340" t="s">
        <v>566</v>
      </c>
      <c r="B340" s="3">
        <v>24.969999313354489</v>
      </c>
      <c r="C340" s="3">
        <v>13.64999961853027</v>
      </c>
      <c r="D340" s="4">
        <v>2.714931558664779E-2</v>
      </c>
      <c r="E340" s="4">
        <v>-2.0803441218256721E-2</v>
      </c>
      <c r="F340" s="2">
        <v>2</v>
      </c>
      <c r="G340" s="4">
        <v>1.0808332761128741</v>
      </c>
      <c r="H340" s="4">
        <v>0</v>
      </c>
      <c r="I340" s="4">
        <v>1.731947305844072</v>
      </c>
    </row>
    <row r="341" spans="1:9" x14ac:dyDescent="0.25">
      <c r="A341" t="s">
        <v>567</v>
      </c>
      <c r="B341" s="3">
        <v>24.309999465942379</v>
      </c>
      <c r="C341" s="3">
        <v>13.939999580383301</v>
      </c>
      <c r="D341" s="4">
        <v>-6.1324457949589739E-3</v>
      </c>
      <c r="E341" s="4">
        <v>-1.4326975436259599E-3</v>
      </c>
      <c r="F341" s="2">
        <v>2</v>
      </c>
      <c r="G341" s="4">
        <v>1.079555204324933</v>
      </c>
      <c r="H341" s="4">
        <v>-6.1324457949589739E-3</v>
      </c>
      <c r="I341" s="4">
        <v>1.6597372596054769</v>
      </c>
    </row>
    <row r="342" spans="1:9" x14ac:dyDescent="0.25">
      <c r="A342" t="s">
        <v>568</v>
      </c>
      <c r="B342" s="3">
        <v>24.45999908447266</v>
      </c>
      <c r="C342" s="3">
        <v>13.960000038146971</v>
      </c>
      <c r="D342" s="4">
        <v>5.7501079635230427E-2</v>
      </c>
      <c r="E342" s="4">
        <v>-5.2274238154691233E-2</v>
      </c>
      <c r="F342" s="2">
        <v>2</v>
      </c>
      <c r="G342" s="4">
        <v>1.1195839831307079</v>
      </c>
      <c r="H342" s="4">
        <v>0</v>
      </c>
      <c r="I342" s="4">
        <v>1.6761485958085289</v>
      </c>
    </row>
    <row r="343" spans="1:9" x14ac:dyDescent="0.25">
      <c r="A343" t="s">
        <v>569</v>
      </c>
      <c r="B343" s="3">
        <v>23.129999160766602</v>
      </c>
      <c r="C343" s="3">
        <v>14.72999954223633</v>
      </c>
      <c r="D343" s="4">
        <v>2.1192033126730569E-2</v>
      </c>
      <c r="E343" s="4">
        <v>8.9040518746559272E-3</v>
      </c>
      <c r="F343" s="2">
        <v>2</v>
      </c>
      <c r="G343" s="4">
        <v>0.98540771829523965</v>
      </c>
      <c r="H343" s="4">
        <v>0</v>
      </c>
      <c r="I343" s="4">
        <v>1.5306343864269401</v>
      </c>
    </row>
    <row r="344" spans="1:9" x14ac:dyDescent="0.25">
      <c r="A344" t="s">
        <v>570</v>
      </c>
      <c r="B344" s="3">
        <v>22.64999961853027</v>
      </c>
      <c r="C344" s="3">
        <v>14.60000038146973</v>
      </c>
      <c r="D344" s="4">
        <v>3.8514450855425382E-2</v>
      </c>
      <c r="E344" s="4">
        <v>-6.7092604642450149E-2</v>
      </c>
      <c r="F344" s="2">
        <v>2</v>
      </c>
      <c r="G344" s="4">
        <v>0.9781659385009156</v>
      </c>
      <c r="H344" s="4">
        <v>0</v>
      </c>
      <c r="I344" s="4">
        <v>1.4781180271045919</v>
      </c>
    </row>
    <row r="345" spans="1:9" x14ac:dyDescent="0.25">
      <c r="A345" t="s">
        <v>571</v>
      </c>
      <c r="B345" s="3">
        <v>21.809999465942379</v>
      </c>
      <c r="C345" s="3">
        <v>15.64999961853027</v>
      </c>
      <c r="D345" s="4">
        <v>5.8224105776499169E-2</v>
      </c>
      <c r="E345" s="4">
        <v>-0.12764776183701701</v>
      </c>
      <c r="F345" s="2">
        <v>2</v>
      </c>
      <c r="G345" s="4">
        <v>0.92158579144630637</v>
      </c>
      <c r="H345" s="4">
        <v>0</v>
      </c>
      <c r="I345" s="4">
        <v>1.386214293949751</v>
      </c>
    </row>
    <row r="346" spans="1:9" x14ac:dyDescent="0.25">
      <c r="A346" t="s">
        <v>572</v>
      </c>
      <c r="B346" s="3">
        <v>20.610000610351559</v>
      </c>
      <c r="C346" s="3">
        <v>17.940000534057621</v>
      </c>
      <c r="D346" s="4">
        <v>7.8239531267925155E-3</v>
      </c>
      <c r="E346" s="4">
        <v>2.7491493399437239E-2</v>
      </c>
      <c r="F346" s="2">
        <v>3</v>
      </c>
      <c r="G346" s="4">
        <v>0.84347048727808738</v>
      </c>
      <c r="H346" s="4">
        <v>0</v>
      </c>
      <c r="I346" s="4">
        <v>1.254923395643879</v>
      </c>
    </row>
    <row r="347" spans="1:9" x14ac:dyDescent="0.25">
      <c r="A347" t="s">
        <v>573</v>
      </c>
      <c r="B347" s="3">
        <v>20.45000076293945</v>
      </c>
      <c r="C347" s="3">
        <v>17.45999908447266</v>
      </c>
      <c r="D347" s="4">
        <v>2.3523585158727212E-2</v>
      </c>
      <c r="E347" s="4">
        <v>-2.7298142486906211E-2</v>
      </c>
      <c r="F347" s="2">
        <v>3</v>
      </c>
      <c r="G347" s="4">
        <v>0.90587154104177148</v>
      </c>
      <c r="H347" s="4">
        <v>-1.464784178095702E-3</v>
      </c>
      <c r="I347" s="4">
        <v>1.2374179425364289</v>
      </c>
    </row>
    <row r="348" spans="1:9" x14ac:dyDescent="0.25">
      <c r="A348" t="s">
        <v>574</v>
      </c>
      <c r="B348" s="3">
        <v>19.979999542236332</v>
      </c>
      <c r="C348" s="3">
        <v>17.95000076293945</v>
      </c>
      <c r="D348" s="4">
        <v>4.1167221792237862E-2</v>
      </c>
      <c r="E348" s="4">
        <v>-6.2173388958025599E-2</v>
      </c>
      <c r="F348" s="2">
        <v>3</v>
      </c>
      <c r="G348" s="4">
        <v>0.88312914125894548</v>
      </c>
      <c r="H348" s="4">
        <v>-2.4414063045696821E-2</v>
      </c>
      <c r="I348" s="4">
        <v>1.185995491437017</v>
      </c>
    </row>
    <row r="349" spans="1:9" x14ac:dyDescent="0.25">
      <c r="A349" t="s">
        <v>575</v>
      </c>
      <c r="B349" s="3">
        <v>19.190000534057621</v>
      </c>
      <c r="C349" s="3">
        <v>19.139999389648441</v>
      </c>
      <c r="D349" s="4">
        <v>2.1287897766930412E-2</v>
      </c>
      <c r="E349" s="4">
        <v>-4.4433413204546517E-2</v>
      </c>
      <c r="F349" s="2">
        <v>3</v>
      </c>
      <c r="G349" s="4">
        <v>0.83636372098719614</v>
      </c>
      <c r="H349" s="4">
        <v>-6.2988234229122919E-2</v>
      </c>
      <c r="I349" s="4">
        <v>1.099562342804167</v>
      </c>
    </row>
    <row r="350" spans="1:9" x14ac:dyDescent="0.25">
      <c r="A350" t="s">
        <v>576</v>
      </c>
      <c r="B350" s="3">
        <v>18.79000091552734</v>
      </c>
      <c r="C350" s="3">
        <v>20.030000686645511</v>
      </c>
      <c r="D350" s="4">
        <v>-3.542087489339707E-2</v>
      </c>
      <c r="E350" s="4">
        <v>8.0949808117440902E-2</v>
      </c>
      <c r="F350" s="2">
        <v>4</v>
      </c>
      <c r="G350" s="4">
        <v>0.79122986897114633</v>
      </c>
      <c r="H350" s="4">
        <v>-8.251946603922844E-2</v>
      </c>
      <c r="I350" s="4">
        <v>1.055798710035543</v>
      </c>
    </row>
    <row r="351" spans="1:9" x14ac:dyDescent="0.25">
      <c r="A351" t="s">
        <v>577</v>
      </c>
      <c r="B351" s="3">
        <v>19.479999542236332</v>
      </c>
      <c r="C351" s="3">
        <v>18.530000686645511</v>
      </c>
      <c r="D351" s="4">
        <v>-2.1105531876636548E-2</v>
      </c>
      <c r="E351" s="4">
        <v>7.6699690435416246E-2</v>
      </c>
      <c r="F351" s="2">
        <v>3</v>
      </c>
      <c r="G351" s="4">
        <v>0.88576957271143542</v>
      </c>
      <c r="H351" s="4">
        <v>-4.8828126091393642E-2</v>
      </c>
      <c r="I351" s="4">
        <v>1.131290898305872</v>
      </c>
    </row>
    <row r="352" spans="1:9" x14ac:dyDescent="0.25">
      <c r="A352" t="s">
        <v>578</v>
      </c>
      <c r="B352" s="3">
        <v>19.89999961853027</v>
      </c>
      <c r="C352" s="3">
        <v>17.20999908447266</v>
      </c>
      <c r="D352" s="4">
        <v>-5.0227167044081256E-4</v>
      </c>
      <c r="E352" s="4">
        <v>2.379533796777844E-2</v>
      </c>
      <c r="F352" s="2">
        <v>3</v>
      </c>
      <c r="G352" s="4">
        <v>0.92270520628757913</v>
      </c>
      <c r="H352" s="4">
        <v>-2.8320309407717899E-2</v>
      </c>
      <c r="I352" s="4">
        <v>1.1772427648832919</v>
      </c>
    </row>
    <row r="353" spans="1:9" x14ac:dyDescent="0.25">
      <c r="A353" t="s">
        <v>579</v>
      </c>
      <c r="B353" s="3">
        <v>19.909999847412109</v>
      </c>
      <c r="C353" s="3">
        <v>16.809999465942379</v>
      </c>
      <c r="D353" s="4">
        <v>-2.7832016970932849E-2</v>
      </c>
      <c r="E353" s="4">
        <v>4.7352041433556202E-2</v>
      </c>
      <c r="F353" s="2">
        <v>3</v>
      </c>
      <c r="G353" s="4">
        <v>1.0337078575068339</v>
      </c>
      <c r="H353" s="4">
        <v>-2.7832016970932849E-2</v>
      </c>
      <c r="I353" s="4">
        <v>1.1783368817876909</v>
      </c>
    </row>
    <row r="354" spans="1:9" x14ac:dyDescent="0.25">
      <c r="A354" t="s">
        <v>580</v>
      </c>
      <c r="B354" s="3">
        <v>20.479999542236332</v>
      </c>
      <c r="C354" s="3">
        <v>16.04999923706055</v>
      </c>
      <c r="D354" s="4">
        <v>4.0121837823836382E-2</v>
      </c>
      <c r="E354" s="4">
        <v>-4.8607087218740963E-2</v>
      </c>
      <c r="F354" s="2">
        <v>2</v>
      </c>
      <c r="G354" s="4">
        <v>0.80123128833517065</v>
      </c>
      <c r="H354" s="4">
        <v>0</v>
      </c>
      <c r="I354" s="4">
        <v>1.2407000845681631</v>
      </c>
    </row>
    <row r="355" spans="1:9" x14ac:dyDescent="0.25">
      <c r="A355" t="s">
        <v>581</v>
      </c>
      <c r="B355" s="3">
        <v>19.690000534057621</v>
      </c>
      <c r="C355" s="3">
        <v>16.870000839233398</v>
      </c>
      <c r="D355" s="4">
        <v>3.2511843164930498E-2</v>
      </c>
      <c r="E355" s="4">
        <v>-6.2256750757876837E-2</v>
      </c>
      <c r="F355" s="2">
        <v>3</v>
      </c>
      <c r="G355" s="4">
        <v>0.77227733055992354</v>
      </c>
      <c r="H355" s="4">
        <v>0</v>
      </c>
      <c r="I355" s="4">
        <v>1.154266935935313</v>
      </c>
    </row>
    <row r="356" spans="1:9" x14ac:dyDescent="0.25">
      <c r="A356" t="s">
        <v>582</v>
      </c>
      <c r="B356" s="3">
        <v>19.069999694824219</v>
      </c>
      <c r="C356" s="3">
        <v>17.989999771118161</v>
      </c>
      <c r="D356" s="4">
        <v>-2.9022388622101821E-2</v>
      </c>
      <c r="E356" s="4">
        <v>5.0817692128321428E-2</v>
      </c>
      <c r="F356" s="2">
        <v>3</v>
      </c>
      <c r="G356" s="4">
        <v>0.7889305785922478</v>
      </c>
      <c r="H356" s="4">
        <v>-2.9022388622101821E-2</v>
      </c>
      <c r="I356" s="4">
        <v>1.08643314863285</v>
      </c>
    </row>
    <row r="357" spans="1:9" x14ac:dyDescent="0.25">
      <c r="A357" t="s">
        <v>583</v>
      </c>
      <c r="B357" s="3">
        <v>19.639999389648441</v>
      </c>
      <c r="C357" s="3">
        <v>17.120000839233398</v>
      </c>
      <c r="D357" s="4">
        <v>2.8272198816425401E-2</v>
      </c>
      <c r="E357" s="4">
        <v>5.2848002911982661E-3</v>
      </c>
      <c r="F357" s="2">
        <v>3</v>
      </c>
      <c r="G357" s="4">
        <v>0.95228614020244251</v>
      </c>
      <c r="H357" s="4">
        <v>0</v>
      </c>
      <c r="I357" s="4">
        <v>1.148796351413321</v>
      </c>
    </row>
    <row r="358" spans="1:9" x14ac:dyDescent="0.25">
      <c r="A358" t="s">
        <v>584</v>
      </c>
      <c r="B358" s="3">
        <v>19.10000038146973</v>
      </c>
      <c r="C358" s="3">
        <v>17.030000686645511</v>
      </c>
      <c r="D358" s="4">
        <v>-2.0898124061772272E-3</v>
      </c>
      <c r="E358" s="4">
        <v>5.9066969679353321E-3</v>
      </c>
      <c r="F358" s="2">
        <v>3</v>
      </c>
      <c r="G358" s="4">
        <v>0.94303159000114678</v>
      </c>
      <c r="H358" s="4">
        <v>-2.5012749734636072E-2</v>
      </c>
      <c r="I358" s="4">
        <v>1.0897154993460449</v>
      </c>
    </row>
    <row r="359" spans="1:9" x14ac:dyDescent="0.25">
      <c r="A359" t="s">
        <v>585</v>
      </c>
      <c r="B359" s="3">
        <v>19.139999389648441</v>
      </c>
      <c r="C359" s="3">
        <v>16.930000305175781</v>
      </c>
      <c r="D359" s="4">
        <v>1.162787063780946E-2</v>
      </c>
      <c r="E359" s="4">
        <v>-5.9033226485027956E-4</v>
      </c>
      <c r="F359" s="2">
        <v>3</v>
      </c>
      <c r="G359" s="4">
        <v>0.95905818760110217</v>
      </c>
      <c r="H359" s="4">
        <v>-2.297094228863528E-2</v>
      </c>
      <c r="I359" s="4">
        <v>1.0940917582821761</v>
      </c>
    </row>
    <row r="360" spans="1:9" x14ac:dyDescent="0.25">
      <c r="A360" t="s">
        <v>586</v>
      </c>
      <c r="B360" s="3">
        <v>18.920000076293949</v>
      </c>
      <c r="C360" s="3">
        <v>16.940000534057621</v>
      </c>
      <c r="D360" s="4">
        <v>2.5029791342799031E-2</v>
      </c>
      <c r="E360" s="4">
        <v>-4.3478181265979798E-2</v>
      </c>
      <c r="F360" s="2">
        <v>3</v>
      </c>
      <c r="G360" s="4">
        <v>0.98530961242694715</v>
      </c>
      <c r="H360" s="4">
        <v>-3.420112665009023E-2</v>
      </c>
      <c r="I360" s="4">
        <v>1.070021812429798</v>
      </c>
    </row>
    <row r="361" spans="1:9" x14ac:dyDescent="0.25">
      <c r="A361" t="s">
        <v>587</v>
      </c>
      <c r="B361" s="3">
        <v>18.458000183105469</v>
      </c>
      <c r="C361" s="3">
        <v>17.70999908447266</v>
      </c>
      <c r="D361" s="4">
        <v>-2.0276006708521699E-2</v>
      </c>
      <c r="E361" s="4">
        <v>4.2991729205911662E-2</v>
      </c>
      <c r="F361" s="2">
        <v>3</v>
      </c>
      <c r="G361" s="4">
        <v>0.79030062384727739</v>
      </c>
      <c r="H361" s="4">
        <v>-5.7784581963511661E-2</v>
      </c>
      <c r="I361" s="4">
        <v>1.0194747800627819</v>
      </c>
    </row>
    <row r="362" spans="1:9" x14ac:dyDescent="0.25">
      <c r="A362" t="s">
        <v>588</v>
      </c>
      <c r="B362" s="3">
        <v>18.840000152587891</v>
      </c>
      <c r="C362" s="3">
        <v>16.979999542236332</v>
      </c>
      <c r="D362" s="4">
        <v>1.6729598189696659E-2</v>
      </c>
      <c r="E362" s="4">
        <v>-1.221646220459538E-2</v>
      </c>
      <c r="F362" s="2">
        <v>3</v>
      </c>
      <c r="G362" s="4">
        <v>0.81853289352621728</v>
      </c>
      <c r="H362" s="4">
        <v>-3.8284838905472067E-2</v>
      </c>
      <c r="I362" s="4">
        <v>1.061269085876074</v>
      </c>
    </row>
    <row r="363" spans="1:9" x14ac:dyDescent="0.25">
      <c r="A363" t="s">
        <v>589</v>
      </c>
      <c r="B363" s="3">
        <v>18.530000686645511</v>
      </c>
      <c r="C363" s="3">
        <v>17.190000534057621</v>
      </c>
      <c r="D363" s="4">
        <v>7.3580558570244481E-2</v>
      </c>
      <c r="E363" s="4">
        <v>-0.144350403011655</v>
      </c>
      <c r="F363" s="2">
        <v>3</v>
      </c>
      <c r="G363" s="4">
        <v>0.49315075862064722</v>
      </c>
      <c r="H363" s="4">
        <v>-5.4109211724653987E-2</v>
      </c>
      <c r="I363" s="4">
        <v>1.027352296565573</v>
      </c>
    </row>
    <row r="364" spans="1:9" x14ac:dyDescent="0.25">
      <c r="A364" t="s">
        <v>590</v>
      </c>
      <c r="B364" s="3">
        <v>17.260000228881839</v>
      </c>
      <c r="C364" s="3">
        <v>20.090000152587891</v>
      </c>
      <c r="D364" s="4">
        <v>-4.2706623873508653E-2</v>
      </c>
      <c r="E364" s="4">
        <v>9.5419846534355868E-2</v>
      </c>
      <c r="F364" s="2">
        <v>4</v>
      </c>
      <c r="G364" s="4">
        <v>0.52338926258669138</v>
      </c>
      <c r="H364" s="4">
        <v>-0.118938228971798</v>
      </c>
      <c r="I364" s="4">
        <v>0.88840257992891258</v>
      </c>
    </row>
    <row r="365" spans="1:9" x14ac:dyDescent="0.25">
      <c r="A365" t="s">
        <v>591</v>
      </c>
      <c r="B365" s="3">
        <v>18.030000686645511</v>
      </c>
      <c r="C365" s="3">
        <v>18.340000152587891</v>
      </c>
      <c r="D365" s="4">
        <v>-3.4279560098185002E-2</v>
      </c>
      <c r="E365" s="4">
        <v>3.1496031738794887E-2</v>
      </c>
      <c r="F365" s="2">
        <v>3</v>
      </c>
      <c r="G365" s="4">
        <v>0.6787710494306991</v>
      </c>
      <c r="H365" s="4">
        <v>-7.9632437661635413E-2</v>
      </c>
      <c r="I365" s="4">
        <v>0.97264770343442741</v>
      </c>
    </row>
    <row r="366" spans="1:9" x14ac:dyDescent="0.25">
      <c r="A366" t="s">
        <v>592</v>
      </c>
      <c r="B366" s="3">
        <v>18.670000076293949</v>
      </c>
      <c r="C366" s="3">
        <v>17.780000686645511</v>
      </c>
      <c r="D366" s="4">
        <v>-4.6962739618580877E-2</v>
      </c>
      <c r="E366" s="4">
        <v>0.1057214409829204</v>
      </c>
      <c r="F366" s="2">
        <v>3</v>
      </c>
      <c r="G366" s="4">
        <v>0.77134726222632644</v>
      </c>
      <c r="H366" s="4">
        <v>-4.6962739618580877E-2</v>
      </c>
      <c r="I366" s="4">
        <v>1.0426695158642261</v>
      </c>
    </row>
    <row r="367" spans="1:9" x14ac:dyDescent="0.25">
      <c r="A367" t="s">
        <v>593</v>
      </c>
      <c r="B367" s="3">
        <v>19.590000152587891</v>
      </c>
      <c r="C367" s="3">
        <v>16.079999923706051</v>
      </c>
      <c r="D367" s="4">
        <v>1.739813068929541E-2</v>
      </c>
      <c r="E367" s="4">
        <v>1.9011419252944251E-2</v>
      </c>
      <c r="F367" s="2">
        <v>3</v>
      </c>
      <c r="G367" s="4">
        <v>0.70199824179247683</v>
      </c>
      <c r="H367" s="4">
        <v>0</v>
      </c>
      <c r="I367" s="4">
        <v>1.1433259755727909</v>
      </c>
    </row>
    <row r="368" spans="1:9" x14ac:dyDescent="0.25">
      <c r="A368" t="s">
        <v>594</v>
      </c>
      <c r="B368" s="3">
        <v>19.254999160766602</v>
      </c>
      <c r="C368" s="3">
        <v>15.77999973297119</v>
      </c>
      <c r="D368" s="4">
        <v>4.1373683024235941E-2</v>
      </c>
      <c r="E368" s="4">
        <v>-7.3399935600386379E-2</v>
      </c>
      <c r="F368" s="2">
        <v>2</v>
      </c>
      <c r="G368" s="4">
        <v>0.77465423813730272</v>
      </c>
      <c r="H368" s="4">
        <v>0</v>
      </c>
      <c r="I368" s="4">
        <v>1.1066737896605641</v>
      </c>
    </row>
    <row r="369" spans="1:9" x14ac:dyDescent="0.25">
      <c r="A369" t="s">
        <v>595</v>
      </c>
      <c r="B369" s="3">
        <v>18.489999771118161</v>
      </c>
      <c r="C369" s="3">
        <v>17.030000686645511</v>
      </c>
      <c r="D369" s="4">
        <v>4.4042954656580369E-2</v>
      </c>
      <c r="E369" s="4">
        <v>-9.6072157711408424E-2</v>
      </c>
      <c r="F369" s="2">
        <v>3</v>
      </c>
      <c r="G369" s="4">
        <v>0.67028006150381092</v>
      </c>
      <c r="H369" s="4">
        <v>-1.8056301325835241E-2</v>
      </c>
      <c r="I369" s="4">
        <v>1.0229758289479789</v>
      </c>
    </row>
    <row r="370" spans="1:9" x14ac:dyDescent="0.25">
      <c r="A370" t="s">
        <v>596</v>
      </c>
      <c r="B370" s="3">
        <v>17.70999908447266</v>
      </c>
      <c r="C370" s="3">
        <v>18.840000152587891</v>
      </c>
      <c r="D370" s="4">
        <v>2.6071775760339699E-2</v>
      </c>
      <c r="E370" s="4">
        <v>4.2643882052246784E-3</v>
      </c>
      <c r="F370" s="2">
        <v>3</v>
      </c>
      <c r="G370" s="4">
        <v>0.47829714200195189</v>
      </c>
      <c r="H370" s="4">
        <v>-5.9479598713294328E-2</v>
      </c>
      <c r="I370" s="4">
        <v>0.93763658853806642</v>
      </c>
    </row>
    <row r="371" spans="1:9" x14ac:dyDescent="0.25">
      <c r="A371" t="s">
        <v>597</v>
      </c>
      <c r="B371" s="3">
        <v>17.260000228881839</v>
      </c>
      <c r="C371" s="3">
        <v>18.760000228881839</v>
      </c>
      <c r="D371" s="4">
        <v>-8.3377573084727707E-2</v>
      </c>
      <c r="E371" s="4">
        <v>0.11071645392595381</v>
      </c>
      <c r="F371" s="2">
        <v>3</v>
      </c>
      <c r="G371" s="4">
        <v>0.42174627189159719</v>
      </c>
      <c r="H371" s="4">
        <v>-8.3377573084727707E-2</v>
      </c>
      <c r="I371" s="4">
        <v>0.88840257992891258</v>
      </c>
    </row>
    <row r="372" spans="1:9" x14ac:dyDescent="0.25">
      <c r="A372" t="s">
        <v>598</v>
      </c>
      <c r="B372" s="3">
        <v>18.829999923706051</v>
      </c>
      <c r="C372" s="3">
        <v>16.889999389648441</v>
      </c>
      <c r="D372" s="4">
        <v>3.196561772994766E-3</v>
      </c>
      <c r="E372" s="4">
        <v>7.1555711752655524E-3</v>
      </c>
      <c r="F372" s="2">
        <v>3</v>
      </c>
      <c r="G372" s="4">
        <v>0.40522391490719678</v>
      </c>
      <c r="H372" s="4">
        <v>0</v>
      </c>
      <c r="I372" s="4">
        <v>1.0601749689716751</v>
      </c>
    </row>
    <row r="373" spans="1:9" x14ac:dyDescent="0.25">
      <c r="A373" t="s">
        <v>599</v>
      </c>
      <c r="B373" s="3">
        <v>18.770000457763668</v>
      </c>
      <c r="C373" s="3">
        <v>16.770000457763668</v>
      </c>
      <c r="D373" s="4">
        <v>1.9001106407169122E-2</v>
      </c>
      <c r="E373" s="4">
        <v>-2.3296424971048221E-2</v>
      </c>
      <c r="F373" s="2">
        <v>3</v>
      </c>
      <c r="G373" s="4">
        <v>0.25551844128660939</v>
      </c>
      <c r="H373" s="4">
        <v>-3.186376324242346E-3</v>
      </c>
      <c r="I373" s="4">
        <v>1.0536104762267471</v>
      </c>
    </row>
    <row r="374" spans="1:9" x14ac:dyDescent="0.25">
      <c r="A374" t="s">
        <v>600</v>
      </c>
      <c r="B374" s="3">
        <v>18.420000076293949</v>
      </c>
      <c r="C374" s="3">
        <v>17.170000076293949</v>
      </c>
      <c r="D374" s="4">
        <v>-2.1773757252964151E-2</v>
      </c>
      <c r="E374" s="4">
        <v>4.3134935073663623E-2</v>
      </c>
      <c r="F374" s="2">
        <v>3</v>
      </c>
      <c r="G374" s="4">
        <v>0.26250855953738372</v>
      </c>
      <c r="H374" s="4">
        <v>-2.1773757252964151E-2</v>
      </c>
      <c r="I374" s="4">
        <v>1.015317219298653</v>
      </c>
    </row>
    <row r="375" spans="1:9" x14ac:dyDescent="0.25">
      <c r="A375" t="s">
        <v>601</v>
      </c>
      <c r="B375" s="3">
        <v>18.829999923706051</v>
      </c>
      <c r="C375" s="3">
        <v>16.45999908447266</v>
      </c>
      <c r="D375" s="4">
        <v>2.128739022341231E-3</v>
      </c>
      <c r="E375" s="4">
        <v>-2.1984601361300649E-2</v>
      </c>
      <c r="F375" s="2">
        <v>3</v>
      </c>
      <c r="G375" s="4">
        <v>0.35565150887545333</v>
      </c>
      <c r="H375" s="4">
        <v>0</v>
      </c>
      <c r="I375" s="4">
        <v>1.0601749689716751</v>
      </c>
    </row>
    <row r="376" spans="1:9" x14ac:dyDescent="0.25">
      <c r="A376" t="s">
        <v>602</v>
      </c>
      <c r="B376" s="3">
        <v>18.79000091552734</v>
      </c>
      <c r="C376" s="3">
        <v>16.829999923706051</v>
      </c>
      <c r="D376" s="4">
        <v>3.739401962633337E-3</v>
      </c>
      <c r="E376" s="4">
        <v>-7.0796952113285627E-3</v>
      </c>
      <c r="F376" s="2">
        <v>3</v>
      </c>
      <c r="G376" s="4">
        <v>0.36258165101564233</v>
      </c>
      <c r="H376" s="4">
        <v>0</v>
      </c>
      <c r="I376" s="4">
        <v>1.055798710035543</v>
      </c>
    </row>
    <row r="377" spans="1:9" x14ac:dyDescent="0.25">
      <c r="A377" t="s">
        <v>603</v>
      </c>
      <c r="B377" s="3">
        <v>18.719999313354489</v>
      </c>
      <c r="C377" s="3">
        <v>16.95000076293945</v>
      </c>
      <c r="D377" s="4">
        <v>3.3682975286829057E-2</v>
      </c>
      <c r="E377" s="4">
        <v>-7.0298145301754822E-3</v>
      </c>
      <c r="F377" s="2">
        <v>3</v>
      </c>
      <c r="G377" s="4">
        <v>0.33333328804965251</v>
      </c>
      <c r="H377" s="4">
        <v>0</v>
      </c>
      <c r="I377" s="4">
        <v>1.0481398917047551</v>
      </c>
    </row>
    <row r="378" spans="1:9" x14ac:dyDescent="0.25">
      <c r="A378" t="s">
        <v>604</v>
      </c>
      <c r="B378" s="3">
        <v>18.110000610351559</v>
      </c>
      <c r="C378" s="3">
        <v>17.069999694824219</v>
      </c>
      <c r="D378" s="4">
        <v>1.173189923444995E-2</v>
      </c>
      <c r="E378" s="4">
        <v>-4.1011211995808927E-2</v>
      </c>
      <c r="F378" s="2">
        <v>3</v>
      </c>
      <c r="G378" s="4">
        <v>0.37718639815258398</v>
      </c>
      <c r="H378" s="4">
        <v>-2.791189338913758E-2</v>
      </c>
      <c r="I378" s="4">
        <v>0.98140042998815202</v>
      </c>
    </row>
    <row r="379" spans="1:9" x14ac:dyDescent="0.25">
      <c r="A379" t="s">
        <v>605</v>
      </c>
      <c r="B379" s="3">
        <v>17.89999961853027</v>
      </c>
      <c r="C379" s="3">
        <v>17.79999923706055</v>
      </c>
      <c r="D379" s="4">
        <v>3.6479394560953171E-2</v>
      </c>
      <c r="E379" s="4">
        <v>-6.7574693830081967E-2</v>
      </c>
      <c r="F379" s="2">
        <v>3</v>
      </c>
      <c r="G379" s="4">
        <v>0.34586461367120069</v>
      </c>
      <c r="H379" s="4">
        <v>-3.918408884170288E-2</v>
      </c>
      <c r="I379" s="4">
        <v>0.95842439235871102</v>
      </c>
    </row>
    <row r="380" spans="1:9" x14ac:dyDescent="0.25">
      <c r="A380" t="s">
        <v>606</v>
      </c>
      <c r="B380" s="3">
        <v>17.270000457763668</v>
      </c>
      <c r="C380" s="3">
        <v>19.090000152587891</v>
      </c>
      <c r="D380" s="4">
        <v>-4.0368912461498097E-3</v>
      </c>
      <c r="E380" s="4">
        <v>-5.2357218230936198E-4</v>
      </c>
      <c r="F380" s="2">
        <v>3</v>
      </c>
      <c r="G380" s="4">
        <v>0.2256919993426483</v>
      </c>
      <c r="H380" s="4">
        <v>-7.3000470438398413E-2</v>
      </c>
      <c r="I380" s="4">
        <v>0.8894966968333109</v>
      </c>
    </row>
    <row r="381" spans="1:9" x14ac:dyDescent="0.25">
      <c r="A381" t="s">
        <v>607</v>
      </c>
      <c r="B381" s="3">
        <v>17.340000152587891</v>
      </c>
      <c r="C381" s="3">
        <v>19.10000038146973</v>
      </c>
      <c r="D381" s="4">
        <v>8.1394990371217446E-3</v>
      </c>
      <c r="E381" s="4">
        <v>6.8529822256617754E-3</v>
      </c>
      <c r="F381" s="2">
        <v>3</v>
      </c>
      <c r="G381" s="4">
        <v>0.22804534653870601</v>
      </c>
      <c r="H381" s="4">
        <v>-6.9243106081043337E-2</v>
      </c>
      <c r="I381" s="4">
        <v>0.89715530648263742</v>
      </c>
    </row>
    <row r="382" spans="1:9" x14ac:dyDescent="0.25">
      <c r="A382" t="s">
        <v>608</v>
      </c>
      <c r="B382" s="3">
        <v>17.20000076293945</v>
      </c>
      <c r="C382" s="3">
        <v>18.969999313354489</v>
      </c>
      <c r="D382" s="4">
        <v>1.057581083046766E-2</v>
      </c>
      <c r="E382" s="4">
        <v>3.097824492616752E-2</v>
      </c>
      <c r="F382" s="2">
        <v>3</v>
      </c>
      <c r="G382" s="4">
        <v>0.2545587684231827</v>
      </c>
      <c r="H382" s="4">
        <v>-7.6757834795753488E-2</v>
      </c>
      <c r="I382" s="4">
        <v>0.8818380871839846</v>
      </c>
    </row>
    <row r="383" spans="1:9" x14ac:dyDescent="0.25">
      <c r="A383" t="s">
        <v>609</v>
      </c>
      <c r="B383" s="3">
        <v>17.020000457763668</v>
      </c>
      <c r="C383" s="3">
        <v>18.39999961853027</v>
      </c>
      <c r="D383" s="4">
        <v>1.855184861015791E-2</v>
      </c>
      <c r="E383" s="4">
        <v>-3.563942913495044E-2</v>
      </c>
      <c r="F383" s="2">
        <v>3</v>
      </c>
      <c r="G383" s="4">
        <v>0.21484655101408731</v>
      </c>
      <c r="H383" s="4">
        <v>-8.6419687360666519E-2</v>
      </c>
      <c r="I383" s="4">
        <v>0.86214440026773831</v>
      </c>
    </row>
    <row r="384" spans="1:9" x14ac:dyDescent="0.25">
      <c r="A384" t="s">
        <v>610</v>
      </c>
      <c r="B384" s="3">
        <v>16.70999908447266</v>
      </c>
      <c r="C384" s="3">
        <v>19.079999923706051</v>
      </c>
      <c r="D384" s="4">
        <v>6.6264277394667559E-3</v>
      </c>
      <c r="E384" s="4">
        <v>4.2105223003185976E-3</v>
      </c>
      <c r="F384" s="2">
        <v>3</v>
      </c>
      <c r="G384" s="4">
        <v>9.0019515175117082E-2</v>
      </c>
      <c r="H384" s="4">
        <v>-0.1030595900582392</v>
      </c>
      <c r="I384" s="4">
        <v>0.82822740227577563</v>
      </c>
    </row>
    <row r="385" spans="1:9" x14ac:dyDescent="0.25">
      <c r="A385" t="s">
        <v>611</v>
      </c>
      <c r="B385" s="3">
        <v>16.60000038146973</v>
      </c>
      <c r="C385" s="3">
        <v>19</v>
      </c>
      <c r="D385" s="4">
        <v>-1.9492021131574781E-2</v>
      </c>
      <c r="E385" s="4">
        <v>2.4258802234363941E-2</v>
      </c>
      <c r="F385" s="2">
        <v>3</v>
      </c>
      <c r="G385" s="4">
        <v>0.1362081294699404</v>
      </c>
      <c r="H385" s="4">
        <v>-0.1089639758852969</v>
      </c>
      <c r="I385" s="4">
        <v>0.81619253369031775</v>
      </c>
    </row>
    <row r="386" spans="1:9" x14ac:dyDescent="0.25">
      <c r="A386" t="s">
        <v>612</v>
      </c>
      <c r="B386" s="3">
        <v>16.930000305175781</v>
      </c>
      <c r="C386" s="3">
        <v>18.54999923706055</v>
      </c>
      <c r="D386" s="4">
        <v>2.5439132069738909E-2</v>
      </c>
      <c r="E386" s="4">
        <v>-8.0214716448667733E-3</v>
      </c>
      <c r="F386" s="2">
        <v>3</v>
      </c>
      <c r="G386" s="4">
        <v>0.2058404808529164</v>
      </c>
      <c r="H386" s="4">
        <v>-9.1250613643123035E-2</v>
      </c>
      <c r="I386" s="4">
        <v>0.85229755680961516</v>
      </c>
    </row>
    <row r="387" spans="1:9" x14ac:dyDescent="0.25">
      <c r="A387" t="s">
        <v>613</v>
      </c>
      <c r="B387" s="3">
        <v>16.510000228881839</v>
      </c>
      <c r="C387" s="3">
        <v>18.70000076293945</v>
      </c>
      <c r="D387" s="4">
        <v>3.0377367673335431E-3</v>
      </c>
      <c r="E387" s="4">
        <v>-1.6824378923376959E-2</v>
      </c>
      <c r="F387" s="2">
        <v>3</v>
      </c>
      <c r="G387" s="4">
        <v>0.1162948121342193</v>
      </c>
      <c r="H387" s="4">
        <v>-0.11379490216775361</v>
      </c>
      <c r="I387" s="4">
        <v>0.8063456902321946</v>
      </c>
    </row>
    <row r="388" spans="1:9" x14ac:dyDescent="0.25">
      <c r="A388" t="s">
        <v>614</v>
      </c>
      <c r="B388" s="3">
        <v>16.45999908447266</v>
      </c>
      <c r="C388" s="3">
        <v>19.020000457763668</v>
      </c>
      <c r="D388" s="4">
        <v>-6.0717846379798601E-4</v>
      </c>
      <c r="E388" s="4">
        <v>-5.2301452447914842E-3</v>
      </c>
      <c r="F388" s="2">
        <v>3</v>
      </c>
      <c r="H388" s="4">
        <v>-0.1164788069805073</v>
      </c>
      <c r="I388" s="4">
        <v>0.80087510571020304</v>
      </c>
    </row>
    <row r="389" spans="1:9" x14ac:dyDescent="0.25">
      <c r="A389" t="s">
        <v>615</v>
      </c>
      <c r="B389" s="3">
        <v>16.469999313354489</v>
      </c>
      <c r="C389" s="3">
        <v>19.120000839233398</v>
      </c>
      <c r="D389" s="4">
        <v>3.5197955456515613E-2</v>
      </c>
      <c r="E389" s="4">
        <v>-4.2563770823601188E-2</v>
      </c>
      <c r="F389" s="2">
        <v>3</v>
      </c>
      <c r="H389" s="4">
        <v>-0.1159420260179566</v>
      </c>
    </row>
    <row r="390" spans="1:9" x14ac:dyDescent="0.25">
      <c r="A390" t="s">
        <v>616</v>
      </c>
      <c r="B390" s="3">
        <v>15.909999847412109</v>
      </c>
      <c r="C390" s="3">
        <v>19.969999313354489</v>
      </c>
      <c r="D390" s="4">
        <v>2.315110303932633E-2</v>
      </c>
      <c r="E390" s="4">
        <v>-3.0582575555772259E-2</v>
      </c>
      <c r="F390" s="2">
        <v>4</v>
      </c>
      <c r="H390" s="4">
        <v>-0.14600104325729699</v>
      </c>
    </row>
    <row r="391" spans="1:9" x14ac:dyDescent="0.25">
      <c r="A391" t="s">
        <v>617</v>
      </c>
      <c r="B391" s="3">
        <v>15.55000019073486</v>
      </c>
      <c r="C391" s="3">
        <v>20.60000038146973</v>
      </c>
      <c r="D391" s="4">
        <v>4.1527118076758907E-2</v>
      </c>
      <c r="E391" s="4">
        <v>-5.2437874960925217E-2</v>
      </c>
      <c r="F391" s="2">
        <v>4</v>
      </c>
      <c r="H391" s="4">
        <v>-0.16532469719687309</v>
      </c>
    </row>
    <row r="392" spans="1:9" x14ac:dyDescent="0.25">
      <c r="A392" t="s">
        <v>618</v>
      </c>
      <c r="B392" s="3">
        <v>14.930000305175779</v>
      </c>
      <c r="C392" s="3">
        <v>21.739999771118161</v>
      </c>
      <c r="D392" s="4">
        <v>3.8247579023489298E-2</v>
      </c>
      <c r="E392" s="4">
        <v>-3.8478585393539773E-2</v>
      </c>
      <c r="F392" s="2">
        <v>4</v>
      </c>
      <c r="H392" s="4">
        <v>-0.198604349021268</v>
      </c>
    </row>
    <row r="393" spans="1:9" x14ac:dyDescent="0.25">
      <c r="A393" t="s">
        <v>619</v>
      </c>
      <c r="B393" s="3">
        <v>14.38000011444092</v>
      </c>
      <c r="C393" s="3">
        <v>22.610000610351559</v>
      </c>
      <c r="D393" s="4">
        <v>-2.5745264806795069E-2</v>
      </c>
      <c r="E393" s="4">
        <v>1.572328741558637E-2</v>
      </c>
      <c r="F393" s="2">
        <v>4</v>
      </c>
      <c r="H393" s="4">
        <v>-0.22812663648830789</v>
      </c>
    </row>
    <row r="394" spans="1:9" x14ac:dyDescent="0.25">
      <c r="A394" t="s">
        <v>620</v>
      </c>
      <c r="B394" s="3">
        <v>14.760000228881839</v>
      </c>
      <c r="C394" s="3">
        <v>22.260000228881839</v>
      </c>
      <c r="D394" s="4">
        <v>-3.7181976364055958E-2</v>
      </c>
      <c r="E394" s="4">
        <v>4.1160014156131457E-2</v>
      </c>
      <c r="F394" s="2">
        <v>4</v>
      </c>
      <c r="H394" s="4">
        <v>-0.20772942062363031</v>
      </c>
    </row>
    <row r="395" spans="1:9" x14ac:dyDescent="0.25">
      <c r="A395" t="s">
        <v>621</v>
      </c>
      <c r="B395" s="3">
        <v>15.329999923706049</v>
      </c>
      <c r="C395" s="3">
        <v>21.379999160766602</v>
      </c>
      <c r="D395" s="4">
        <v>8.8005660588329704E-2</v>
      </c>
      <c r="E395" s="4">
        <v>-0.11469981372746089</v>
      </c>
      <c r="F395" s="2">
        <v>4</v>
      </c>
      <c r="H395" s="4">
        <v>-0.177133622421739</v>
      </c>
    </row>
    <row r="396" spans="1:9" x14ac:dyDescent="0.25">
      <c r="A396" t="s">
        <v>622</v>
      </c>
      <c r="B396" s="3">
        <v>14.090000152587891</v>
      </c>
      <c r="C396" s="3">
        <v>24.14999961853027</v>
      </c>
      <c r="D396" s="4">
        <v>4.5252272334303401E-2</v>
      </c>
      <c r="E396" s="4">
        <v>-5.3312449947052531E-2</v>
      </c>
      <c r="F396" s="2">
        <v>4</v>
      </c>
      <c r="H396" s="4">
        <v>-0.24369292607052889</v>
      </c>
    </row>
    <row r="397" spans="1:9" x14ac:dyDescent="0.25">
      <c r="A397" t="s">
        <v>623</v>
      </c>
      <c r="B397" s="3">
        <v>13.47999954223633</v>
      </c>
      <c r="C397" s="3">
        <v>25.510000228881839</v>
      </c>
      <c r="D397" s="4">
        <v>-0.10550764331693881</v>
      </c>
      <c r="E397" s="4">
        <v>0.1096128961658145</v>
      </c>
      <c r="F397" s="2">
        <v>5</v>
      </c>
      <c r="H397" s="4">
        <v>-0.27643584812262312</v>
      </c>
    </row>
    <row r="398" spans="1:9" x14ac:dyDescent="0.25">
      <c r="A398" t="s">
        <v>624</v>
      </c>
      <c r="B398" s="3">
        <v>15.069999694824221</v>
      </c>
      <c r="C398" s="3">
        <v>22.989999771118161</v>
      </c>
      <c r="D398" s="4">
        <v>8.02867312453448E-2</v>
      </c>
      <c r="E398" s="4">
        <v>-0.1205049614414945</v>
      </c>
      <c r="F398" s="2">
        <v>4</v>
      </c>
      <c r="H398" s="4">
        <v>-0.19108962030655799</v>
      </c>
    </row>
    <row r="399" spans="1:9" x14ac:dyDescent="0.25">
      <c r="A399" t="s">
        <v>625</v>
      </c>
      <c r="B399" s="3">
        <v>13.94999980926514</v>
      </c>
      <c r="C399" s="3">
        <v>26.139999389648441</v>
      </c>
      <c r="D399" s="4">
        <v>-7.3705217757212615E-2</v>
      </c>
      <c r="E399" s="4">
        <v>0.1015592032828581</v>
      </c>
      <c r="F399" s="2">
        <v>5</v>
      </c>
      <c r="H399" s="4">
        <v>-0.25120770597548908</v>
      </c>
    </row>
    <row r="400" spans="1:9" x14ac:dyDescent="0.25">
      <c r="A400" t="s">
        <v>626</v>
      </c>
      <c r="B400" s="3">
        <v>15.060000419616699</v>
      </c>
      <c r="C400" s="3">
        <v>23.729999542236332</v>
      </c>
      <c r="D400" s="4">
        <v>5.3883867027234363E-2</v>
      </c>
      <c r="E400" s="4">
        <v>-0.1052036526157215</v>
      </c>
      <c r="F400" s="2">
        <v>4</v>
      </c>
      <c r="H400" s="4">
        <v>-0.1916263500788585</v>
      </c>
    </row>
    <row r="401" spans="1:8" x14ac:dyDescent="0.25">
      <c r="A401" t="s">
        <v>627</v>
      </c>
      <c r="B401" s="3">
        <v>14.289999961853029</v>
      </c>
      <c r="C401" s="3">
        <v>26.520000457763668</v>
      </c>
      <c r="D401" s="4">
        <v>-4.2866733438771898E-2</v>
      </c>
      <c r="E401" s="4">
        <v>6.9354890065189689E-2</v>
      </c>
      <c r="F401" s="2">
        <v>5</v>
      </c>
      <c r="H401" s="4">
        <v>-0.2329575627707644</v>
      </c>
    </row>
    <row r="402" spans="1:8" x14ac:dyDescent="0.25">
      <c r="A402" t="s">
        <v>628</v>
      </c>
      <c r="B402" s="3">
        <v>14.930000305175779</v>
      </c>
      <c r="C402" s="3">
        <v>24.79999923706055</v>
      </c>
      <c r="D402" s="4">
        <v>-9.5699570066757222E-2</v>
      </c>
      <c r="E402" s="4">
        <v>9.6859733197279807E-2</v>
      </c>
      <c r="F402" s="2">
        <v>5</v>
      </c>
      <c r="H402" s="4">
        <v>-0.198604349021268</v>
      </c>
    </row>
    <row r="403" spans="1:8" x14ac:dyDescent="0.25">
      <c r="A403" t="s">
        <v>629</v>
      </c>
      <c r="B403" s="3">
        <v>16.510000228881839</v>
      </c>
      <c r="C403" s="3">
        <v>22.610000610351559</v>
      </c>
      <c r="D403" s="4">
        <v>-0.1070848873307796</v>
      </c>
      <c r="E403" s="4">
        <v>0.1831501773005757</v>
      </c>
      <c r="F403" s="2">
        <v>4</v>
      </c>
      <c r="H403" s="4">
        <v>-0.11379490216775361</v>
      </c>
    </row>
    <row r="404" spans="1:8" x14ac:dyDescent="0.25">
      <c r="A404" t="s">
        <v>630</v>
      </c>
      <c r="B404" s="3">
        <v>18.489999771118161</v>
      </c>
      <c r="C404" s="3">
        <v>19.110000610351559</v>
      </c>
      <c r="D404" s="4">
        <v>1.9294398745650199E-2</v>
      </c>
      <c r="E404" s="4">
        <v>-2.4502273532290841E-2</v>
      </c>
      <c r="F404" s="2">
        <v>3</v>
      </c>
      <c r="H404" s="4">
        <v>-7.5147287147100386E-3</v>
      </c>
    </row>
    <row r="405" spans="1:8" x14ac:dyDescent="0.25">
      <c r="A405" t="s">
        <v>631</v>
      </c>
      <c r="B405" s="3">
        <v>18.139999389648441</v>
      </c>
      <c r="C405" s="3">
        <v>19.590000152587891</v>
      </c>
      <c r="D405" s="4">
        <v>-2.630165288198549E-2</v>
      </c>
      <c r="E405" s="4">
        <v>5.2659833965358123E-2</v>
      </c>
      <c r="F405" s="2">
        <v>4</v>
      </c>
      <c r="H405" s="4">
        <v>-2.630165288198549E-2</v>
      </c>
    </row>
    <row r="406" spans="1:8" x14ac:dyDescent="0.25">
      <c r="A406" t="s">
        <v>632</v>
      </c>
      <c r="B406" s="3">
        <v>18.629999160766602</v>
      </c>
      <c r="C406" s="3">
        <v>18.610000610351559</v>
      </c>
      <c r="D406" s="4">
        <v>1.3601741643908261E-2</v>
      </c>
      <c r="E406" s="4">
        <v>6.4900400605110153E-3</v>
      </c>
      <c r="F406" s="2">
        <v>3</v>
      </c>
      <c r="H406" s="4">
        <v>0</v>
      </c>
    </row>
    <row r="407" spans="1:8" x14ac:dyDescent="0.25">
      <c r="A407" t="s">
        <v>633</v>
      </c>
      <c r="B407" s="3">
        <v>18.379999160766602</v>
      </c>
      <c r="C407" s="3">
        <v>18.489999771118161</v>
      </c>
      <c r="D407" s="4">
        <v>3.2004475683124811E-2</v>
      </c>
      <c r="E407" s="4">
        <v>-5.6151116534035039E-2</v>
      </c>
      <c r="F407" s="2">
        <v>3</v>
      </c>
      <c r="H407" s="4">
        <v>-9.698292583794621E-3</v>
      </c>
    </row>
    <row r="408" spans="1:8" x14ac:dyDescent="0.25">
      <c r="A408" t="s">
        <v>634</v>
      </c>
      <c r="B408" s="3">
        <v>17.809999465942379</v>
      </c>
      <c r="C408" s="3">
        <v>19.590000152587891</v>
      </c>
      <c r="D408" s="4">
        <v>3.7274279953677159E-2</v>
      </c>
      <c r="E408" s="4">
        <v>-4.8104945324989323E-2</v>
      </c>
      <c r="F408" s="2">
        <v>4</v>
      </c>
      <c r="H408" s="4">
        <v>-4.0409483921389662E-2</v>
      </c>
    </row>
    <row r="409" spans="1:8" x14ac:dyDescent="0.25">
      <c r="A409" t="s">
        <v>635</v>
      </c>
      <c r="B409" s="3">
        <v>17.170000076293949</v>
      </c>
      <c r="C409" s="3">
        <v>20.579999923706051</v>
      </c>
      <c r="D409" s="4">
        <v>-1.208280176138932E-2</v>
      </c>
      <c r="E409" s="4">
        <v>-5.7971417782864956E-3</v>
      </c>
      <c r="F409" s="2">
        <v>4</v>
      </c>
      <c r="H409" s="4">
        <v>-7.4892210648986657E-2</v>
      </c>
    </row>
    <row r="410" spans="1:8" x14ac:dyDescent="0.25">
      <c r="A410" t="s">
        <v>636</v>
      </c>
      <c r="B410" s="3">
        <v>17.379999160766602</v>
      </c>
      <c r="C410" s="3">
        <v>20.70000076293945</v>
      </c>
      <c r="D410" s="4">
        <v>2.3557104199873891E-2</v>
      </c>
      <c r="E410" s="4">
        <v>-1.1933173789771431E-2</v>
      </c>
      <c r="F410" s="2">
        <v>4</v>
      </c>
      <c r="H410" s="4">
        <v>-6.3577604478980865E-2</v>
      </c>
    </row>
    <row r="411" spans="1:8" x14ac:dyDescent="0.25">
      <c r="A411" t="s">
        <v>637</v>
      </c>
      <c r="B411" s="3">
        <v>16.979999542236332</v>
      </c>
      <c r="C411" s="3">
        <v>20.95000076293945</v>
      </c>
      <c r="D411" s="4">
        <v>3.5365849829088747E-2</v>
      </c>
      <c r="E411" s="4">
        <v>-3.3225625787705493E-2</v>
      </c>
      <c r="F411" s="2">
        <v>4</v>
      </c>
      <c r="H411" s="4">
        <v>-8.5129308683729032E-2</v>
      </c>
    </row>
    <row r="412" spans="1:8" x14ac:dyDescent="0.25">
      <c r="A412" t="s">
        <v>638</v>
      </c>
      <c r="B412" s="3">
        <v>16.39999961853027</v>
      </c>
      <c r="C412" s="3">
        <v>21.670000076293949</v>
      </c>
      <c r="D412" s="4">
        <v>-3.4726319042737708E-2</v>
      </c>
      <c r="E412" s="4">
        <v>2.5070988739244401E-2</v>
      </c>
      <c r="F412" s="2">
        <v>4</v>
      </c>
      <c r="H412" s="4">
        <v>-0.1163793054722717</v>
      </c>
    </row>
    <row r="413" spans="1:8" x14ac:dyDescent="0.25">
      <c r="A413" t="s">
        <v>639</v>
      </c>
      <c r="B413" s="3">
        <v>16.989999771118161</v>
      </c>
      <c r="C413" s="3">
        <v>21.139999389648441</v>
      </c>
      <c r="D413" s="4">
        <v>3.1572585272789722E-2</v>
      </c>
      <c r="E413" s="4">
        <v>-5.1592708777226097E-2</v>
      </c>
      <c r="F413" s="2">
        <v>4</v>
      </c>
      <c r="H413" s="4">
        <v>-8.4590503232781278E-2</v>
      </c>
    </row>
    <row r="414" spans="1:8" x14ac:dyDescent="0.25">
      <c r="A414" t="s">
        <v>640</v>
      </c>
      <c r="B414" s="3">
        <v>16.469999313354489</v>
      </c>
      <c r="C414" s="3">
        <v>22.29000091552734</v>
      </c>
      <c r="D414" s="4">
        <v>2.8731984877977901E-2</v>
      </c>
      <c r="E414" s="4">
        <v>-2.5360730320178489E-2</v>
      </c>
      <c r="F414" s="2">
        <v>4</v>
      </c>
      <c r="H414" s="4">
        <v>-0.1126077700822699</v>
      </c>
    </row>
    <row r="415" spans="1:8" x14ac:dyDescent="0.25">
      <c r="A415" t="s">
        <v>641</v>
      </c>
      <c r="B415" s="3">
        <v>16.010000228881839</v>
      </c>
      <c r="C415" s="3">
        <v>22.870000839233398</v>
      </c>
      <c r="D415" s="4">
        <v>-7.1884044702502314E-2</v>
      </c>
      <c r="E415" s="4">
        <v>0.1423576581570212</v>
      </c>
      <c r="F415" s="2">
        <v>4</v>
      </c>
      <c r="H415" s="4">
        <v>-0.13739220422607221</v>
      </c>
    </row>
    <row r="416" spans="1:8" x14ac:dyDescent="0.25">
      <c r="A416" t="s">
        <v>642</v>
      </c>
      <c r="B416" s="3">
        <v>17.25</v>
      </c>
      <c r="C416" s="3">
        <v>20.020000457763668</v>
      </c>
      <c r="D416" s="4">
        <v>0</v>
      </c>
      <c r="E416" s="4">
        <v>-7.436768367024893E-3</v>
      </c>
      <c r="F416" s="2">
        <v>4</v>
      </c>
      <c r="H416" s="4">
        <v>-7.0581869808037045E-2</v>
      </c>
    </row>
    <row r="417" spans="1:8" x14ac:dyDescent="0.25">
      <c r="A417" t="s">
        <v>643</v>
      </c>
      <c r="B417" s="3">
        <v>17.25</v>
      </c>
      <c r="C417" s="3">
        <v>20.170000076293949</v>
      </c>
      <c r="D417" s="4">
        <v>-5.3238164100452123E-2</v>
      </c>
      <c r="E417" s="4">
        <v>0.1064180242880923</v>
      </c>
      <c r="F417" s="2">
        <v>4</v>
      </c>
      <c r="H417" s="4">
        <v>-7.0581869808037045E-2</v>
      </c>
    </row>
    <row r="418" spans="1:8" x14ac:dyDescent="0.25">
      <c r="A418" t="s">
        <v>644</v>
      </c>
      <c r="B418" s="3">
        <v>18.219999313354489</v>
      </c>
      <c r="C418" s="3">
        <v>18.229999542236332</v>
      </c>
      <c r="D418" s="4">
        <v>1.7308736380987622E-2</v>
      </c>
      <c r="E418" s="4">
        <v>-3.5959826053030941E-2</v>
      </c>
      <c r="F418" s="2">
        <v>3</v>
      </c>
      <c r="H418" s="4">
        <v>-1.831897426569384E-2</v>
      </c>
    </row>
    <row r="419" spans="1:8" x14ac:dyDescent="0.25">
      <c r="A419" t="s">
        <v>645</v>
      </c>
      <c r="B419" s="3">
        <v>17.909999847412109</v>
      </c>
      <c r="C419" s="3">
        <v>18.909999847412109</v>
      </c>
      <c r="D419" s="4">
        <v>4.1884775508179713E-2</v>
      </c>
      <c r="E419" s="4">
        <v>-7.0304832568737208E-2</v>
      </c>
      <c r="F419" s="2">
        <v>3</v>
      </c>
      <c r="H419" s="4">
        <v>-3.5021532178544652E-2</v>
      </c>
    </row>
    <row r="420" spans="1:8" x14ac:dyDescent="0.25">
      <c r="A420" t="s">
        <v>646</v>
      </c>
      <c r="B420" s="3">
        <v>17.190000534057621</v>
      </c>
      <c r="C420" s="3">
        <v>20.340000152587891</v>
      </c>
      <c r="D420" s="4">
        <v>3.2432488162123407E-2</v>
      </c>
      <c r="E420" s="4">
        <v>-9.2547748515765527E-3</v>
      </c>
      <c r="F420" s="2">
        <v>4</v>
      </c>
      <c r="H420" s="4">
        <v>-7.381459974709137E-2</v>
      </c>
    </row>
    <row r="421" spans="1:8" x14ac:dyDescent="0.25">
      <c r="A421" t="s">
        <v>647</v>
      </c>
      <c r="B421" s="3">
        <v>16.64999961853027</v>
      </c>
      <c r="C421" s="3">
        <v>20.530000686645511</v>
      </c>
      <c r="D421" s="4">
        <v>-1.0695205347103999E-2</v>
      </c>
      <c r="E421" s="4">
        <v>-8.6913764260908577E-3</v>
      </c>
      <c r="F421" s="2">
        <v>4</v>
      </c>
      <c r="H421" s="4">
        <v>-0.1029094774984752</v>
      </c>
    </row>
    <row r="422" spans="1:8" x14ac:dyDescent="0.25">
      <c r="A422" t="s">
        <v>648</v>
      </c>
      <c r="B422" s="3">
        <v>16.829999923706051</v>
      </c>
      <c r="C422" s="3">
        <v>20.70999908447266</v>
      </c>
      <c r="D422" s="4">
        <v>-2.7729610459014339E-2</v>
      </c>
      <c r="E422" s="4">
        <v>5.5017828317822433E-2</v>
      </c>
      <c r="F422" s="2">
        <v>4</v>
      </c>
      <c r="H422" s="4">
        <v>-9.3211184914680612E-2</v>
      </c>
    </row>
    <row r="423" spans="1:8" x14ac:dyDescent="0.25">
      <c r="A423" t="s">
        <v>649</v>
      </c>
      <c r="B423" s="3">
        <v>17.309999465942379</v>
      </c>
      <c r="C423" s="3">
        <v>19.629999160766602</v>
      </c>
      <c r="D423" s="4">
        <v>-4.1528240430701691E-2</v>
      </c>
      <c r="E423" s="4">
        <v>5.1982814645575637E-2</v>
      </c>
      <c r="F423" s="2">
        <v>4</v>
      </c>
      <c r="H423" s="4">
        <v>-6.7349139868982832E-2</v>
      </c>
    </row>
    <row r="424" spans="1:8" x14ac:dyDescent="0.25">
      <c r="A424" t="s">
        <v>650</v>
      </c>
      <c r="B424" s="3">
        <v>18.059999465942379</v>
      </c>
      <c r="C424" s="3">
        <v>18.659999847412109</v>
      </c>
      <c r="D424" s="4">
        <v>3.082186039209955E-2</v>
      </c>
      <c r="E424" s="4">
        <v>-3.9629461949033502E-2</v>
      </c>
      <c r="F424" s="2">
        <v>3</v>
      </c>
      <c r="H424" s="4">
        <v>-2.6939655947593181E-2</v>
      </c>
    </row>
    <row r="425" spans="1:8" x14ac:dyDescent="0.25">
      <c r="A425" t="s">
        <v>651</v>
      </c>
      <c r="B425" s="3">
        <v>17.520000457763668</v>
      </c>
      <c r="C425" s="3">
        <v>19.430000305175781</v>
      </c>
      <c r="D425" s="4">
        <v>-2.5041673499475389E-2</v>
      </c>
      <c r="E425" s="4">
        <v>6.0010932135744488E-2</v>
      </c>
      <c r="F425" s="2">
        <v>3</v>
      </c>
      <c r="H425" s="4">
        <v>-5.6034430932345169E-2</v>
      </c>
    </row>
    <row r="426" spans="1:8" x14ac:dyDescent="0.25">
      <c r="A426" t="s">
        <v>652</v>
      </c>
      <c r="B426" s="3">
        <v>17.969999313354489</v>
      </c>
      <c r="C426" s="3">
        <v>18.329999923706051</v>
      </c>
      <c r="D426" s="4">
        <v>-8.2782295216081714E-3</v>
      </c>
      <c r="E426" s="4">
        <v>-2.1356093342568942E-2</v>
      </c>
      <c r="F426" s="2">
        <v>3</v>
      </c>
      <c r="H426" s="4">
        <v>-3.1788802239490432E-2</v>
      </c>
    </row>
    <row r="427" spans="1:8" x14ac:dyDescent="0.25">
      <c r="A427" t="s">
        <v>653</v>
      </c>
      <c r="B427" s="3">
        <v>18.120000839233398</v>
      </c>
      <c r="C427" s="3">
        <v>18.729999542236332</v>
      </c>
      <c r="D427" s="4">
        <v>-2.3706823241906979E-2</v>
      </c>
      <c r="E427" s="4">
        <v>4.8125274908483062E-2</v>
      </c>
      <c r="F427" s="2">
        <v>3</v>
      </c>
      <c r="H427" s="4">
        <v>-2.3706823241906979E-2</v>
      </c>
    </row>
    <row r="428" spans="1:8" x14ac:dyDescent="0.25">
      <c r="A428" t="s">
        <v>654</v>
      </c>
      <c r="B428" s="3">
        <v>18.559999465942379</v>
      </c>
      <c r="C428" s="3">
        <v>17.870000839233398</v>
      </c>
      <c r="D428" s="4">
        <v>3.2258061094139201E-2</v>
      </c>
      <c r="E428" s="4">
        <v>-7.8865918009372926E-2</v>
      </c>
      <c r="F428" s="2">
        <v>3</v>
      </c>
      <c r="H428" s="4">
        <v>0</v>
      </c>
    </row>
    <row r="429" spans="1:8" x14ac:dyDescent="0.25">
      <c r="A429" t="s">
        <v>655</v>
      </c>
      <c r="B429" s="3">
        <v>17.979999542236332</v>
      </c>
      <c r="C429" s="3">
        <v>19.39999961853027</v>
      </c>
      <c r="D429" s="4">
        <v>2.159086093922391E-2</v>
      </c>
      <c r="E429" s="4">
        <v>-2.7081288919978741E-2</v>
      </c>
      <c r="F429" s="2">
        <v>3</v>
      </c>
      <c r="H429" s="4">
        <v>-4.980639408293408E-3</v>
      </c>
    </row>
    <row r="430" spans="1:8" x14ac:dyDescent="0.25">
      <c r="A430" t="s">
        <v>656</v>
      </c>
      <c r="B430" s="3">
        <v>17.60000038146973</v>
      </c>
      <c r="C430" s="3">
        <v>19.940000534057621</v>
      </c>
      <c r="D430" s="4">
        <v>-2.6009923701831309E-2</v>
      </c>
      <c r="E430" s="4">
        <v>7.7255553079059291E-2</v>
      </c>
      <c r="F430" s="2">
        <v>4</v>
      </c>
      <c r="H430" s="4">
        <v>-2.6009923701831309E-2</v>
      </c>
    </row>
    <row r="431" spans="1:8" x14ac:dyDescent="0.25">
      <c r="A431" t="s">
        <v>657</v>
      </c>
      <c r="B431" s="3">
        <v>18.069999694824219</v>
      </c>
      <c r="C431" s="3">
        <v>18.510000228881839</v>
      </c>
      <c r="D431" s="4">
        <v>1.4029180936103501E-2</v>
      </c>
      <c r="E431" s="4">
        <v>-1.174582587994155E-2</v>
      </c>
      <c r="F431" s="2">
        <v>3</v>
      </c>
      <c r="H431" s="4">
        <v>0</v>
      </c>
    </row>
    <row r="432" spans="1:8" x14ac:dyDescent="0.25">
      <c r="A432" t="s">
        <v>658</v>
      </c>
      <c r="B432" s="3">
        <v>17.819999694824219</v>
      </c>
      <c r="C432" s="3">
        <v>18.729999542236332</v>
      </c>
      <c r="D432" s="4">
        <v>1.42287993364989E-2</v>
      </c>
      <c r="E432" s="4">
        <v>-1.83438355801494E-2</v>
      </c>
      <c r="F432" s="2">
        <v>3</v>
      </c>
      <c r="H432" s="4">
        <v>0</v>
      </c>
    </row>
    <row r="433" spans="1:8" x14ac:dyDescent="0.25">
      <c r="A433" t="s">
        <v>659</v>
      </c>
      <c r="B433" s="3">
        <v>17.569999694824219</v>
      </c>
      <c r="C433" s="3">
        <v>19.079999923706051</v>
      </c>
      <c r="D433" s="4">
        <v>-2.2714885940339209E-3</v>
      </c>
      <c r="E433" s="4">
        <v>-6.2500434617184242E-3</v>
      </c>
      <c r="F433" s="2">
        <v>3</v>
      </c>
      <c r="H433" s="4">
        <v>-2.2714885940339209E-3</v>
      </c>
    </row>
    <row r="434" spans="1:8" x14ac:dyDescent="0.25">
      <c r="A434" t="s">
        <v>660</v>
      </c>
      <c r="B434" s="3">
        <v>17.610000610351559</v>
      </c>
      <c r="C434" s="3">
        <v>19.20000076293945</v>
      </c>
      <c r="D434" s="4">
        <v>3.5882388844209467E-2</v>
      </c>
      <c r="E434" s="4">
        <v>-3.0792464384042369E-2</v>
      </c>
      <c r="F434" s="2">
        <v>3</v>
      </c>
      <c r="H434" s="4">
        <v>0</v>
      </c>
    </row>
    <row r="435" spans="1:8" x14ac:dyDescent="0.25">
      <c r="A435" t="s">
        <v>661</v>
      </c>
      <c r="B435" s="3">
        <v>17</v>
      </c>
      <c r="C435" s="3">
        <v>19.809999465942379</v>
      </c>
      <c r="D435" s="4">
        <v>1.070156411662548E-2</v>
      </c>
      <c r="E435" s="4">
        <v>-2.0151594336836891E-3</v>
      </c>
      <c r="F435" s="2">
        <v>4</v>
      </c>
      <c r="H435" s="4">
        <v>-3.5169676330976118E-3</v>
      </c>
    </row>
    <row r="436" spans="1:8" x14ac:dyDescent="0.25">
      <c r="A436" t="s">
        <v>662</v>
      </c>
      <c r="B436" s="3">
        <v>16.819999694824219</v>
      </c>
      <c r="C436" s="3">
        <v>19.85000038146973</v>
      </c>
      <c r="D436" s="4">
        <v>3.1901870067660543E-2</v>
      </c>
      <c r="E436" s="4">
        <v>-3.2651075114399131E-2</v>
      </c>
      <c r="F436" s="2">
        <v>4</v>
      </c>
      <c r="H436" s="4">
        <v>-1.406798233477591E-2</v>
      </c>
    </row>
    <row r="437" spans="1:8" x14ac:dyDescent="0.25">
      <c r="A437" t="s">
        <v>663</v>
      </c>
      <c r="B437" s="3">
        <v>16.29999923706055</v>
      </c>
      <c r="C437" s="3">
        <v>20.520000457763668</v>
      </c>
      <c r="D437" s="4">
        <v>-4.8840004764878486E-3</v>
      </c>
      <c r="E437" s="4">
        <v>8.8495724594612746E-3</v>
      </c>
      <c r="F437" s="2">
        <v>4</v>
      </c>
      <c r="H437" s="4">
        <v>-4.4548666627983069E-2</v>
      </c>
    </row>
    <row r="438" spans="1:8" x14ac:dyDescent="0.25">
      <c r="A438" t="s">
        <v>664</v>
      </c>
      <c r="B438" s="3">
        <v>16.379999160766602</v>
      </c>
      <c r="C438" s="3">
        <v>20.340000152587891</v>
      </c>
      <c r="D438" s="4">
        <v>-3.1342441834889663E-2</v>
      </c>
      <c r="E438" s="4">
        <v>5.0619809470064503E-2</v>
      </c>
      <c r="F438" s="2">
        <v>4</v>
      </c>
      <c r="H438" s="4">
        <v>-3.9859339183057729E-2</v>
      </c>
    </row>
    <row r="439" spans="1:8" x14ac:dyDescent="0.25">
      <c r="A439" t="s">
        <v>665</v>
      </c>
      <c r="B439" s="3">
        <v>16.909999847412109</v>
      </c>
      <c r="C439" s="3">
        <v>19.360000610351559</v>
      </c>
      <c r="D439" s="4">
        <v>-8.79247498393676E-3</v>
      </c>
      <c r="E439" s="4">
        <v>5.5040883263509872E-2</v>
      </c>
      <c r="F439" s="2">
        <v>3</v>
      </c>
      <c r="H439" s="4">
        <v>-8.79247498393676E-3</v>
      </c>
    </row>
    <row r="440" spans="1:8" x14ac:dyDescent="0.25">
      <c r="A440" t="s">
        <v>666</v>
      </c>
      <c r="B440" s="3">
        <v>17.059999465942379</v>
      </c>
      <c r="C440" s="3">
        <v>18.35000038146973</v>
      </c>
      <c r="D440" s="4">
        <v>2.339528421496806E-2</v>
      </c>
      <c r="E440" s="4">
        <v>-2.5491213180093061E-2</v>
      </c>
      <c r="F440" s="2">
        <v>3</v>
      </c>
      <c r="H440" s="4">
        <v>0</v>
      </c>
    </row>
    <row r="441" spans="1:8" x14ac:dyDescent="0.25">
      <c r="A441" t="s">
        <v>667</v>
      </c>
      <c r="B441" s="3">
        <v>16.670000076293949</v>
      </c>
      <c r="C441" s="3">
        <v>18.829999923706051</v>
      </c>
      <c r="D441" s="4">
        <v>5.1071906503836528E-2</v>
      </c>
      <c r="E441" s="4">
        <v>-0.1071598014476315</v>
      </c>
      <c r="F441" s="2">
        <v>3</v>
      </c>
      <c r="H441" s="4">
        <v>0</v>
      </c>
    </row>
    <row r="442" spans="1:8" x14ac:dyDescent="0.25">
      <c r="A442" t="s">
        <v>668</v>
      </c>
      <c r="B442" s="3">
        <v>15.85999965667725</v>
      </c>
      <c r="C442" s="3">
        <v>21.090000152587891</v>
      </c>
      <c r="D442" s="4">
        <v>-4.3942653582870186E-3</v>
      </c>
      <c r="E442" s="4">
        <v>2.4781352321307178E-2</v>
      </c>
      <c r="F442" s="2">
        <v>4</v>
      </c>
      <c r="H442" s="4">
        <v>-4.3942653582870186E-3</v>
      </c>
    </row>
    <row r="443" spans="1:8" x14ac:dyDescent="0.25">
      <c r="A443" t="s">
        <v>669</v>
      </c>
      <c r="B443" s="3">
        <v>15.930000305175779</v>
      </c>
      <c r="C443" s="3">
        <v>20.579999923706051</v>
      </c>
      <c r="D443" s="4">
        <v>3.8461548026018422E-2</v>
      </c>
      <c r="E443" s="4">
        <v>-6.3268067050121557E-2</v>
      </c>
      <c r="F443" s="2">
        <v>4</v>
      </c>
      <c r="H443" s="4">
        <v>0</v>
      </c>
    </row>
    <row r="444" spans="1:8" x14ac:dyDescent="0.25">
      <c r="A444" t="s">
        <v>670</v>
      </c>
      <c r="B444" s="3">
        <v>15.340000152587891</v>
      </c>
      <c r="C444" s="3">
        <v>21.969999313354489</v>
      </c>
      <c r="D444" s="4">
        <v>-4.5424851081989903E-3</v>
      </c>
      <c r="E444" s="4">
        <v>3.9753913201642233E-2</v>
      </c>
      <c r="F444" s="2">
        <v>4</v>
      </c>
      <c r="H444" s="4">
        <v>-4.5424851081989903E-3</v>
      </c>
    </row>
    <row r="445" spans="1:8" x14ac:dyDescent="0.25">
      <c r="A445" t="s">
        <v>671</v>
      </c>
      <c r="B445" s="3">
        <v>15.409999847412109</v>
      </c>
      <c r="C445" s="3">
        <v>21.129999160766602</v>
      </c>
      <c r="D445" s="4">
        <v>2.2561390807769088E-2</v>
      </c>
      <c r="E445" s="4">
        <v>-5.9216383700813613E-2</v>
      </c>
      <c r="F445" s="2">
        <v>4</v>
      </c>
      <c r="H445" s="4">
        <v>0</v>
      </c>
    </row>
    <row r="446" spans="1:8" x14ac:dyDescent="0.25">
      <c r="A446" t="s">
        <v>672</v>
      </c>
      <c r="B446" s="3">
        <v>15.069999694824221</v>
      </c>
      <c r="C446" s="3">
        <v>22.45999908447266</v>
      </c>
      <c r="D446" s="4">
        <v>-9.2044932920204436E-3</v>
      </c>
      <c r="E446" s="4">
        <v>2.0445199950535509E-2</v>
      </c>
      <c r="F446" s="2">
        <v>4</v>
      </c>
      <c r="H446" s="4">
        <v>-1.6960223755759781E-2</v>
      </c>
    </row>
    <row r="447" spans="1:8" x14ac:dyDescent="0.25">
      <c r="A447" t="s">
        <v>673</v>
      </c>
      <c r="B447" s="3">
        <v>15.210000038146971</v>
      </c>
      <c r="C447" s="3">
        <v>22.010000228881839</v>
      </c>
      <c r="D447" s="4">
        <v>3.04877914828614E-2</v>
      </c>
      <c r="E447" s="4">
        <v>-3.8864602815463223E-2</v>
      </c>
      <c r="F447" s="2">
        <v>4</v>
      </c>
      <c r="H447" s="4">
        <v>-7.8277812235025834E-3</v>
      </c>
    </row>
    <row r="448" spans="1:8" x14ac:dyDescent="0.25">
      <c r="A448" t="s">
        <v>674</v>
      </c>
      <c r="B448" s="3">
        <v>14.760000228881839</v>
      </c>
      <c r="C448" s="3">
        <v>22.89999961853027</v>
      </c>
      <c r="D448" s="4">
        <v>6.8213084932180479E-3</v>
      </c>
      <c r="E448" s="4">
        <v>5.6760477060722181E-2</v>
      </c>
      <c r="F448" s="2">
        <v>4</v>
      </c>
      <c r="H448" s="4">
        <v>-3.7181976364055958E-2</v>
      </c>
    </row>
    <row r="449" spans="1:8" x14ac:dyDescent="0.25">
      <c r="A449" t="s">
        <v>675</v>
      </c>
      <c r="B449" s="3">
        <v>14.659999847412109</v>
      </c>
      <c r="C449" s="3">
        <v>21.670000076293949</v>
      </c>
      <c r="D449" s="4">
        <v>-6.8167885683900753E-4</v>
      </c>
      <c r="E449" s="4">
        <v>1.072759032216308E-2</v>
      </c>
      <c r="F449" s="2">
        <v>4</v>
      </c>
      <c r="H449" s="4">
        <v>-4.3705158488479112E-2</v>
      </c>
    </row>
    <row r="450" spans="1:8" x14ac:dyDescent="0.25">
      <c r="A450" t="s">
        <v>676</v>
      </c>
      <c r="B450" s="3">
        <v>14.670000076293951</v>
      </c>
      <c r="C450" s="3">
        <v>21.440000534057621</v>
      </c>
      <c r="D450" s="4">
        <v>1.5928012645034961E-2</v>
      </c>
      <c r="E450" s="4">
        <v>-3.1616932018440069E-2</v>
      </c>
      <c r="F450" s="2">
        <v>4</v>
      </c>
      <c r="H450" s="4">
        <v>-4.3052827834101692E-2</v>
      </c>
    </row>
    <row r="451" spans="1:8" x14ac:dyDescent="0.25">
      <c r="A451" t="s">
        <v>677</v>
      </c>
      <c r="B451" s="3">
        <v>14.439999580383301</v>
      </c>
      <c r="C451" s="3">
        <v>22.139999389648441</v>
      </c>
      <c r="D451" s="4">
        <v>-3.4506688422815119E-3</v>
      </c>
      <c r="E451" s="4">
        <v>2.263278428415183E-2</v>
      </c>
      <c r="F451" s="2">
        <v>4</v>
      </c>
      <c r="H451" s="4">
        <v>-5.8056121836404739E-2</v>
      </c>
    </row>
    <row r="452" spans="1:8" x14ac:dyDescent="0.25">
      <c r="A452" t="s">
        <v>678</v>
      </c>
      <c r="B452" s="3">
        <v>14.489999771118161</v>
      </c>
      <c r="C452" s="3">
        <v>21.64999961853027</v>
      </c>
      <c r="D452" s="4">
        <v>4.8543477429863202E-3</v>
      </c>
      <c r="E452" s="4">
        <v>3.7374161376676041E-2</v>
      </c>
      <c r="F452" s="2">
        <v>4</v>
      </c>
      <c r="H452" s="4">
        <v>-5.4794530774193162E-2</v>
      </c>
    </row>
    <row r="453" spans="1:8" x14ac:dyDescent="0.25">
      <c r="A453" t="s">
        <v>679</v>
      </c>
      <c r="B453" s="3">
        <v>14.420000076293951</v>
      </c>
      <c r="C453" s="3">
        <v>20.870000839233398</v>
      </c>
      <c r="D453" s="4">
        <v>2.6334511070190251E-2</v>
      </c>
      <c r="E453" s="4">
        <v>-5.0068207032326062E-2</v>
      </c>
      <c r="F453" s="2">
        <v>4</v>
      </c>
      <c r="H453" s="4">
        <v>-5.9360720935484168E-2</v>
      </c>
    </row>
    <row r="454" spans="1:8" x14ac:dyDescent="0.25">
      <c r="A454" t="s">
        <v>680</v>
      </c>
      <c r="B454" s="3">
        <v>14.05000019073486</v>
      </c>
      <c r="C454" s="3">
        <v>21.969999313354489</v>
      </c>
      <c r="D454" s="4">
        <v>-5.3872065332276182E-2</v>
      </c>
      <c r="E454" s="4">
        <v>9.4668642123609814E-2</v>
      </c>
      <c r="F454" s="2">
        <v>4</v>
      </c>
      <c r="H454" s="4">
        <v>-8.3496395260369227E-2</v>
      </c>
    </row>
    <row r="455" spans="1:8" x14ac:dyDescent="0.25">
      <c r="A455" t="s">
        <v>681</v>
      </c>
      <c r="B455" s="3">
        <v>14.85000038146973</v>
      </c>
      <c r="C455" s="3">
        <v>20.069999694824219</v>
      </c>
      <c r="D455" s="4">
        <v>3.628754086058561E-2</v>
      </c>
      <c r="E455" s="4">
        <v>-6.5642452395756057E-2</v>
      </c>
      <c r="F455" s="2">
        <v>4</v>
      </c>
      <c r="H455" s="4">
        <v>-3.1311124894010223E-2</v>
      </c>
    </row>
    <row r="456" spans="1:8" x14ac:dyDescent="0.25">
      <c r="A456" t="s">
        <v>682</v>
      </c>
      <c r="B456" s="3">
        <v>14.329999923706049</v>
      </c>
      <c r="C456" s="3">
        <v>21.479999542236332</v>
      </c>
      <c r="D456" s="4">
        <v>5.6140297337581302E-3</v>
      </c>
      <c r="E456" s="4">
        <v>-4.1926874703784638E-2</v>
      </c>
      <c r="F456" s="2">
        <v>4</v>
      </c>
      <c r="H456" s="4">
        <v>-6.5231572405529903E-2</v>
      </c>
    </row>
    <row r="457" spans="1:8" x14ac:dyDescent="0.25">
      <c r="A457" t="s">
        <v>683</v>
      </c>
      <c r="B457" s="3">
        <v>14.25</v>
      </c>
      <c r="C457" s="3">
        <v>22.420000076293949</v>
      </c>
      <c r="D457" s="4">
        <v>2.8138553606303018E-2</v>
      </c>
      <c r="E457" s="4">
        <v>-8.8417663801568791E-3</v>
      </c>
      <c r="F457" s="2">
        <v>4</v>
      </c>
      <c r="H457" s="4">
        <v>-7.0450093221198329E-2</v>
      </c>
    </row>
    <row r="458" spans="1:8" x14ac:dyDescent="0.25">
      <c r="A458" t="s">
        <v>684</v>
      </c>
      <c r="B458" s="3">
        <v>13.85999965667725</v>
      </c>
      <c r="C458" s="3">
        <v>22.620000839233398</v>
      </c>
      <c r="D458" s="4">
        <v>-5.0251720721445903E-3</v>
      </c>
      <c r="E458" s="4">
        <v>-9.1983830562609725E-3</v>
      </c>
      <c r="F458" s="2">
        <v>4</v>
      </c>
      <c r="H458" s="4">
        <v>-9.5890428854838117E-2</v>
      </c>
    </row>
    <row r="459" spans="1:8" x14ac:dyDescent="0.25">
      <c r="A459" t="s">
        <v>685</v>
      </c>
      <c r="B459" s="3">
        <v>13.930000305175779</v>
      </c>
      <c r="C459" s="3">
        <v>22.829999923706051</v>
      </c>
      <c r="D459" s="4">
        <v>-6.5727669501379871E-2</v>
      </c>
      <c r="E459" s="4">
        <v>7.9943263143382737E-2</v>
      </c>
      <c r="F459" s="2">
        <v>4</v>
      </c>
      <c r="H459" s="4">
        <v>-9.1324176483871811E-2</v>
      </c>
    </row>
    <row r="460" spans="1:8" x14ac:dyDescent="0.25">
      <c r="A460" t="s">
        <v>686</v>
      </c>
      <c r="B460" s="3">
        <v>14.909999847412109</v>
      </c>
      <c r="C460" s="3">
        <v>21.139999389648441</v>
      </c>
      <c r="D460" s="4">
        <v>3.5416683499460262E-2</v>
      </c>
      <c r="E460" s="4">
        <v>-6.2527711535120489E-2</v>
      </c>
      <c r="F460" s="2">
        <v>4</v>
      </c>
      <c r="H460" s="4">
        <v>-2.739726538709664E-2</v>
      </c>
    </row>
    <row r="461" spans="1:8" x14ac:dyDescent="0.25">
      <c r="A461" t="s">
        <v>687</v>
      </c>
      <c r="B461" s="3">
        <v>14.39999961853027</v>
      </c>
      <c r="C461" s="3">
        <v>22.54999923706055</v>
      </c>
      <c r="D461" s="4">
        <v>4.1968157490138942E-2</v>
      </c>
      <c r="E461" s="4">
        <v>-9.8000030517578107E-2</v>
      </c>
      <c r="F461" s="2">
        <v>4</v>
      </c>
      <c r="H461" s="4">
        <v>-6.0665382244238897E-2</v>
      </c>
    </row>
    <row r="462" spans="1:8" x14ac:dyDescent="0.25">
      <c r="A462" t="s">
        <v>688</v>
      </c>
      <c r="B462" s="3">
        <v>13.819999694824221</v>
      </c>
      <c r="C462" s="3">
        <v>25</v>
      </c>
      <c r="D462" s="4">
        <v>5.0908868963068787E-3</v>
      </c>
      <c r="E462" s="4">
        <v>9.5050375976597268E-2</v>
      </c>
      <c r="F462" s="2">
        <v>5</v>
      </c>
      <c r="H462" s="4">
        <v>-9.8499689262672274E-2</v>
      </c>
    </row>
    <row r="463" spans="1:8" x14ac:dyDescent="0.25">
      <c r="A463" t="s">
        <v>210</v>
      </c>
      <c r="B463" s="3">
        <v>13.75</v>
      </c>
      <c r="C463" s="3">
        <v>22.829999923706051</v>
      </c>
      <c r="D463" s="4">
        <v>-2.413059963845654E-2</v>
      </c>
      <c r="E463" s="4">
        <v>2.4226064872098881E-2</v>
      </c>
      <c r="F463" s="2">
        <v>4</v>
      </c>
      <c r="H463" s="4">
        <v>-0.10306587942396329</v>
      </c>
    </row>
    <row r="464" spans="1:8" x14ac:dyDescent="0.25">
      <c r="A464" t="s">
        <v>689</v>
      </c>
      <c r="B464" s="3">
        <v>14.090000152587891</v>
      </c>
      <c r="C464" s="3">
        <v>22.29000091552734</v>
      </c>
      <c r="D464" s="4">
        <v>2.027514297345423E-2</v>
      </c>
      <c r="E464" s="4">
        <v>-1.7195740052941551E-2</v>
      </c>
      <c r="F464" s="2">
        <v>4</v>
      </c>
      <c r="H464" s="4">
        <v>-8.088713485253507E-2</v>
      </c>
    </row>
    <row r="465" spans="1:8" x14ac:dyDescent="0.25">
      <c r="A465" t="s">
        <v>690</v>
      </c>
      <c r="B465" s="3">
        <v>13.810000419616699</v>
      </c>
      <c r="C465" s="3">
        <v>22.680000305175781</v>
      </c>
      <c r="D465" s="4">
        <v>-1.2866286951131119E-2</v>
      </c>
      <c r="E465" s="4">
        <v>2.3004069784698489E-2</v>
      </c>
      <c r="F465" s="2">
        <v>4</v>
      </c>
      <c r="H465" s="4">
        <v>-9.9151957707374394E-2</v>
      </c>
    </row>
    <row r="466" spans="1:8" x14ac:dyDescent="0.25">
      <c r="A466" t="s">
        <v>691</v>
      </c>
      <c r="B466" s="3">
        <v>13.989999771118161</v>
      </c>
      <c r="C466" s="3">
        <v>22.170000076293949</v>
      </c>
      <c r="D466" s="4">
        <v>-2.9819715873836139E-2</v>
      </c>
      <c r="E466" s="4">
        <v>6.8433738616575646E-2</v>
      </c>
      <c r="F466" s="2">
        <v>4</v>
      </c>
      <c r="H466" s="4">
        <v>-8.7410316976958113E-2</v>
      </c>
    </row>
    <row r="467" spans="1:8" x14ac:dyDescent="0.25">
      <c r="A467" t="s">
        <v>692</v>
      </c>
      <c r="B467" s="3">
        <v>14.420000076293951</v>
      </c>
      <c r="C467" s="3">
        <v>20.75</v>
      </c>
      <c r="D467" s="4">
        <v>-1.7711186885341349E-2</v>
      </c>
      <c r="E467" s="4">
        <v>8.8667396716217928E-2</v>
      </c>
      <c r="F467" s="2">
        <v>4</v>
      </c>
      <c r="H467" s="4">
        <v>-5.9360720935484168E-2</v>
      </c>
    </row>
    <row r="468" spans="1:8" x14ac:dyDescent="0.25">
      <c r="A468" t="s">
        <v>693</v>
      </c>
      <c r="B468" s="3">
        <v>14.680000305175779</v>
      </c>
      <c r="C468" s="3">
        <v>19.059999465942379</v>
      </c>
      <c r="D468" s="4">
        <v>1.6620549291325611E-2</v>
      </c>
      <c r="E468" s="4">
        <v>-3.9314550435815658E-2</v>
      </c>
      <c r="F468" s="2">
        <v>3</v>
      </c>
      <c r="H468" s="4">
        <v>-4.2400497179724377E-2</v>
      </c>
    </row>
    <row r="469" spans="1:8" x14ac:dyDescent="0.25">
      <c r="A469" t="s">
        <v>694</v>
      </c>
      <c r="B469" s="3">
        <v>14.439999580383301</v>
      </c>
      <c r="C469" s="3">
        <v>19.840000152587891</v>
      </c>
      <c r="D469" s="4">
        <v>1.97739926545526E-2</v>
      </c>
      <c r="E469" s="4">
        <v>-3.5957229050606609E-2</v>
      </c>
      <c r="F469" s="2">
        <v>4</v>
      </c>
      <c r="H469" s="4">
        <v>-5.8056121836404739E-2</v>
      </c>
    </row>
    <row r="470" spans="1:8" x14ac:dyDescent="0.25">
      <c r="A470" t="s">
        <v>695</v>
      </c>
      <c r="B470" s="3">
        <v>14.159999847412109</v>
      </c>
      <c r="C470" s="3">
        <v>20.579999923706051</v>
      </c>
      <c r="D470" s="4">
        <v>3.7362655174692838E-2</v>
      </c>
      <c r="E470" s="4">
        <v>-5.984465520642579E-2</v>
      </c>
      <c r="F470" s="2">
        <v>4</v>
      </c>
      <c r="H470" s="4">
        <v>-7.6320944691244064E-2</v>
      </c>
    </row>
    <row r="471" spans="1:8" x14ac:dyDescent="0.25">
      <c r="A471" t="s">
        <v>696</v>
      </c>
      <c r="B471" s="3">
        <v>13.64999961853027</v>
      </c>
      <c r="C471" s="3">
        <v>21.889999389648441</v>
      </c>
      <c r="D471" s="4">
        <v>1.411586774478635E-2</v>
      </c>
      <c r="E471" s="4">
        <v>-1.440791121184404E-2</v>
      </c>
      <c r="F471" s="2">
        <v>4</v>
      </c>
      <c r="H471" s="4">
        <v>-0.1095890615483863</v>
      </c>
    </row>
    <row r="472" spans="1:8" x14ac:dyDescent="0.25">
      <c r="A472" t="s">
        <v>697</v>
      </c>
      <c r="B472" s="3">
        <v>13.460000038146971</v>
      </c>
      <c r="C472" s="3">
        <v>22.20999908447266</v>
      </c>
      <c r="D472" s="4">
        <v>-3.7884184534824339E-2</v>
      </c>
      <c r="E472" s="4">
        <v>8.3414589486471069E-2</v>
      </c>
      <c r="F472" s="2">
        <v>4</v>
      </c>
      <c r="H472" s="4">
        <v>-0.1219830329331799</v>
      </c>
    </row>
    <row r="473" spans="1:8" x14ac:dyDescent="0.25">
      <c r="A473" t="s">
        <v>698</v>
      </c>
      <c r="B473" s="3">
        <v>13.989999771118161</v>
      </c>
      <c r="C473" s="3">
        <v>20.5</v>
      </c>
      <c r="D473" s="4">
        <v>-6.3920563263896168E-3</v>
      </c>
      <c r="E473" s="4">
        <v>7.3709884873938147E-3</v>
      </c>
      <c r="F473" s="2">
        <v>4</v>
      </c>
      <c r="H473" s="4">
        <v>-8.7410316976958113E-2</v>
      </c>
    </row>
    <row r="474" spans="1:8" x14ac:dyDescent="0.25">
      <c r="A474" t="s">
        <v>699</v>
      </c>
      <c r="B474" s="3">
        <v>14.079999923706049</v>
      </c>
      <c r="C474" s="3">
        <v>20.35000038146973</v>
      </c>
      <c r="D474" s="4">
        <v>2.2512669254676879E-2</v>
      </c>
      <c r="E474" s="4">
        <v>-4.4152207310242608E-2</v>
      </c>
      <c r="F474" s="2">
        <v>4</v>
      </c>
      <c r="H474" s="4">
        <v>-8.1539465506912379E-2</v>
      </c>
    </row>
    <row r="475" spans="1:8" x14ac:dyDescent="0.25">
      <c r="A475" t="s">
        <v>700</v>
      </c>
      <c r="B475" s="3">
        <v>13.77000045776367</v>
      </c>
      <c r="C475" s="3">
        <v>21.29000091552734</v>
      </c>
      <c r="D475" s="4">
        <v>3.3783841835545392E-2</v>
      </c>
      <c r="E475" s="4">
        <v>-4.7853294526694401E-2</v>
      </c>
      <c r="F475" s="2">
        <v>4</v>
      </c>
      <c r="H475" s="4">
        <v>-0.10176121811520859</v>
      </c>
    </row>
    <row r="476" spans="1:8" x14ac:dyDescent="0.25">
      <c r="A476" t="s">
        <v>701</v>
      </c>
      <c r="B476" s="3">
        <v>13.319999694824221</v>
      </c>
      <c r="C476" s="3">
        <v>22.360000610351559</v>
      </c>
      <c r="D476" s="4">
        <v>2.8571420155107941E-2</v>
      </c>
      <c r="E476" s="4">
        <v>-3.2871981024851671E-2</v>
      </c>
      <c r="F476" s="2">
        <v>4</v>
      </c>
      <c r="H476" s="4">
        <v>-0.1311154754654372</v>
      </c>
    </row>
    <row r="477" spans="1:8" x14ac:dyDescent="0.25">
      <c r="A477" t="s">
        <v>702</v>
      </c>
      <c r="B477" s="3">
        <v>12.94999980926514</v>
      </c>
      <c r="C477" s="3">
        <v>23.120000839233398</v>
      </c>
      <c r="D477" s="4">
        <v>1.171872002305507E-2</v>
      </c>
      <c r="E477" s="4">
        <v>-3.3848702700066013E-2</v>
      </c>
      <c r="F477" s="2">
        <v>4</v>
      </c>
      <c r="H477" s="4">
        <v>-0.15525114979032231</v>
      </c>
    </row>
    <row r="478" spans="1:8" x14ac:dyDescent="0.25">
      <c r="A478" t="s">
        <v>703</v>
      </c>
      <c r="B478" s="3">
        <v>12.80000019073486</v>
      </c>
      <c r="C478" s="3">
        <v>23.930000305175781</v>
      </c>
      <c r="D478" s="4">
        <v>9.4637131443995326E-3</v>
      </c>
      <c r="E478" s="4">
        <v>-7.4657943019088568E-3</v>
      </c>
      <c r="F478" s="2">
        <v>4</v>
      </c>
      <c r="H478" s="4">
        <v>-0.16503586076728169</v>
      </c>
    </row>
    <row r="479" spans="1:8" x14ac:dyDescent="0.25">
      <c r="A479" t="s">
        <v>704</v>
      </c>
      <c r="B479" s="3">
        <v>12.680000305175779</v>
      </c>
      <c r="C479" s="3">
        <v>24.110000610351559</v>
      </c>
      <c r="D479" s="4">
        <v>2.5060664711775701E-2</v>
      </c>
      <c r="E479" s="4">
        <v>-1.752242417007022E-2</v>
      </c>
      <c r="F479" s="2">
        <v>4</v>
      </c>
      <c r="H479" s="4">
        <v>-0.1728636419907843</v>
      </c>
    </row>
    <row r="480" spans="1:8" x14ac:dyDescent="0.25">
      <c r="A480" t="s">
        <v>705</v>
      </c>
      <c r="B480" s="3">
        <v>12.36999988555908</v>
      </c>
      <c r="C480" s="3">
        <v>24.54000091552734</v>
      </c>
      <c r="D480" s="4">
        <v>-1.276934164580135E-2</v>
      </c>
      <c r="E480" s="4">
        <v>3.4134066115311779E-2</v>
      </c>
      <c r="F480" s="2">
        <v>5</v>
      </c>
      <c r="H480" s="4">
        <v>-0.19308545680875569</v>
      </c>
    </row>
    <row r="481" spans="1:8" x14ac:dyDescent="0.25">
      <c r="A481" t="s">
        <v>706</v>
      </c>
      <c r="B481" s="3">
        <v>12.52999973297119</v>
      </c>
      <c r="C481" s="3">
        <v>23.729999542236332</v>
      </c>
      <c r="D481" s="4">
        <v>7.9866412475393389E-4</v>
      </c>
      <c r="E481" s="4">
        <v>5.3729976015853609E-2</v>
      </c>
      <c r="F481" s="2">
        <v>4</v>
      </c>
      <c r="H481" s="4">
        <v>-0.18264841517741889</v>
      </c>
    </row>
    <row r="482" spans="1:8" x14ac:dyDescent="0.25">
      <c r="A482" t="s">
        <v>707</v>
      </c>
      <c r="B482" s="3">
        <v>12.52000045776367</v>
      </c>
      <c r="C482" s="3">
        <v>22.520000457763668</v>
      </c>
      <c r="D482" s="4">
        <v>1.294504899116156E-2</v>
      </c>
      <c r="E482" s="4">
        <v>-4.2923935376468658E-2</v>
      </c>
      <c r="F482" s="2">
        <v>4</v>
      </c>
      <c r="H482" s="4">
        <v>-0.18330068362212101</v>
      </c>
    </row>
    <row r="483" spans="1:8" x14ac:dyDescent="0.25">
      <c r="A483" t="s">
        <v>708</v>
      </c>
      <c r="B483" s="3">
        <v>12.35999965667725</v>
      </c>
      <c r="C483" s="3">
        <v>23.530000686645511</v>
      </c>
      <c r="D483" s="4">
        <v>5.3708451749931552E-2</v>
      </c>
      <c r="E483" s="4">
        <v>-9.8121864736304132E-2</v>
      </c>
      <c r="F483" s="2">
        <v>4</v>
      </c>
      <c r="H483" s="4">
        <v>-0.193737787463133</v>
      </c>
    </row>
    <row r="484" spans="1:8" x14ac:dyDescent="0.25">
      <c r="A484" t="s">
        <v>709</v>
      </c>
      <c r="B484" s="3">
        <v>11.72999954223633</v>
      </c>
      <c r="C484" s="3">
        <v>26.090000152587891</v>
      </c>
      <c r="D484" s="4">
        <v>-3.2178246452579377E-2</v>
      </c>
      <c r="E484" s="4">
        <v>2.1534816654065429E-2</v>
      </c>
      <c r="F484" s="2">
        <v>5</v>
      </c>
      <c r="H484" s="4">
        <v>-0.2348336855437779</v>
      </c>
    </row>
    <row r="485" spans="1:8" x14ac:dyDescent="0.25">
      <c r="A485" t="s">
        <v>710</v>
      </c>
      <c r="B485" s="3">
        <v>12.11999988555908</v>
      </c>
      <c r="C485" s="3">
        <v>25.54000091552734</v>
      </c>
      <c r="D485" s="4">
        <v>-2.9623690339424021E-2</v>
      </c>
      <c r="E485" s="4">
        <v>4.8870657717245969E-2</v>
      </c>
      <c r="F485" s="2">
        <v>5</v>
      </c>
      <c r="H485" s="4">
        <v>-0.20939334991013811</v>
      </c>
    </row>
    <row r="486" spans="1:8" x14ac:dyDescent="0.25">
      <c r="A486" t="s">
        <v>711</v>
      </c>
      <c r="B486" s="3">
        <v>12.489999771118161</v>
      </c>
      <c r="C486" s="3">
        <v>24.35000038146973</v>
      </c>
      <c r="D486" s="4">
        <v>1.2155560508547939E-2</v>
      </c>
      <c r="E486" s="4">
        <v>-8.1465931489278498E-3</v>
      </c>
      <c r="F486" s="2">
        <v>5</v>
      </c>
      <c r="H486" s="4">
        <v>-0.18525767558525311</v>
      </c>
    </row>
    <row r="487" spans="1:8" x14ac:dyDescent="0.25">
      <c r="A487" t="s">
        <v>712</v>
      </c>
      <c r="B487" s="3">
        <v>12.340000152587891</v>
      </c>
      <c r="C487" s="3">
        <v>24.54999923706055</v>
      </c>
      <c r="D487" s="4">
        <v>1.023331956107398E-2</v>
      </c>
      <c r="E487" s="4">
        <v>-2.9644269668647531E-2</v>
      </c>
      <c r="F487" s="2">
        <v>5</v>
      </c>
      <c r="H487" s="4">
        <v>-0.19504238656221251</v>
      </c>
    </row>
    <row r="488" spans="1:8" x14ac:dyDescent="0.25">
      <c r="A488" t="s">
        <v>713</v>
      </c>
      <c r="B488" s="3">
        <v>12.215000152587891</v>
      </c>
      <c r="C488" s="3">
        <v>25.29999923706055</v>
      </c>
      <c r="D488" s="4">
        <v>2.474832838974805E-2</v>
      </c>
      <c r="E488" s="4">
        <v>-2.1655118332319478E-2</v>
      </c>
      <c r="F488" s="2">
        <v>5</v>
      </c>
      <c r="H488" s="4">
        <v>-0.20319633311290369</v>
      </c>
    </row>
    <row r="489" spans="1:8" x14ac:dyDescent="0.25">
      <c r="A489" t="s">
        <v>714</v>
      </c>
      <c r="B489" s="3">
        <v>11.920000076293951</v>
      </c>
      <c r="C489" s="3">
        <v>25.860000610351559</v>
      </c>
      <c r="D489" s="4">
        <v>-2.852488740114667E-2</v>
      </c>
      <c r="E489" s="4">
        <v>1.9372780102206999E-3</v>
      </c>
      <c r="F489" s="2">
        <v>5</v>
      </c>
      <c r="H489" s="4">
        <v>-0.22243965194930901</v>
      </c>
    </row>
    <row r="490" spans="1:8" x14ac:dyDescent="0.25">
      <c r="A490" t="s">
        <v>715</v>
      </c>
      <c r="B490" s="3">
        <v>12.27000045776367</v>
      </c>
      <c r="C490" s="3">
        <v>25.809999465942379</v>
      </c>
      <c r="D490" s="4">
        <v>1.0708411100863071E-2</v>
      </c>
      <c r="E490" s="4">
        <v>-2.7047796404234829E-3</v>
      </c>
      <c r="F490" s="2">
        <v>5</v>
      </c>
      <c r="H490" s="4">
        <v>-0.19960857672350349</v>
      </c>
    </row>
    <row r="491" spans="1:8" x14ac:dyDescent="0.25">
      <c r="A491" t="s">
        <v>716</v>
      </c>
      <c r="B491" s="3">
        <v>12.14000034332275</v>
      </c>
      <c r="C491" s="3">
        <v>25.879999160766602</v>
      </c>
      <c r="D491" s="4">
        <v>1.5899626534747299E-2</v>
      </c>
      <c r="E491" s="4">
        <v>5.048511097732078E-3</v>
      </c>
      <c r="F491" s="2">
        <v>5</v>
      </c>
      <c r="H491" s="4">
        <v>-0.20808868860138341</v>
      </c>
    </row>
    <row r="492" spans="1:8" x14ac:dyDescent="0.25">
      <c r="A492" t="s">
        <v>717</v>
      </c>
      <c r="B492" s="3">
        <v>11.94999980926514</v>
      </c>
      <c r="C492" s="3">
        <v>25.75</v>
      </c>
      <c r="D492" s="4">
        <v>2.3116395294074721E-2</v>
      </c>
      <c r="E492" s="4">
        <v>-5.987584615530317E-2</v>
      </c>
      <c r="F492" s="2">
        <v>5</v>
      </c>
      <c r="H492" s="4">
        <v>-0.22048272219585219</v>
      </c>
    </row>
    <row r="493" spans="1:8" x14ac:dyDescent="0.25">
      <c r="A493" t="s">
        <v>718</v>
      </c>
      <c r="B493" s="3">
        <v>11.680000305175779</v>
      </c>
      <c r="C493" s="3">
        <v>27.389999389648441</v>
      </c>
      <c r="D493" s="4">
        <v>1.919723091592429E-2</v>
      </c>
      <c r="E493" s="4">
        <v>4.0322104191432562E-3</v>
      </c>
      <c r="F493" s="2">
        <v>5</v>
      </c>
      <c r="H493" s="4">
        <v>-0.2380952143963142</v>
      </c>
    </row>
    <row r="494" spans="1:8" x14ac:dyDescent="0.25">
      <c r="A494" t="s">
        <v>719</v>
      </c>
      <c r="B494" s="3">
        <v>11.460000038146971</v>
      </c>
      <c r="C494" s="3">
        <v>27.280000686645511</v>
      </c>
      <c r="D494" s="4">
        <v>2.139035342302353E-2</v>
      </c>
      <c r="E494" s="4">
        <v>-4.1461645670640153E-2</v>
      </c>
      <c r="F494" s="2">
        <v>5</v>
      </c>
      <c r="H494" s="4">
        <v>-0.25244617774423977</v>
      </c>
    </row>
    <row r="495" spans="1:8" x14ac:dyDescent="0.25">
      <c r="A495" t="s">
        <v>720</v>
      </c>
      <c r="B495" s="3">
        <v>11.22000026702881</v>
      </c>
      <c r="C495" s="3">
        <v>28.45999908447266</v>
      </c>
      <c r="D495" s="4">
        <v>3.7927829000643731E-2</v>
      </c>
      <c r="E495" s="4">
        <v>-4.6566207009496541E-2</v>
      </c>
      <c r="F495" s="2">
        <v>5</v>
      </c>
      <c r="H495" s="4">
        <v>-0.268101740191245</v>
      </c>
    </row>
    <row r="496" spans="1:8" x14ac:dyDescent="0.25">
      <c r="A496" t="s">
        <v>721</v>
      </c>
      <c r="B496" s="3">
        <v>10.810000419616699</v>
      </c>
      <c r="C496" s="3">
        <v>29.85000038146973</v>
      </c>
      <c r="D496" s="4">
        <v>1.7890822608762621E-2</v>
      </c>
      <c r="E496" s="4">
        <v>5.3890146357045143E-3</v>
      </c>
      <c r="F496" s="2">
        <v>5</v>
      </c>
      <c r="H496" s="4">
        <v>-0.29484667492396421</v>
      </c>
    </row>
    <row r="497" spans="1:8" x14ac:dyDescent="0.25">
      <c r="A497" t="s">
        <v>722</v>
      </c>
      <c r="B497" s="3">
        <v>10.61999988555908</v>
      </c>
      <c r="C497" s="3">
        <v>29.690000534057621</v>
      </c>
      <c r="D497" s="4">
        <v>2.8328359337992381E-3</v>
      </c>
      <c r="E497" s="4">
        <v>-9.6730824752067068E-3</v>
      </c>
      <c r="F497" s="2">
        <v>5</v>
      </c>
      <c r="H497" s="4">
        <v>-0.30724070851843299</v>
      </c>
    </row>
    <row r="498" spans="1:8" x14ac:dyDescent="0.25">
      <c r="A498" t="s">
        <v>723</v>
      </c>
      <c r="B498" s="3">
        <v>10.590000152587891</v>
      </c>
      <c r="C498" s="3">
        <v>29.979999542236332</v>
      </c>
      <c r="D498" s="4">
        <v>1.242830917464777E-2</v>
      </c>
      <c r="E498" s="4">
        <v>-2.535762941617703E-2</v>
      </c>
      <c r="F498" s="2">
        <v>5</v>
      </c>
      <c r="H498" s="4">
        <v>-0.30919763827188979</v>
      </c>
    </row>
    <row r="499" spans="1:8" x14ac:dyDescent="0.25">
      <c r="A499" t="s">
        <v>724</v>
      </c>
      <c r="B499" s="3">
        <v>10.460000038146971</v>
      </c>
      <c r="C499" s="3">
        <v>30.760000228881839</v>
      </c>
      <c r="D499" s="4">
        <v>-7.5901256162803632E-3</v>
      </c>
      <c r="E499" s="4">
        <v>8.5245976682568614E-3</v>
      </c>
      <c r="F499" s="2">
        <v>5</v>
      </c>
      <c r="H499" s="4">
        <v>-0.31767775014976979</v>
      </c>
    </row>
    <row r="500" spans="1:8" x14ac:dyDescent="0.25">
      <c r="A500" t="s">
        <v>725</v>
      </c>
      <c r="B500" s="3">
        <v>10.539999961853029</v>
      </c>
      <c r="C500" s="3">
        <v>30.5</v>
      </c>
      <c r="D500" s="4">
        <v>2.0329142274730261E-2</v>
      </c>
      <c r="E500" s="4">
        <v>-2.7733529357937381E-2</v>
      </c>
      <c r="F500" s="2">
        <v>5</v>
      </c>
      <c r="H500" s="4">
        <v>-0.31245922933410142</v>
      </c>
    </row>
    <row r="501" spans="1:8" x14ac:dyDescent="0.25">
      <c r="A501" t="s">
        <v>726</v>
      </c>
      <c r="B501" s="3">
        <v>10.329999923706049</v>
      </c>
      <c r="C501" s="3">
        <v>31.370000839233398</v>
      </c>
      <c r="D501" s="4">
        <v>2.3785903616325491E-2</v>
      </c>
      <c r="E501" s="4">
        <v>-2.029980041342172E-2</v>
      </c>
      <c r="F501" s="2">
        <v>5</v>
      </c>
      <c r="H501" s="4">
        <v>-0.32615786202764968</v>
      </c>
    </row>
    <row r="502" spans="1:8" x14ac:dyDescent="0.25">
      <c r="A502" t="s">
        <v>727</v>
      </c>
      <c r="B502" s="3">
        <v>10.090000152587891</v>
      </c>
      <c r="C502" s="3">
        <v>32.020000457763672</v>
      </c>
      <c r="D502" s="4">
        <v>-1.943632750306834E-2</v>
      </c>
      <c r="E502" s="4">
        <v>2.5046938750283849E-3</v>
      </c>
      <c r="F502" s="2">
        <v>5</v>
      </c>
      <c r="H502" s="4">
        <v>-0.34181342447465479</v>
      </c>
    </row>
    <row r="503" spans="1:8" x14ac:dyDescent="0.25">
      <c r="A503" t="s">
        <v>728</v>
      </c>
      <c r="B503" s="3">
        <v>10.289999961853029</v>
      </c>
      <c r="C503" s="3">
        <v>31.940000534057621</v>
      </c>
      <c r="D503" s="4">
        <v>2.5922256809952641E-2</v>
      </c>
      <c r="E503" s="4">
        <v>-4.8555233112436147E-2</v>
      </c>
      <c r="F503" s="2">
        <v>5</v>
      </c>
      <c r="H503" s="4">
        <v>-0.32876712243548389</v>
      </c>
    </row>
    <row r="504" spans="1:8" x14ac:dyDescent="0.25">
      <c r="A504" t="s">
        <v>729</v>
      </c>
      <c r="B504" s="3">
        <v>10.02999973297119</v>
      </c>
      <c r="C504" s="3">
        <v>33.569999694824219</v>
      </c>
      <c r="D504" s="4">
        <v>1.313132519698201E-2</v>
      </c>
      <c r="E504" s="4">
        <v>-1.7841620988797711E-3</v>
      </c>
      <c r="F504" s="2">
        <v>5</v>
      </c>
      <c r="H504" s="4">
        <v>-0.34572734619124379</v>
      </c>
    </row>
    <row r="505" spans="1:8" x14ac:dyDescent="0.25">
      <c r="A505" t="s">
        <v>730</v>
      </c>
      <c r="B505" s="3">
        <v>9.8999996185302734</v>
      </c>
      <c r="C505" s="3">
        <v>33.630001068115227</v>
      </c>
      <c r="D505" s="4">
        <v>-1.6881835297504751E-2</v>
      </c>
      <c r="E505" s="4">
        <v>3.6363644913174793E-2</v>
      </c>
      <c r="F505" s="2">
        <v>5</v>
      </c>
      <c r="H505" s="4">
        <v>-0.35420745806912368</v>
      </c>
    </row>
    <row r="506" spans="1:8" x14ac:dyDescent="0.25">
      <c r="A506" t="s">
        <v>731</v>
      </c>
      <c r="B506" s="3">
        <v>10.069999694824221</v>
      </c>
      <c r="C506" s="3">
        <v>32.450000762939453</v>
      </c>
      <c r="D506" s="4">
        <v>-2.4224806917909288E-2</v>
      </c>
      <c r="E506" s="4">
        <v>3.4757657250430452E-2</v>
      </c>
      <c r="F506" s="2">
        <v>5</v>
      </c>
      <c r="H506" s="4">
        <v>-0.34311808578340952</v>
      </c>
    </row>
    <row r="507" spans="1:8" x14ac:dyDescent="0.25">
      <c r="A507" t="s">
        <v>732</v>
      </c>
      <c r="B507" s="3">
        <v>10.319999694824221</v>
      </c>
      <c r="C507" s="3">
        <v>31.360000610351559</v>
      </c>
      <c r="D507" s="4">
        <v>-4.0000028388444742E-2</v>
      </c>
      <c r="E507" s="4">
        <v>2.752294036660841E-2</v>
      </c>
      <c r="F507" s="2">
        <v>5</v>
      </c>
      <c r="H507" s="4">
        <v>-0.32681019268202699</v>
      </c>
    </row>
    <row r="508" spans="1:8" x14ac:dyDescent="0.25">
      <c r="A508" t="s">
        <v>733</v>
      </c>
      <c r="B508" s="3">
        <v>10.75</v>
      </c>
      <c r="C508" s="3">
        <v>30.520000457763668</v>
      </c>
      <c r="D508" s="4">
        <v>-2.9783386821150452E-2</v>
      </c>
      <c r="E508" s="4">
        <v>6.9001795914091613E-2</v>
      </c>
      <c r="F508" s="2">
        <v>5</v>
      </c>
      <c r="H508" s="4">
        <v>-0.2987605966405531</v>
      </c>
    </row>
    <row r="509" spans="1:8" x14ac:dyDescent="0.25">
      <c r="A509" t="s">
        <v>734</v>
      </c>
      <c r="B509" s="3">
        <v>11.079999923706049</v>
      </c>
      <c r="C509" s="3">
        <v>28.54999923706055</v>
      </c>
      <c r="D509" s="4">
        <v>-7.1684520429994292E-3</v>
      </c>
      <c r="E509" s="4">
        <v>-1.7887872831875429E-2</v>
      </c>
      <c r="F509" s="2">
        <v>5</v>
      </c>
      <c r="H509" s="4">
        <v>-0.27723418272350231</v>
      </c>
    </row>
    <row r="510" spans="1:8" x14ac:dyDescent="0.25">
      <c r="A510" t="s">
        <v>735</v>
      </c>
      <c r="B510" s="3">
        <v>11.159999847412109</v>
      </c>
      <c r="C510" s="3">
        <v>29.069999694824219</v>
      </c>
      <c r="D510" s="4">
        <v>3.6211640953766278E-2</v>
      </c>
      <c r="E510" s="4">
        <v>-3.421929148145797E-2</v>
      </c>
      <c r="F510" s="2">
        <v>5</v>
      </c>
      <c r="H510" s="4">
        <v>-0.27201566190783388</v>
      </c>
    </row>
    <row r="511" spans="1:8" x14ac:dyDescent="0.25">
      <c r="A511" t="s">
        <v>736</v>
      </c>
      <c r="B511" s="3">
        <v>10.77000045776367</v>
      </c>
      <c r="C511" s="3">
        <v>30.10000038146973</v>
      </c>
      <c r="D511" s="4">
        <v>4.4616878702714358E-2</v>
      </c>
      <c r="E511" s="4">
        <v>-4.8070854440891993E-2</v>
      </c>
      <c r="F511" s="2">
        <v>5</v>
      </c>
      <c r="H511" s="4">
        <v>-0.29745593533179843</v>
      </c>
    </row>
    <row r="512" spans="1:8" x14ac:dyDescent="0.25">
      <c r="A512" t="s">
        <v>737</v>
      </c>
      <c r="B512" s="3">
        <v>10.310000419616699</v>
      </c>
      <c r="C512" s="3">
        <v>31.620000839233398</v>
      </c>
      <c r="D512" s="4">
        <v>-1.9961979943831091E-2</v>
      </c>
      <c r="E512" s="4">
        <v>-6.9095261400811134E-3</v>
      </c>
      <c r="F512" s="2">
        <v>5</v>
      </c>
      <c r="H512" s="4">
        <v>-0.32746246112672922</v>
      </c>
    </row>
    <row r="513" spans="1:8" x14ac:dyDescent="0.25">
      <c r="A513" t="s">
        <v>738</v>
      </c>
      <c r="B513" s="3">
        <v>10.52000045776367</v>
      </c>
      <c r="C513" s="3">
        <v>31.840000152587891</v>
      </c>
      <c r="D513" s="4">
        <v>-3.0414738442742228E-2</v>
      </c>
      <c r="E513" s="4">
        <v>5.5003307840504778E-2</v>
      </c>
      <c r="F513" s="2">
        <v>5</v>
      </c>
      <c r="H513" s="4">
        <v>-0.31376382843318079</v>
      </c>
    </row>
    <row r="514" spans="1:8" x14ac:dyDescent="0.25">
      <c r="A514" t="s">
        <v>739</v>
      </c>
      <c r="B514" s="3">
        <v>10.85000038146973</v>
      </c>
      <c r="C514" s="3">
        <v>30.180000305175781</v>
      </c>
      <c r="D514" s="4">
        <v>4.2267102834492309E-2</v>
      </c>
      <c r="E514" s="4">
        <v>-7.4233076141595022E-2</v>
      </c>
      <c r="F514" s="2">
        <v>5</v>
      </c>
      <c r="H514" s="4">
        <v>-0.29223741451613011</v>
      </c>
    </row>
    <row r="515" spans="1:8" x14ac:dyDescent="0.25">
      <c r="A515" t="s">
        <v>740</v>
      </c>
      <c r="B515" s="3">
        <v>10.409999847412109</v>
      </c>
      <c r="C515" s="3">
        <v>32.599998474121087</v>
      </c>
      <c r="D515" s="4">
        <v>-1.513716670119258E-2</v>
      </c>
      <c r="E515" s="4">
        <v>1.05393729162393E-2</v>
      </c>
      <c r="F515" s="2">
        <v>5</v>
      </c>
      <c r="H515" s="4">
        <v>-0.32093934121198131</v>
      </c>
    </row>
    <row r="516" spans="1:8" x14ac:dyDescent="0.25">
      <c r="A516" t="s">
        <v>741</v>
      </c>
      <c r="B516" s="3">
        <v>10.569999694824221</v>
      </c>
      <c r="C516" s="3">
        <v>32.259998321533203</v>
      </c>
      <c r="D516" s="4">
        <v>-2.4907790956000379E-2</v>
      </c>
      <c r="E516" s="4">
        <v>7.8208497301885727E-2</v>
      </c>
      <c r="F516" s="2">
        <v>5</v>
      </c>
      <c r="H516" s="4">
        <v>-0.31050229958064463</v>
      </c>
    </row>
    <row r="517" spans="1:8" x14ac:dyDescent="0.25">
      <c r="A517" t="s">
        <v>742</v>
      </c>
      <c r="B517" s="3">
        <v>10.840000152587891</v>
      </c>
      <c r="C517" s="3">
        <v>29.920000076293949</v>
      </c>
      <c r="D517" s="4">
        <v>-7.2711673080106287E-2</v>
      </c>
      <c r="E517" s="4">
        <v>9.3967080767042965E-2</v>
      </c>
      <c r="F517" s="2">
        <v>5</v>
      </c>
      <c r="H517" s="4">
        <v>-0.29288974517050742</v>
      </c>
    </row>
    <row r="518" spans="1:8" x14ac:dyDescent="0.25">
      <c r="A518" t="s">
        <v>743</v>
      </c>
      <c r="B518" s="3">
        <v>11.689999580383301</v>
      </c>
      <c r="C518" s="3">
        <v>27.35000038146973</v>
      </c>
      <c r="D518" s="4">
        <v>6.0240701818949924E-3</v>
      </c>
      <c r="E518" s="4">
        <v>-2.2865287419860159E-2</v>
      </c>
      <c r="F518" s="2">
        <v>5</v>
      </c>
      <c r="H518" s="4">
        <v>-0.23744294595161211</v>
      </c>
    </row>
    <row r="519" spans="1:8" x14ac:dyDescent="0.25">
      <c r="A519" t="s">
        <v>744</v>
      </c>
      <c r="B519" s="3">
        <v>11.61999988555908</v>
      </c>
      <c r="C519" s="3">
        <v>27.989999771118161</v>
      </c>
      <c r="D519" s="4">
        <v>-3.1666676203409787E-2</v>
      </c>
      <c r="E519" s="4">
        <v>3.0559643901659991E-2</v>
      </c>
      <c r="F519" s="2">
        <v>5</v>
      </c>
      <c r="H519" s="4">
        <v>-0.24200913611290309</v>
      </c>
    </row>
    <row r="520" spans="1:8" x14ac:dyDescent="0.25">
      <c r="A520" t="s">
        <v>745</v>
      </c>
      <c r="B520" s="3">
        <v>12</v>
      </c>
      <c r="C520" s="3">
        <v>27.159999847412109</v>
      </c>
      <c r="D520" s="4">
        <v>-3.3816431055874063E-2</v>
      </c>
      <c r="E520" s="4">
        <v>5.4347810795459812E-2</v>
      </c>
      <c r="F520" s="2">
        <v>5</v>
      </c>
      <c r="H520" s="4">
        <v>-0.21722113113364069</v>
      </c>
    </row>
    <row r="521" spans="1:8" x14ac:dyDescent="0.25">
      <c r="A521" t="s">
        <v>746</v>
      </c>
      <c r="B521" s="3">
        <v>12.420000076293951</v>
      </c>
      <c r="C521" s="3">
        <v>25.760000228881839</v>
      </c>
      <c r="D521" s="4">
        <v>2.899754683670874E-2</v>
      </c>
      <c r="E521" s="4">
        <v>-2.0532282275422031E-2</v>
      </c>
      <c r="F521" s="2">
        <v>5</v>
      </c>
      <c r="H521" s="4">
        <v>-0.18982386574654411</v>
      </c>
    </row>
    <row r="522" spans="1:8" x14ac:dyDescent="0.25">
      <c r="A522" t="s">
        <v>747</v>
      </c>
      <c r="B522" s="3">
        <v>12.069999694824221</v>
      </c>
      <c r="C522" s="3">
        <v>26.29999923706055</v>
      </c>
      <c r="D522" s="4">
        <v>-8.2783352193660509E-4</v>
      </c>
      <c r="E522" s="4">
        <v>1.1419405700090479E-3</v>
      </c>
      <c r="F522" s="2">
        <v>5</v>
      </c>
      <c r="H522" s="4">
        <v>-0.21265494097234969</v>
      </c>
    </row>
    <row r="523" spans="1:8" x14ac:dyDescent="0.25">
      <c r="A523" t="s">
        <v>748</v>
      </c>
      <c r="B523" s="3">
        <v>12.079999923706049</v>
      </c>
      <c r="C523" s="3">
        <v>26.270000457763668</v>
      </c>
      <c r="D523" s="4">
        <v>5.8284507485588666E-3</v>
      </c>
      <c r="E523" s="4">
        <v>4.2049163223694119E-3</v>
      </c>
      <c r="F523" s="2">
        <v>5</v>
      </c>
      <c r="H523" s="4">
        <v>-0.2120026103179723</v>
      </c>
    </row>
    <row r="524" spans="1:8" x14ac:dyDescent="0.25">
      <c r="A524" t="s">
        <v>749</v>
      </c>
      <c r="B524" s="3">
        <v>12.010000228881839</v>
      </c>
      <c r="C524" s="3">
        <v>26.159999847412109</v>
      </c>
      <c r="D524" s="4">
        <v>8.3335240681958744E-4</v>
      </c>
      <c r="E524" s="4">
        <v>-4.0704092105563139E-2</v>
      </c>
      <c r="F524" s="2">
        <v>5</v>
      </c>
      <c r="H524" s="4">
        <v>-0.2165688004792633</v>
      </c>
    </row>
    <row r="525" spans="1:8" x14ac:dyDescent="0.25">
      <c r="A525" t="s">
        <v>750</v>
      </c>
      <c r="B525" s="3">
        <v>12</v>
      </c>
      <c r="C525" s="3">
        <v>27.270000457763668</v>
      </c>
      <c r="D525" s="4">
        <v>-8.8145886083746516E-2</v>
      </c>
      <c r="E525" s="4">
        <v>0.1424381859652866</v>
      </c>
      <c r="F525" s="2">
        <v>5</v>
      </c>
      <c r="H525" s="4">
        <v>-0.21722113113364069</v>
      </c>
    </row>
    <row r="526" spans="1:8" x14ac:dyDescent="0.25">
      <c r="A526" t="s">
        <v>751</v>
      </c>
      <c r="B526" s="3">
        <v>13.159999847412109</v>
      </c>
      <c r="C526" s="3">
        <v>23.870000839233398</v>
      </c>
      <c r="D526" s="4">
        <v>4.5801117706265604E-3</v>
      </c>
      <c r="E526" s="4">
        <v>4.7389200540585603E-2</v>
      </c>
      <c r="F526" s="2">
        <v>4</v>
      </c>
      <c r="H526" s="4">
        <v>-0.14155251709677399</v>
      </c>
    </row>
    <row r="527" spans="1:8" x14ac:dyDescent="0.25">
      <c r="A527" t="s">
        <v>752</v>
      </c>
      <c r="B527" s="3">
        <v>13.10000038146973</v>
      </c>
      <c r="C527" s="3">
        <v>22.79000091552734</v>
      </c>
      <c r="D527" s="4">
        <v>1.002313891784512E-2</v>
      </c>
      <c r="E527" s="4">
        <v>-3.4731032343332413E-2</v>
      </c>
      <c r="F527" s="2">
        <v>4</v>
      </c>
      <c r="H527" s="4">
        <v>-0.14546637660368769</v>
      </c>
    </row>
    <row r="528" spans="1:8" x14ac:dyDescent="0.25">
      <c r="A528" t="s">
        <v>753</v>
      </c>
      <c r="B528" s="3">
        <v>12.97000026702881</v>
      </c>
      <c r="C528" s="3">
        <v>23.610000610351559</v>
      </c>
      <c r="D528" s="4">
        <v>1.725492290422026E-2</v>
      </c>
      <c r="E528" s="4">
        <v>-4.1801899545889983E-2</v>
      </c>
      <c r="F528" s="2">
        <v>4</v>
      </c>
      <c r="H528" s="4">
        <v>-0.15394648848156761</v>
      </c>
    </row>
    <row r="529" spans="1:8" x14ac:dyDescent="0.25">
      <c r="A529" t="s">
        <v>754</v>
      </c>
      <c r="B529" s="3">
        <v>12.75</v>
      </c>
      <c r="C529" s="3">
        <v>24.639999389648441</v>
      </c>
      <c r="D529" s="4">
        <v>5.3718975044471977E-2</v>
      </c>
      <c r="E529" s="4">
        <v>-8.4355275757534987E-2</v>
      </c>
      <c r="F529" s="2">
        <v>5</v>
      </c>
      <c r="H529" s="4">
        <v>-0.16829745182949321</v>
      </c>
    </row>
    <row r="530" spans="1:8" x14ac:dyDescent="0.25">
      <c r="A530" t="s">
        <v>755</v>
      </c>
      <c r="B530" s="3">
        <v>12.10000038146973</v>
      </c>
      <c r="C530" s="3">
        <v>26.909999847412109</v>
      </c>
      <c r="D530" s="4">
        <v>-2.1826960920554032E-2</v>
      </c>
      <c r="E530" s="4">
        <v>5.6537124965786438E-2</v>
      </c>
      <c r="F530" s="2">
        <v>5</v>
      </c>
      <c r="H530" s="4">
        <v>-0.21069794900921759</v>
      </c>
    </row>
    <row r="531" spans="1:8" x14ac:dyDescent="0.25">
      <c r="A531" t="s">
        <v>756</v>
      </c>
      <c r="B531" s="3">
        <v>12.36999988555908</v>
      </c>
      <c r="C531" s="3">
        <v>25.469999313354489</v>
      </c>
      <c r="D531" s="4">
        <v>-1.040000915527339E-2</v>
      </c>
      <c r="E531" s="4">
        <v>-3.521132803927185E-3</v>
      </c>
      <c r="F531" s="2">
        <v>5</v>
      </c>
      <c r="H531" s="4">
        <v>-0.19308545680875569</v>
      </c>
    </row>
    <row r="532" spans="1:8" x14ac:dyDescent="0.25">
      <c r="A532" t="s">
        <v>757</v>
      </c>
      <c r="B532" s="3">
        <v>12.5</v>
      </c>
      <c r="C532" s="3">
        <v>25.559999465942379</v>
      </c>
      <c r="D532" s="4">
        <v>7.2522283396045939E-3</v>
      </c>
      <c r="E532" s="4">
        <v>-1.198304457806121E-2</v>
      </c>
      <c r="F532" s="2">
        <v>5</v>
      </c>
      <c r="H532" s="4">
        <v>-0.1846053449308758</v>
      </c>
    </row>
    <row r="533" spans="1:8" x14ac:dyDescent="0.25">
      <c r="A533" t="s">
        <v>758</v>
      </c>
      <c r="B533" s="3">
        <v>12.409999847412109</v>
      </c>
      <c r="C533" s="3">
        <v>25.870000839233398</v>
      </c>
      <c r="D533" s="4">
        <v>2.2240485704587479E-2</v>
      </c>
      <c r="E533" s="4">
        <v>-1.2972081538174529E-2</v>
      </c>
      <c r="F533" s="2">
        <v>5</v>
      </c>
      <c r="H533" s="4">
        <v>-0.1904761964009215</v>
      </c>
    </row>
    <row r="534" spans="1:8" x14ac:dyDescent="0.25">
      <c r="A534" t="s">
        <v>759</v>
      </c>
      <c r="B534" s="3">
        <v>12.14000034332275</v>
      </c>
      <c r="C534" s="3">
        <v>26.20999908447266</v>
      </c>
      <c r="D534" s="4">
        <v>-1.9386087956349111E-2</v>
      </c>
      <c r="E534" s="4">
        <v>0</v>
      </c>
      <c r="F534" s="2">
        <v>5</v>
      </c>
      <c r="H534" s="4">
        <v>-0.20808868860138341</v>
      </c>
    </row>
    <row r="535" spans="1:8" x14ac:dyDescent="0.25">
      <c r="A535" t="s">
        <v>760</v>
      </c>
      <c r="B535" s="3">
        <v>12.38000011444092</v>
      </c>
      <c r="C535" s="3">
        <v>26.20999908447266</v>
      </c>
      <c r="D535" s="4">
        <v>8.1433537169572912E-3</v>
      </c>
      <c r="E535" s="4">
        <v>2.543034554427015E-2</v>
      </c>
      <c r="F535" s="2">
        <v>5</v>
      </c>
      <c r="H535" s="4">
        <v>-0.19243312615437819</v>
      </c>
    </row>
    <row r="536" spans="1:8" x14ac:dyDescent="0.25">
      <c r="A536" t="s">
        <v>761</v>
      </c>
      <c r="B536" s="3">
        <v>12.27999973297119</v>
      </c>
      <c r="C536" s="3">
        <v>25.559999465942379</v>
      </c>
      <c r="D536" s="4">
        <v>-9.9706787105568462E-2</v>
      </c>
      <c r="E536" s="4">
        <v>0.1735536574897629</v>
      </c>
      <c r="F536" s="2">
        <v>5</v>
      </c>
      <c r="H536" s="4">
        <v>-0.1989563082788014</v>
      </c>
    </row>
    <row r="537" spans="1:8" x14ac:dyDescent="0.25">
      <c r="A537" t="s">
        <v>762</v>
      </c>
      <c r="B537" s="3">
        <v>13.64000034332275</v>
      </c>
      <c r="C537" s="3">
        <v>21.780000686645511</v>
      </c>
      <c r="D537" s="4">
        <v>2.8657625028786441E-2</v>
      </c>
      <c r="E537" s="4">
        <v>-4.5574014990657163E-2</v>
      </c>
      <c r="F537" s="2">
        <v>4</v>
      </c>
      <c r="H537" s="4">
        <v>-0.1102413299930886</v>
      </c>
    </row>
    <row r="538" spans="1:8" x14ac:dyDescent="0.25">
      <c r="A538" t="s">
        <v>763</v>
      </c>
      <c r="B538" s="3">
        <v>13.260000228881839</v>
      </c>
      <c r="C538" s="3">
        <v>22.819999694824219</v>
      </c>
      <c r="D538" s="4">
        <v>3.755872503442137E-2</v>
      </c>
      <c r="E538" s="4">
        <v>-5.3504806423500639E-2</v>
      </c>
      <c r="F538" s="2">
        <v>4</v>
      </c>
      <c r="H538" s="4">
        <v>-0.1350293349723509</v>
      </c>
    </row>
    <row r="539" spans="1:8" x14ac:dyDescent="0.25">
      <c r="A539" t="s">
        <v>764</v>
      </c>
      <c r="B539" s="3">
        <v>12.77999973297119</v>
      </c>
      <c r="C539" s="3">
        <v>24.110000610351559</v>
      </c>
      <c r="D539" s="4">
        <v>1.5898236127033009E-2</v>
      </c>
      <c r="E539" s="4">
        <v>1.302526820287842E-2</v>
      </c>
      <c r="F539" s="2">
        <v>4</v>
      </c>
      <c r="H539" s="4">
        <v>-0.16634052207603639</v>
      </c>
    </row>
    <row r="540" spans="1:8" x14ac:dyDescent="0.25">
      <c r="A540" t="s">
        <v>765</v>
      </c>
      <c r="B540" s="3">
        <v>12.579999923706049</v>
      </c>
      <c r="C540" s="3">
        <v>23.79999923706055</v>
      </c>
      <c r="D540" s="4">
        <v>-6.537890876277197E-2</v>
      </c>
      <c r="E540" s="4">
        <v>0.1553397473948257</v>
      </c>
      <c r="F540" s="2">
        <v>4</v>
      </c>
      <c r="H540" s="4">
        <v>-0.17938682411520729</v>
      </c>
    </row>
    <row r="541" spans="1:8" x14ac:dyDescent="0.25">
      <c r="A541" t="s">
        <v>766</v>
      </c>
      <c r="B541" s="3">
        <v>13.460000038146971</v>
      </c>
      <c r="C541" s="3">
        <v>20.60000038146973</v>
      </c>
      <c r="D541" s="4">
        <v>-4.7416848610581597E-2</v>
      </c>
      <c r="E541" s="4">
        <v>5.3169782409155042E-2</v>
      </c>
      <c r="F541" s="2">
        <v>4</v>
      </c>
      <c r="H541" s="4">
        <v>-0.1219830329331799</v>
      </c>
    </row>
    <row r="542" spans="1:8" x14ac:dyDescent="0.25">
      <c r="A542" t="s">
        <v>767</v>
      </c>
      <c r="B542" s="3">
        <v>14.13000011444092</v>
      </c>
      <c r="C542" s="3">
        <v>19.559999465942379</v>
      </c>
      <c r="D542" s="4">
        <v>1.362988090221973E-2</v>
      </c>
      <c r="E542" s="4">
        <v>-1.7085435130927969E-2</v>
      </c>
      <c r="F542" s="2">
        <v>3</v>
      </c>
      <c r="H542" s="4">
        <v>-7.8277874444700912E-2</v>
      </c>
    </row>
    <row r="543" spans="1:8" x14ac:dyDescent="0.25">
      <c r="A543" t="s">
        <v>768</v>
      </c>
      <c r="B543" s="3">
        <v>13.939999580383301</v>
      </c>
      <c r="C543" s="3">
        <v>19.89999961853027</v>
      </c>
      <c r="D543" s="4">
        <v>3.599657006817969E-3</v>
      </c>
      <c r="E543" s="4">
        <v>1.0665265554941071E-2</v>
      </c>
      <c r="F543" s="2">
        <v>4</v>
      </c>
      <c r="H543" s="4">
        <v>-9.0671908039169691E-2</v>
      </c>
    </row>
    <row r="544" spans="1:8" x14ac:dyDescent="0.25">
      <c r="A544" t="s">
        <v>769</v>
      </c>
      <c r="B544" s="3">
        <v>13.89000034332275</v>
      </c>
      <c r="C544" s="3">
        <v>19.690000534057621</v>
      </c>
      <c r="D544" s="4">
        <v>-6.4377111488215233E-3</v>
      </c>
      <c r="E544" s="4">
        <v>-1.303259242800792E-2</v>
      </c>
      <c r="F544" s="2">
        <v>4</v>
      </c>
      <c r="H544" s="4">
        <v>-9.3933436891705968E-2</v>
      </c>
    </row>
    <row r="545" spans="1:8" x14ac:dyDescent="0.25">
      <c r="A545" t="s">
        <v>770</v>
      </c>
      <c r="B545" s="3">
        <v>13.97999954223633</v>
      </c>
      <c r="C545" s="3">
        <v>19.95000076293945</v>
      </c>
      <c r="D545" s="4">
        <v>1.525047766823096E-2</v>
      </c>
      <c r="E545" s="4">
        <v>2.1505379494489048E-2</v>
      </c>
      <c r="F545" s="2">
        <v>4</v>
      </c>
      <c r="H545" s="4">
        <v>-8.8062647631335533E-2</v>
      </c>
    </row>
    <row r="546" spans="1:8" x14ac:dyDescent="0.25">
      <c r="A546" t="s">
        <v>771</v>
      </c>
      <c r="B546" s="3">
        <v>13.77000045776367</v>
      </c>
      <c r="C546" s="3">
        <v>19.530000686645511</v>
      </c>
      <c r="D546" s="4">
        <v>1.17561208760153E-2</v>
      </c>
      <c r="E546" s="4">
        <v>-3.3168319355867608E-2</v>
      </c>
      <c r="F546" s="2">
        <v>3</v>
      </c>
      <c r="H546" s="4">
        <v>-0.10176121811520859</v>
      </c>
    </row>
    <row r="547" spans="1:8" x14ac:dyDescent="0.25">
      <c r="A547" t="s">
        <v>772</v>
      </c>
      <c r="B547" s="3">
        <v>13.60999965667725</v>
      </c>
      <c r="C547" s="3">
        <v>20.20000076293945</v>
      </c>
      <c r="D547" s="4">
        <v>-9.461434978636718E-3</v>
      </c>
      <c r="E547" s="4">
        <v>2.3302988710988789E-2</v>
      </c>
      <c r="F547" s="2">
        <v>4</v>
      </c>
      <c r="H547" s="4">
        <v>-0.11219832195622061</v>
      </c>
    </row>
    <row r="548" spans="1:8" x14ac:dyDescent="0.25">
      <c r="A548" t="s">
        <v>773</v>
      </c>
      <c r="B548" s="3">
        <v>13.739999771118161</v>
      </c>
      <c r="C548" s="3">
        <v>19.739999771118161</v>
      </c>
      <c r="D548" s="4">
        <v>5.7736721571584708E-2</v>
      </c>
      <c r="E548" s="4">
        <v>-9.3247618004599686E-2</v>
      </c>
      <c r="F548" s="2">
        <v>4</v>
      </c>
      <c r="H548" s="4">
        <v>-0.1037182100783406</v>
      </c>
    </row>
    <row r="549" spans="1:8" x14ac:dyDescent="0.25">
      <c r="A549" t="s">
        <v>774</v>
      </c>
      <c r="B549" s="3">
        <v>12.989999771118161</v>
      </c>
      <c r="C549" s="3">
        <v>21.770000457763668</v>
      </c>
      <c r="D549" s="4">
        <v>-6.8807456508295228E-3</v>
      </c>
      <c r="E549" s="4">
        <v>2.2545773677550729E-2</v>
      </c>
      <c r="F549" s="2">
        <v>4</v>
      </c>
      <c r="H549" s="4">
        <v>-0.1526418893824881</v>
      </c>
    </row>
    <row r="550" spans="1:8" x14ac:dyDescent="0.25">
      <c r="A550" t="s">
        <v>775</v>
      </c>
      <c r="B550" s="3">
        <v>13.079999923706049</v>
      </c>
      <c r="C550" s="3">
        <v>21.29000091552734</v>
      </c>
      <c r="D550" s="4">
        <v>-3.8080876084586319E-3</v>
      </c>
      <c r="E550" s="4">
        <v>6.6194467859190809E-3</v>
      </c>
      <c r="F550" s="2">
        <v>4</v>
      </c>
      <c r="H550" s="4">
        <v>-0.14677103791244239</v>
      </c>
    </row>
    <row r="551" spans="1:8" x14ac:dyDescent="0.25">
      <c r="A551" t="s">
        <v>776</v>
      </c>
      <c r="B551" s="3">
        <v>13.13000011444092</v>
      </c>
      <c r="C551" s="3">
        <v>21.14999961853027</v>
      </c>
      <c r="D551" s="4">
        <v>2.3382711809728951E-2</v>
      </c>
      <c r="E551" s="4">
        <v>-1.3526161767891559E-2</v>
      </c>
      <c r="F551" s="2">
        <v>4</v>
      </c>
      <c r="H551" s="4">
        <v>-0.14350944685023079</v>
      </c>
    </row>
    <row r="552" spans="1:8" x14ac:dyDescent="0.25">
      <c r="A552" t="s">
        <v>777</v>
      </c>
      <c r="B552" s="3">
        <v>12.829999923706049</v>
      </c>
      <c r="C552" s="3">
        <v>21.440000534057621</v>
      </c>
      <c r="D552" s="4">
        <v>-5.4263330925736764E-3</v>
      </c>
      <c r="E552" s="4">
        <v>-2.3234633765613522E-2</v>
      </c>
      <c r="F552" s="2">
        <v>4</v>
      </c>
      <c r="H552" s="4">
        <v>-0.1630789310138249</v>
      </c>
    </row>
    <row r="553" spans="1:8" x14ac:dyDescent="0.25">
      <c r="A553" t="s">
        <v>778</v>
      </c>
      <c r="B553" s="3">
        <v>12.89999961853027</v>
      </c>
      <c r="C553" s="3">
        <v>21.95000076293945</v>
      </c>
      <c r="D553" s="4">
        <v>5.2202233091378059E-2</v>
      </c>
      <c r="E553" s="4">
        <v>-8.2741308691420157E-2</v>
      </c>
      <c r="F553" s="2">
        <v>4</v>
      </c>
      <c r="H553" s="4">
        <v>-0.15851274085253389</v>
      </c>
    </row>
    <row r="554" spans="1:8" x14ac:dyDescent="0.25">
      <c r="A554" t="s">
        <v>779</v>
      </c>
      <c r="B554" s="3">
        <v>12.260000228881839</v>
      </c>
      <c r="C554" s="3">
        <v>23.930000305175781</v>
      </c>
      <c r="D554" s="4">
        <v>-1.129027370607538E-2</v>
      </c>
      <c r="E554" s="4">
        <v>4.7723298831256367E-2</v>
      </c>
      <c r="F554" s="2">
        <v>4</v>
      </c>
      <c r="H554" s="4">
        <v>-0.2002609073778808</v>
      </c>
    </row>
    <row r="555" spans="1:8" x14ac:dyDescent="0.25">
      <c r="A555" t="s">
        <v>780</v>
      </c>
      <c r="B555" s="3">
        <v>12.39999961853027</v>
      </c>
      <c r="C555" s="3">
        <v>22.840000152587891</v>
      </c>
      <c r="D555" s="4">
        <v>-3.2006306608590607E-2</v>
      </c>
      <c r="E555" s="4">
        <v>7.0792322282365649E-2</v>
      </c>
      <c r="F555" s="2">
        <v>4</v>
      </c>
      <c r="H555" s="4">
        <v>-0.19112852705529881</v>
      </c>
    </row>
    <row r="556" spans="1:8" x14ac:dyDescent="0.25">
      <c r="A556" t="s">
        <v>781</v>
      </c>
      <c r="B556" s="3">
        <v>12.810000419616699</v>
      </c>
      <c r="C556" s="3">
        <v>21.329999923706051</v>
      </c>
      <c r="D556" s="4">
        <v>8.6614655120949013E-3</v>
      </c>
      <c r="E556" s="4">
        <v>-4.478280355650055E-2</v>
      </c>
      <c r="F556" s="2">
        <v>4</v>
      </c>
      <c r="H556" s="4">
        <v>-0.1643835301129043</v>
      </c>
    </row>
    <row r="557" spans="1:8" x14ac:dyDescent="0.25">
      <c r="A557" t="s">
        <v>782</v>
      </c>
      <c r="B557" s="3">
        <v>12.69999980926514</v>
      </c>
      <c r="C557" s="3">
        <v>22.329999923706051</v>
      </c>
      <c r="D557" s="4">
        <v>4.7854779635527978E-2</v>
      </c>
      <c r="E557" s="4">
        <v>-3.9156620325918601E-2</v>
      </c>
      <c r="F557" s="2">
        <v>4</v>
      </c>
      <c r="H557" s="4">
        <v>-0.17155904289170479</v>
      </c>
    </row>
    <row r="558" spans="1:8" x14ac:dyDescent="0.25">
      <c r="A558" t="s">
        <v>783</v>
      </c>
      <c r="B558" s="3">
        <v>12.11999988555908</v>
      </c>
      <c r="C558" s="3">
        <v>23.239999771118161</v>
      </c>
      <c r="D558" s="4">
        <v>3.4129659506541898E-2</v>
      </c>
      <c r="E558" s="4">
        <v>-5.8728259683077273E-2</v>
      </c>
      <c r="F558" s="2">
        <v>4</v>
      </c>
      <c r="H558" s="4">
        <v>-0.20939334991013811</v>
      </c>
    </row>
    <row r="559" spans="1:8" x14ac:dyDescent="0.25">
      <c r="A559" t="s">
        <v>784</v>
      </c>
      <c r="B559" s="3">
        <v>11.72000026702881</v>
      </c>
      <c r="C559" s="3">
        <v>24.690000534057621</v>
      </c>
      <c r="D559" s="4">
        <v>-2.3333311080932621E-2</v>
      </c>
      <c r="E559" s="4">
        <v>5.6934926753241973E-2</v>
      </c>
      <c r="F559" s="2">
        <v>5</v>
      </c>
      <c r="H559" s="4">
        <v>-0.23548595398847999</v>
      </c>
    </row>
    <row r="560" spans="1:8" x14ac:dyDescent="0.25">
      <c r="A560" t="s">
        <v>785</v>
      </c>
      <c r="B560" s="3">
        <v>12</v>
      </c>
      <c r="C560" s="3">
        <v>23.360000610351559</v>
      </c>
      <c r="D560" s="4">
        <v>9.2514426830121455E-3</v>
      </c>
      <c r="E560" s="4">
        <v>1.432913216964926E-2</v>
      </c>
      <c r="F560" s="2">
        <v>4</v>
      </c>
      <c r="H560" s="4">
        <v>-0.21722113113364069</v>
      </c>
    </row>
    <row r="561" spans="1:8" x14ac:dyDescent="0.25">
      <c r="A561" t="s">
        <v>786</v>
      </c>
      <c r="B561" s="3">
        <v>11.89000034332275</v>
      </c>
      <c r="C561" s="3">
        <v>23.030000686645511</v>
      </c>
      <c r="D561" s="4">
        <v>6.7739137056399557E-3</v>
      </c>
      <c r="E561" s="4">
        <v>-3.4617014968930659E-3</v>
      </c>
      <c r="F561" s="2">
        <v>4</v>
      </c>
      <c r="H561" s="4">
        <v>-0.22439658170276591</v>
      </c>
    </row>
    <row r="562" spans="1:8" x14ac:dyDescent="0.25">
      <c r="A562" t="s">
        <v>219</v>
      </c>
      <c r="B562" s="3">
        <v>11.810000419616699</v>
      </c>
      <c r="C562" s="3">
        <v>23.110000610351559</v>
      </c>
      <c r="D562" s="4">
        <v>2.33969201608486E-2</v>
      </c>
      <c r="E562" s="4">
        <v>-3.2244496544208467E-2</v>
      </c>
      <c r="F562" s="2">
        <v>4</v>
      </c>
      <c r="H562" s="4">
        <v>-0.22961510251843431</v>
      </c>
    </row>
    <row r="563" spans="1:8" x14ac:dyDescent="0.25">
      <c r="A563" t="s">
        <v>787</v>
      </c>
      <c r="B563" s="3">
        <v>11.539999961853029</v>
      </c>
      <c r="C563" s="3">
        <v>23.879999160766602</v>
      </c>
      <c r="D563" s="4">
        <v>2.3049666226663271E-2</v>
      </c>
      <c r="E563" s="4">
        <v>-2.530615670340397E-2</v>
      </c>
      <c r="F563" s="2">
        <v>4</v>
      </c>
      <c r="H563" s="4">
        <v>-0.24722765692857149</v>
      </c>
    </row>
    <row r="564" spans="1:8" x14ac:dyDescent="0.25">
      <c r="A564" t="s">
        <v>788</v>
      </c>
      <c r="B564" s="3">
        <v>11.27999973297119</v>
      </c>
      <c r="C564" s="3">
        <v>24.5</v>
      </c>
      <c r="D564" s="4">
        <v>1.438847563477874E-2</v>
      </c>
      <c r="E564" s="4">
        <v>-3.1620524157513492E-2</v>
      </c>
      <c r="F564" s="2">
        <v>5</v>
      </c>
      <c r="H564" s="4">
        <v>-0.2641878806843313</v>
      </c>
    </row>
    <row r="565" spans="1:8" x14ac:dyDescent="0.25">
      <c r="A565" t="s">
        <v>789</v>
      </c>
      <c r="B565" s="3">
        <v>11.11999988555908</v>
      </c>
      <c r="C565" s="3">
        <v>25.29999923706055</v>
      </c>
      <c r="D565" s="4">
        <v>-2.882095451556466E-2</v>
      </c>
      <c r="E565" s="4">
        <v>4.4160120307020989E-2</v>
      </c>
      <c r="F565" s="2">
        <v>5</v>
      </c>
      <c r="H565" s="4">
        <v>-0.27462492231566799</v>
      </c>
    </row>
    <row r="566" spans="1:8" x14ac:dyDescent="0.25">
      <c r="A566" t="s">
        <v>790</v>
      </c>
      <c r="B566" s="3">
        <v>11.44999980926514</v>
      </c>
      <c r="C566" s="3">
        <v>24.229999542236332</v>
      </c>
      <c r="D566" s="4">
        <v>4.9495872539458967E-2</v>
      </c>
      <c r="E566" s="4">
        <v>-8.2196973774606108E-2</v>
      </c>
      <c r="F566" s="2">
        <v>4</v>
      </c>
      <c r="H566" s="4">
        <v>-0.25309850839861731</v>
      </c>
    </row>
    <row r="567" spans="1:8" x14ac:dyDescent="0.25">
      <c r="A567" t="s">
        <v>791</v>
      </c>
      <c r="B567" s="3">
        <v>10.909999847412109</v>
      </c>
      <c r="C567" s="3">
        <v>26.39999961853027</v>
      </c>
      <c r="D567" s="4">
        <v>-1.8298679968198339E-3</v>
      </c>
      <c r="E567" s="4">
        <v>-1.5659958280126229E-2</v>
      </c>
      <c r="F567" s="2">
        <v>5</v>
      </c>
      <c r="H567" s="4">
        <v>-0.28832355500921641</v>
      </c>
    </row>
    <row r="568" spans="1:8" x14ac:dyDescent="0.25">
      <c r="A568" t="s">
        <v>792</v>
      </c>
      <c r="B568" s="3">
        <v>10.930000305175779</v>
      </c>
      <c r="C568" s="3">
        <v>26.819999694824219</v>
      </c>
      <c r="D568" s="4">
        <v>1.2975008694875889E-2</v>
      </c>
      <c r="E568" s="4">
        <v>-1.7222469949999319E-2</v>
      </c>
      <c r="F568" s="2">
        <v>5</v>
      </c>
      <c r="H568" s="4">
        <v>-0.28701889370046157</v>
      </c>
    </row>
    <row r="569" spans="1:8" x14ac:dyDescent="0.25">
      <c r="A569" t="s">
        <v>793</v>
      </c>
      <c r="B569" s="3">
        <v>10.789999961853029</v>
      </c>
      <c r="C569" s="3">
        <v>27.29000091552734</v>
      </c>
      <c r="D569" s="4">
        <v>-8.2720727611421685E-3</v>
      </c>
      <c r="E569" s="4">
        <v>4.2797127855110251E-2</v>
      </c>
      <c r="F569" s="2">
        <v>5</v>
      </c>
      <c r="H569" s="4">
        <v>-0.29615133623271889</v>
      </c>
    </row>
    <row r="570" spans="1:8" x14ac:dyDescent="0.25">
      <c r="A570" t="s">
        <v>794</v>
      </c>
      <c r="B570" s="3">
        <v>10.88000011444092</v>
      </c>
      <c r="C570" s="3">
        <v>26.170000076293949</v>
      </c>
      <c r="D570" s="4">
        <v>-2.5962395691338739E-2</v>
      </c>
      <c r="E570" s="4">
        <v>6.2094185249382823E-2</v>
      </c>
      <c r="F570" s="2">
        <v>5</v>
      </c>
      <c r="H570" s="4">
        <v>-0.29028048476267321</v>
      </c>
    </row>
    <row r="571" spans="1:8" x14ac:dyDescent="0.25">
      <c r="A571" t="s">
        <v>795</v>
      </c>
      <c r="B571" s="3">
        <v>11.170000076293951</v>
      </c>
      <c r="C571" s="3">
        <v>24.639999389648441</v>
      </c>
      <c r="D571" s="4">
        <v>1.7304238795889711E-2</v>
      </c>
      <c r="E571" s="4">
        <v>-5.5214744565573959E-2</v>
      </c>
      <c r="F571" s="2">
        <v>5</v>
      </c>
      <c r="H571" s="4">
        <v>-0.27136333125345657</v>
      </c>
    </row>
    <row r="572" spans="1:8" x14ac:dyDescent="0.25">
      <c r="A572" t="s">
        <v>796</v>
      </c>
      <c r="B572" s="3">
        <v>10.97999954223633</v>
      </c>
      <c r="C572" s="3">
        <v>26.079999923706051</v>
      </c>
      <c r="D572" s="4">
        <v>1.3850380386608799E-2</v>
      </c>
      <c r="E572" s="4">
        <v>-2.4317232684692099E-2</v>
      </c>
      <c r="F572" s="2">
        <v>5</v>
      </c>
      <c r="H572" s="4">
        <v>-0.28375736484792541</v>
      </c>
    </row>
    <row r="573" spans="1:8" x14ac:dyDescent="0.25">
      <c r="A573" t="s">
        <v>797</v>
      </c>
      <c r="B573" s="3">
        <v>10.829999923706049</v>
      </c>
      <c r="C573" s="3">
        <v>26.729999542236332</v>
      </c>
      <c r="D573" s="4">
        <v>1.499529955651902E-2</v>
      </c>
      <c r="E573" s="4">
        <v>-2.9411813593453021E-2</v>
      </c>
      <c r="F573" s="2">
        <v>5</v>
      </c>
      <c r="H573" s="4">
        <v>-0.29354207582488479</v>
      </c>
    </row>
    <row r="574" spans="1:8" x14ac:dyDescent="0.25">
      <c r="A574" t="s">
        <v>798</v>
      </c>
      <c r="B574" s="3">
        <v>10.670000076293951</v>
      </c>
      <c r="C574" s="3">
        <v>27.54000091552734</v>
      </c>
      <c r="D574" s="4">
        <v>9.3810778845959675E-4</v>
      </c>
      <c r="E574" s="4">
        <v>3.1460678973232133E-2</v>
      </c>
      <c r="F574" s="2">
        <v>5</v>
      </c>
      <c r="H574" s="4">
        <v>-0.30397911745622153</v>
      </c>
    </row>
    <row r="575" spans="1:8" x14ac:dyDescent="0.25">
      <c r="A575" t="s">
        <v>799</v>
      </c>
      <c r="B575" s="3">
        <v>10.659999847412109</v>
      </c>
      <c r="C575" s="3">
        <v>26.70000076293945</v>
      </c>
      <c r="D575" s="4">
        <v>2.500002292486414E-2</v>
      </c>
      <c r="E575" s="4">
        <v>-7.0010393090548018E-2</v>
      </c>
      <c r="F575" s="2">
        <v>5</v>
      </c>
      <c r="H575" s="4">
        <v>-0.30463144811059878</v>
      </c>
    </row>
    <row r="576" spans="1:8" x14ac:dyDescent="0.25">
      <c r="A576" t="s">
        <v>800</v>
      </c>
      <c r="B576" s="3">
        <v>10.39999961853027</v>
      </c>
      <c r="C576" s="3">
        <v>28.70999908447266</v>
      </c>
      <c r="D576" s="4">
        <v>-9.5238458542596938E-3</v>
      </c>
      <c r="E576" s="4">
        <v>1.953122301281152E-2</v>
      </c>
      <c r="F576" s="2">
        <v>5</v>
      </c>
      <c r="H576" s="4">
        <v>-0.32159167186635867</v>
      </c>
    </row>
    <row r="577" spans="1:8" x14ac:dyDescent="0.25">
      <c r="A577" t="s">
        <v>801</v>
      </c>
      <c r="B577" s="3">
        <v>10.5</v>
      </c>
      <c r="C577" s="3">
        <v>28.159999847412109</v>
      </c>
      <c r="D577" s="4">
        <v>-2.8489775623884439E-3</v>
      </c>
      <c r="E577" s="4">
        <v>-7.0522129278958179E-3</v>
      </c>
      <c r="F577" s="2">
        <v>5</v>
      </c>
      <c r="H577" s="4">
        <v>-0.31506848974193558</v>
      </c>
    </row>
    <row r="578" spans="1:8" x14ac:dyDescent="0.25">
      <c r="A578" t="s">
        <v>802</v>
      </c>
      <c r="B578" s="3">
        <v>10.52999973297119</v>
      </c>
      <c r="C578" s="3">
        <v>28.360000610351559</v>
      </c>
      <c r="D578" s="4">
        <v>-2.8597824285333751E-2</v>
      </c>
      <c r="E578" s="4">
        <v>5.2319102318953759E-2</v>
      </c>
      <c r="F578" s="2">
        <v>5</v>
      </c>
      <c r="H578" s="4">
        <v>-0.31311155998847873</v>
      </c>
    </row>
    <row r="579" spans="1:8" x14ac:dyDescent="0.25">
      <c r="A579" t="s">
        <v>803</v>
      </c>
      <c r="B579" s="3">
        <v>10.840000152587891</v>
      </c>
      <c r="C579" s="3">
        <v>26.95000076293945</v>
      </c>
      <c r="D579" s="4">
        <v>3.2380966913132532E-2</v>
      </c>
      <c r="E579" s="4">
        <v>-1.0282731693130209E-2</v>
      </c>
      <c r="F579" s="2">
        <v>5</v>
      </c>
      <c r="H579" s="4">
        <v>-0.29288974517050742</v>
      </c>
    </row>
    <row r="580" spans="1:8" x14ac:dyDescent="0.25">
      <c r="A580" t="s">
        <v>804</v>
      </c>
      <c r="B580" s="3">
        <v>10.5</v>
      </c>
      <c r="C580" s="3">
        <v>27.229999542236332</v>
      </c>
      <c r="D580" s="4">
        <v>1.547387282891521E-2</v>
      </c>
      <c r="E580" s="4">
        <v>-6.2650593549839151E-2</v>
      </c>
      <c r="F580" s="2">
        <v>5</v>
      </c>
      <c r="H580" s="4">
        <v>-0.31506848974193558</v>
      </c>
    </row>
    <row r="581" spans="1:8" x14ac:dyDescent="0.25">
      <c r="A581" t="s">
        <v>805</v>
      </c>
      <c r="B581" s="3">
        <v>10.340000152587891</v>
      </c>
      <c r="C581" s="3">
        <v>29.04999923706055</v>
      </c>
      <c r="D581" s="4">
        <v>1.938028910378975E-3</v>
      </c>
      <c r="E581" s="4">
        <v>3.4541786350867909E-3</v>
      </c>
      <c r="F581" s="2">
        <v>5</v>
      </c>
      <c r="H581" s="4">
        <v>-0.32550553137327232</v>
      </c>
    </row>
    <row r="582" spans="1:8" x14ac:dyDescent="0.25">
      <c r="A582" t="s">
        <v>806</v>
      </c>
      <c r="B582" s="3">
        <v>10.319999694824221</v>
      </c>
      <c r="C582" s="3">
        <v>28.95000076293945</v>
      </c>
      <c r="D582" s="4">
        <v>3.9274861798862082E-2</v>
      </c>
      <c r="E582" s="4">
        <v>-4.1073194739407508E-2</v>
      </c>
      <c r="F582" s="2">
        <v>5</v>
      </c>
      <c r="H582" s="4">
        <v>-0.32681019268202699</v>
      </c>
    </row>
    <row r="583" spans="1:8" x14ac:dyDescent="0.25">
      <c r="A583" t="s">
        <v>807</v>
      </c>
      <c r="B583" s="3">
        <v>9.9300003051757813</v>
      </c>
      <c r="C583" s="3">
        <v>30.190000534057621</v>
      </c>
      <c r="D583" s="4">
        <v>1.9507242148097511E-2</v>
      </c>
      <c r="E583" s="4">
        <v>-3.019590915677484E-2</v>
      </c>
      <c r="F583" s="2">
        <v>5</v>
      </c>
      <c r="H583" s="4">
        <v>-0.35225046610599159</v>
      </c>
    </row>
    <row r="584" spans="1:8" x14ac:dyDescent="0.25">
      <c r="A584" t="s">
        <v>808</v>
      </c>
      <c r="B584" s="3">
        <v>9.7399997711181641</v>
      </c>
      <c r="C584" s="3">
        <v>31.129999160766602</v>
      </c>
      <c r="D584" s="4">
        <v>2.526313380191203E-2</v>
      </c>
      <c r="E584" s="4">
        <v>-5.5235252201265461E-2</v>
      </c>
      <c r="F584" s="2">
        <v>5</v>
      </c>
      <c r="H584" s="4">
        <v>-0.36464449970046042</v>
      </c>
    </row>
    <row r="585" spans="1:8" x14ac:dyDescent="0.25">
      <c r="A585" t="s">
        <v>809</v>
      </c>
      <c r="B585" s="3">
        <v>9.5</v>
      </c>
      <c r="C585" s="3">
        <v>32.950000762939453</v>
      </c>
      <c r="D585" s="4">
        <v>-5.8473750611050979E-2</v>
      </c>
      <c r="E585" s="4">
        <v>0.1124240320511833</v>
      </c>
      <c r="F585" s="2">
        <v>5</v>
      </c>
      <c r="H585" s="4">
        <v>-0.38030006214746559</v>
      </c>
    </row>
    <row r="586" spans="1:8" x14ac:dyDescent="0.25">
      <c r="A586" t="s">
        <v>810</v>
      </c>
      <c r="B586" s="3">
        <v>10.090000152587891</v>
      </c>
      <c r="C586" s="3">
        <v>29.620000839233398</v>
      </c>
      <c r="D586" s="4">
        <v>5.6544497494033452E-2</v>
      </c>
      <c r="E586" s="4">
        <v>-9.3912447734619375E-2</v>
      </c>
      <c r="F586" s="2">
        <v>5</v>
      </c>
      <c r="H586" s="4">
        <v>-0.34181342447465479</v>
      </c>
    </row>
    <row r="587" spans="1:8" x14ac:dyDescent="0.25">
      <c r="A587" t="s">
        <v>811</v>
      </c>
      <c r="B587" s="3">
        <v>9.5500001907348633</v>
      </c>
      <c r="C587" s="3">
        <v>32.689998626708977</v>
      </c>
      <c r="D587" s="4">
        <v>2.7987107637186259E-2</v>
      </c>
      <c r="E587" s="4">
        <v>-3.9094703502602912E-2</v>
      </c>
      <c r="F587" s="2">
        <v>5</v>
      </c>
      <c r="H587" s="4">
        <v>-0.37703847108525401</v>
      </c>
    </row>
    <row r="588" spans="1:8" x14ac:dyDescent="0.25">
      <c r="A588" t="s">
        <v>812</v>
      </c>
      <c r="B588" s="3">
        <v>9.2899999618530273</v>
      </c>
      <c r="C588" s="3">
        <v>34.020000457763672</v>
      </c>
      <c r="D588" s="4">
        <v>-0.1333955475331462</v>
      </c>
      <c r="E588" s="4">
        <v>0.22594596244193421</v>
      </c>
      <c r="F588" s="2">
        <v>5</v>
      </c>
      <c r="H588" s="4">
        <v>-0.3939986948410138</v>
      </c>
    </row>
    <row r="589" spans="1:8" x14ac:dyDescent="0.25">
      <c r="A589" t="s">
        <v>813</v>
      </c>
      <c r="B589" s="3">
        <v>10.72000026702881</v>
      </c>
      <c r="C589" s="3">
        <v>27.75</v>
      </c>
      <c r="D589" s="4">
        <v>-6.2937005224118048E-2</v>
      </c>
      <c r="E589" s="4">
        <v>6.3625904089826157E-2</v>
      </c>
      <c r="F589" s="2">
        <v>5</v>
      </c>
      <c r="H589" s="4">
        <v>-0.30071752639400989</v>
      </c>
    </row>
    <row r="590" spans="1:8" x14ac:dyDescent="0.25">
      <c r="A590" t="s">
        <v>814</v>
      </c>
      <c r="B590" s="3">
        <v>11.439999580383301</v>
      </c>
      <c r="C590" s="3">
        <v>26.090000152587891</v>
      </c>
      <c r="D590" s="4">
        <v>-4.9044070297927678E-2</v>
      </c>
      <c r="E590" s="4">
        <v>8.8898211581968978E-2</v>
      </c>
      <c r="F590" s="2">
        <v>5</v>
      </c>
      <c r="H590" s="4">
        <v>-0.25375083905299461</v>
      </c>
    </row>
    <row r="591" spans="1:8" x14ac:dyDescent="0.25">
      <c r="A591" t="s">
        <v>815</v>
      </c>
      <c r="B591" s="3">
        <v>12.02999973297119</v>
      </c>
      <c r="C591" s="3">
        <v>23.95999908447266</v>
      </c>
      <c r="D591" s="4">
        <v>2.4999777475993579E-3</v>
      </c>
      <c r="E591" s="4">
        <v>-2.4979755265417398E-3</v>
      </c>
      <c r="F591" s="2">
        <v>4</v>
      </c>
      <c r="H591" s="4">
        <v>-0.2152642013801839</v>
      </c>
    </row>
    <row r="592" spans="1:8" x14ac:dyDescent="0.25">
      <c r="A592" t="s">
        <v>816</v>
      </c>
      <c r="B592" s="3">
        <v>12</v>
      </c>
      <c r="C592" s="3">
        <v>24.020000457763668</v>
      </c>
      <c r="D592" s="4">
        <v>2.6518428635096129E-2</v>
      </c>
      <c r="E592" s="4">
        <v>-4.1882698438058703E-2</v>
      </c>
      <c r="F592" s="2">
        <v>4</v>
      </c>
      <c r="H592" s="4">
        <v>-0.21722113113364069</v>
      </c>
    </row>
    <row r="593" spans="1:8" x14ac:dyDescent="0.25">
      <c r="A593" t="s">
        <v>817</v>
      </c>
      <c r="B593" s="3">
        <v>11.689999580383301</v>
      </c>
      <c r="C593" s="3">
        <v>25.069999694824219</v>
      </c>
      <c r="D593" s="4">
        <v>1.299823388441212E-2</v>
      </c>
      <c r="E593" s="4">
        <v>1.1294827307630101E-2</v>
      </c>
      <c r="F593" s="2">
        <v>5</v>
      </c>
      <c r="H593" s="4">
        <v>-0.23744294595161211</v>
      </c>
    </row>
    <row r="594" spans="1:8" x14ac:dyDescent="0.25">
      <c r="A594" t="s">
        <v>818</v>
      </c>
      <c r="B594" s="3">
        <v>11.539999961853029</v>
      </c>
      <c r="C594" s="3">
        <v>24.79000091552734</v>
      </c>
      <c r="D594" s="4">
        <v>-9.4420309252442047E-3</v>
      </c>
      <c r="E594" s="4">
        <v>2.8317801018318271E-3</v>
      </c>
      <c r="F594" s="2">
        <v>5</v>
      </c>
      <c r="H594" s="4">
        <v>-0.24722765692857149</v>
      </c>
    </row>
    <row r="595" spans="1:8" x14ac:dyDescent="0.25">
      <c r="A595" t="s">
        <v>819</v>
      </c>
      <c r="B595" s="3">
        <v>11.64999961853027</v>
      </c>
      <c r="C595" s="3">
        <v>24.719999313354489</v>
      </c>
      <c r="D595" s="4">
        <v>1.7467232541200639E-2</v>
      </c>
      <c r="E595" s="4">
        <v>-3.7757929176263749E-2</v>
      </c>
      <c r="F595" s="2">
        <v>5</v>
      </c>
      <c r="H595" s="4">
        <v>-0.24005220635944621</v>
      </c>
    </row>
    <row r="596" spans="1:8" x14ac:dyDescent="0.25">
      <c r="A596" t="s">
        <v>820</v>
      </c>
      <c r="B596" s="3">
        <v>11.44999980926514</v>
      </c>
      <c r="C596" s="3">
        <v>25.690000534057621</v>
      </c>
      <c r="D596" s="4">
        <v>8.8105219766045906E-3</v>
      </c>
      <c r="E596" s="4">
        <v>-1.9091255815355871E-2</v>
      </c>
      <c r="F596" s="2">
        <v>5</v>
      </c>
      <c r="H596" s="4">
        <v>-0.25309850839861731</v>
      </c>
    </row>
    <row r="597" spans="1:8" x14ac:dyDescent="0.25">
      <c r="A597" t="s">
        <v>821</v>
      </c>
      <c r="B597" s="3">
        <v>11.35000038146973</v>
      </c>
      <c r="C597" s="3">
        <v>26.190000534057621</v>
      </c>
      <c r="D597" s="4">
        <v>1.520573091713096E-2</v>
      </c>
      <c r="E597" s="4">
        <v>1.8273764900883501E-2</v>
      </c>
      <c r="F597" s="2">
        <v>5</v>
      </c>
      <c r="H597" s="4">
        <v>-0.2596216283133651</v>
      </c>
    </row>
    <row r="598" spans="1:8" x14ac:dyDescent="0.25">
      <c r="A598" t="s">
        <v>822</v>
      </c>
      <c r="B598" s="3">
        <v>11.180000305175779</v>
      </c>
      <c r="C598" s="3">
        <v>25.719999313354489</v>
      </c>
      <c r="D598" s="4">
        <v>4.1938563106934217E-2</v>
      </c>
      <c r="E598" s="4">
        <v>-6.4727297696200337E-2</v>
      </c>
      <c r="F598" s="2">
        <v>5</v>
      </c>
      <c r="H598" s="4">
        <v>-0.27071100059907921</v>
      </c>
    </row>
    <row r="599" spans="1:8" x14ac:dyDescent="0.25">
      <c r="A599" t="s">
        <v>823</v>
      </c>
      <c r="B599" s="3">
        <v>10.72999954223633</v>
      </c>
      <c r="C599" s="3">
        <v>27.5</v>
      </c>
      <c r="D599" s="4">
        <v>1.131007440547482E-2</v>
      </c>
      <c r="E599" s="4">
        <v>-3.066622536120123E-2</v>
      </c>
      <c r="F599" s="2">
        <v>5</v>
      </c>
      <c r="H599" s="4">
        <v>-0.30006525794930777</v>
      </c>
    </row>
    <row r="600" spans="1:8" x14ac:dyDescent="0.25">
      <c r="A600" t="s">
        <v>824</v>
      </c>
      <c r="B600" s="3">
        <v>10.60999965667725</v>
      </c>
      <c r="C600" s="3">
        <v>28.370000839233398</v>
      </c>
      <c r="D600" s="4">
        <v>1.531099046243534E-2</v>
      </c>
      <c r="E600" s="4">
        <v>-3.6672322435561733E-2</v>
      </c>
      <c r="F600" s="2">
        <v>5</v>
      </c>
      <c r="H600" s="4">
        <v>-0.30789303917281041</v>
      </c>
    </row>
    <row r="601" spans="1:8" x14ac:dyDescent="0.25">
      <c r="A601" t="s">
        <v>825</v>
      </c>
      <c r="B601" s="3">
        <v>10.44999980926514</v>
      </c>
      <c r="C601" s="3">
        <v>29.45000076293945</v>
      </c>
      <c r="D601" s="4">
        <v>-3.8131518327729759E-3</v>
      </c>
      <c r="E601" s="4">
        <v>3.4059032173248349E-2</v>
      </c>
      <c r="F601" s="2">
        <v>5</v>
      </c>
      <c r="H601" s="4">
        <v>-0.31833008080414721</v>
      </c>
    </row>
    <row r="602" spans="1:8" x14ac:dyDescent="0.25">
      <c r="A602" t="s">
        <v>826</v>
      </c>
      <c r="B602" s="3">
        <v>10.489999771118161</v>
      </c>
      <c r="C602" s="3">
        <v>28.479999542236332</v>
      </c>
      <c r="D602" s="4">
        <v>1.548885271963352E-2</v>
      </c>
      <c r="E602" s="4">
        <v>-3.2280011997566249E-2</v>
      </c>
      <c r="F602" s="2">
        <v>5</v>
      </c>
      <c r="H602" s="4">
        <v>-0.315720820396313</v>
      </c>
    </row>
    <row r="603" spans="1:8" x14ac:dyDescent="0.25">
      <c r="A603" t="s">
        <v>827</v>
      </c>
      <c r="B603" s="3">
        <v>10.329999923706049</v>
      </c>
      <c r="C603" s="3">
        <v>29.430000305175781</v>
      </c>
      <c r="D603" s="4">
        <v>-1.9324113069096871E-3</v>
      </c>
      <c r="E603" s="4">
        <v>2.7257213855629292E-3</v>
      </c>
      <c r="F603" s="2">
        <v>5</v>
      </c>
      <c r="H603" s="4">
        <v>-0.32615786202764968</v>
      </c>
    </row>
    <row r="604" spans="1:8" x14ac:dyDescent="0.25">
      <c r="A604" t="s">
        <v>828</v>
      </c>
      <c r="B604" s="3">
        <v>10.35000038146973</v>
      </c>
      <c r="C604" s="3">
        <v>29.35000038146973</v>
      </c>
      <c r="D604" s="4">
        <v>5.7201268825204821E-2</v>
      </c>
      <c r="E604" s="4">
        <v>-5.2002543624440567E-2</v>
      </c>
      <c r="F604" s="2">
        <v>5</v>
      </c>
      <c r="H604" s="4">
        <v>-0.32485320071889501</v>
      </c>
    </row>
    <row r="605" spans="1:8" x14ac:dyDescent="0.25">
      <c r="A605" t="s">
        <v>829</v>
      </c>
      <c r="B605" s="3">
        <v>9.7899999618530273</v>
      </c>
      <c r="C605" s="3">
        <v>30.95999908447266</v>
      </c>
      <c r="D605" s="4">
        <v>-0.1389621758671076</v>
      </c>
      <c r="E605" s="4">
        <v>0.1862068441368068</v>
      </c>
      <c r="F605" s="2">
        <v>5</v>
      </c>
      <c r="H605" s="4">
        <v>-0.36138290863824879</v>
      </c>
    </row>
    <row r="606" spans="1:8" x14ac:dyDescent="0.25">
      <c r="A606" t="s">
        <v>830</v>
      </c>
      <c r="B606" s="3">
        <v>11.36999988555908</v>
      </c>
      <c r="C606" s="3">
        <v>26.10000038146973</v>
      </c>
      <c r="D606" s="4">
        <v>2.3402361558631849E-2</v>
      </c>
      <c r="E606" s="4">
        <v>-4.9872550641773872E-2</v>
      </c>
      <c r="F606" s="2">
        <v>5</v>
      </c>
      <c r="H606" s="4">
        <v>-0.25831702921428562</v>
      </c>
    </row>
    <row r="607" spans="1:8" x14ac:dyDescent="0.25">
      <c r="A607" t="s">
        <v>831</v>
      </c>
      <c r="B607" s="3">
        <v>11.10999965667725</v>
      </c>
      <c r="C607" s="3">
        <v>27.469999313354489</v>
      </c>
      <c r="D607" s="4">
        <v>4.2213866388973953E-2</v>
      </c>
      <c r="E607" s="4">
        <v>-4.8493297027423332E-2</v>
      </c>
      <c r="F607" s="2">
        <v>5</v>
      </c>
      <c r="H607" s="4">
        <v>-0.27527725297004552</v>
      </c>
    </row>
    <row r="608" spans="1:8" x14ac:dyDescent="0.25">
      <c r="A608" t="s">
        <v>832</v>
      </c>
      <c r="B608" s="3">
        <v>10.659999847412109</v>
      </c>
      <c r="C608" s="3">
        <v>28.870000839233398</v>
      </c>
      <c r="D608" s="4">
        <v>5.9642087750357183E-2</v>
      </c>
      <c r="E608" s="4">
        <v>-9.1281069460028785E-2</v>
      </c>
      <c r="F608" s="2">
        <v>5</v>
      </c>
      <c r="H608" s="4">
        <v>-0.30463144811059878</v>
      </c>
    </row>
    <row r="609" spans="1:8" x14ac:dyDescent="0.25">
      <c r="A609" t="s">
        <v>833</v>
      </c>
      <c r="B609" s="3">
        <v>10.060000419616699</v>
      </c>
      <c r="C609" s="3">
        <v>31.770000457763668</v>
      </c>
      <c r="D609" s="4">
        <v>2.3397812583495051E-2</v>
      </c>
      <c r="E609" s="4">
        <v>-2.4262926357717651E-2</v>
      </c>
      <c r="F609" s="2">
        <v>5</v>
      </c>
      <c r="H609" s="4">
        <v>-0.34377035422811159</v>
      </c>
    </row>
    <row r="610" spans="1:8" x14ac:dyDescent="0.25">
      <c r="A610" t="s">
        <v>834</v>
      </c>
      <c r="B610" s="3">
        <v>9.8299999237060547</v>
      </c>
      <c r="C610" s="3">
        <v>32.560001373291023</v>
      </c>
      <c r="D610" s="4">
        <v>6.1411937698225838E-3</v>
      </c>
      <c r="E610" s="4">
        <v>-1.3034261391276281E-2</v>
      </c>
      <c r="F610" s="2">
        <v>5</v>
      </c>
      <c r="H610" s="4">
        <v>-0.35877364823041469</v>
      </c>
    </row>
    <row r="611" spans="1:8" x14ac:dyDescent="0.25">
      <c r="A611" t="s">
        <v>835</v>
      </c>
      <c r="B611" s="3">
        <v>9.7700004577636719</v>
      </c>
      <c r="C611" s="3">
        <v>32.990001678466797</v>
      </c>
      <c r="D611" s="4">
        <v>2.5183707399502261E-2</v>
      </c>
      <c r="E611" s="4">
        <v>-5.0647433713185697E-2</v>
      </c>
      <c r="F611" s="2">
        <v>5</v>
      </c>
      <c r="H611" s="4">
        <v>-0.36268750773732839</v>
      </c>
    </row>
    <row r="612" spans="1:8" x14ac:dyDescent="0.25">
      <c r="A612" t="s">
        <v>836</v>
      </c>
      <c r="B612" s="3">
        <v>9.5299997329711914</v>
      </c>
      <c r="C612" s="3">
        <v>34.75</v>
      </c>
      <c r="D612" s="4">
        <v>-7.5654767691513469E-2</v>
      </c>
      <c r="E612" s="4">
        <v>0.15104337148978211</v>
      </c>
      <c r="F612" s="2">
        <v>5</v>
      </c>
      <c r="H612" s="4">
        <v>-0.37834313239400869</v>
      </c>
    </row>
    <row r="613" spans="1:8" x14ac:dyDescent="0.25">
      <c r="A613" t="s">
        <v>837</v>
      </c>
      <c r="B613" s="3">
        <v>10.310000419616699</v>
      </c>
      <c r="C613" s="3">
        <v>30.190000534057621</v>
      </c>
      <c r="D613" s="4">
        <v>-4.8261813433865264E-3</v>
      </c>
      <c r="E613" s="4">
        <v>-3.2371801416157357E-2</v>
      </c>
      <c r="F613" s="2">
        <v>5</v>
      </c>
      <c r="H613" s="4">
        <v>-0.32746246112672922</v>
      </c>
    </row>
    <row r="614" spans="1:8" x14ac:dyDescent="0.25">
      <c r="A614" t="s">
        <v>838</v>
      </c>
      <c r="B614" s="3">
        <v>10.35999965667725</v>
      </c>
      <c r="C614" s="3">
        <v>31.20000076293945</v>
      </c>
      <c r="D614" s="4">
        <v>-0.1651893808171444</v>
      </c>
      <c r="E614" s="4">
        <v>0.22738004206521589</v>
      </c>
      <c r="F614" s="2">
        <v>5</v>
      </c>
      <c r="H614" s="4">
        <v>-0.32420093227419289</v>
      </c>
    </row>
    <row r="615" spans="1:8" x14ac:dyDescent="0.25">
      <c r="A615" t="s">
        <v>839</v>
      </c>
      <c r="B615" s="3">
        <v>12.409999847412109</v>
      </c>
      <c r="C615" s="3">
        <v>25.420000076293949</v>
      </c>
      <c r="D615" s="4">
        <v>9.5322147482661768E-2</v>
      </c>
      <c r="E615" s="4">
        <v>-0.130940168331831</v>
      </c>
      <c r="F615" s="2">
        <v>5</v>
      </c>
      <c r="H615" s="4">
        <v>-0.1904761964009215</v>
      </c>
    </row>
    <row r="616" spans="1:8" x14ac:dyDescent="0.25">
      <c r="A616" t="s">
        <v>840</v>
      </c>
      <c r="B616" s="3">
        <v>11.329999923706049</v>
      </c>
      <c r="C616" s="3">
        <v>29.25</v>
      </c>
      <c r="D616" s="4">
        <v>5.4934838469411273E-2</v>
      </c>
      <c r="E616" s="4">
        <v>-9.5547314100449254E-2</v>
      </c>
      <c r="F616" s="2">
        <v>5</v>
      </c>
      <c r="H616" s="4">
        <v>-0.26092628962211972</v>
      </c>
    </row>
    <row r="617" spans="1:8" x14ac:dyDescent="0.25">
      <c r="A617" t="s">
        <v>841</v>
      </c>
      <c r="B617" s="3">
        <v>10.739999771118161</v>
      </c>
      <c r="C617" s="3">
        <v>32.340000152587891</v>
      </c>
      <c r="D617" s="4">
        <v>1.897531404070096E-2</v>
      </c>
      <c r="E617" s="4">
        <v>-3.1736566612720292E-2</v>
      </c>
      <c r="F617" s="2">
        <v>5</v>
      </c>
      <c r="H617" s="4">
        <v>-0.29941292729493052</v>
      </c>
    </row>
    <row r="618" spans="1:8" x14ac:dyDescent="0.25">
      <c r="A618" t="s">
        <v>842</v>
      </c>
      <c r="B618" s="3">
        <v>10.539999961853029</v>
      </c>
      <c r="C618" s="3">
        <v>33.400001525878913</v>
      </c>
      <c r="D618" s="4">
        <v>-8.4274565398774204E-2</v>
      </c>
      <c r="E618" s="4">
        <v>0.11370462756871171</v>
      </c>
      <c r="F618" s="2">
        <v>5</v>
      </c>
      <c r="H618" s="4">
        <v>-0.31245922933410142</v>
      </c>
    </row>
    <row r="619" spans="1:8" x14ac:dyDescent="0.25">
      <c r="A619" t="s">
        <v>843</v>
      </c>
      <c r="B619" s="3">
        <v>11.510000228881839</v>
      </c>
      <c r="C619" s="3">
        <v>29.989999771118161</v>
      </c>
      <c r="D619" s="4">
        <v>6.0829476885484457E-2</v>
      </c>
      <c r="E619" s="4">
        <v>-5.0949385788478303E-2</v>
      </c>
      <c r="F619" s="2">
        <v>5</v>
      </c>
      <c r="H619" s="4">
        <v>-0.24918458668202839</v>
      </c>
    </row>
    <row r="620" spans="1:8" x14ac:dyDescent="0.25">
      <c r="A620" t="s">
        <v>844</v>
      </c>
      <c r="B620" s="3">
        <v>10.85000038146973</v>
      </c>
      <c r="C620" s="3">
        <v>31.60000038146973</v>
      </c>
      <c r="D620" s="4">
        <v>-1.9873470588924521E-2</v>
      </c>
      <c r="E620" s="4">
        <v>-5.7279237770691882E-2</v>
      </c>
      <c r="F620" s="2">
        <v>5</v>
      </c>
      <c r="H620" s="4">
        <v>-0.29223741451613011</v>
      </c>
    </row>
    <row r="621" spans="1:8" x14ac:dyDescent="0.25">
      <c r="A621" t="s">
        <v>845</v>
      </c>
      <c r="B621" s="3">
        <v>11.069999694824221</v>
      </c>
      <c r="C621" s="3">
        <v>33.520000457763672</v>
      </c>
      <c r="D621" s="4">
        <v>-7.595992338762958E-2</v>
      </c>
      <c r="E621" s="4">
        <v>0.2405625421864992</v>
      </c>
      <c r="F621" s="2">
        <v>5</v>
      </c>
      <c r="H621" s="4">
        <v>-0.27788651337787962</v>
      </c>
    </row>
    <row r="622" spans="1:8" x14ac:dyDescent="0.25">
      <c r="A622" t="s">
        <v>846</v>
      </c>
      <c r="B622" s="3">
        <v>11.97999954223633</v>
      </c>
      <c r="C622" s="3">
        <v>27.020000457763668</v>
      </c>
      <c r="D622" s="4">
        <v>-1.317963727854665E-2</v>
      </c>
      <c r="E622" s="4">
        <v>-4.2183575516809728E-2</v>
      </c>
      <c r="F622" s="2">
        <v>5</v>
      </c>
      <c r="H622" s="4">
        <v>-0.21852579244239551</v>
      </c>
    </row>
    <row r="623" spans="1:8" x14ac:dyDescent="0.25">
      <c r="A623" t="s">
        <v>847</v>
      </c>
      <c r="B623" s="3">
        <v>12.14000034332275</v>
      </c>
      <c r="C623" s="3">
        <v>28.20999908447266</v>
      </c>
      <c r="D623" s="4">
        <v>-9.40297993341076E-2</v>
      </c>
      <c r="E623" s="4">
        <v>0.2438271033900683</v>
      </c>
      <c r="F623" s="2">
        <v>5</v>
      </c>
      <c r="H623" s="4">
        <v>-0.20808868860138341</v>
      </c>
    </row>
    <row r="624" spans="1:8" x14ac:dyDescent="0.25">
      <c r="A624" t="s">
        <v>848</v>
      </c>
      <c r="B624" s="3">
        <v>13.39999961853027</v>
      </c>
      <c r="C624" s="3">
        <v>22.680000305175781</v>
      </c>
      <c r="D624" s="4">
        <v>-0.1036789438468263</v>
      </c>
      <c r="E624" s="4">
        <v>0.11614176406472509</v>
      </c>
      <c r="F624" s="2">
        <v>4</v>
      </c>
      <c r="H624" s="4">
        <v>-0.12589695464976891</v>
      </c>
    </row>
    <row r="625" spans="1:8" x14ac:dyDescent="0.25">
      <c r="A625" t="s">
        <v>849</v>
      </c>
      <c r="B625" s="3">
        <v>14.94999980926514</v>
      </c>
      <c r="C625" s="3">
        <v>20.319999694824219</v>
      </c>
      <c r="D625" s="4">
        <v>2.4674410754779389E-2</v>
      </c>
      <c r="E625" s="4">
        <v>-4.9134352043705642E-2</v>
      </c>
      <c r="F625" s="2">
        <v>4</v>
      </c>
      <c r="H625" s="4">
        <v>-2.4788004979262371E-2</v>
      </c>
    </row>
    <row r="626" spans="1:8" x14ac:dyDescent="0.25">
      <c r="A626" t="s">
        <v>850</v>
      </c>
      <c r="B626" s="3">
        <v>14.590000152587891</v>
      </c>
      <c r="C626" s="3">
        <v>21.370000839233398</v>
      </c>
      <c r="D626" s="4">
        <v>5.039595334507263E-2</v>
      </c>
      <c r="E626" s="4">
        <v>-3.6084764740978659E-2</v>
      </c>
      <c r="F626" s="2">
        <v>4</v>
      </c>
      <c r="H626" s="4">
        <v>-4.8271348649770118E-2</v>
      </c>
    </row>
    <row r="627" spans="1:8" x14ac:dyDescent="0.25">
      <c r="A627" t="s">
        <v>851</v>
      </c>
      <c r="B627" s="3">
        <v>13.89000034332275</v>
      </c>
      <c r="C627" s="3">
        <v>22.170000076293949</v>
      </c>
      <c r="D627" s="4">
        <v>7.2516592999531948E-3</v>
      </c>
      <c r="E627" s="4">
        <v>-2.3348047085126059E-2</v>
      </c>
      <c r="F627" s="2">
        <v>4</v>
      </c>
      <c r="H627" s="4">
        <v>-9.3933436891705968E-2</v>
      </c>
    </row>
    <row r="628" spans="1:8" x14ac:dyDescent="0.25">
      <c r="A628" t="s">
        <v>852</v>
      </c>
      <c r="B628" s="3">
        <v>13.789999961853029</v>
      </c>
      <c r="C628" s="3">
        <v>22.70000076293945</v>
      </c>
      <c r="D628" s="4">
        <v>-1.780626785464778E-2</v>
      </c>
      <c r="E628" s="4">
        <v>4.0330022017551759E-2</v>
      </c>
      <c r="F628" s="2">
        <v>4</v>
      </c>
      <c r="H628" s="4">
        <v>-0.1004566190161291</v>
      </c>
    </row>
    <row r="629" spans="1:8" x14ac:dyDescent="0.25">
      <c r="A629" t="s">
        <v>853</v>
      </c>
      <c r="B629" s="3">
        <v>14.039999961853029</v>
      </c>
      <c r="C629" s="3">
        <v>21.819999694824219</v>
      </c>
      <c r="D629" s="4">
        <v>6.7680636436567854E-2</v>
      </c>
      <c r="E629" s="4">
        <v>-0.10057710268084689</v>
      </c>
      <c r="F629" s="2">
        <v>4</v>
      </c>
      <c r="H629" s="4">
        <v>-8.4148725914746647E-2</v>
      </c>
    </row>
    <row r="630" spans="1:8" x14ac:dyDescent="0.25">
      <c r="A630" t="s">
        <v>854</v>
      </c>
      <c r="B630" s="3">
        <v>13.14999961853027</v>
      </c>
      <c r="C630" s="3">
        <v>24.260000228881839</v>
      </c>
      <c r="D630" s="4">
        <v>-1.12782383498824E-2</v>
      </c>
      <c r="E630" s="4">
        <v>-4.5137712992800996E-3</v>
      </c>
      <c r="F630" s="2">
        <v>4</v>
      </c>
      <c r="H630" s="4">
        <v>-0.14220484775115139</v>
      </c>
    </row>
    <row r="631" spans="1:8" x14ac:dyDescent="0.25">
      <c r="A631" t="s">
        <v>855</v>
      </c>
      <c r="B631" s="3">
        <v>13.30000019073486</v>
      </c>
      <c r="C631" s="3">
        <v>24.370000839233398</v>
      </c>
      <c r="D631" s="4">
        <v>-5.6068130113393178E-2</v>
      </c>
      <c r="E631" s="4">
        <v>0.1517013712178206</v>
      </c>
      <c r="F631" s="2">
        <v>5</v>
      </c>
      <c r="H631" s="4">
        <v>-0.13242007456451679</v>
      </c>
    </row>
    <row r="632" spans="1:8" x14ac:dyDescent="0.25">
      <c r="A632" t="s">
        <v>856</v>
      </c>
      <c r="B632" s="3">
        <v>14.090000152587891</v>
      </c>
      <c r="C632" s="3">
        <v>21.159999847412109</v>
      </c>
      <c r="D632" s="4">
        <v>-2.124626998182388E-3</v>
      </c>
      <c r="E632" s="4">
        <v>-1.8097420113952319E-2</v>
      </c>
      <c r="F632" s="2">
        <v>4</v>
      </c>
      <c r="H632" s="4">
        <v>-8.088713485253507E-2</v>
      </c>
    </row>
    <row r="633" spans="1:8" x14ac:dyDescent="0.25">
      <c r="A633" t="s">
        <v>857</v>
      </c>
      <c r="B633" s="3">
        <v>14.11999988555908</v>
      </c>
      <c r="C633" s="3">
        <v>21.54999923706055</v>
      </c>
      <c r="D633" s="4">
        <v>2.9905167488790459E-2</v>
      </c>
      <c r="E633" s="4">
        <v>-2.488692918169999E-2</v>
      </c>
      <c r="F633" s="2">
        <v>4</v>
      </c>
      <c r="H633" s="4">
        <v>-7.8930205099078221E-2</v>
      </c>
    </row>
    <row r="634" spans="1:8" x14ac:dyDescent="0.25">
      <c r="A634" t="s">
        <v>858</v>
      </c>
      <c r="B634" s="3">
        <v>13.710000038146971</v>
      </c>
      <c r="C634" s="3">
        <v>22.10000038146973</v>
      </c>
      <c r="D634" s="4">
        <v>-2.1413289495628152E-2</v>
      </c>
      <c r="E634" s="4">
        <v>5.0879679500138719E-2</v>
      </c>
      <c r="F634" s="2">
        <v>4</v>
      </c>
      <c r="H634" s="4">
        <v>-0.1056751398317974</v>
      </c>
    </row>
    <row r="635" spans="1:8" x14ac:dyDescent="0.25">
      <c r="A635" t="s">
        <v>859</v>
      </c>
      <c r="B635" s="3">
        <v>14.010000228881839</v>
      </c>
      <c r="C635" s="3">
        <v>21.030000686645511</v>
      </c>
      <c r="D635" s="4">
        <v>-8.6105655668203496E-2</v>
      </c>
      <c r="E635" s="4">
        <v>0.13247178418139319</v>
      </c>
      <c r="F635" s="2">
        <v>4</v>
      </c>
      <c r="H635" s="4">
        <v>-8.6105655668203496E-2</v>
      </c>
    </row>
    <row r="636" spans="1:8" x14ac:dyDescent="0.25">
      <c r="A636" t="s">
        <v>860</v>
      </c>
      <c r="B636" s="3">
        <v>15.329999923706049</v>
      </c>
      <c r="C636" s="3">
        <v>18.569999694824219</v>
      </c>
      <c r="D636" s="4">
        <v>4.9281333603573778E-2</v>
      </c>
      <c r="E636" s="4">
        <v>-5.3998956253698993E-2</v>
      </c>
      <c r="F636" s="2">
        <v>3</v>
      </c>
      <c r="H636" s="4">
        <v>0</v>
      </c>
    </row>
    <row r="637" spans="1:8" x14ac:dyDescent="0.25">
      <c r="A637" t="s">
        <v>861</v>
      </c>
      <c r="B637" s="3">
        <v>14.60999965667725</v>
      </c>
      <c r="C637" s="3">
        <v>19.629999160766602</v>
      </c>
      <c r="D637" s="4">
        <v>4.059826897243024E-2</v>
      </c>
      <c r="E637" s="4">
        <v>-4.523347905316466E-2</v>
      </c>
      <c r="F637" s="2">
        <v>4</v>
      </c>
      <c r="H637" s="4">
        <v>-1.2170406060854949E-2</v>
      </c>
    </row>
    <row r="638" spans="1:8" x14ac:dyDescent="0.25">
      <c r="A638" t="s">
        <v>862</v>
      </c>
      <c r="B638" s="3">
        <v>14.039999961853029</v>
      </c>
      <c r="C638" s="3">
        <v>20.559999465942379</v>
      </c>
      <c r="D638" s="4">
        <v>-5.0709939278866127E-2</v>
      </c>
      <c r="E638" s="4">
        <v>6.3631637200777913E-2</v>
      </c>
      <c r="F638" s="2">
        <v>4</v>
      </c>
      <c r="H638" s="4">
        <v>-5.0709939278866127E-2</v>
      </c>
    </row>
    <row r="639" spans="1:8" x14ac:dyDescent="0.25">
      <c r="A639" t="s">
        <v>863</v>
      </c>
      <c r="B639" s="3">
        <v>14.789999961853029</v>
      </c>
      <c r="C639" s="3">
        <v>19.329999923706051</v>
      </c>
      <c r="E639" s="4">
        <v>2.2751339357393041E-2</v>
      </c>
      <c r="F639" s="2">
        <v>3</v>
      </c>
      <c r="H639" s="4">
        <v>0</v>
      </c>
    </row>
  </sheetData>
  <conditionalFormatting sqref="D1:D6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225</v>
      </c>
      <c r="B1" s="3" t="s">
        <v>74</v>
      </c>
      <c r="C1" s="3" t="s">
        <v>4</v>
      </c>
      <c r="D1" s="4" t="s">
        <v>226</v>
      </c>
      <c r="E1" s="4" t="s">
        <v>227</v>
      </c>
      <c r="F1" s="2" t="s">
        <v>5</v>
      </c>
      <c r="G1" s="4" t="s">
        <v>228</v>
      </c>
      <c r="H1" s="4" t="s">
        <v>229</v>
      </c>
      <c r="I1" s="4" t="s">
        <v>8326</v>
      </c>
    </row>
    <row r="2" spans="1:9" x14ac:dyDescent="0.25">
      <c r="A2" t="s">
        <v>231</v>
      </c>
      <c r="B2" s="3">
        <v>19.510000228881839</v>
      </c>
      <c r="C2" s="3">
        <v>20.45999908447266</v>
      </c>
      <c r="D2" s="4">
        <v>6.1888005678567559E-3</v>
      </c>
      <c r="E2" s="4">
        <v>-2.24558630602073E-2</v>
      </c>
      <c r="F2" s="2">
        <v>4</v>
      </c>
      <c r="G2" s="4">
        <v>0.18150740430368481</v>
      </c>
      <c r="H2" s="4">
        <v>-0.14646884897956189</v>
      </c>
      <c r="I2" s="4">
        <v>0.2498398884036073</v>
      </c>
    </row>
    <row r="3" spans="1:9" x14ac:dyDescent="0.25">
      <c r="A3" t="s">
        <v>232</v>
      </c>
      <c r="B3" s="3">
        <v>19.389999389648441</v>
      </c>
      <c r="C3" s="3">
        <v>20.930000305175781</v>
      </c>
      <c r="D3" s="4">
        <v>1.032449641124034E-3</v>
      </c>
      <c r="E3" s="4">
        <v>3.3556899700895042E-3</v>
      </c>
      <c r="F3" s="2">
        <v>4</v>
      </c>
      <c r="G3" s="4">
        <v>0.18813133703729409</v>
      </c>
      <c r="H3" s="4">
        <v>-0.15171869281516959</v>
      </c>
      <c r="I3" s="4">
        <v>0.24215245458729259</v>
      </c>
    </row>
    <row r="4" spans="1:9" x14ac:dyDescent="0.25">
      <c r="A4" t="s">
        <v>233</v>
      </c>
      <c r="B4" s="3">
        <v>19.370000839233398</v>
      </c>
      <c r="C4" s="3">
        <v>20.860000610351559</v>
      </c>
      <c r="D4" s="4">
        <v>1.8937433246561271E-2</v>
      </c>
      <c r="E4" s="4">
        <v>-2.6143765823892221E-2</v>
      </c>
      <c r="F4" s="2">
        <v>4</v>
      </c>
      <c r="G4" s="4">
        <v>0.20677037094955519</v>
      </c>
      <c r="H4" s="4">
        <v>-0.1525935972515734</v>
      </c>
      <c r="I4" s="4">
        <v>0.24087131744091961</v>
      </c>
    </row>
    <row r="5" spans="1:9" x14ac:dyDescent="0.25">
      <c r="A5" t="s">
        <v>234</v>
      </c>
      <c r="B5" s="3">
        <v>19.010000228881839</v>
      </c>
      <c r="C5" s="3">
        <v>21.420000076293949</v>
      </c>
      <c r="D5" s="4">
        <v>2.2043002096955529E-2</v>
      </c>
      <c r="E5" s="4">
        <v>-5.3886896918924232E-2</v>
      </c>
      <c r="F5" s="2">
        <v>4</v>
      </c>
      <c r="G5" s="4">
        <v>0.18422095412179959</v>
      </c>
      <c r="H5" s="4">
        <v>-0.1683430453149598</v>
      </c>
      <c r="I5" s="4">
        <v>0.21780913817959149</v>
      </c>
    </row>
    <row r="6" spans="1:9" x14ac:dyDescent="0.25">
      <c r="A6" t="s">
        <v>215</v>
      </c>
      <c r="B6" s="3">
        <v>18.60000038146973</v>
      </c>
      <c r="C6" s="3">
        <v>22.639999389648441</v>
      </c>
      <c r="D6" s="4">
        <v>-4.222449493320013E-2</v>
      </c>
      <c r="E6" s="4">
        <v>0.17855286145995869</v>
      </c>
      <c r="F6" s="2">
        <v>4</v>
      </c>
      <c r="G6" s="4">
        <v>0.17595212048069581</v>
      </c>
      <c r="H6" s="4">
        <v>-0.18627987963451109</v>
      </c>
      <c r="I6" s="4">
        <v>0.19154393277090789</v>
      </c>
    </row>
    <row r="7" spans="1:9" x14ac:dyDescent="0.25">
      <c r="A7" t="s">
        <v>235</v>
      </c>
      <c r="B7" s="3">
        <v>19.420000076293949</v>
      </c>
      <c r="C7" s="3">
        <v>19.20999908447266</v>
      </c>
      <c r="D7" s="4">
        <v>2.5884826371830091E-2</v>
      </c>
      <c r="E7" s="4">
        <v>-6.2469531524824262E-2</v>
      </c>
      <c r="F7" s="2">
        <v>3</v>
      </c>
      <c r="G7" s="4">
        <v>0.23105640836402849</v>
      </c>
      <c r="H7" s="4">
        <v>-0.15040621099540841</v>
      </c>
      <c r="I7" s="4">
        <v>0.24407434358827509</v>
      </c>
    </row>
    <row r="8" spans="1:9" x14ac:dyDescent="0.25">
      <c r="A8" t="s">
        <v>236</v>
      </c>
      <c r="B8" s="3">
        <v>18.930000305175781</v>
      </c>
      <c r="C8" s="3">
        <v>20.489999771118161</v>
      </c>
      <c r="D8" s="4">
        <v>-1.8153546110201039E-2</v>
      </c>
      <c r="E8" s="4">
        <v>8.4126993898401725E-2</v>
      </c>
      <c r="F8" s="2">
        <v>4</v>
      </c>
      <c r="G8" s="4">
        <v>0.2224028669300466</v>
      </c>
      <c r="H8" s="4">
        <v>-0.171842913390886</v>
      </c>
      <c r="I8" s="4">
        <v>0.21268422303125359</v>
      </c>
    </row>
    <row r="9" spans="1:9" x14ac:dyDescent="0.25">
      <c r="A9" t="s">
        <v>237</v>
      </c>
      <c r="B9" s="3">
        <v>19.280000686645511</v>
      </c>
      <c r="C9" s="3">
        <v>18.89999961853027</v>
      </c>
      <c r="D9" s="4">
        <v>-2.586613412203342E-3</v>
      </c>
      <c r="E9" s="4">
        <v>-1.869162025303173E-2</v>
      </c>
      <c r="F9" s="2">
        <v>3</v>
      </c>
      <c r="G9" s="4">
        <v>0.17406235510454771</v>
      </c>
      <c r="H9" s="4">
        <v>-0.15653095926742</v>
      </c>
      <c r="I9" s="4">
        <v>0.2351057726255876</v>
      </c>
    </row>
    <row r="10" spans="1:9" x14ac:dyDescent="0.25">
      <c r="A10" t="s">
        <v>238</v>
      </c>
      <c r="B10" s="3">
        <v>19.329999923706051</v>
      </c>
      <c r="C10" s="3">
        <v>19.260000228881839</v>
      </c>
      <c r="D10" s="4">
        <v>-2.6196496109345161E-2</v>
      </c>
      <c r="E10" s="4">
        <v>0.15122538887453649</v>
      </c>
      <c r="F10" s="2">
        <v>3</v>
      </c>
      <c r="G10" s="4">
        <v>0.17704828964542291</v>
      </c>
      <c r="H10" s="4">
        <v>-0.15434357301125501</v>
      </c>
      <c r="I10" s="4">
        <v>0.23830879877294309</v>
      </c>
    </row>
    <row r="11" spans="1:9" x14ac:dyDescent="0.25">
      <c r="A11" t="s">
        <v>171</v>
      </c>
      <c r="B11" s="3">
        <v>19.85000038146973</v>
      </c>
      <c r="C11" s="3">
        <v>16.729999542236332</v>
      </c>
      <c r="D11" s="4">
        <v>1.0178156072372159E-2</v>
      </c>
      <c r="E11" s="4">
        <v>-1.3561294495994299E-2</v>
      </c>
      <c r="F11" s="2">
        <v>3</v>
      </c>
      <c r="G11" s="4">
        <v>0.2011411578330442</v>
      </c>
      <c r="H11" s="4">
        <v>-0.1315943887960164</v>
      </c>
      <c r="I11" s="4">
        <v>0.27162080833094698</v>
      </c>
    </row>
    <row r="12" spans="1:9" x14ac:dyDescent="0.25">
      <c r="A12" t="s">
        <v>239</v>
      </c>
      <c r="B12" s="3">
        <v>19.64999961853027</v>
      </c>
      <c r="C12" s="3">
        <v>16.95999908447266</v>
      </c>
      <c r="D12" s="4">
        <v>-2.6745958456833141E-2</v>
      </c>
      <c r="E12" s="4">
        <v>0.10344822451218499</v>
      </c>
      <c r="F12" s="2">
        <v>3</v>
      </c>
      <c r="G12" s="4">
        <v>0.21972001605888791</v>
      </c>
      <c r="H12" s="4">
        <v>-0.1403441007075503</v>
      </c>
      <c r="I12" s="4">
        <v>0.25880845936629471</v>
      </c>
    </row>
    <row r="13" spans="1:9" x14ac:dyDescent="0.25">
      <c r="A13" t="s">
        <v>240</v>
      </c>
      <c r="B13" s="3">
        <v>20.190000534057621</v>
      </c>
      <c r="C13" s="3">
        <v>15.36999988555908</v>
      </c>
      <c r="D13" s="4">
        <v>2.4776161741657532E-4</v>
      </c>
      <c r="E13" s="4">
        <v>-2.5957146170734191E-3</v>
      </c>
      <c r="F13" s="2">
        <v>2</v>
      </c>
      <c r="G13" s="4">
        <v>0.27139235531713252</v>
      </c>
      <c r="H13" s="4">
        <v>-0.1167199286124708</v>
      </c>
      <c r="I13" s="4">
        <v>0.29340172825828698</v>
      </c>
    </row>
    <row r="14" spans="1:9" x14ac:dyDescent="0.25">
      <c r="A14" t="s">
        <v>241</v>
      </c>
      <c r="B14" s="3">
        <v>20.184999465942379</v>
      </c>
      <c r="C14" s="3">
        <v>15.409999847412109</v>
      </c>
      <c r="D14" s="4">
        <v>-1.0057463469117289E-2</v>
      </c>
      <c r="E14" s="4">
        <v>1.2995129072905791E-3</v>
      </c>
      <c r="F14" s="2">
        <v>2</v>
      </c>
      <c r="G14" s="4">
        <v>0.20677458445811839</v>
      </c>
      <c r="H14" s="4">
        <v>-0.11693871730414949</v>
      </c>
      <c r="I14" s="4">
        <v>0.29308135233098231</v>
      </c>
    </row>
    <row r="15" spans="1:9" x14ac:dyDescent="0.25">
      <c r="A15" t="s">
        <v>242</v>
      </c>
      <c r="B15" s="3">
        <v>20.390071868896481</v>
      </c>
      <c r="C15" s="3">
        <v>15.39000034332275</v>
      </c>
      <c r="D15" s="4">
        <v>9.6711586925910531E-3</v>
      </c>
      <c r="E15" s="4">
        <v>-3.1466330345934053E-2</v>
      </c>
      <c r="F15" s="2">
        <v>2</v>
      </c>
      <c r="G15" s="4">
        <v>0.21849614473681661</v>
      </c>
      <c r="H15" s="4">
        <v>-0.1079671292937698</v>
      </c>
      <c r="I15" s="4">
        <v>0.30621859816470542</v>
      </c>
    </row>
    <row r="16" spans="1:9" x14ac:dyDescent="0.25">
      <c r="A16" t="s">
        <v>243</v>
      </c>
      <c r="B16" s="3">
        <v>20.194765090942379</v>
      </c>
      <c r="C16" s="3">
        <v>15.89000034332275</v>
      </c>
      <c r="D16" s="4">
        <v>-5.7691995284953057E-3</v>
      </c>
      <c r="E16" s="4">
        <v>-1.6099026708904729E-2</v>
      </c>
      <c r="F16" s="2">
        <v>2</v>
      </c>
      <c r="G16" s="4">
        <v>0.20735842931138351</v>
      </c>
      <c r="H16" s="4">
        <v>-0.1165114869069738</v>
      </c>
      <c r="I16" s="4">
        <v>0.29370695292129501</v>
      </c>
    </row>
    <row r="17" spans="1:9" x14ac:dyDescent="0.25">
      <c r="A17" t="s">
        <v>244</v>
      </c>
      <c r="B17" s="3">
        <v>20.311948776245121</v>
      </c>
      <c r="C17" s="3">
        <v>16.14999961853027</v>
      </c>
      <c r="D17" s="4">
        <v>-1.328272242625483E-2</v>
      </c>
      <c r="E17" s="4">
        <v>-1.1022676424785381E-2</v>
      </c>
      <c r="F17" s="2">
        <v>3</v>
      </c>
      <c r="G17" s="4">
        <v>0.17965829568336769</v>
      </c>
      <c r="H17" s="4">
        <v>-0.1113848890277388</v>
      </c>
      <c r="I17" s="4">
        <v>0.30121391562981809</v>
      </c>
    </row>
    <row r="18" spans="1:9" x14ac:dyDescent="0.25">
      <c r="A18" t="s">
        <v>245</v>
      </c>
      <c r="B18" s="3">
        <v>20.585378646850589</v>
      </c>
      <c r="C18" s="3">
        <v>16.329999923706051</v>
      </c>
      <c r="D18" s="4">
        <v>2.7290329409336959E-2</v>
      </c>
      <c r="E18" s="4">
        <v>-0.1042237886034085</v>
      </c>
      <c r="F18" s="2">
        <v>3</v>
      </c>
      <c r="G18" s="4">
        <v>0.18133460011744759</v>
      </c>
      <c r="H18" s="4">
        <v>-9.9422771680565791E-2</v>
      </c>
      <c r="I18" s="4">
        <v>0.31873024340811562</v>
      </c>
    </row>
    <row r="19" spans="1:9" x14ac:dyDescent="0.25">
      <c r="A19" t="s">
        <v>246</v>
      </c>
      <c r="B19" s="3">
        <v>20.038520812988281</v>
      </c>
      <c r="C19" s="3">
        <v>18.229999542236332</v>
      </c>
      <c r="D19" s="4">
        <v>7.3637775935506689E-3</v>
      </c>
      <c r="E19" s="4">
        <v>3.5207206723224971E-2</v>
      </c>
      <c r="F19" s="2">
        <v>3</v>
      </c>
      <c r="G19" s="4">
        <v>0.15490678040629671</v>
      </c>
      <c r="H19" s="4">
        <v>-0.1233469229314748</v>
      </c>
      <c r="I19" s="4">
        <v>0.28369771003913602</v>
      </c>
    </row>
    <row r="20" spans="1:9" x14ac:dyDescent="0.25">
      <c r="A20" t="s">
        <v>247</v>
      </c>
      <c r="B20" s="3">
        <v>19.89204025268555</v>
      </c>
      <c r="C20" s="3">
        <v>17.610000610351559</v>
      </c>
      <c r="D20" s="4">
        <v>-4.9059460468603433E-4</v>
      </c>
      <c r="E20" s="4">
        <v>2.7421309068831109E-2</v>
      </c>
      <c r="F20" s="2">
        <v>3</v>
      </c>
      <c r="G20" s="4">
        <v>0.15027689389134899</v>
      </c>
      <c r="H20" s="4">
        <v>-0.12975521200223691</v>
      </c>
      <c r="I20" s="4">
        <v>0.27431394555967459</v>
      </c>
    </row>
    <row r="21" spans="1:9" x14ac:dyDescent="0.25">
      <c r="A21" t="s">
        <v>248</v>
      </c>
      <c r="B21" s="3">
        <v>19.901803970336911</v>
      </c>
      <c r="C21" s="3">
        <v>17.139999389648441</v>
      </c>
      <c r="D21" s="4">
        <v>-1.95891688348182E-3</v>
      </c>
      <c r="E21" s="4">
        <v>3.5024151111773483E-2</v>
      </c>
      <c r="F21" s="2">
        <v>3</v>
      </c>
      <c r="G21" s="4">
        <v>0.13360840225537979</v>
      </c>
      <c r="H21" s="4">
        <v>-0.12932806504849809</v>
      </c>
      <c r="I21" s="4">
        <v>0.27493942396237209</v>
      </c>
    </row>
    <row r="22" spans="1:9" x14ac:dyDescent="0.25">
      <c r="A22" t="s">
        <v>249</v>
      </c>
      <c r="B22" s="3">
        <v>19.940866470336911</v>
      </c>
      <c r="C22" s="3">
        <v>16.559999465942379</v>
      </c>
      <c r="D22" s="4">
        <v>-5.3579676674364576E-3</v>
      </c>
      <c r="E22" s="4">
        <v>-2.987699109546393E-2</v>
      </c>
      <c r="F22" s="2">
        <v>3</v>
      </c>
      <c r="G22" s="4">
        <v>0.15474608912483331</v>
      </c>
      <c r="H22" s="4">
        <v>-0.12761914345979519</v>
      </c>
      <c r="I22" s="4">
        <v>0.27744182632362341</v>
      </c>
    </row>
    <row r="23" spans="1:9" x14ac:dyDescent="0.25">
      <c r="A23" t="s">
        <v>250</v>
      </c>
      <c r="B23" s="3">
        <v>20.048284530639648</v>
      </c>
      <c r="C23" s="3">
        <v>17.069999694824219</v>
      </c>
      <c r="D23" s="4">
        <v>2.4413770056790352E-3</v>
      </c>
      <c r="E23" s="4">
        <v>-3.5048096128643007E-2</v>
      </c>
      <c r="F23" s="2">
        <v>3</v>
      </c>
      <c r="G23" s="4">
        <v>0.15986272425765341</v>
      </c>
      <c r="H23" s="4">
        <v>-0.122919775977736</v>
      </c>
      <c r="I23" s="4">
        <v>0.28432318844183357</v>
      </c>
    </row>
    <row r="24" spans="1:9" x14ac:dyDescent="0.25">
      <c r="A24" t="s">
        <v>251</v>
      </c>
      <c r="B24" s="3">
        <v>19.999458312988281</v>
      </c>
      <c r="C24" s="3">
        <v>17.690000534057621</v>
      </c>
      <c r="D24" s="4">
        <v>2.4000065626781589E-2</v>
      </c>
      <c r="E24" s="4">
        <v>-7.2851121342061731E-2</v>
      </c>
      <c r="F24" s="2">
        <v>3</v>
      </c>
      <c r="G24" s="4">
        <v>0.15714802501400979</v>
      </c>
      <c r="H24" s="4">
        <v>-0.12505584452017771</v>
      </c>
      <c r="I24" s="4">
        <v>0.28119530767788481</v>
      </c>
    </row>
    <row r="25" spans="1:9" x14ac:dyDescent="0.25">
      <c r="A25" t="s">
        <v>252</v>
      </c>
      <c r="B25" s="3">
        <v>19.530719757080082</v>
      </c>
      <c r="C25" s="3">
        <v>19.079999923706051</v>
      </c>
      <c r="D25" s="4">
        <v>1.8848715464543361E-2</v>
      </c>
      <c r="E25" s="4">
        <v>-1.9023178648836288E-2</v>
      </c>
      <c r="F25" s="2">
        <v>3</v>
      </c>
      <c r="G25" s="4">
        <v>0.15125999495635489</v>
      </c>
      <c r="H25" s="4">
        <v>-0.14556240292399161</v>
      </c>
      <c r="I25" s="4">
        <v>0.251167212468562</v>
      </c>
    </row>
    <row r="26" spans="1:9" x14ac:dyDescent="0.25">
      <c r="A26" t="s">
        <v>253</v>
      </c>
      <c r="B26" s="3">
        <v>19.169401168823239</v>
      </c>
      <c r="C26" s="3">
        <v>19.45000076293945</v>
      </c>
      <c r="D26" s="4">
        <v>2.0270210595015659E-2</v>
      </c>
      <c r="E26" s="4">
        <v>-0.13092039802055039</v>
      </c>
      <c r="F26" s="2">
        <v>3</v>
      </c>
      <c r="G26" s="4">
        <v>0.14274462592782819</v>
      </c>
      <c r="H26" s="4">
        <v>-0.16136951040230921</v>
      </c>
      <c r="I26" s="4">
        <v>0.22802060156506451</v>
      </c>
    </row>
    <row r="27" spans="1:9" x14ac:dyDescent="0.25">
      <c r="A27" t="s">
        <v>254</v>
      </c>
      <c r="B27" s="3">
        <v>18.788553237915039</v>
      </c>
      <c r="C27" s="3">
        <v>22.379999160766602</v>
      </c>
      <c r="D27" s="4">
        <v>-3.8480730107892318E-2</v>
      </c>
      <c r="E27" s="4">
        <v>0.12462309496363159</v>
      </c>
      <c r="F27" s="2">
        <v>4</v>
      </c>
      <c r="G27" s="4">
        <v>0.12605253639838329</v>
      </c>
      <c r="H27" s="4">
        <v>-0.17803099523154131</v>
      </c>
      <c r="I27" s="4">
        <v>0.20362291166855681</v>
      </c>
    </row>
    <row r="28" spans="1:9" x14ac:dyDescent="0.25">
      <c r="A28" t="s">
        <v>255</v>
      </c>
      <c r="B28" s="3">
        <v>19.540485382080082</v>
      </c>
      <c r="C28" s="3">
        <v>19.89999961853027</v>
      </c>
      <c r="D28" s="4">
        <v>2.5627877646363428E-2</v>
      </c>
      <c r="E28" s="4">
        <v>-6.6604132111628189E-2</v>
      </c>
      <c r="F28" s="2">
        <v>4</v>
      </c>
      <c r="G28" s="4">
        <v>0.15800403369148561</v>
      </c>
      <c r="H28" s="4">
        <v>-0.14513517252681579</v>
      </c>
      <c r="I28" s="4">
        <v>0.25179281305887469</v>
      </c>
    </row>
    <row r="29" spans="1:9" x14ac:dyDescent="0.25">
      <c r="A29" t="s">
        <v>256</v>
      </c>
      <c r="B29" s="3">
        <v>19.052217483520511</v>
      </c>
      <c r="C29" s="3">
        <v>21.319999694824219</v>
      </c>
      <c r="D29" s="4">
        <v>-2.4499981542467689E-2</v>
      </c>
      <c r="E29" s="4">
        <v>2.89575483278619E-2</v>
      </c>
      <c r="F29" s="2">
        <v>4</v>
      </c>
      <c r="G29" s="4">
        <v>0.13609301158595821</v>
      </c>
      <c r="H29" s="4">
        <v>-0.16649610828154421</v>
      </c>
      <c r="I29" s="4">
        <v>0.22051363885654141</v>
      </c>
    </row>
    <row r="30" spans="1:9" x14ac:dyDescent="0.25">
      <c r="A30" t="s">
        <v>257</v>
      </c>
      <c r="B30" s="3">
        <v>19.530719757080082</v>
      </c>
      <c r="C30" s="3">
        <v>20.719999313354489</v>
      </c>
      <c r="D30" s="4">
        <v>-6.890135196648095E-2</v>
      </c>
      <c r="E30" s="4">
        <v>0.38133328755696622</v>
      </c>
      <c r="F30" s="2">
        <v>4</v>
      </c>
      <c r="G30" s="4">
        <v>0.16651217175717631</v>
      </c>
      <c r="H30" s="4">
        <v>-0.14556240292399161</v>
      </c>
      <c r="I30" s="4">
        <v>0.251167212468562</v>
      </c>
    </row>
    <row r="31" spans="1:9" x14ac:dyDescent="0.25">
      <c r="A31" t="s">
        <v>258</v>
      </c>
      <c r="B31" s="3">
        <v>20.975994110107418</v>
      </c>
      <c r="C31" s="3">
        <v>15</v>
      </c>
      <c r="D31" s="4">
        <v>6.5604445410965004E-3</v>
      </c>
      <c r="E31" s="4">
        <v>-4.1533522963198448E-2</v>
      </c>
      <c r="F31" s="2">
        <v>2</v>
      </c>
      <c r="G31" s="4">
        <v>0.27408955719109168</v>
      </c>
      <c r="H31" s="4">
        <v>-8.2333973010720984E-2</v>
      </c>
      <c r="I31" s="4">
        <v>0.34375365608255137</v>
      </c>
    </row>
    <row r="32" spans="1:9" x14ac:dyDescent="0.25">
      <c r="A32" t="s">
        <v>259</v>
      </c>
      <c r="B32" s="3">
        <v>20.839279174804691</v>
      </c>
      <c r="C32" s="3">
        <v>15.64999961853027</v>
      </c>
      <c r="D32" s="4">
        <v>-9.3635493118893187E-4</v>
      </c>
      <c r="E32" s="4">
        <v>-8.5330271171234595E-2</v>
      </c>
      <c r="F32" s="2">
        <v>2</v>
      </c>
      <c r="G32" s="4">
        <v>0.27790145858621501</v>
      </c>
      <c r="H32" s="4">
        <v>-8.8315031684307432E-2</v>
      </c>
      <c r="I32" s="4">
        <v>0.33499549219340258</v>
      </c>
    </row>
    <row r="33" spans="1:9" x14ac:dyDescent="0.25">
      <c r="A33" t="s">
        <v>260</v>
      </c>
      <c r="B33" s="3">
        <v>20.858810424804691</v>
      </c>
      <c r="C33" s="3">
        <v>17.110000610351559</v>
      </c>
      <c r="D33" s="4">
        <v>-5.8179883640232521E-3</v>
      </c>
      <c r="E33" s="4">
        <v>0.1088788251424888</v>
      </c>
      <c r="F33" s="2">
        <v>3</v>
      </c>
      <c r="G33" s="4">
        <v>0.2901482251534937</v>
      </c>
      <c r="H33" s="4">
        <v>-8.7460570889955958E-2</v>
      </c>
      <c r="I33" s="4">
        <v>0.33624669337402818</v>
      </c>
    </row>
    <row r="34" spans="1:9" x14ac:dyDescent="0.25">
      <c r="A34" t="s">
        <v>261</v>
      </c>
      <c r="B34" s="3">
        <v>20.980876922607418</v>
      </c>
      <c r="C34" s="3">
        <v>15.430000305175779</v>
      </c>
      <c r="D34" s="4">
        <v>7.3361397051552313E-3</v>
      </c>
      <c r="E34" s="4">
        <v>-4.4582001879948978E-2</v>
      </c>
      <c r="F34" s="2">
        <v>2</v>
      </c>
      <c r="G34" s="4">
        <v>0.3184667317348675</v>
      </c>
      <c r="H34" s="4">
        <v>-8.2120357812133116E-2</v>
      </c>
      <c r="I34" s="4">
        <v>0.34406645637770777</v>
      </c>
    </row>
    <row r="35" spans="1:9" x14ac:dyDescent="0.25">
      <c r="A35" t="s">
        <v>262</v>
      </c>
      <c r="B35" s="3">
        <v>20.828079223632809</v>
      </c>
      <c r="C35" s="3">
        <v>16.14999961853027</v>
      </c>
      <c r="D35" s="4">
        <v>3.68157412363046E-3</v>
      </c>
      <c r="E35" s="4">
        <v>1.8284991685414861E-2</v>
      </c>
      <c r="F35" s="2">
        <v>3</v>
      </c>
      <c r="G35" s="4">
        <v>0.35142382991525739</v>
      </c>
      <c r="H35" s="4">
        <v>-8.8805011546068346E-2</v>
      </c>
      <c r="I35" s="4">
        <v>0.33427800651638773</v>
      </c>
    </row>
    <row r="36" spans="1:9" x14ac:dyDescent="0.25">
      <c r="A36" t="s">
        <v>263</v>
      </c>
      <c r="B36" s="3">
        <v>20.751680374145511</v>
      </c>
      <c r="C36" s="3">
        <v>15.85999965667725</v>
      </c>
      <c r="D36" s="4">
        <v>2.379257463974116E-2</v>
      </c>
      <c r="E36" s="4">
        <v>-9.6296276572736761E-2</v>
      </c>
      <c r="F36" s="2">
        <v>2</v>
      </c>
      <c r="G36" s="4">
        <v>0.31904514667144351</v>
      </c>
      <c r="H36" s="4">
        <v>-9.2147338413036017E-2</v>
      </c>
      <c r="I36" s="4">
        <v>0.32938378158572768</v>
      </c>
    </row>
    <row r="37" spans="1:9" x14ac:dyDescent="0.25">
      <c r="A37" t="s">
        <v>264</v>
      </c>
      <c r="B37" s="3">
        <v>20.269418716430661</v>
      </c>
      <c r="C37" s="3">
        <v>17.54999923706055</v>
      </c>
      <c r="D37" s="4">
        <v>-1.39830156996128E-2</v>
      </c>
      <c r="E37" s="4">
        <v>7.8672325954735278E-2</v>
      </c>
      <c r="F37" s="2">
        <v>3</v>
      </c>
      <c r="G37" s="4">
        <v>0.30529517205352569</v>
      </c>
      <c r="H37" s="4">
        <v>-0.1132455107848139</v>
      </c>
      <c r="I37" s="4">
        <v>0.29848937618395982</v>
      </c>
    </row>
    <row r="38" spans="1:9" x14ac:dyDescent="0.25">
      <c r="A38" t="s">
        <v>265</v>
      </c>
      <c r="B38" s="3">
        <v>20.556865692138668</v>
      </c>
      <c r="C38" s="3">
        <v>16.270000457763668</v>
      </c>
      <c r="D38" s="4">
        <v>4.6394162203977629E-5</v>
      </c>
      <c r="E38" s="4">
        <v>2.4559215397492059E-2</v>
      </c>
      <c r="F38" s="2">
        <v>3</v>
      </c>
      <c r="G38" s="4">
        <v>0.31214369140709047</v>
      </c>
      <c r="H38" s="4">
        <v>-0.1006701676195073</v>
      </c>
      <c r="I38" s="4">
        <v>0.31690366074706372</v>
      </c>
    </row>
    <row r="39" spans="1:9" x14ac:dyDescent="0.25">
      <c r="A39" t="s">
        <v>266</v>
      </c>
      <c r="B39" s="3">
        <v>20.555912017822269</v>
      </c>
      <c r="C39" s="3">
        <v>15.88000011444092</v>
      </c>
      <c r="D39" s="4">
        <v>-1.7123250816645789E-2</v>
      </c>
      <c r="E39" s="4">
        <v>8.3959080405357822E-2</v>
      </c>
      <c r="F39" s="2">
        <v>2</v>
      </c>
      <c r="G39" s="4">
        <v>0.3342621931263674</v>
      </c>
      <c r="H39" s="4">
        <v>-0.1007118893379815</v>
      </c>
      <c r="I39" s="4">
        <v>0.31684256693941593</v>
      </c>
    </row>
    <row r="40" spans="1:9" x14ac:dyDescent="0.25">
      <c r="A40" t="s">
        <v>267</v>
      </c>
      <c r="B40" s="3">
        <v>20.914028167724609</v>
      </c>
      <c r="C40" s="3">
        <v>14.64999961853027</v>
      </c>
      <c r="D40" s="4">
        <v>-3.186175445830886E-3</v>
      </c>
      <c r="E40" s="4">
        <v>-1.013517366699046E-2</v>
      </c>
      <c r="F40" s="2">
        <v>2</v>
      </c>
      <c r="G40" s="4">
        <v>0.36874725064024833</v>
      </c>
      <c r="H40" s="4">
        <v>-8.5044883390300141E-2</v>
      </c>
      <c r="I40" s="4">
        <v>0.33978402483683218</v>
      </c>
    </row>
    <row r="41" spans="1:9" x14ac:dyDescent="0.25">
      <c r="A41" t="s">
        <v>268</v>
      </c>
      <c r="B41" s="3">
        <v>20.980876922607418</v>
      </c>
      <c r="C41" s="3">
        <v>14.80000019073486</v>
      </c>
      <c r="D41" s="4">
        <v>-8.5740150292668016E-3</v>
      </c>
      <c r="E41" s="4">
        <v>-2.823370744752662E-2</v>
      </c>
      <c r="F41" s="2">
        <v>2</v>
      </c>
      <c r="G41" s="4">
        <v>0.34790233119241942</v>
      </c>
      <c r="H41" s="4">
        <v>-8.2120357812133116E-2</v>
      </c>
      <c r="I41" s="4">
        <v>0.34406645637770777</v>
      </c>
    </row>
    <row r="42" spans="1:9" x14ac:dyDescent="0.25">
      <c r="A42" t="s">
        <v>269</v>
      </c>
      <c r="B42" s="3">
        <v>21.162322998046879</v>
      </c>
      <c r="C42" s="3">
        <v>15.22999954223633</v>
      </c>
      <c r="D42" s="4">
        <v>3.623215608148822E-3</v>
      </c>
      <c r="E42" s="4">
        <v>-5.9295920948354008E-2</v>
      </c>
      <c r="F42" s="2">
        <v>2</v>
      </c>
      <c r="G42" s="4">
        <v>0.34514694422748021</v>
      </c>
      <c r="H42" s="4">
        <v>-7.4182383655233108E-2</v>
      </c>
      <c r="I42" s="4">
        <v>0.35569016422076588</v>
      </c>
    </row>
    <row r="43" spans="1:9" x14ac:dyDescent="0.25">
      <c r="A43" t="s">
        <v>270</v>
      </c>
      <c r="B43" s="3">
        <v>21.08592414855957</v>
      </c>
      <c r="C43" s="3">
        <v>16.190000534057621</v>
      </c>
      <c r="D43" s="4">
        <v>2.364397761873693E-2</v>
      </c>
      <c r="E43" s="4">
        <v>-0.1065121531891404</v>
      </c>
      <c r="F43" s="2">
        <v>3</v>
      </c>
      <c r="G43" s="4">
        <v>0.3034672750639642</v>
      </c>
      <c r="H43" s="4">
        <v>-7.7524710522200668E-2</v>
      </c>
      <c r="I43" s="4">
        <v>0.35079593929010588</v>
      </c>
    </row>
    <row r="44" spans="1:9" x14ac:dyDescent="0.25">
      <c r="A44" t="s">
        <v>271</v>
      </c>
      <c r="B44" s="3">
        <v>20.598884582519531</v>
      </c>
      <c r="C44" s="3">
        <v>18.120000839233398</v>
      </c>
      <c r="D44" s="4">
        <v>4.3289002820423812E-2</v>
      </c>
      <c r="E44" s="4">
        <v>-0.12506027811373069</v>
      </c>
      <c r="F44" s="2">
        <v>3</v>
      </c>
      <c r="G44" s="4">
        <v>0.27796764323422818</v>
      </c>
      <c r="H44" s="4">
        <v>-9.883190870353431E-2</v>
      </c>
      <c r="I44" s="4">
        <v>0.31959545391202288</v>
      </c>
    </row>
    <row r="45" spans="1:9" x14ac:dyDescent="0.25">
      <c r="A45" t="s">
        <v>272</v>
      </c>
      <c r="B45" s="3">
        <v>19.74417877197266</v>
      </c>
      <c r="C45" s="3">
        <v>20.70999908447266</v>
      </c>
      <c r="D45" s="4">
        <v>5.1044439470961933E-3</v>
      </c>
      <c r="E45" s="4">
        <v>1.6691125735469159E-2</v>
      </c>
      <c r="F45" s="2">
        <v>4</v>
      </c>
      <c r="G45" s="4">
        <v>0.2440908713425152</v>
      </c>
      <c r="H45" s="4">
        <v>-0.13622391412134979</v>
      </c>
      <c r="I45" s="4">
        <v>0.26484171724673922</v>
      </c>
    </row>
    <row r="46" spans="1:9" x14ac:dyDescent="0.25">
      <c r="A46" t="s">
        <v>273</v>
      </c>
      <c r="B46" s="3">
        <v>19.64390754699707</v>
      </c>
      <c r="C46" s="3">
        <v>20.370000839233398</v>
      </c>
      <c r="D46" s="4">
        <v>5.595479282951854E-2</v>
      </c>
      <c r="E46" s="4">
        <v>-0.14375787913743909</v>
      </c>
      <c r="F46" s="2">
        <v>4</v>
      </c>
      <c r="G46" s="4">
        <v>0.23924831923720841</v>
      </c>
      <c r="H46" s="4">
        <v>-0.1406106190451635</v>
      </c>
      <c r="I46" s="4">
        <v>0.25841819212304112</v>
      </c>
    </row>
    <row r="47" spans="1:9" x14ac:dyDescent="0.25">
      <c r="A47" t="s">
        <v>274</v>
      </c>
      <c r="B47" s="3">
        <v>18.602981567382809</v>
      </c>
      <c r="C47" s="3">
        <v>23.79000091552734</v>
      </c>
      <c r="D47" s="4">
        <v>4.2268572246836333E-2</v>
      </c>
      <c r="E47" s="4">
        <v>-0.1457809483063327</v>
      </c>
      <c r="F47" s="2">
        <v>4</v>
      </c>
      <c r="G47" s="4">
        <v>0.17822150804022521</v>
      </c>
      <c r="H47" s="4">
        <v>-0.18614945754256071</v>
      </c>
      <c r="I47" s="4">
        <v>0.1917349120136147</v>
      </c>
    </row>
    <row r="48" spans="1:9" x14ac:dyDescent="0.25">
      <c r="A48" t="s">
        <v>275</v>
      </c>
      <c r="B48" s="3">
        <v>17.84854888916016</v>
      </c>
      <c r="C48" s="3">
        <v>27.85000038146973</v>
      </c>
      <c r="D48" s="4">
        <v>8.634711085865332E-3</v>
      </c>
      <c r="E48" s="4">
        <v>5.0523746525679147E-3</v>
      </c>
      <c r="F48" s="2">
        <v>5</v>
      </c>
      <c r="G48" s="4">
        <v>0.10903092145238349</v>
      </c>
      <c r="H48" s="4">
        <v>-0.21915467459312571</v>
      </c>
      <c r="I48" s="4">
        <v>0.1434048226596443</v>
      </c>
    </row>
    <row r="49" spans="1:9" x14ac:dyDescent="0.25">
      <c r="A49" t="s">
        <v>276</v>
      </c>
      <c r="B49" s="3">
        <v>17.69575119018555</v>
      </c>
      <c r="C49" s="3">
        <v>27.70999908447266</v>
      </c>
      <c r="D49" s="4">
        <v>6.4330867932008928E-2</v>
      </c>
      <c r="E49" s="4">
        <v>-0.28156600197766879</v>
      </c>
      <c r="F49" s="2">
        <v>5</v>
      </c>
      <c r="G49" s="4">
        <v>0.13070475953692839</v>
      </c>
      <c r="H49" s="4">
        <v>-0.22583932832706091</v>
      </c>
      <c r="I49" s="4">
        <v>0.1336163727983242</v>
      </c>
    </row>
    <row r="50" spans="1:9" x14ac:dyDescent="0.25">
      <c r="A50" t="s">
        <v>277</v>
      </c>
      <c r="B50" s="3">
        <v>16.626174926757809</v>
      </c>
      <c r="C50" s="3">
        <v>38.569999694824219</v>
      </c>
      <c r="D50" s="4">
        <v>-0.1322334667102297</v>
      </c>
      <c r="E50" s="4">
        <v>0.64899532711804597</v>
      </c>
      <c r="F50" s="2">
        <v>5</v>
      </c>
      <c r="G50" s="4">
        <v>4.594530642923278E-2</v>
      </c>
      <c r="H50" s="4">
        <v>-0.27263157069086003</v>
      </c>
      <c r="I50" s="4">
        <v>6.5097712519544659E-2</v>
      </c>
    </row>
    <row r="51" spans="1:9" x14ac:dyDescent="0.25">
      <c r="A51" t="s">
        <v>278</v>
      </c>
      <c r="B51" s="3">
        <v>19.159732818603519</v>
      </c>
      <c r="C51" s="3">
        <v>23.389999389648441</v>
      </c>
      <c r="D51" s="4">
        <v>-8.4299416744659794E-2</v>
      </c>
      <c r="E51" s="4">
        <v>0.25820329196674829</v>
      </c>
      <c r="F51" s="2">
        <v>4</v>
      </c>
      <c r="G51" s="4">
        <v>0.20964397079023089</v>
      </c>
      <c r="H51" s="4">
        <v>-0.1617924851842005</v>
      </c>
      <c r="I51" s="4">
        <v>9.4841875348772309E-2</v>
      </c>
    </row>
    <row r="52" spans="1:9" x14ac:dyDescent="0.25">
      <c r="A52" t="s">
        <v>279</v>
      </c>
      <c r="B52" s="3">
        <v>20.923578262329102</v>
      </c>
      <c r="C52" s="3">
        <v>18.590000152587891</v>
      </c>
      <c r="D52" s="4">
        <v>-4.3231448208205792E-2</v>
      </c>
      <c r="E52" s="4">
        <v>0.13630803539367389</v>
      </c>
      <c r="F52" s="2">
        <v>3</v>
      </c>
      <c r="G52" s="4">
        <v>0.27978267689234643</v>
      </c>
      <c r="H52" s="4">
        <v>-8.4627082101499607E-2</v>
      </c>
      <c r="I52" s="4">
        <v>0.19563304356166289</v>
      </c>
    </row>
    <row r="53" spans="1:9" x14ac:dyDescent="0.25">
      <c r="A53" t="s">
        <v>169</v>
      </c>
      <c r="B53" s="3">
        <v>21.8690071105957</v>
      </c>
      <c r="C53" s="3">
        <v>16.360000610351559</v>
      </c>
      <c r="D53" s="4">
        <v>1.372288944220235E-2</v>
      </c>
      <c r="E53" s="4">
        <v>-7.5183713032991539E-2</v>
      </c>
      <c r="F53" s="2">
        <v>3</v>
      </c>
      <c r="G53" s="4">
        <v>0.32634619015184613</v>
      </c>
      <c r="H53" s="4">
        <v>-4.3266089605234148E-2</v>
      </c>
      <c r="I53" s="4">
        <v>0.24965754917689731</v>
      </c>
    </row>
    <row r="54" spans="1:9" x14ac:dyDescent="0.25">
      <c r="A54" t="s">
        <v>280</v>
      </c>
      <c r="B54" s="3">
        <v>21.572963714599609</v>
      </c>
      <c r="C54" s="3">
        <v>17.690000534057621</v>
      </c>
      <c r="D54" s="4">
        <v>-1.1811056987596441E-2</v>
      </c>
      <c r="E54" s="4">
        <v>6.5662658285516429E-2</v>
      </c>
      <c r="F54" s="2">
        <v>3</v>
      </c>
      <c r="G54" s="4">
        <v>0.30839128125208221</v>
      </c>
      <c r="H54" s="4">
        <v>-5.6217512340867137E-2</v>
      </c>
      <c r="I54" s="4">
        <v>0.23274078369140619</v>
      </c>
    </row>
    <row r="55" spans="1:9" x14ac:dyDescent="0.25">
      <c r="A55" t="s">
        <v>281</v>
      </c>
      <c r="B55" s="3">
        <v>21.830808639526371</v>
      </c>
      <c r="C55" s="3">
        <v>16.60000038146973</v>
      </c>
      <c r="D55" s="4">
        <v>2.017136151364585E-2</v>
      </c>
      <c r="E55" s="4">
        <v>1.2812751655983719E-2</v>
      </c>
      <c r="F55" s="2">
        <v>3</v>
      </c>
      <c r="G55" s="4">
        <v>0.35301797990243672</v>
      </c>
      <c r="H55" s="4">
        <v>-4.4937211316999459E-2</v>
      </c>
      <c r="I55" s="4">
        <v>0.24747477940150661</v>
      </c>
    </row>
    <row r="56" spans="1:9" x14ac:dyDescent="0.25">
      <c r="A56" t="s">
        <v>282</v>
      </c>
      <c r="B56" s="3">
        <v>21.3991584777832</v>
      </c>
      <c r="C56" s="3">
        <v>16.389999389648441</v>
      </c>
      <c r="D56" s="4">
        <v>2.0400790721977199E-2</v>
      </c>
      <c r="E56" s="4">
        <v>-0.1121343335583027</v>
      </c>
      <c r="F56" s="2">
        <v>3</v>
      </c>
      <c r="G56" s="4">
        <v>0.29591306462111011</v>
      </c>
      <c r="H56" s="4">
        <v>-6.3821212089351875E-2</v>
      </c>
      <c r="I56" s="4">
        <v>0.222809055873326</v>
      </c>
    </row>
    <row r="57" spans="1:9" x14ac:dyDescent="0.25">
      <c r="A57" t="s">
        <v>283</v>
      </c>
      <c r="B57" s="3">
        <v>20.97132682800293</v>
      </c>
      <c r="C57" s="3">
        <v>18.45999908447266</v>
      </c>
      <c r="D57" s="4">
        <v>-5.7500034814527154E-3</v>
      </c>
      <c r="E57" s="4">
        <v>2.3281493771090341E-2</v>
      </c>
      <c r="F57" s="2">
        <v>3</v>
      </c>
      <c r="G57" s="4">
        <v>0.28019426324716901</v>
      </c>
      <c r="H57" s="4">
        <v>-8.253815910093365E-2</v>
      </c>
      <c r="I57" s="4">
        <v>0.19836153302873891</v>
      </c>
    </row>
    <row r="58" spans="1:9" x14ac:dyDescent="0.25">
      <c r="A58" t="s">
        <v>284</v>
      </c>
      <c r="B58" s="3">
        <v>21.092609405517582</v>
      </c>
      <c r="C58" s="3">
        <v>18.04000091552734</v>
      </c>
      <c r="D58" s="4">
        <v>-4.0321569364580423E-2</v>
      </c>
      <c r="E58" s="4">
        <v>0.22554351822499449</v>
      </c>
      <c r="F58" s="2">
        <v>3</v>
      </c>
      <c r="G58" s="4">
        <v>0.29735757266326163</v>
      </c>
      <c r="H58" s="4">
        <v>-7.7232241275696611E-2</v>
      </c>
      <c r="I58" s="4">
        <v>0.205291966029576</v>
      </c>
    </row>
    <row r="59" spans="1:9" x14ac:dyDescent="0.25">
      <c r="A59" t="s">
        <v>285</v>
      </c>
      <c r="B59" s="3">
        <v>21.978830337524411</v>
      </c>
      <c r="C59" s="3">
        <v>14.72000026702881</v>
      </c>
      <c r="D59" s="4">
        <v>-2.969830745431445E-3</v>
      </c>
      <c r="E59" s="4">
        <v>-1.274309740628732E-2</v>
      </c>
      <c r="F59" s="2">
        <v>2</v>
      </c>
      <c r="G59" s="4">
        <v>0.36011419389189919</v>
      </c>
      <c r="H59" s="4">
        <v>-3.8461499949182909E-2</v>
      </c>
      <c r="I59" s="4">
        <v>0.25593316214425221</v>
      </c>
    </row>
    <row r="60" spans="1:9" x14ac:dyDescent="0.25">
      <c r="A60" t="s">
        <v>286</v>
      </c>
      <c r="B60" s="3">
        <v>22.04429817199707</v>
      </c>
      <c r="C60" s="3">
        <v>14.909999847412109</v>
      </c>
      <c r="D60" s="4">
        <v>1.651785521889337E-2</v>
      </c>
      <c r="E60" s="4">
        <v>-9.7457661364345416E-2</v>
      </c>
      <c r="F60" s="2">
        <v>2</v>
      </c>
      <c r="G60" s="4">
        <v>0.38407912040694292</v>
      </c>
      <c r="H60" s="4">
        <v>-3.5597387419366473E-2</v>
      </c>
      <c r="I60" s="4">
        <v>0.25967418125697539</v>
      </c>
    </row>
    <row r="61" spans="1:9" x14ac:dyDescent="0.25">
      <c r="A61" t="s">
        <v>287</v>
      </c>
      <c r="B61" s="3">
        <v>21.686090469360352</v>
      </c>
      <c r="C61" s="3">
        <v>16.520000457763668</v>
      </c>
      <c r="D61" s="4">
        <v>-6.55530236882651E-3</v>
      </c>
      <c r="E61" s="4">
        <v>3.7037045906157078E-2</v>
      </c>
      <c r="F61" s="2">
        <v>3</v>
      </c>
      <c r="G61" s="4">
        <v>0.35592327528418649</v>
      </c>
      <c r="H61" s="4">
        <v>-5.1268398652021367E-2</v>
      </c>
      <c r="I61" s="4">
        <v>0.23920516967773439</v>
      </c>
    </row>
    <row r="62" spans="1:9" x14ac:dyDescent="0.25">
      <c r="A62" t="s">
        <v>288</v>
      </c>
      <c r="B62" s="3">
        <v>21.82918739318848</v>
      </c>
      <c r="C62" s="3">
        <v>15.930000305175779</v>
      </c>
      <c r="D62" s="4">
        <v>-9.7581141903555491E-3</v>
      </c>
      <c r="E62" s="4">
        <v>0.1001381774018697</v>
      </c>
      <c r="F62" s="2">
        <v>2</v>
      </c>
      <c r="G62" s="4">
        <v>0.34395313441820052</v>
      </c>
      <c r="H62" s="4">
        <v>-4.5008138238405548E-2</v>
      </c>
      <c r="I62" s="4">
        <v>0.2473821367536273</v>
      </c>
    </row>
    <row r="63" spans="1:9" x14ac:dyDescent="0.25">
      <c r="A63" t="s">
        <v>289</v>
      </c>
      <c r="B63" s="3">
        <v>22.04429817199707</v>
      </c>
      <c r="C63" s="3">
        <v>14.47999954223633</v>
      </c>
      <c r="D63" s="4">
        <v>-1.2154263295760749E-2</v>
      </c>
      <c r="E63" s="4">
        <v>9.7801364889470221E-2</v>
      </c>
      <c r="F63" s="2">
        <v>2</v>
      </c>
      <c r="G63" s="4">
        <v>0.35740275932715448</v>
      </c>
      <c r="H63" s="4">
        <v>-3.5597387419366473E-2</v>
      </c>
      <c r="I63" s="4">
        <v>0.25967418125697539</v>
      </c>
    </row>
    <row r="64" spans="1:9" x14ac:dyDescent="0.25">
      <c r="A64" t="s">
        <v>290</v>
      </c>
      <c r="B64" s="3">
        <v>22.31552696228027</v>
      </c>
      <c r="C64" s="3">
        <v>13.189999580383301</v>
      </c>
      <c r="D64" s="4">
        <v>4.1924400976145471E-4</v>
      </c>
      <c r="E64" s="4">
        <v>5.3353426398474726E-3</v>
      </c>
      <c r="F64" s="2">
        <v>1</v>
      </c>
      <c r="G64" s="4">
        <v>0.36877242726406562</v>
      </c>
      <c r="H64" s="4">
        <v>-2.3731563798432002E-2</v>
      </c>
      <c r="I64" s="4">
        <v>0.27517296927315837</v>
      </c>
    </row>
    <row r="65" spans="1:9" x14ac:dyDescent="0.25">
      <c r="A65" t="s">
        <v>291</v>
      </c>
      <c r="B65" s="3">
        <v>22.30617523193359</v>
      </c>
      <c r="C65" s="3">
        <v>13.11999988555908</v>
      </c>
      <c r="D65" s="4">
        <v>-1.078389569045957E-2</v>
      </c>
      <c r="E65" s="4">
        <v>5.2969489999316499E-2</v>
      </c>
      <c r="F65" s="2">
        <v>1</v>
      </c>
      <c r="G65" s="4">
        <v>0.37736023718910089</v>
      </c>
      <c r="H65" s="4">
        <v>-2.4140686969789989E-2</v>
      </c>
      <c r="I65" s="4">
        <v>0.27463858468191971</v>
      </c>
    </row>
    <row r="66" spans="1:9" x14ac:dyDescent="0.25">
      <c r="A66" t="s">
        <v>292</v>
      </c>
      <c r="B66" s="3">
        <v>22.549345016479489</v>
      </c>
      <c r="C66" s="3">
        <v>12.460000038146971</v>
      </c>
      <c r="D66" s="4">
        <v>7.1012071737006632E-3</v>
      </c>
      <c r="E66" s="4">
        <v>-3.5603717912586992E-2</v>
      </c>
      <c r="F66" s="2">
        <v>1</v>
      </c>
      <c r="G66" s="4">
        <v>0.39216363030450752</v>
      </c>
      <c r="H66" s="4">
        <v>-1.3502399749803161E-2</v>
      </c>
      <c r="I66" s="4">
        <v>0.28853400094168519</v>
      </c>
    </row>
    <row r="67" spans="1:9" x14ac:dyDescent="0.25">
      <c r="A67" t="s">
        <v>293</v>
      </c>
      <c r="B67" s="3">
        <v>22.390346527099609</v>
      </c>
      <c r="C67" s="3">
        <v>12.920000076293951</v>
      </c>
      <c r="D67" s="4">
        <v>-2.0458328097257669E-2</v>
      </c>
      <c r="E67" s="4">
        <v>5.44744690631771E-3</v>
      </c>
      <c r="F67" s="2">
        <v>1</v>
      </c>
      <c r="G67" s="4">
        <v>0.41192362640125019</v>
      </c>
      <c r="H67" s="4">
        <v>-2.0458328097257669E-2</v>
      </c>
      <c r="I67" s="4">
        <v>0.27944837297712039</v>
      </c>
    </row>
    <row r="68" spans="1:9" x14ac:dyDescent="0.25">
      <c r="A68" t="s">
        <v>294</v>
      </c>
      <c r="B68" s="3">
        <v>22.85798263549805</v>
      </c>
      <c r="C68" s="3">
        <v>12.85000038146973</v>
      </c>
      <c r="D68" s="4">
        <v>1.833331463922239E-2</v>
      </c>
      <c r="E68" s="4">
        <v>2.7178269094106922E-2</v>
      </c>
      <c r="F68" s="2">
        <v>1</v>
      </c>
      <c r="G68" s="4">
        <v>0.44914489664163137</v>
      </c>
      <c r="H68" s="4">
        <v>0</v>
      </c>
      <c r="I68" s="4">
        <v>0.30617043631417418</v>
      </c>
    </row>
    <row r="69" spans="1:9" x14ac:dyDescent="0.25">
      <c r="A69" t="s">
        <v>295</v>
      </c>
      <c r="B69" s="3">
        <v>22.446464538574219</v>
      </c>
      <c r="C69" s="3">
        <v>12.510000228881839</v>
      </c>
      <c r="D69" s="4">
        <v>-1.9130743198459981E-3</v>
      </c>
      <c r="E69" s="4">
        <v>1.131773198205055E-2</v>
      </c>
      <c r="F69" s="2">
        <v>1</v>
      </c>
      <c r="G69" s="4">
        <v>0.44970942153716292</v>
      </c>
      <c r="H69" s="4">
        <v>-1.1117314285963961E-2</v>
      </c>
      <c r="I69" s="4">
        <v>0.28265511648995528</v>
      </c>
    </row>
    <row r="70" spans="1:9" x14ac:dyDescent="0.25">
      <c r="A70" t="s">
        <v>296</v>
      </c>
      <c r="B70" s="3">
        <v>22.48948860168457</v>
      </c>
      <c r="C70" s="3">
        <v>12.36999988555908</v>
      </c>
      <c r="D70" s="4">
        <v>6.9514935219654461E-3</v>
      </c>
      <c r="E70" s="4">
        <v>-8.814075377564845E-3</v>
      </c>
      <c r="F70" s="2">
        <v>1</v>
      </c>
      <c r="G70" s="4">
        <v>0.46814563231129203</v>
      </c>
      <c r="H70" s="4">
        <v>-9.2218821119670613E-3</v>
      </c>
      <c r="I70" s="4">
        <v>0.28511363438197529</v>
      </c>
    </row>
    <row r="71" spans="1:9" x14ac:dyDescent="0.25">
      <c r="A71" t="s">
        <v>297</v>
      </c>
      <c r="B71" s="3">
        <v>22.334232330322269</v>
      </c>
      <c r="C71" s="3">
        <v>12.47999954223633</v>
      </c>
      <c r="D71" s="4">
        <v>-3.754647153266899E-3</v>
      </c>
      <c r="E71" s="4">
        <v>3.2258013625000359E-2</v>
      </c>
      <c r="F71" s="2">
        <v>1</v>
      </c>
      <c r="G71" s="4">
        <v>0.43341026210091788</v>
      </c>
      <c r="H71" s="4">
        <v>-1.6061722672820689E-2</v>
      </c>
      <c r="I71" s="4">
        <v>0.27624184744698649</v>
      </c>
    </row>
    <row r="72" spans="1:9" x14ac:dyDescent="0.25">
      <c r="A72" t="s">
        <v>298</v>
      </c>
      <c r="B72" s="3">
        <v>22.418405532836911</v>
      </c>
      <c r="C72" s="3">
        <v>12.090000152587891</v>
      </c>
      <c r="D72" s="4">
        <v>-9.9542810290235151E-3</v>
      </c>
      <c r="E72" s="4">
        <v>4.9875661636344937E-3</v>
      </c>
      <c r="F72" s="2">
        <v>1</v>
      </c>
      <c r="G72" s="4">
        <v>0.43646429163728961</v>
      </c>
      <c r="H72" s="4">
        <v>-1.235345839695701E-2</v>
      </c>
      <c r="I72" s="4">
        <v>0.28105174473353789</v>
      </c>
    </row>
    <row r="73" spans="1:9" x14ac:dyDescent="0.25">
      <c r="A73" t="s">
        <v>299</v>
      </c>
      <c r="B73" s="3">
        <v>22.643808364868161</v>
      </c>
      <c r="C73" s="3">
        <v>12.02999973297119</v>
      </c>
      <c r="D73" s="4">
        <v>6.945638960786038E-3</v>
      </c>
      <c r="E73" s="4">
        <v>-1.554832486953894E-2</v>
      </c>
      <c r="F73" s="2">
        <v>1</v>
      </c>
      <c r="G73" s="4">
        <v>0.44778255085660251</v>
      </c>
      <c r="H73" s="4">
        <v>-2.423299572899662E-3</v>
      </c>
      <c r="I73" s="4">
        <v>0.29393190656389501</v>
      </c>
    </row>
    <row r="74" spans="1:9" x14ac:dyDescent="0.25">
      <c r="A74" t="s">
        <v>300</v>
      </c>
      <c r="B74" s="3">
        <v>22.487617492675781</v>
      </c>
      <c r="C74" s="3">
        <v>12.22000026702881</v>
      </c>
      <c r="D74" s="4">
        <v>1.9288696569636169E-2</v>
      </c>
      <c r="E74" s="4">
        <v>-1.768483285975431E-2</v>
      </c>
      <c r="F74" s="2">
        <v>1</v>
      </c>
      <c r="G74" s="4">
        <v>0.46073770922394242</v>
      </c>
      <c r="H74" s="4">
        <v>-9.3043141269819607E-3</v>
      </c>
      <c r="I74" s="4">
        <v>0.28500671386718751</v>
      </c>
    </row>
    <row r="75" spans="1:9" x14ac:dyDescent="0.25">
      <c r="A75" t="s">
        <v>301</v>
      </c>
      <c r="B75" s="3">
        <v>22.062068939208981</v>
      </c>
      <c r="C75" s="3">
        <v>12.439999580383301</v>
      </c>
      <c r="D75" s="4">
        <v>-2.1573711128629598E-3</v>
      </c>
      <c r="E75" s="4">
        <v>1.6339854003679211E-2</v>
      </c>
      <c r="F75" s="2">
        <v>1</v>
      </c>
      <c r="G75" s="4">
        <v>0.42163954365221179</v>
      </c>
      <c r="H75" s="4">
        <v>-2.805192561523184E-2</v>
      </c>
      <c r="I75" s="4">
        <v>0.26068965366908481</v>
      </c>
    </row>
    <row r="76" spans="1:9" x14ac:dyDescent="0.25">
      <c r="A76" t="s">
        <v>302</v>
      </c>
      <c r="B76" s="3">
        <v>22.109767913818359</v>
      </c>
      <c r="C76" s="3">
        <v>12.239999771118161</v>
      </c>
      <c r="D76" s="4">
        <v>6.17154126216235E-3</v>
      </c>
      <c r="E76" s="4">
        <v>-2.4701228279307871E-2</v>
      </c>
      <c r="F76" s="2">
        <v>1</v>
      </c>
      <c r="G76" s="4">
        <v>0.46114503368406029</v>
      </c>
      <c r="H76" s="4">
        <v>-2.5950539446534141E-2</v>
      </c>
      <c r="I76" s="4">
        <v>0.26341530936104918</v>
      </c>
    </row>
    <row r="77" spans="1:9" x14ac:dyDescent="0.25">
      <c r="A77" t="s">
        <v>303</v>
      </c>
      <c r="B77" s="3">
        <v>21.974153518676761</v>
      </c>
      <c r="C77" s="3">
        <v>12.55000019073486</v>
      </c>
      <c r="D77" s="4">
        <v>-1.062945740951005E-3</v>
      </c>
      <c r="E77" s="4">
        <v>-2.25856665425801E-2</v>
      </c>
      <c r="F77" s="2">
        <v>1</v>
      </c>
      <c r="G77" s="4">
        <v>0.48631691445635639</v>
      </c>
      <c r="H77" s="4">
        <v>-3.1925053921125428E-2</v>
      </c>
      <c r="I77" s="4">
        <v>0.25566591535295768</v>
      </c>
    </row>
    <row r="78" spans="1:9" x14ac:dyDescent="0.25">
      <c r="A78" t="s">
        <v>304</v>
      </c>
      <c r="B78" s="3">
        <v>21.99753570556641</v>
      </c>
      <c r="C78" s="3">
        <v>12.840000152587891</v>
      </c>
      <c r="D78" s="4">
        <v>9.4419618162289165E-3</v>
      </c>
      <c r="E78" s="4">
        <v>-3.6759172837409371E-2</v>
      </c>
      <c r="F78" s="2">
        <v>1</v>
      </c>
      <c r="G78" s="4">
        <v>0.50538113290690823</v>
      </c>
      <c r="H78" s="4">
        <v>-3.0894947833390859E-2</v>
      </c>
      <c r="I78" s="4">
        <v>0.25700204031808038</v>
      </c>
    </row>
    <row r="79" spans="1:9" x14ac:dyDescent="0.25">
      <c r="A79" t="s">
        <v>305</v>
      </c>
      <c r="B79" s="3">
        <v>21.791778564453121</v>
      </c>
      <c r="C79" s="3">
        <v>13.329999923706049</v>
      </c>
      <c r="D79" s="4">
        <v>7.1563022771448104E-3</v>
      </c>
      <c r="E79" s="4">
        <v>9.8484936605582885E-3</v>
      </c>
      <c r="F79" s="2">
        <v>2</v>
      </c>
      <c r="G79" s="4">
        <v>0.48354374889953178</v>
      </c>
      <c r="H79" s="4">
        <v>-3.9959612514070542E-2</v>
      </c>
      <c r="I79" s="4">
        <v>0.24524448939732141</v>
      </c>
    </row>
    <row r="80" spans="1:9" x14ac:dyDescent="0.25">
      <c r="A80" t="s">
        <v>306</v>
      </c>
      <c r="B80" s="3">
        <v>21.63693809509277</v>
      </c>
      <c r="C80" s="3">
        <v>13.19999980926514</v>
      </c>
      <c r="D80" s="4">
        <v>1.4912539292790241E-2</v>
      </c>
      <c r="E80" s="4">
        <v>-6.024090761646117E-3</v>
      </c>
      <c r="F80" s="2">
        <v>1</v>
      </c>
      <c r="G80" s="4">
        <v>0.47804487169047022</v>
      </c>
      <c r="H80" s="4">
        <v>-4.6781134849365413E-2</v>
      </c>
      <c r="I80" s="4">
        <v>0.23639646257672989</v>
      </c>
    </row>
    <row r="81" spans="1:9" x14ac:dyDescent="0.25">
      <c r="A81" t="s">
        <v>307</v>
      </c>
      <c r="B81" s="3">
        <v>21.31901741027832</v>
      </c>
      <c r="C81" s="3">
        <v>13.27999973297119</v>
      </c>
      <c r="D81" s="4">
        <v>-2.497392615720229E-2</v>
      </c>
      <c r="E81" s="4">
        <v>7.9674758295900316E-2</v>
      </c>
      <c r="F81" s="2">
        <v>2</v>
      </c>
      <c r="G81" s="4">
        <v>0.47210689071969081</v>
      </c>
      <c r="H81" s="4">
        <v>-6.0787182888827902E-2</v>
      </c>
      <c r="I81" s="4">
        <v>0.2182295663016183</v>
      </c>
    </row>
    <row r="82" spans="1:9" x14ac:dyDescent="0.25">
      <c r="A82" t="s">
        <v>308</v>
      </c>
      <c r="B82" s="3">
        <v>21.86507415771484</v>
      </c>
      <c r="C82" s="3">
        <v>12.30000019073486</v>
      </c>
      <c r="D82" s="4">
        <v>-4.7956234466746128E-3</v>
      </c>
      <c r="E82" s="4">
        <v>-3.5294102687461693E-2</v>
      </c>
      <c r="F82" s="2">
        <v>1</v>
      </c>
      <c r="G82" s="4">
        <v>0.48438251932960358</v>
      </c>
      <c r="H82" s="4">
        <v>-3.6730563102253637E-2</v>
      </c>
      <c r="I82" s="4">
        <v>0.2494328090122768</v>
      </c>
    </row>
    <row r="83" spans="1:9" x14ac:dyDescent="0.25">
      <c r="A83" t="s">
        <v>309</v>
      </c>
      <c r="B83" s="3">
        <v>21.97043609619141</v>
      </c>
      <c r="C83" s="3">
        <v>12.75</v>
      </c>
      <c r="D83" s="4">
        <v>-3.6563107667804129E-3</v>
      </c>
      <c r="E83" s="4">
        <v>7.1090168777756526E-3</v>
      </c>
      <c r="F83" s="2">
        <v>1</v>
      </c>
      <c r="G83" s="4">
        <v>0.52036545253921407</v>
      </c>
      <c r="H83" s="4">
        <v>-3.2088825579906333E-2</v>
      </c>
      <c r="I83" s="4">
        <v>0.25545349121093741</v>
      </c>
    </row>
    <row r="84" spans="1:9" x14ac:dyDescent="0.25">
      <c r="A84" t="s">
        <v>310</v>
      </c>
      <c r="B84" s="3">
        <v>22.05106163024902</v>
      </c>
      <c r="C84" s="3">
        <v>12.659999847412109</v>
      </c>
      <c r="D84" s="4">
        <v>-8.8130034711371152E-3</v>
      </c>
      <c r="E84" s="4">
        <v>6.0301532021133968E-2</v>
      </c>
      <c r="F84" s="2">
        <v>1</v>
      </c>
      <c r="G84" s="4">
        <v>0.51389583364296909</v>
      </c>
      <c r="H84" s="4">
        <v>-2.853685442119613E-2</v>
      </c>
      <c r="I84" s="4">
        <v>0.26006066458565852</v>
      </c>
    </row>
    <row r="85" spans="1:9" x14ac:dyDescent="0.25">
      <c r="A85" t="s">
        <v>311</v>
      </c>
      <c r="B85" s="3">
        <v>22.247125625610352</v>
      </c>
      <c r="C85" s="3">
        <v>11.939999580383301</v>
      </c>
      <c r="D85" s="4">
        <v>-4.2239736479092738E-3</v>
      </c>
      <c r="E85" s="4">
        <v>-8.3056795503789749E-3</v>
      </c>
      <c r="F85" s="2">
        <v>1</v>
      </c>
      <c r="G85" s="4">
        <v>0.54911180315275621</v>
      </c>
      <c r="H85" s="4">
        <v>-1.989922287028778E-2</v>
      </c>
      <c r="I85" s="4">
        <v>0.2712643214634487</v>
      </c>
    </row>
    <row r="86" spans="1:9" x14ac:dyDescent="0.25">
      <c r="A86" t="s">
        <v>312</v>
      </c>
      <c r="B86" s="3">
        <v>22.341495513916019</v>
      </c>
      <c r="C86" s="3">
        <v>12.039999961853029</v>
      </c>
      <c r="D86" s="4">
        <v>-6.1481578051059138E-4</v>
      </c>
      <c r="E86" s="4">
        <v>-6.3035050238967716E-2</v>
      </c>
      <c r="F86" s="2">
        <v>1</v>
      </c>
      <c r="G86" s="4">
        <v>0.55497161003929918</v>
      </c>
      <c r="H86" s="4">
        <v>-1.5741741925443861E-2</v>
      </c>
      <c r="I86" s="4">
        <v>0.28473239206753531</v>
      </c>
    </row>
    <row r="87" spans="1:9" x14ac:dyDescent="0.25">
      <c r="A87" t="s">
        <v>313</v>
      </c>
      <c r="B87" s="3">
        <v>22.355239868164059</v>
      </c>
      <c r="C87" s="3">
        <v>12.85000038146973</v>
      </c>
      <c r="D87" s="4">
        <v>-1.4323449596486131E-3</v>
      </c>
      <c r="E87" s="4">
        <v>8.6342709833431286E-3</v>
      </c>
      <c r="F87" s="2">
        <v>1</v>
      </c>
      <c r="G87" s="4">
        <v>0.55762017065456915</v>
      </c>
      <c r="H87" s="4">
        <v>-1.5136232139309921E-2</v>
      </c>
      <c r="I87" s="4">
        <v>0.28552275174151132</v>
      </c>
    </row>
    <row r="88" spans="1:9" x14ac:dyDescent="0.25">
      <c r="A88" t="s">
        <v>314</v>
      </c>
      <c r="B88" s="3">
        <v>22.38730621337891</v>
      </c>
      <c r="C88" s="3">
        <v>12.739999771118161</v>
      </c>
      <c r="D88" s="4">
        <v>3.2435718334744572E-3</v>
      </c>
      <c r="E88" s="4">
        <v>4.2553149977613718E-2</v>
      </c>
      <c r="F88" s="2">
        <v>1</v>
      </c>
      <c r="G88" s="4">
        <v>0.56164255251888684</v>
      </c>
      <c r="H88" s="4">
        <v>-1.37235440287794E-2</v>
      </c>
      <c r="I88" s="4">
        <v>0.28736670495256972</v>
      </c>
    </row>
    <row r="89" spans="1:9" x14ac:dyDescent="0.25">
      <c r="A89" t="s">
        <v>315</v>
      </c>
      <c r="B89" s="3">
        <v>22.314926147460941</v>
      </c>
      <c r="C89" s="3">
        <v>12.22000026702881</v>
      </c>
      <c r="D89" s="4">
        <v>1.480291949558898E-3</v>
      </c>
      <c r="E89" s="4">
        <v>-2.861682502865948E-2</v>
      </c>
      <c r="F89" s="2">
        <v>1</v>
      </c>
      <c r="G89" s="4">
        <v>0.58613484626103274</v>
      </c>
      <c r="H89" s="4">
        <v>-1.691225973294375E-2</v>
      </c>
      <c r="I89" s="4">
        <v>0.29444432581218322</v>
      </c>
    </row>
    <row r="90" spans="1:9" x14ac:dyDescent="0.25">
      <c r="A90" t="s">
        <v>316</v>
      </c>
      <c r="B90" s="3">
        <v>22.281942367553711</v>
      </c>
      <c r="C90" s="3">
        <v>12.579999923706049</v>
      </c>
      <c r="D90" s="4">
        <v>-6.7793509089055792E-3</v>
      </c>
      <c r="E90" s="4">
        <v>-3.9588432527165596E-3</v>
      </c>
      <c r="F90" s="2">
        <v>1</v>
      </c>
      <c r="G90" s="4">
        <v>0.56867596280372457</v>
      </c>
      <c r="H90" s="4">
        <v>-1.8365365579684489E-2</v>
      </c>
      <c r="I90" s="4">
        <v>0.30113532073306343</v>
      </c>
    </row>
    <row r="91" spans="1:9" x14ac:dyDescent="0.25">
      <c r="A91" t="s">
        <v>317</v>
      </c>
      <c r="B91" s="3">
        <v>22.434030532836911</v>
      </c>
      <c r="C91" s="3">
        <v>12.63000011444092</v>
      </c>
      <c r="D91" s="4">
        <v>4.759881816200684E-3</v>
      </c>
      <c r="E91" s="4">
        <v>-4.027353640702469E-2</v>
      </c>
      <c r="F91" s="2">
        <v>1</v>
      </c>
      <c r="G91" s="4">
        <v>0.64245971541843416</v>
      </c>
      <c r="H91" s="4">
        <v>-1.1665096453020159E-2</v>
      </c>
      <c r="I91" s="4">
        <v>0.33377116170461169</v>
      </c>
    </row>
    <row r="92" spans="1:9" x14ac:dyDescent="0.25">
      <c r="A92" t="s">
        <v>318</v>
      </c>
      <c r="B92" s="3">
        <v>22.327753067016602</v>
      </c>
      <c r="C92" s="3">
        <v>13.159999847412109</v>
      </c>
      <c r="D92" s="4">
        <v>-5.3872785084326802E-3</v>
      </c>
      <c r="E92" s="4">
        <v>3.813897181103032E-3</v>
      </c>
      <c r="F92" s="2">
        <v>1</v>
      </c>
      <c r="G92" s="4">
        <v>0.63714044208571918</v>
      </c>
      <c r="H92" s="4">
        <v>-1.6347167683020029E-2</v>
      </c>
      <c r="I92" s="4">
        <v>0.35731015388882281</v>
      </c>
    </row>
    <row r="93" spans="1:9" x14ac:dyDescent="0.25">
      <c r="A93" t="s">
        <v>319</v>
      </c>
      <c r="B93" s="3">
        <v>22.448690414428711</v>
      </c>
      <c r="C93" s="3">
        <v>13.10999965667725</v>
      </c>
      <c r="D93" s="4">
        <v>-4.186205734197368E-3</v>
      </c>
      <c r="E93" s="4">
        <v>1.47058497880288E-2</v>
      </c>
      <c r="F93" s="2">
        <v>1</v>
      </c>
      <c r="G93" s="4">
        <v>0.6939667009214241</v>
      </c>
      <c r="H93" s="4">
        <v>-1.101925295923367E-2</v>
      </c>
      <c r="I93" s="4">
        <v>0.37384884974271809</v>
      </c>
    </row>
    <row r="94" spans="1:9" x14ac:dyDescent="0.25">
      <c r="A94" t="s">
        <v>320</v>
      </c>
      <c r="B94" s="3">
        <v>22.543060302734379</v>
      </c>
      <c r="C94" s="3">
        <v>12.920000076293951</v>
      </c>
      <c r="D94" s="4">
        <v>1.4304552874804701E-2</v>
      </c>
      <c r="E94" s="4">
        <v>-0.1071181867402364</v>
      </c>
      <c r="F94" s="2">
        <v>1</v>
      </c>
      <c r="G94" s="4">
        <v>0.76023164234836038</v>
      </c>
      <c r="H94" s="4">
        <v>-6.8617720143897554E-3</v>
      </c>
      <c r="I94" s="4">
        <v>0.40902936886596319</v>
      </c>
    </row>
    <row r="95" spans="1:9" x14ac:dyDescent="0.25">
      <c r="A95" t="s">
        <v>321</v>
      </c>
      <c r="B95" s="3">
        <v>22.225139617919918</v>
      </c>
      <c r="C95" s="3">
        <v>14.47000026702881</v>
      </c>
      <c r="D95" s="4">
        <v>3.2257684026226752E-3</v>
      </c>
      <c r="E95" s="4">
        <v>1.3305359776647929E-2</v>
      </c>
      <c r="F95" s="2">
        <v>2</v>
      </c>
      <c r="G95" s="4">
        <v>0.75147381294748827</v>
      </c>
      <c r="H95" s="4">
        <v>-2.0867820053852241E-2</v>
      </c>
      <c r="I95" s="4">
        <v>0.44319092002945237</v>
      </c>
    </row>
    <row r="96" spans="1:9" x14ac:dyDescent="0.25">
      <c r="A96" t="s">
        <v>322</v>
      </c>
      <c r="B96" s="3">
        <v>22.153676986694339</v>
      </c>
      <c r="C96" s="3">
        <v>14.27999973297119</v>
      </c>
      <c r="D96" s="4">
        <v>-1.3463800074438811E-2</v>
      </c>
      <c r="E96" s="4">
        <v>0.10526313070017861</v>
      </c>
      <c r="F96" s="2">
        <v>2</v>
      </c>
      <c r="G96" s="4">
        <v>0.75527427116809331</v>
      </c>
      <c r="H96" s="4">
        <v>-2.4016118021806369E-2</v>
      </c>
      <c r="I96" s="4">
        <v>0.4394851522083385</v>
      </c>
    </row>
    <row r="97" spans="1:9" x14ac:dyDescent="0.25">
      <c r="A97" t="s">
        <v>323</v>
      </c>
      <c r="B97" s="3">
        <v>22.456020355224609</v>
      </c>
      <c r="C97" s="3">
        <v>12.920000076293951</v>
      </c>
      <c r="D97" s="4">
        <v>-7.7325482905006293E-3</v>
      </c>
      <c r="E97" s="4">
        <v>8.2984052455443491E-2</v>
      </c>
      <c r="F97" s="2">
        <v>1</v>
      </c>
      <c r="G97" s="4">
        <v>0.81418331393322352</v>
      </c>
      <c r="H97" s="4">
        <v>-1.069633121234048E-2</v>
      </c>
      <c r="I97" s="4">
        <v>0.47445968681409639</v>
      </c>
    </row>
    <row r="98" spans="1:9" x14ac:dyDescent="0.25">
      <c r="A98" t="s">
        <v>324</v>
      </c>
      <c r="B98" s="3">
        <v>22.631015777587891</v>
      </c>
      <c r="C98" s="3">
        <v>11.930000305175779</v>
      </c>
      <c r="D98" s="4">
        <v>1.374885191276665E-2</v>
      </c>
      <c r="E98" s="4">
        <v>-6.5779179520483289E-2</v>
      </c>
      <c r="F98" s="2">
        <v>1</v>
      </c>
      <c r="G98" s="4">
        <v>0.84621060394339653</v>
      </c>
      <c r="H98" s="4">
        <v>-2.9868791087863671E-3</v>
      </c>
      <c r="I98" s="4">
        <v>0.50202529987065558</v>
      </c>
    </row>
    <row r="99" spans="1:9" x14ac:dyDescent="0.25">
      <c r="A99" t="s">
        <v>325</v>
      </c>
      <c r="B99" s="3">
        <v>22.3240852355957</v>
      </c>
      <c r="C99" s="3">
        <v>12.77000045776367</v>
      </c>
      <c r="D99" s="4">
        <v>-5.144594775505662E-3</v>
      </c>
      <c r="E99" s="4">
        <v>3.9056183677829148E-2</v>
      </c>
      <c r="F99" s="2">
        <v>1</v>
      </c>
      <c r="G99" s="4">
        <v>0.81922081377927736</v>
      </c>
      <c r="H99" s="4">
        <v>-1.6508754599303122E-2</v>
      </c>
      <c r="I99" s="4">
        <v>0.49836129834893178</v>
      </c>
    </row>
    <row r="100" spans="1:9" x14ac:dyDescent="0.25">
      <c r="A100" t="s">
        <v>326</v>
      </c>
      <c r="B100" s="3">
        <v>22.43952751159668</v>
      </c>
      <c r="C100" s="3">
        <v>12.289999961853029</v>
      </c>
      <c r="D100" s="4">
        <v>-1.142292614998963E-2</v>
      </c>
      <c r="E100" s="4">
        <v>3.6256350558466321E-2</v>
      </c>
      <c r="F100" s="2">
        <v>1</v>
      </c>
      <c r="G100" s="4">
        <v>0.82277119352893791</v>
      </c>
      <c r="H100" s="4">
        <v>-1.142292614998963E-2</v>
      </c>
      <c r="I100" s="4">
        <v>0.51311716972611987</v>
      </c>
    </row>
    <row r="101" spans="1:9" x14ac:dyDescent="0.25">
      <c r="A101" t="s">
        <v>327</v>
      </c>
      <c r="B101" s="3">
        <v>22.69881439208984</v>
      </c>
      <c r="C101" s="3">
        <v>11.85999965667725</v>
      </c>
      <c r="D101" s="4">
        <v>5.4131906667449492E-3</v>
      </c>
      <c r="E101" s="4">
        <v>-2.386831036691894E-2</v>
      </c>
      <c r="F101" s="2">
        <v>1</v>
      </c>
      <c r="G101" s="4">
        <v>0.85934292118477384</v>
      </c>
      <c r="H101" s="4">
        <v>0</v>
      </c>
      <c r="I101" s="4">
        <v>0.53060111320737979</v>
      </c>
    </row>
    <row r="102" spans="1:9" x14ac:dyDescent="0.25">
      <c r="A102" t="s">
        <v>328</v>
      </c>
      <c r="B102" s="3">
        <v>22.576602935791019</v>
      </c>
      <c r="C102" s="3">
        <v>12.14999961853027</v>
      </c>
      <c r="D102" s="4">
        <v>-8.3501216473946815E-4</v>
      </c>
      <c r="E102" s="4">
        <v>1.334444123990064E-2</v>
      </c>
      <c r="F102" s="2">
        <v>1</v>
      </c>
      <c r="G102" s="4">
        <v>0.81753190527542419</v>
      </c>
      <c r="H102" s="4">
        <v>-8.3501216473946815E-4</v>
      </c>
      <c r="I102" s="4">
        <v>0.52236028671192769</v>
      </c>
    </row>
    <row r="103" spans="1:9" x14ac:dyDescent="0.25">
      <c r="A103" t="s">
        <v>329</v>
      </c>
      <c r="B103" s="3">
        <v>22.5954704284668</v>
      </c>
      <c r="C103" s="3">
        <v>11.989999771118161</v>
      </c>
      <c r="D103" s="4">
        <v>9.4338529391213566E-3</v>
      </c>
      <c r="E103" s="4">
        <v>-3.4621602458483343E-2</v>
      </c>
      <c r="F103" s="2">
        <v>1</v>
      </c>
      <c r="G103" s="4">
        <v>0.84084366074249184</v>
      </c>
      <c r="H103" s="4">
        <v>0</v>
      </c>
      <c r="I103" s="4">
        <v>0.52363253841609803</v>
      </c>
    </row>
    <row r="104" spans="1:9" x14ac:dyDescent="0.25">
      <c r="A104" t="s">
        <v>330</v>
      </c>
      <c r="B104" s="3">
        <v>22.38430023193359</v>
      </c>
      <c r="C104" s="3">
        <v>12.420000076293951</v>
      </c>
      <c r="D104" s="4">
        <v>8.0357163415145649E-4</v>
      </c>
      <c r="E104" s="4">
        <v>-2.4096171430353359E-3</v>
      </c>
      <c r="F104" s="2">
        <v>1</v>
      </c>
      <c r="G104" s="4">
        <v>0.85783453526116693</v>
      </c>
      <c r="H104" s="4">
        <v>0</v>
      </c>
      <c r="I104" s="4">
        <v>0.50939314545456171</v>
      </c>
    </row>
    <row r="105" spans="1:9" x14ac:dyDescent="0.25">
      <c r="A105" t="s">
        <v>331</v>
      </c>
      <c r="B105" s="3">
        <v>22.366327285766602</v>
      </c>
      <c r="C105" s="3">
        <v>12.44999980926514</v>
      </c>
      <c r="D105" s="4">
        <v>2.0500167394304599E-2</v>
      </c>
      <c r="E105" s="4">
        <v>-7.2280198324461087E-2</v>
      </c>
      <c r="F105" s="2">
        <v>1</v>
      </c>
      <c r="G105" s="4">
        <v>0.82132216740872499</v>
      </c>
      <c r="H105" s="4">
        <v>0</v>
      </c>
      <c r="I105" s="4">
        <v>0.52504614259361948</v>
      </c>
    </row>
    <row r="106" spans="1:9" x14ac:dyDescent="0.25">
      <c r="A106" t="s">
        <v>332</v>
      </c>
      <c r="B106" s="3">
        <v>21.917024612426761</v>
      </c>
      <c r="C106" s="3">
        <v>13.420000076293951</v>
      </c>
      <c r="D106" s="4">
        <v>1.3589405027338851E-2</v>
      </c>
      <c r="E106" s="4">
        <v>-1.3235316185802089E-2</v>
      </c>
      <c r="F106" s="2">
        <v>2</v>
      </c>
      <c r="G106" s="4">
        <v>0.80100014874022984</v>
      </c>
      <c r="H106" s="4">
        <v>0</v>
      </c>
      <c r="I106" s="4">
        <v>0.49441047764607232</v>
      </c>
    </row>
    <row r="107" spans="1:9" x14ac:dyDescent="0.25">
      <c r="A107" t="s">
        <v>333</v>
      </c>
      <c r="B107" s="3">
        <v>21.623178482055661</v>
      </c>
      <c r="C107" s="3">
        <v>13.60000038146973</v>
      </c>
      <c r="D107" s="4">
        <v>-4.1555401117632229E-4</v>
      </c>
      <c r="E107" s="4">
        <v>8.3665352571869578E-2</v>
      </c>
      <c r="F107" s="2">
        <v>2</v>
      </c>
      <c r="G107" s="4">
        <v>0.77016181604719658</v>
      </c>
      <c r="H107" s="4">
        <v>-4.1555401117632229E-4</v>
      </c>
      <c r="I107" s="4">
        <v>0.47437460399042403</v>
      </c>
    </row>
    <row r="108" spans="1:9" x14ac:dyDescent="0.25">
      <c r="A108" t="s">
        <v>334</v>
      </c>
      <c r="B108" s="3">
        <v>21.632167816162109</v>
      </c>
      <c r="C108" s="3">
        <v>12.55000019073486</v>
      </c>
      <c r="D108" s="4">
        <v>5.7657232951200399E-3</v>
      </c>
      <c r="E108" s="4">
        <v>-1.1032261172400189E-2</v>
      </c>
      <c r="F108" s="2">
        <v>1</v>
      </c>
      <c r="G108" s="4">
        <v>0.78385442635203639</v>
      </c>
      <c r="H108" s="4">
        <v>0</v>
      </c>
      <c r="I108" s="4">
        <v>0.47559127157704428</v>
      </c>
    </row>
    <row r="109" spans="1:9" x14ac:dyDescent="0.25">
      <c r="A109" t="s">
        <v>335</v>
      </c>
      <c r="B109" s="3">
        <v>21.508157730102539</v>
      </c>
      <c r="C109" s="3">
        <v>12.689999580383301</v>
      </c>
      <c r="D109" s="4">
        <v>6.7297926772826866E-3</v>
      </c>
      <c r="E109" s="4">
        <v>-2.3846186124361509E-2</v>
      </c>
      <c r="F109" s="2">
        <v>1</v>
      </c>
      <c r="G109" s="4">
        <v>0.79306396461024375</v>
      </c>
      <c r="H109" s="4">
        <v>0</v>
      </c>
      <c r="I109" s="4">
        <v>0.46713219331303862</v>
      </c>
    </row>
    <row r="110" spans="1:9" x14ac:dyDescent="0.25">
      <c r="A110" t="s">
        <v>336</v>
      </c>
      <c r="B110" s="3">
        <v>21.3643798828125</v>
      </c>
      <c r="C110" s="3">
        <v>13</v>
      </c>
      <c r="D110" s="4">
        <v>3.5455763438543291E-3</v>
      </c>
      <c r="E110" s="4">
        <v>-1.738469767153528E-2</v>
      </c>
      <c r="F110" s="2">
        <v>1</v>
      </c>
      <c r="G110" s="4">
        <v>0.78352058082349085</v>
      </c>
      <c r="H110" s="4">
        <v>0</v>
      </c>
      <c r="I110" s="4">
        <v>0.46945323151886181</v>
      </c>
    </row>
    <row r="111" spans="1:9" x14ac:dyDescent="0.25">
      <c r="A111" t="s">
        <v>337</v>
      </c>
      <c r="B111" s="3">
        <v>21.288898468017582</v>
      </c>
      <c r="C111" s="3">
        <v>13.22999954223633</v>
      </c>
      <c r="D111" s="4">
        <v>1.1409305795766489E-3</v>
      </c>
      <c r="E111" s="4">
        <v>-1.9273553246345609E-2</v>
      </c>
      <c r="F111" s="2">
        <v>2</v>
      </c>
      <c r="G111" s="4">
        <v>0.7849316392749075</v>
      </c>
      <c r="H111" s="4">
        <v>0</v>
      </c>
      <c r="I111" s="4">
        <v>0.46426158029854042</v>
      </c>
    </row>
    <row r="112" spans="1:9" x14ac:dyDescent="0.25">
      <c r="A112" t="s">
        <v>338</v>
      </c>
      <c r="B112" s="3">
        <v>21.2646369934082</v>
      </c>
      <c r="C112" s="3">
        <v>13.489999771118161</v>
      </c>
      <c r="D112" s="4">
        <v>1.824453189203723E-2</v>
      </c>
      <c r="E112" s="4">
        <v>0</v>
      </c>
      <c r="F112" s="2">
        <v>2</v>
      </c>
      <c r="G112" s="4">
        <v>0.8313360713263469</v>
      </c>
      <c r="H112" s="4">
        <v>0</v>
      </c>
      <c r="I112" s="4">
        <v>0.46470846586656478</v>
      </c>
    </row>
    <row r="113" spans="1:9" x14ac:dyDescent="0.25">
      <c r="A113" t="s">
        <v>339</v>
      </c>
      <c r="B113" s="3">
        <v>20.883625030517582</v>
      </c>
      <c r="C113" s="3">
        <v>13.489999771118161</v>
      </c>
      <c r="D113" s="4">
        <v>1.6178148126183119E-2</v>
      </c>
      <c r="E113" s="4">
        <v>-8.1062704994498858E-2</v>
      </c>
      <c r="F113" s="2">
        <v>2</v>
      </c>
      <c r="G113" s="4">
        <v>0.76775552254377755</v>
      </c>
      <c r="H113" s="4">
        <v>0</v>
      </c>
      <c r="I113" s="4">
        <v>0.47754530138612039</v>
      </c>
    </row>
    <row r="114" spans="1:9" x14ac:dyDescent="0.25">
      <c r="A114" t="s">
        <v>340</v>
      </c>
      <c r="B114" s="3">
        <v>20.551145553588871</v>
      </c>
      <c r="C114" s="3">
        <v>14.680000305175779</v>
      </c>
      <c r="D114" s="4">
        <v>1.7077435074313248E-2</v>
      </c>
      <c r="E114" s="4">
        <v>-4.6133854600920787E-2</v>
      </c>
      <c r="F114" s="2">
        <v>2</v>
      </c>
      <c r="G114" s="4">
        <v>0.71975910295025791</v>
      </c>
      <c r="H114" s="4">
        <v>0</v>
      </c>
      <c r="I114" s="4">
        <v>0.45402191939542419</v>
      </c>
    </row>
    <row r="115" spans="1:9" x14ac:dyDescent="0.25">
      <c r="A115" t="s">
        <v>341</v>
      </c>
      <c r="B115" s="3">
        <v>20.20607757568359</v>
      </c>
      <c r="C115" s="3">
        <v>15.39000034332275</v>
      </c>
      <c r="D115" s="4">
        <v>-9.6019159892417605E-3</v>
      </c>
      <c r="E115" s="4">
        <v>-1.6613372622684919E-2</v>
      </c>
      <c r="F115" s="2">
        <v>2</v>
      </c>
      <c r="G115" s="4">
        <v>0.66265027339128069</v>
      </c>
      <c r="H115" s="4">
        <v>-1.5067862466195179E-2</v>
      </c>
      <c r="I115" s="4">
        <v>0.42960788358182911</v>
      </c>
    </row>
    <row r="116" spans="1:9" x14ac:dyDescent="0.25">
      <c r="A116" t="s">
        <v>342</v>
      </c>
      <c r="B116" s="3">
        <v>20.401975631713871</v>
      </c>
      <c r="C116" s="3">
        <v>15.64999961853027</v>
      </c>
      <c r="D116" s="4">
        <v>-5.5189388642780113E-3</v>
      </c>
      <c r="E116" s="4">
        <v>6.6802967766848464E-2</v>
      </c>
      <c r="F116" s="2">
        <v>2</v>
      </c>
      <c r="G116" s="4">
        <v>0.70294434021342944</v>
      </c>
      <c r="H116" s="4">
        <v>-5.5189388642780113E-3</v>
      </c>
      <c r="I116" s="4">
        <v>0.44346794148917179</v>
      </c>
    </row>
    <row r="117" spans="1:9" x14ac:dyDescent="0.25">
      <c r="A117" t="s">
        <v>343</v>
      </c>
      <c r="B117" s="3">
        <v>20.51519775390625</v>
      </c>
      <c r="C117" s="3">
        <v>14.670000076293951</v>
      </c>
      <c r="D117" s="4">
        <v>1.5976121821104972E-2</v>
      </c>
      <c r="E117" s="4">
        <v>-2.3952073391426461E-2</v>
      </c>
      <c r="F117" s="2">
        <v>2</v>
      </c>
      <c r="G117" s="4">
        <v>0.71262997636507475</v>
      </c>
      <c r="H117" s="4">
        <v>0</v>
      </c>
      <c r="I117" s="4">
        <v>0.45147856294085259</v>
      </c>
    </row>
    <row r="118" spans="1:9" x14ac:dyDescent="0.25">
      <c r="A118" t="s">
        <v>344</v>
      </c>
      <c r="B118" s="3">
        <v>20.192598342895511</v>
      </c>
      <c r="C118" s="3">
        <v>15.02999973297119</v>
      </c>
      <c r="D118" s="4">
        <v>2.8564167022606668E-3</v>
      </c>
      <c r="E118" s="4">
        <v>-2.212102505656743E-2</v>
      </c>
      <c r="F118" s="2">
        <v>2</v>
      </c>
      <c r="G118" s="4">
        <v>0.70487490872122271</v>
      </c>
      <c r="H118" s="4">
        <v>-3.9438668392191012E-3</v>
      </c>
      <c r="I118" s="4">
        <v>0.42865420925358277</v>
      </c>
    </row>
    <row r="119" spans="1:9" x14ac:dyDescent="0.25">
      <c r="A119" t="s">
        <v>345</v>
      </c>
      <c r="B119" s="3">
        <v>20.13508415222168</v>
      </c>
      <c r="C119" s="3">
        <v>15.36999988555908</v>
      </c>
      <c r="D119" s="4">
        <v>1.743369913546067E-3</v>
      </c>
      <c r="E119" s="4">
        <v>-3.7570467842036881E-2</v>
      </c>
      <c r="F119" s="2">
        <v>2</v>
      </c>
      <c r="G119" s="4">
        <v>0.71692962408539018</v>
      </c>
      <c r="H119" s="4">
        <v>-6.7809144242615424E-3</v>
      </c>
      <c r="I119" s="4">
        <v>0.42458500086332701</v>
      </c>
    </row>
    <row r="120" spans="1:9" x14ac:dyDescent="0.25">
      <c r="A120" t="s">
        <v>346</v>
      </c>
      <c r="B120" s="3">
        <v>20.100042343139648</v>
      </c>
      <c r="C120" s="3">
        <v>15.97000026702881</v>
      </c>
      <c r="D120" s="4">
        <v>2.852524438925919E-3</v>
      </c>
      <c r="E120" s="4">
        <v>1.7845805872141799E-2</v>
      </c>
      <c r="F120" s="2">
        <v>2</v>
      </c>
      <c r="G120" s="4">
        <v>0.65504408088194577</v>
      </c>
      <c r="H120" s="4">
        <v>-8.5094492200565863E-3</v>
      </c>
      <c r="I120" s="4">
        <v>0.42210574449449417</v>
      </c>
    </row>
    <row r="121" spans="1:9" x14ac:dyDescent="0.25">
      <c r="A121" t="s">
        <v>347</v>
      </c>
      <c r="B121" s="3">
        <v>20.04286956787109</v>
      </c>
      <c r="C121" s="3">
        <v>15.689999580383301</v>
      </c>
      <c r="D121" s="4">
        <v>1.4513453345352589E-2</v>
      </c>
      <c r="E121" s="4">
        <v>-7.3789900487972737E-2</v>
      </c>
      <c r="F121" s="2">
        <v>2</v>
      </c>
      <c r="G121" s="4">
        <v>0.64966698527381883</v>
      </c>
      <c r="H121" s="4">
        <v>-1.13296555396708E-2</v>
      </c>
      <c r="I121" s="4">
        <v>0.41806069171549559</v>
      </c>
    </row>
    <row r="122" spans="1:9" x14ac:dyDescent="0.25">
      <c r="A122" t="s">
        <v>348</v>
      </c>
      <c r="B122" s="3">
        <v>19.75613975524902</v>
      </c>
      <c r="C122" s="3">
        <v>16.940000534057621</v>
      </c>
      <c r="D122" s="4">
        <v>4.0967535651548648E-2</v>
      </c>
      <c r="E122" s="4">
        <v>-9.4601744362668216E-2</v>
      </c>
      <c r="F122" s="2">
        <v>3</v>
      </c>
      <c r="G122" s="4">
        <v>0.62485867853785249</v>
      </c>
      <c r="H122" s="4">
        <v>-2.5473401855644059E-2</v>
      </c>
      <c r="I122" s="4">
        <v>0.39777416163329171</v>
      </c>
    </row>
    <row r="123" spans="1:9" x14ac:dyDescent="0.25">
      <c r="A123" t="s">
        <v>349</v>
      </c>
      <c r="B123" s="3">
        <v>18.978631973266602</v>
      </c>
      <c r="C123" s="3">
        <v>18.70999908447266</v>
      </c>
      <c r="D123" s="4">
        <v>-3.785811930658967E-3</v>
      </c>
      <c r="E123" s="4">
        <v>3.9444393581814292E-2</v>
      </c>
      <c r="F123" s="2">
        <v>3</v>
      </c>
      <c r="G123" s="4">
        <v>0.54215613947534003</v>
      </c>
      <c r="H123" s="4">
        <v>-6.3826137926200399E-2</v>
      </c>
      <c r="I123" s="4">
        <v>0.3427644126849887</v>
      </c>
    </row>
    <row r="124" spans="1:9" x14ac:dyDescent="0.25">
      <c r="A124" t="s">
        <v>350</v>
      </c>
      <c r="B124" s="3">
        <v>19.050754547119141</v>
      </c>
      <c r="C124" s="3">
        <v>18</v>
      </c>
      <c r="D124" s="4">
        <v>1.386971729598008E-3</v>
      </c>
      <c r="E124" s="4">
        <v>-1.15320755096423E-2</v>
      </c>
      <c r="F124" s="2">
        <v>3</v>
      </c>
      <c r="H124" s="4">
        <v>-6.0268491168449789E-2</v>
      </c>
      <c r="I124" s="4">
        <v>0.3478671843524539</v>
      </c>
    </row>
    <row r="125" spans="1:9" x14ac:dyDescent="0.25">
      <c r="A125" t="s">
        <v>351</v>
      </c>
      <c r="B125" s="3">
        <v>19.024368286132809</v>
      </c>
      <c r="C125" s="3">
        <v>18.20999908447266</v>
      </c>
      <c r="D125" s="4">
        <v>5.1114906357863088E-3</v>
      </c>
      <c r="E125" s="4">
        <v>-1.0326116195473739E-2</v>
      </c>
      <c r="F125" s="2">
        <v>3</v>
      </c>
      <c r="H125" s="4">
        <v>-6.1570066955790703E-2</v>
      </c>
    </row>
    <row r="126" spans="1:9" x14ac:dyDescent="0.25">
      <c r="A126" t="s">
        <v>352</v>
      </c>
      <c r="B126" s="3">
        <v>18.927619934082031</v>
      </c>
      <c r="C126" s="3">
        <v>18.39999961853027</v>
      </c>
      <c r="D126" s="4">
        <v>2.1357418653635159E-2</v>
      </c>
      <c r="E126" s="4">
        <v>-4.3161723529065221E-2</v>
      </c>
      <c r="F126" s="2">
        <v>3</v>
      </c>
      <c r="H126" s="4">
        <v>-6.6342448785852937E-2</v>
      </c>
    </row>
    <row r="127" spans="1:9" x14ac:dyDescent="0.25">
      <c r="A127" t="s">
        <v>353</v>
      </c>
      <c r="B127" s="3">
        <v>18.531827926635739</v>
      </c>
      <c r="C127" s="3">
        <v>19.229999542236332</v>
      </c>
      <c r="D127" s="4">
        <v>-2.2727288729224578E-2</v>
      </c>
      <c r="E127" s="4">
        <v>0.11091855202373441</v>
      </c>
      <c r="F127" s="2">
        <v>3</v>
      </c>
      <c r="H127" s="4">
        <v>-8.586599151068508E-2</v>
      </c>
    </row>
    <row r="128" spans="1:9" x14ac:dyDescent="0.25">
      <c r="A128" t="s">
        <v>354</v>
      </c>
      <c r="B128" s="3">
        <v>18.962800979614261</v>
      </c>
      <c r="C128" s="3">
        <v>17.309999465942379</v>
      </c>
      <c r="D128" s="4">
        <v>-2.606494233320578E-2</v>
      </c>
      <c r="E128" s="4">
        <v>0.16096577083110011</v>
      </c>
      <c r="F128" s="2">
        <v>3</v>
      </c>
      <c r="H128" s="4">
        <v>-6.4607045764492277E-2</v>
      </c>
    </row>
    <row r="129" spans="1:8" x14ac:dyDescent="0.25">
      <c r="A129" t="s">
        <v>355</v>
      </c>
      <c r="B129" s="3">
        <v>19.470293045043949</v>
      </c>
      <c r="C129" s="3">
        <v>14.909999847412109</v>
      </c>
      <c r="D129" s="4">
        <v>8.2438020120545463E-3</v>
      </c>
      <c r="E129" s="4">
        <v>-5.6329134973343242E-2</v>
      </c>
      <c r="F129" s="2">
        <v>2</v>
      </c>
      <c r="H129" s="4">
        <v>-3.957358668617994E-2</v>
      </c>
    </row>
    <row r="130" spans="1:8" x14ac:dyDescent="0.25">
      <c r="A130" t="s">
        <v>356</v>
      </c>
      <c r="B130" s="3">
        <v>19.31109619140625</v>
      </c>
      <c r="C130" s="3">
        <v>15.80000019073486</v>
      </c>
      <c r="D130" s="4">
        <v>-1.1480969943271749E-2</v>
      </c>
      <c r="E130" s="4">
        <v>5.4739697834204293E-2</v>
      </c>
      <c r="F130" s="2">
        <v>2</v>
      </c>
      <c r="H130" s="4">
        <v>-4.7426414725099231E-2</v>
      </c>
    </row>
    <row r="131" spans="1:8" x14ac:dyDescent="0.25">
      <c r="A131" t="s">
        <v>357</v>
      </c>
      <c r="B131" s="3">
        <v>19.535381317138668</v>
      </c>
      <c r="C131" s="3">
        <v>14.97999954223633</v>
      </c>
      <c r="D131" s="4">
        <v>1.849508248740195E-3</v>
      </c>
      <c r="E131" s="4">
        <v>-1.3824887685854329E-2</v>
      </c>
      <c r="F131" s="2">
        <v>2</v>
      </c>
      <c r="H131" s="4">
        <v>-3.6362926447419792E-2</v>
      </c>
    </row>
    <row r="132" spans="1:8" x14ac:dyDescent="0.25">
      <c r="A132" t="s">
        <v>358</v>
      </c>
      <c r="B132" s="3">
        <v>19.49931716918945</v>
      </c>
      <c r="C132" s="3">
        <v>15.189999580383301</v>
      </c>
      <c r="D132" s="4">
        <v>1.353199103300118E-2</v>
      </c>
      <c r="E132" s="4">
        <v>-5.240181349224815E-2</v>
      </c>
      <c r="F132" s="2">
        <v>2</v>
      </c>
      <c r="H132" s="4">
        <v>-3.8141890954217612E-2</v>
      </c>
    </row>
    <row r="133" spans="1:8" x14ac:dyDescent="0.25">
      <c r="A133" t="s">
        <v>359</v>
      </c>
      <c r="B133" s="3">
        <v>19.23897552490234</v>
      </c>
      <c r="C133" s="3">
        <v>16.030000686645511</v>
      </c>
      <c r="D133" s="4">
        <v>-1.643017117862966E-3</v>
      </c>
      <c r="E133" s="4">
        <v>-1.957184632159947E-2</v>
      </c>
      <c r="F133" s="2">
        <v>2</v>
      </c>
      <c r="H133" s="4">
        <v>-5.0983967397568157E-2</v>
      </c>
    </row>
    <row r="134" spans="1:8" x14ac:dyDescent="0.25">
      <c r="A134" t="s">
        <v>360</v>
      </c>
      <c r="B134" s="3">
        <v>19.270637512207031</v>
      </c>
      <c r="C134" s="3">
        <v>16.35000038146973</v>
      </c>
      <c r="D134" s="4">
        <v>-2.1874921642931481E-2</v>
      </c>
      <c r="E134" s="4">
        <v>0.14096304734949741</v>
      </c>
      <c r="F134" s="2">
        <v>3</v>
      </c>
      <c r="H134" s="4">
        <v>-4.9422151720984409E-2</v>
      </c>
    </row>
    <row r="135" spans="1:8" x14ac:dyDescent="0.25">
      <c r="A135" t="s">
        <v>361</v>
      </c>
      <c r="B135" s="3">
        <v>19.701608657836911</v>
      </c>
      <c r="C135" s="3">
        <v>14.329999923706049</v>
      </c>
      <c r="D135" s="4">
        <v>6.4699935184113766E-3</v>
      </c>
      <c r="E135" s="4">
        <v>-1.9164937683158859E-2</v>
      </c>
      <c r="F135" s="2">
        <v>2</v>
      </c>
      <c r="H135" s="4">
        <v>-2.81633000600735E-2</v>
      </c>
    </row>
    <row r="136" spans="1:8" x14ac:dyDescent="0.25">
      <c r="A136" t="s">
        <v>362</v>
      </c>
      <c r="B136" s="3">
        <v>19.574958801269531</v>
      </c>
      <c r="C136" s="3">
        <v>14.60999965667725</v>
      </c>
      <c r="D136" s="4">
        <v>-1.09324517135353E-2</v>
      </c>
      <c r="E136" s="4">
        <v>7.0329675089788601E-2</v>
      </c>
      <c r="F136" s="2">
        <v>2</v>
      </c>
      <c r="H136" s="4">
        <v>-3.4410656851690091E-2</v>
      </c>
    </row>
    <row r="137" spans="1:8" x14ac:dyDescent="0.25">
      <c r="A137" t="s">
        <v>363</v>
      </c>
      <c r="B137" s="3">
        <v>19.791326522827148</v>
      </c>
      <c r="C137" s="3">
        <v>13.64999961853027</v>
      </c>
      <c r="D137" s="4">
        <v>0</v>
      </c>
      <c r="E137" s="4">
        <v>4.9192880737054523E-2</v>
      </c>
      <c r="F137" s="2">
        <v>2</v>
      </c>
      <c r="H137" s="4">
        <v>-2.3737716578438151E-2</v>
      </c>
    </row>
    <row r="138" spans="1:8" x14ac:dyDescent="0.25">
      <c r="A138" t="s">
        <v>364</v>
      </c>
      <c r="B138" s="3">
        <v>19.791326522827148</v>
      </c>
      <c r="C138" s="3">
        <v>13.010000228881839</v>
      </c>
      <c r="D138" s="4">
        <v>-9.4204935830762837E-3</v>
      </c>
      <c r="E138" s="4">
        <v>1.7996909289228261E-2</v>
      </c>
      <c r="F138" s="2">
        <v>1</v>
      </c>
      <c r="H138" s="4">
        <v>-2.3737716578438151E-2</v>
      </c>
    </row>
    <row r="139" spans="1:8" x14ac:dyDescent="0.25">
      <c r="A139" t="s">
        <v>365</v>
      </c>
      <c r="B139" s="3">
        <v>19.979543685913089</v>
      </c>
      <c r="C139" s="3">
        <v>12.77999973297119</v>
      </c>
      <c r="D139" s="4">
        <v>5.3106135493343753E-3</v>
      </c>
      <c r="E139" s="4">
        <v>-3.4743205898720597E-2</v>
      </c>
      <c r="F139" s="2">
        <v>1</v>
      </c>
      <c r="H139" s="4">
        <v>-1.445338097811999E-2</v>
      </c>
    </row>
    <row r="140" spans="1:8" x14ac:dyDescent="0.25">
      <c r="A140" t="s">
        <v>366</v>
      </c>
      <c r="B140" s="3">
        <v>19.87400054931641</v>
      </c>
      <c r="C140" s="3">
        <v>13.239999771118161</v>
      </c>
      <c r="D140" s="4">
        <v>9.0652890818025966E-3</v>
      </c>
      <c r="E140" s="4">
        <v>3.790765149775055E-3</v>
      </c>
      <c r="F140" s="2">
        <v>2</v>
      </c>
      <c r="H140" s="4">
        <v>-1.9659590042201969E-2</v>
      </c>
    </row>
    <row r="141" spans="1:8" x14ac:dyDescent="0.25">
      <c r="A141" t="s">
        <v>367</v>
      </c>
      <c r="B141" s="3">
        <v>19.695455551147461</v>
      </c>
      <c r="C141" s="3">
        <v>13.189999580383301</v>
      </c>
      <c r="D141" s="4">
        <v>1.312382224591957E-4</v>
      </c>
      <c r="E141" s="4">
        <v>9.9539936133032914E-3</v>
      </c>
      <c r="F141" s="2">
        <v>1</v>
      </c>
      <c r="H141" s="4">
        <v>-2.8466819178908361E-2</v>
      </c>
    </row>
    <row r="142" spans="1:8" x14ac:dyDescent="0.25">
      <c r="A142" t="s">
        <v>368</v>
      </c>
      <c r="B142" s="3">
        <v>19.69287109375</v>
      </c>
      <c r="C142" s="3">
        <v>13.060000419616699</v>
      </c>
      <c r="D142" s="4">
        <v>-2.5725109683601981E-3</v>
      </c>
      <c r="E142" s="4">
        <v>1.083593982167463E-2</v>
      </c>
      <c r="F142" s="2">
        <v>1</v>
      </c>
      <c r="H142" s="4">
        <v>-2.859430473564151E-2</v>
      </c>
    </row>
    <row r="143" spans="1:8" x14ac:dyDescent="0.25">
      <c r="A143" t="s">
        <v>369</v>
      </c>
      <c r="B143" s="3">
        <v>19.743661880493161</v>
      </c>
      <c r="C143" s="3">
        <v>12.920000076293951</v>
      </c>
      <c r="D143" s="4">
        <v>-2.4793070660540368E-3</v>
      </c>
      <c r="E143" s="4">
        <v>-9.2024452385066624E-3</v>
      </c>
      <c r="F143" s="2">
        <v>1</v>
      </c>
      <c r="H143" s="4">
        <v>-2.608890776866879E-2</v>
      </c>
    </row>
    <row r="144" spans="1:8" x14ac:dyDescent="0.25">
      <c r="A144" t="s">
        <v>370</v>
      </c>
      <c r="B144" s="3">
        <v>19.792734146118161</v>
      </c>
      <c r="C144" s="3">
        <v>13.039999961853029</v>
      </c>
      <c r="D144" s="4">
        <v>1.3846496398908449E-2</v>
      </c>
      <c r="E144" s="4">
        <v>-5.6439924037285823E-2</v>
      </c>
      <c r="F144" s="2">
        <v>1</v>
      </c>
      <c r="H144" s="4">
        <v>-2.3668281640527481E-2</v>
      </c>
    </row>
    <row r="145" spans="1:8" x14ac:dyDescent="0.25">
      <c r="A145" t="s">
        <v>371</v>
      </c>
      <c r="B145" s="3">
        <v>19.522417068481449</v>
      </c>
      <c r="C145" s="3">
        <v>13.819999694824221</v>
      </c>
      <c r="D145" s="4">
        <v>1.645000725938606E-2</v>
      </c>
      <c r="E145" s="4">
        <v>-3.5589688178444767E-2</v>
      </c>
      <c r="F145" s="2">
        <v>2</v>
      </c>
      <c r="H145" s="4">
        <v>-3.7002424107283598E-2</v>
      </c>
    </row>
    <row r="146" spans="1:8" x14ac:dyDescent="0.25">
      <c r="A146" t="s">
        <v>372</v>
      </c>
      <c r="B146" s="3">
        <v>19.20647048950195</v>
      </c>
      <c r="C146" s="3">
        <v>14.329999923706049</v>
      </c>
      <c r="D146" s="4">
        <v>1.12870584924698E-2</v>
      </c>
      <c r="E146" s="4">
        <v>-5.5516949724618847E-3</v>
      </c>
      <c r="F146" s="2">
        <v>2</v>
      </c>
      <c r="H146" s="4">
        <v>-5.2587368768672982E-2</v>
      </c>
    </row>
    <row r="147" spans="1:8" x14ac:dyDescent="0.25">
      <c r="A147" t="s">
        <v>373</v>
      </c>
      <c r="B147" s="3">
        <v>18.992105484008789</v>
      </c>
      <c r="C147" s="3">
        <v>14.409999847412109</v>
      </c>
      <c r="D147" s="4">
        <v>-7.1557774033340626E-3</v>
      </c>
      <c r="E147" s="4">
        <v>6.944603574132735E-4</v>
      </c>
      <c r="F147" s="2">
        <v>2</v>
      </c>
      <c r="H147" s="4">
        <v>-6.3161519496116814E-2</v>
      </c>
    </row>
    <row r="148" spans="1:8" x14ac:dyDescent="0.25">
      <c r="A148" t="s">
        <v>374</v>
      </c>
      <c r="B148" s="3">
        <v>19.128988265991211</v>
      </c>
      <c r="C148" s="3">
        <v>14.39999961853027</v>
      </c>
      <c r="D148" s="4">
        <v>-1.8941222158855849E-2</v>
      </c>
      <c r="E148" s="4">
        <v>4.7272699529474327E-2</v>
      </c>
      <c r="F148" s="2">
        <v>2</v>
      </c>
      <c r="H148" s="4">
        <v>-5.6409395168062197E-2</v>
      </c>
    </row>
    <row r="149" spans="1:8" x14ac:dyDescent="0.25">
      <c r="A149" t="s">
        <v>375</v>
      </c>
      <c r="B149" s="3">
        <v>19.498310089111332</v>
      </c>
      <c r="C149" s="3">
        <v>13.75</v>
      </c>
      <c r="D149" s="4">
        <v>-1.0585755909257031E-3</v>
      </c>
      <c r="E149" s="4">
        <v>-6.5029011268515902E-3</v>
      </c>
      <c r="F149" s="2">
        <v>2</v>
      </c>
      <c r="H149" s="4">
        <v>-3.8191567982966752E-2</v>
      </c>
    </row>
    <row r="150" spans="1:8" x14ac:dyDescent="0.25">
      <c r="A150" t="s">
        <v>376</v>
      </c>
      <c r="B150" s="3">
        <v>19.518972396850589</v>
      </c>
      <c r="C150" s="3">
        <v>13.840000152587891</v>
      </c>
      <c r="D150" s="4">
        <v>1.268472958807387E-2</v>
      </c>
      <c r="E150" s="4">
        <v>-9.067017675620026E-2</v>
      </c>
      <c r="F150" s="2">
        <v>2</v>
      </c>
      <c r="H150" s="4">
        <v>-3.7172342126073343E-2</v>
      </c>
    </row>
    <row r="151" spans="1:8" x14ac:dyDescent="0.25">
      <c r="A151" t="s">
        <v>377</v>
      </c>
      <c r="B151" s="3">
        <v>19.274480819702148</v>
      </c>
      <c r="C151" s="3">
        <v>15.22000026702881</v>
      </c>
      <c r="D151" s="4">
        <v>2.1933376130325311E-3</v>
      </c>
      <c r="E151" s="4">
        <v>3.2564484624427743E-2</v>
      </c>
      <c r="F151" s="2">
        <v>2</v>
      </c>
      <c r="H151" s="4">
        <v>-4.9232569878314807E-2</v>
      </c>
    </row>
    <row r="152" spans="1:8" x14ac:dyDescent="0.25">
      <c r="A152" t="s">
        <v>378</v>
      </c>
      <c r="B152" s="3">
        <v>19.232297897338871</v>
      </c>
      <c r="C152" s="3">
        <v>14.739999771118161</v>
      </c>
      <c r="D152" s="4">
        <v>-1.272758052698786E-2</v>
      </c>
      <c r="E152" s="4">
        <v>2.0775637081209549E-2</v>
      </c>
      <c r="F152" s="2">
        <v>2</v>
      </c>
      <c r="H152" s="4">
        <v>-5.1313359968876537E-2</v>
      </c>
    </row>
    <row r="153" spans="1:8" x14ac:dyDescent="0.25">
      <c r="A153" t="s">
        <v>379</v>
      </c>
      <c r="B153" s="3">
        <v>19.480234146118161</v>
      </c>
      <c r="C153" s="3">
        <v>14.439999580383301</v>
      </c>
      <c r="D153" s="4">
        <v>-1.4120483647586111E-3</v>
      </c>
      <c r="E153" s="4">
        <v>-4.1379599735654748E-3</v>
      </c>
      <c r="F153" s="2">
        <v>2</v>
      </c>
      <c r="H153" s="4">
        <v>-3.9083214197845328E-2</v>
      </c>
    </row>
    <row r="154" spans="1:8" x14ac:dyDescent="0.25">
      <c r="A154" t="s">
        <v>380</v>
      </c>
      <c r="B154" s="3">
        <v>19.507780075073239</v>
      </c>
      <c r="C154" s="3">
        <v>14.5</v>
      </c>
      <c r="D154" s="4">
        <v>-1.278222323776945E-3</v>
      </c>
      <c r="E154" s="4">
        <v>2.766249083506533E-3</v>
      </c>
      <c r="F154" s="2">
        <v>2</v>
      </c>
      <c r="H154" s="4">
        <v>-3.7724434559217479E-2</v>
      </c>
    </row>
    <row r="155" spans="1:8" x14ac:dyDescent="0.25">
      <c r="A155" t="s">
        <v>381</v>
      </c>
      <c r="B155" s="3">
        <v>19.532747268676761</v>
      </c>
      <c r="C155" s="3">
        <v>14.460000038146971</v>
      </c>
      <c r="D155" s="4">
        <v>-1.7409233419188319E-2</v>
      </c>
      <c r="E155" s="4">
        <v>7.1905135914498652E-2</v>
      </c>
      <c r="F155" s="2">
        <v>2</v>
      </c>
      <c r="H155" s="4">
        <v>-3.6492858221477742E-2</v>
      </c>
    </row>
    <row r="156" spans="1:8" x14ac:dyDescent="0.25">
      <c r="A156" t="s">
        <v>382</v>
      </c>
      <c r="B156" s="3">
        <v>19.87882232666016</v>
      </c>
      <c r="C156" s="3">
        <v>13.489999771118161</v>
      </c>
      <c r="D156" s="4">
        <v>-9.3952367609548837E-3</v>
      </c>
      <c r="E156" s="4">
        <v>2.898551673472971E-2</v>
      </c>
      <c r="F156" s="2">
        <v>2</v>
      </c>
      <c r="H156" s="4">
        <v>-1.9421742450008939E-2</v>
      </c>
    </row>
    <row r="157" spans="1:8" x14ac:dyDescent="0.25">
      <c r="A157" t="s">
        <v>383</v>
      </c>
      <c r="B157" s="3">
        <v>20.06735992431641</v>
      </c>
      <c r="C157" s="3">
        <v>13.10999965667725</v>
      </c>
      <c r="D157" s="4">
        <v>-2.0547791233378469E-3</v>
      </c>
      <c r="E157" s="4">
        <v>-2.1641788814083181E-2</v>
      </c>
      <c r="F157" s="2">
        <v>1</v>
      </c>
      <c r="H157" s="4">
        <v>-1.012160052236144E-2</v>
      </c>
    </row>
    <row r="158" spans="1:8" x14ac:dyDescent="0.25">
      <c r="A158" t="s">
        <v>384</v>
      </c>
      <c r="B158" s="3">
        <v>20.10867881774902</v>
      </c>
      <c r="C158" s="3">
        <v>13.39999961853027</v>
      </c>
      <c r="D158" s="4">
        <v>8.3313973745624548E-3</v>
      </c>
      <c r="E158" s="4">
        <v>-3.179194575191846E-2</v>
      </c>
      <c r="F158" s="2">
        <v>2</v>
      </c>
      <c r="H158" s="4">
        <v>-8.0834310644197771E-3</v>
      </c>
    </row>
    <row r="159" spans="1:8" x14ac:dyDescent="0.25">
      <c r="A159" t="s">
        <v>385</v>
      </c>
      <c r="B159" s="3">
        <v>19.94252967834473</v>
      </c>
      <c r="C159" s="3">
        <v>13.840000152587891</v>
      </c>
      <c r="D159" s="4">
        <v>-1.2069320498597659E-2</v>
      </c>
      <c r="E159" s="4">
        <v>3.0528655107632471E-2</v>
      </c>
      <c r="F159" s="2">
        <v>2</v>
      </c>
      <c r="H159" s="4">
        <v>-1.6279199955215429E-2</v>
      </c>
    </row>
    <row r="160" spans="1:8" x14ac:dyDescent="0.25">
      <c r="A160" t="s">
        <v>386</v>
      </c>
      <c r="B160" s="3">
        <v>20.186162948608398</v>
      </c>
      <c r="C160" s="3">
        <v>13.430000305175779</v>
      </c>
      <c r="D160" s="4">
        <v>7.4328344825491674E-3</v>
      </c>
      <c r="E160" s="4">
        <v>-2.256182468023105E-2</v>
      </c>
      <c r="F160" s="2">
        <v>2</v>
      </c>
      <c r="H160" s="4">
        <v>-4.2613105797487671E-3</v>
      </c>
    </row>
    <row r="161" spans="1:8" x14ac:dyDescent="0.25">
      <c r="A161" t="s">
        <v>387</v>
      </c>
      <c r="B161" s="3">
        <v>20.037229537963871</v>
      </c>
      <c r="C161" s="3">
        <v>13.739999771118161</v>
      </c>
      <c r="D161" s="4">
        <v>1.2264699273347279E-2</v>
      </c>
      <c r="E161" s="4">
        <v>-7.2728937322441567E-4</v>
      </c>
      <c r="F161" s="2">
        <v>2</v>
      </c>
      <c r="H161" s="4">
        <v>-1.160786571772254E-2</v>
      </c>
    </row>
    <row r="162" spans="1:8" x14ac:dyDescent="0.25">
      <c r="A162" t="s">
        <v>388</v>
      </c>
      <c r="B162" s="3">
        <v>19.79445648193359</v>
      </c>
      <c r="C162" s="3">
        <v>13.75</v>
      </c>
      <c r="D162" s="4">
        <v>7.6395379342739664E-3</v>
      </c>
      <c r="E162" s="4">
        <v>-5.4332872347019452E-2</v>
      </c>
      <c r="F162" s="2">
        <v>2</v>
      </c>
      <c r="H162" s="4">
        <v>-2.3583322631132501E-2</v>
      </c>
    </row>
    <row r="163" spans="1:8" x14ac:dyDescent="0.25">
      <c r="A163" t="s">
        <v>389</v>
      </c>
      <c r="B163" s="3">
        <v>19.644382476806641</v>
      </c>
      <c r="C163" s="3">
        <v>14.539999961853029</v>
      </c>
      <c r="D163" s="4">
        <v>5.3502839522814316E-3</v>
      </c>
      <c r="E163" s="4">
        <v>-5.2151250506989211E-2</v>
      </c>
      <c r="F163" s="2">
        <v>2</v>
      </c>
      <c r="H163" s="4">
        <v>-3.0986140767576002E-2</v>
      </c>
    </row>
    <row r="164" spans="1:8" x14ac:dyDescent="0.25">
      <c r="A164" t="s">
        <v>390</v>
      </c>
      <c r="B164" s="3">
        <v>19.539838790893551</v>
      </c>
      <c r="C164" s="3">
        <v>15.340000152587891</v>
      </c>
      <c r="D164" s="4">
        <v>1.377895854862965E-2</v>
      </c>
      <c r="E164" s="4">
        <v>-5.1880624714809587E-3</v>
      </c>
      <c r="F164" s="2">
        <v>2</v>
      </c>
      <c r="H164" s="4">
        <v>-3.6143049144035648E-2</v>
      </c>
    </row>
    <row r="165" spans="1:8" x14ac:dyDescent="0.25">
      <c r="A165" t="s">
        <v>391</v>
      </c>
      <c r="B165" s="3">
        <v>19.274259567260739</v>
      </c>
      <c r="C165" s="3">
        <v>15.420000076293951</v>
      </c>
      <c r="D165" s="4">
        <v>-9.9178081708607424E-3</v>
      </c>
      <c r="E165" s="4">
        <v>8.2865191302115004E-2</v>
      </c>
      <c r="F165" s="2">
        <v>2</v>
      </c>
      <c r="H165" s="4">
        <v>-4.9243483770994523E-2</v>
      </c>
    </row>
    <row r="166" spans="1:8" x14ac:dyDescent="0.25">
      <c r="A166" t="s">
        <v>392</v>
      </c>
      <c r="B166" s="3">
        <v>19.46733283996582</v>
      </c>
      <c r="C166" s="3">
        <v>14.239999771118161</v>
      </c>
      <c r="D166" s="4">
        <v>3.389694208882466E-3</v>
      </c>
      <c r="E166" s="4">
        <v>1.6416812168366771E-2</v>
      </c>
      <c r="F166" s="2">
        <v>2</v>
      </c>
      <c r="H166" s="4">
        <v>-3.9719607043412368E-2</v>
      </c>
    </row>
    <row r="167" spans="1:8" x14ac:dyDescent="0.25">
      <c r="A167" t="s">
        <v>393</v>
      </c>
      <c r="B167" s="3">
        <v>19.401567459106449</v>
      </c>
      <c r="C167" s="3">
        <v>14.010000228881839</v>
      </c>
      <c r="D167" s="4">
        <v>3.882392301338244E-3</v>
      </c>
      <c r="E167" s="4">
        <v>-2.5730172643567251E-2</v>
      </c>
      <c r="F167" s="2">
        <v>2</v>
      </c>
      <c r="H167" s="4">
        <v>-4.2963667557183838E-2</v>
      </c>
    </row>
    <row r="168" spans="1:8" x14ac:dyDescent="0.25">
      <c r="A168" t="s">
        <v>394</v>
      </c>
      <c r="B168" s="3">
        <v>19.326534271240231</v>
      </c>
      <c r="C168" s="3">
        <v>14.38000011444092</v>
      </c>
      <c r="D168" s="4">
        <v>1.2276588585727669E-2</v>
      </c>
      <c r="E168" s="4">
        <v>-9.2744494110384323E-2</v>
      </c>
      <c r="F168" s="2">
        <v>2</v>
      </c>
      <c r="H168" s="4">
        <v>-4.6664888454842068E-2</v>
      </c>
    </row>
    <row r="169" spans="1:8" x14ac:dyDescent="0.25">
      <c r="A169" t="s">
        <v>395</v>
      </c>
      <c r="B169" s="3">
        <v>19.092147827148441</v>
      </c>
      <c r="C169" s="3">
        <v>15.85000038146973</v>
      </c>
      <c r="D169" s="4">
        <v>-2.3922603290670749E-2</v>
      </c>
      <c r="E169" s="4">
        <v>0.13783201968635689</v>
      </c>
      <c r="F169" s="2">
        <v>2</v>
      </c>
      <c r="H169" s="4">
        <v>-5.8226652384520849E-2</v>
      </c>
    </row>
    <row r="170" spans="1:8" x14ac:dyDescent="0.25">
      <c r="A170" t="s">
        <v>396</v>
      </c>
      <c r="B170" s="3">
        <v>19.560075759887699</v>
      </c>
      <c r="C170" s="3">
        <v>13.930000305175779</v>
      </c>
      <c r="D170" s="4">
        <v>-1.765669592015429E-2</v>
      </c>
      <c r="E170" s="4">
        <v>7.7339518669594209E-2</v>
      </c>
      <c r="F170" s="2">
        <v>2</v>
      </c>
      <c r="H170" s="4">
        <v>-3.5144804304966137E-2</v>
      </c>
    </row>
    <row r="171" spans="1:8" x14ac:dyDescent="0.25">
      <c r="A171" t="s">
        <v>397</v>
      </c>
      <c r="B171" s="3">
        <v>19.911649703979489</v>
      </c>
      <c r="C171" s="3">
        <v>12.930000305175779</v>
      </c>
      <c r="D171" s="4">
        <v>-8.2723460882316857E-3</v>
      </c>
      <c r="E171" s="4">
        <v>1.094607847852336E-2</v>
      </c>
      <c r="F171" s="2">
        <v>1</v>
      </c>
      <c r="H171" s="4">
        <v>-1.780244066629311E-2</v>
      </c>
    </row>
    <row r="172" spans="1:8" x14ac:dyDescent="0.25">
      <c r="A172" t="s">
        <v>398</v>
      </c>
      <c r="B172" s="3">
        <v>20.077739715576168</v>
      </c>
      <c r="C172" s="3">
        <v>12.789999961853029</v>
      </c>
      <c r="D172" s="4">
        <v>3.6243490968779208E-3</v>
      </c>
      <c r="E172" s="4">
        <v>-3.1176899525243722E-3</v>
      </c>
      <c r="F172" s="2">
        <v>1</v>
      </c>
      <c r="H172" s="4">
        <v>-9.6095884192308745E-3</v>
      </c>
    </row>
    <row r="173" spans="1:8" x14ac:dyDescent="0.25">
      <c r="A173" t="s">
        <v>399</v>
      </c>
      <c r="B173" s="3">
        <v>20.005233764648441</v>
      </c>
      <c r="C173" s="3">
        <v>12.829999923706049</v>
      </c>
      <c r="D173" s="4">
        <v>-5.4753793744188872E-4</v>
      </c>
      <c r="E173" s="4">
        <v>-1.7611063439567198E-2</v>
      </c>
      <c r="F173" s="2">
        <v>1</v>
      </c>
      <c r="H173" s="4">
        <v>-1.3186146318607589E-2</v>
      </c>
    </row>
    <row r="174" spans="1:8" x14ac:dyDescent="0.25">
      <c r="A174" t="s">
        <v>400</v>
      </c>
      <c r="B174" s="3">
        <v>20.016193389892582</v>
      </c>
      <c r="C174" s="3">
        <v>13.060000419616699</v>
      </c>
      <c r="D174" s="4">
        <v>9.1818551617162125E-3</v>
      </c>
      <c r="E174" s="4">
        <v>-4.462323725477424E-2</v>
      </c>
      <c r="F174" s="2">
        <v>1</v>
      </c>
      <c r="H174" s="4">
        <v>-1.264553228983345E-2</v>
      </c>
    </row>
    <row r="175" spans="1:8" x14ac:dyDescent="0.25">
      <c r="A175" t="s">
        <v>401</v>
      </c>
      <c r="B175" s="3">
        <v>19.834079742431641</v>
      </c>
      <c r="C175" s="3">
        <v>13.670000076293951</v>
      </c>
      <c r="D175" s="4">
        <v>1.418347305688239E-2</v>
      </c>
      <c r="E175" s="4">
        <v>-1.299641156808984E-2</v>
      </c>
      <c r="F175" s="2">
        <v>2</v>
      </c>
      <c r="H175" s="4">
        <v>-2.1628794988641561E-2</v>
      </c>
    </row>
    <row r="176" spans="1:8" x14ac:dyDescent="0.25">
      <c r="A176" t="s">
        <v>402</v>
      </c>
      <c r="B176" s="3">
        <v>19.556697845458981</v>
      </c>
      <c r="C176" s="3">
        <v>13.85000038146973</v>
      </c>
      <c r="D176" s="4">
        <v>-2.5877545194052942E-4</v>
      </c>
      <c r="E176" s="4">
        <v>-2.1613640290952811E-3</v>
      </c>
      <c r="F176" s="2">
        <v>2</v>
      </c>
      <c r="H176" s="4">
        <v>-3.5311429338895639E-2</v>
      </c>
    </row>
    <row r="177" spans="1:8" x14ac:dyDescent="0.25">
      <c r="A177" t="s">
        <v>403</v>
      </c>
      <c r="B177" s="3">
        <v>19.561759948730469</v>
      </c>
      <c r="C177" s="3">
        <v>13.88000011444092</v>
      </c>
      <c r="D177" s="4">
        <v>7.5122365729245466E-3</v>
      </c>
      <c r="E177" s="4">
        <v>-3.2752630978025832E-2</v>
      </c>
      <c r="F177" s="2">
        <v>2</v>
      </c>
      <c r="H177" s="4">
        <v>-3.5061727001205689E-2</v>
      </c>
    </row>
    <row r="178" spans="1:8" x14ac:dyDescent="0.25">
      <c r="A178" t="s">
        <v>404</v>
      </c>
      <c r="B178" s="3">
        <v>19.415903091430661</v>
      </c>
      <c r="C178" s="3">
        <v>14.35000038146973</v>
      </c>
      <c r="D178" s="4">
        <v>-2.8435154994252861E-2</v>
      </c>
      <c r="E178" s="4">
        <v>7.8136733964353722E-2</v>
      </c>
      <c r="F178" s="2">
        <v>2</v>
      </c>
      <c r="H178" s="4">
        <v>-4.2256522579761979E-2</v>
      </c>
    </row>
    <row r="179" spans="1:8" x14ac:dyDescent="0.25">
      <c r="A179" t="s">
        <v>405</v>
      </c>
      <c r="B179" s="3">
        <v>19.98415565490723</v>
      </c>
      <c r="C179" s="3">
        <v>13.310000419616699</v>
      </c>
      <c r="D179" s="4">
        <v>-1.0113405148330921E-3</v>
      </c>
      <c r="E179" s="4">
        <v>-2.1323526008731442E-2</v>
      </c>
      <c r="F179" s="2">
        <v>2</v>
      </c>
      <c r="H179" s="4">
        <v>-1.422588276691639E-2</v>
      </c>
    </row>
    <row r="180" spans="1:8" x14ac:dyDescent="0.25">
      <c r="A180" t="s">
        <v>406</v>
      </c>
      <c r="B180" s="3">
        <v>20.004386901855469</v>
      </c>
      <c r="C180" s="3">
        <v>13.60000038146973</v>
      </c>
      <c r="D180" s="4">
        <v>7.1685189713854847E-4</v>
      </c>
      <c r="E180" s="4">
        <v>2.5641036705816189E-2</v>
      </c>
      <c r="F180" s="2">
        <v>2</v>
      </c>
      <c r="H180" s="4">
        <v>-1.3227920183692119E-2</v>
      </c>
    </row>
    <row r="181" spans="1:8" x14ac:dyDescent="0.25">
      <c r="A181" t="s">
        <v>407</v>
      </c>
      <c r="B181" s="3">
        <v>19.990056991577148</v>
      </c>
      <c r="C181" s="3">
        <v>13.260000228881839</v>
      </c>
      <c r="D181" s="4">
        <v>4.2354870632856922E-3</v>
      </c>
      <c r="E181" s="4">
        <v>-1.4126363054103421E-2</v>
      </c>
      <c r="F181" s="2">
        <v>2</v>
      </c>
      <c r="H181" s="4">
        <v>-1.3934782905268841E-2</v>
      </c>
    </row>
    <row r="182" spans="1:8" x14ac:dyDescent="0.25">
      <c r="A182" t="s">
        <v>408</v>
      </c>
      <c r="B182" s="3">
        <v>19.905746459960941</v>
      </c>
      <c r="C182" s="3">
        <v>13.44999980926514</v>
      </c>
      <c r="D182" s="4">
        <v>-5.6126342869393664E-3</v>
      </c>
      <c r="E182" s="4">
        <v>2.3592043975852128E-2</v>
      </c>
      <c r="F182" s="2">
        <v>2</v>
      </c>
      <c r="H182" s="4">
        <v>-1.8093634613222439E-2</v>
      </c>
    </row>
    <row r="183" spans="1:8" x14ac:dyDescent="0.25">
      <c r="A183" t="s">
        <v>409</v>
      </c>
      <c r="B183" s="3">
        <v>20.018100738525391</v>
      </c>
      <c r="C183" s="3">
        <v>13.14000034332275</v>
      </c>
      <c r="D183" s="4">
        <v>-1.2551447008111619E-2</v>
      </c>
      <c r="E183" s="4">
        <v>4.7011963635144927E-2</v>
      </c>
      <c r="F183" s="2">
        <v>1</v>
      </c>
      <c r="H183" s="4">
        <v>-1.2551447008111619E-2</v>
      </c>
    </row>
    <row r="184" spans="1:8" x14ac:dyDescent="0.25">
      <c r="A184" t="s">
        <v>410</v>
      </c>
      <c r="B184" s="3">
        <v>20.272550582885739</v>
      </c>
      <c r="C184" s="3">
        <v>12.55000019073486</v>
      </c>
      <c r="D184" s="4">
        <v>1.6065619186817148E-2</v>
      </c>
      <c r="E184" s="4">
        <v>-4.8521562548058839E-2</v>
      </c>
      <c r="F184" s="2">
        <v>1</v>
      </c>
      <c r="H184" s="4">
        <v>0</v>
      </c>
    </row>
    <row r="185" spans="1:8" x14ac:dyDescent="0.25">
      <c r="A185" t="s">
        <v>411</v>
      </c>
      <c r="B185" s="3">
        <v>19.952009201049801</v>
      </c>
      <c r="C185" s="3">
        <v>13.189999580383301</v>
      </c>
      <c r="D185" s="4">
        <v>1.8599675079467689E-2</v>
      </c>
      <c r="E185" s="4">
        <v>-8.2707224642141197E-3</v>
      </c>
      <c r="F185" s="2">
        <v>1</v>
      </c>
      <c r="H185" s="4">
        <v>0</v>
      </c>
    </row>
    <row r="186" spans="1:8" x14ac:dyDescent="0.25">
      <c r="A186" t="s">
        <v>412</v>
      </c>
      <c r="B186" s="3">
        <v>19.58768463134766</v>
      </c>
      <c r="C186" s="3">
        <v>13.30000019073486</v>
      </c>
      <c r="D186" s="4">
        <v>1.6723747055516162E-2</v>
      </c>
      <c r="E186" s="4">
        <v>-5.8740263056175863E-2</v>
      </c>
      <c r="F186" s="2">
        <v>2</v>
      </c>
      <c r="H186" s="4">
        <v>-8.9035302110772596E-3</v>
      </c>
    </row>
    <row r="187" spans="1:8" x14ac:dyDescent="0.25">
      <c r="A187" t="s">
        <v>413</v>
      </c>
      <c r="B187" s="3">
        <v>19.265493392944339</v>
      </c>
      <c r="C187" s="3">
        <v>14.13000011444092</v>
      </c>
      <c r="D187" s="4">
        <v>1.7984994481071489E-2</v>
      </c>
      <c r="E187" s="4">
        <v>-4.4624736248438657E-2</v>
      </c>
      <c r="F187" s="2">
        <v>2</v>
      </c>
      <c r="H187" s="4">
        <v>-2.5205742799665479E-2</v>
      </c>
    </row>
    <row r="188" spans="1:8" x14ac:dyDescent="0.25">
      <c r="A188" t="s">
        <v>414</v>
      </c>
      <c r="B188" s="3">
        <v>18.925125122070309</v>
      </c>
      <c r="C188" s="3">
        <v>14.789999961853029</v>
      </c>
      <c r="D188" s="4">
        <v>-8.2256902137136656E-3</v>
      </c>
      <c r="E188" s="4">
        <v>6.864160395890595E-2</v>
      </c>
      <c r="F188" s="2">
        <v>2</v>
      </c>
      <c r="H188" s="4">
        <v>-4.2427675766236628E-2</v>
      </c>
    </row>
    <row r="189" spans="1:8" x14ac:dyDescent="0.25">
      <c r="A189" t="s">
        <v>415</v>
      </c>
      <c r="B189" s="3">
        <v>19.082088470458981</v>
      </c>
      <c r="C189" s="3">
        <v>13.840000152587891</v>
      </c>
      <c r="D189" s="4">
        <v>-2.9087931675497839E-2</v>
      </c>
      <c r="E189" s="4">
        <v>8.9763807908963988E-2</v>
      </c>
      <c r="F189" s="2">
        <v>2</v>
      </c>
      <c r="H189" s="4">
        <v>-3.4485653857976077E-2</v>
      </c>
    </row>
    <row r="190" spans="1:8" x14ac:dyDescent="0.25">
      <c r="A190" t="s">
        <v>416</v>
      </c>
      <c r="B190" s="3">
        <v>19.653776168823239</v>
      </c>
      <c r="C190" s="3">
        <v>12.69999980926514</v>
      </c>
      <c r="D190" s="4">
        <v>-3.6018994558616462E-3</v>
      </c>
      <c r="E190" s="4">
        <v>2.0900340647264311E-2</v>
      </c>
      <c r="F190" s="2">
        <v>1</v>
      </c>
      <c r="H190" s="4">
        <v>-5.5594346373643022E-3</v>
      </c>
    </row>
    <row r="191" spans="1:8" x14ac:dyDescent="0.25">
      <c r="A191" t="s">
        <v>417</v>
      </c>
      <c r="B191" s="3">
        <v>19.724822998046879</v>
      </c>
      <c r="C191" s="3">
        <v>12.439999580383301</v>
      </c>
      <c r="D191" s="4">
        <v>-1.9646115146482179E-3</v>
      </c>
      <c r="E191" s="4">
        <v>-1.970055226687795E-2</v>
      </c>
      <c r="F191" s="2">
        <v>1</v>
      </c>
      <c r="H191" s="4">
        <v>-1.9646115146482179E-3</v>
      </c>
    </row>
    <row r="192" spans="1:8" x14ac:dyDescent="0.25">
      <c r="A192" t="s">
        <v>418</v>
      </c>
      <c r="B192" s="3">
        <v>19.763650894165039</v>
      </c>
      <c r="C192" s="3">
        <v>12.689999580383301</v>
      </c>
      <c r="D192" s="4">
        <v>6.4366481292548183E-3</v>
      </c>
      <c r="E192" s="4">
        <v>-5.4859441412932197E-3</v>
      </c>
      <c r="F192" s="2">
        <v>1</v>
      </c>
      <c r="H192" s="4">
        <v>0</v>
      </c>
    </row>
    <row r="193" spans="1:8" x14ac:dyDescent="0.25">
      <c r="A193" t="s">
        <v>419</v>
      </c>
      <c r="B193" s="3">
        <v>19.637252807617191</v>
      </c>
      <c r="C193" s="3">
        <v>12.760000228881839</v>
      </c>
      <c r="D193" s="4">
        <v>1.364599338346251E-2</v>
      </c>
      <c r="E193" s="4">
        <v>-2.4464808615499711E-2</v>
      </c>
      <c r="F193" s="2">
        <v>1</v>
      </c>
      <c r="H193" s="4">
        <v>0</v>
      </c>
    </row>
    <row r="194" spans="1:8" x14ac:dyDescent="0.25">
      <c r="A194" t="s">
        <v>420</v>
      </c>
      <c r="B194" s="3">
        <v>19.372890472412109</v>
      </c>
      <c r="C194" s="3">
        <v>13.079999923706049</v>
      </c>
      <c r="D194" s="4">
        <v>1.471221590957339E-2</v>
      </c>
      <c r="E194" s="4">
        <v>-2.022475281262481E-2</v>
      </c>
      <c r="F194" s="2">
        <v>1</v>
      </c>
      <c r="H194" s="4">
        <v>-2.5211521641820278E-3</v>
      </c>
    </row>
    <row r="195" spans="1:8" x14ac:dyDescent="0.25">
      <c r="A195" t="s">
        <v>421</v>
      </c>
      <c r="B195" s="3">
        <v>19.09200477600098</v>
      </c>
      <c r="C195" s="3">
        <v>13.35000038146973</v>
      </c>
      <c r="D195" s="4">
        <v>2.3562877475348239E-2</v>
      </c>
      <c r="E195" s="4">
        <v>-5.5201679168709217E-2</v>
      </c>
      <c r="F195" s="2">
        <v>2</v>
      </c>
      <c r="H195" s="4">
        <v>-1.698350310911334E-2</v>
      </c>
    </row>
    <row r="196" spans="1:8" x14ac:dyDescent="0.25">
      <c r="A196" t="s">
        <v>422</v>
      </c>
      <c r="B196" s="3">
        <v>18.652498245239261</v>
      </c>
      <c r="C196" s="3">
        <v>14.13000011444092</v>
      </c>
      <c r="D196" s="4">
        <v>4.8064721692324666E-3</v>
      </c>
      <c r="E196" s="4">
        <v>6.4102672957566664E-3</v>
      </c>
      <c r="F196" s="2">
        <v>2</v>
      </c>
      <c r="H196" s="4">
        <v>-3.9612984680013397E-2</v>
      </c>
    </row>
    <row r="197" spans="1:8" x14ac:dyDescent="0.25">
      <c r="A197" t="s">
        <v>423</v>
      </c>
      <c r="B197" s="3">
        <v>18.563274383544918</v>
      </c>
      <c r="C197" s="3">
        <v>14.039999961853029</v>
      </c>
      <c r="D197" s="4">
        <v>-1.187345606845625E-2</v>
      </c>
      <c r="E197" s="4">
        <v>6.3636376115573157E-2</v>
      </c>
      <c r="F197" s="2">
        <v>2</v>
      </c>
      <c r="H197" s="4">
        <v>-4.4206977243439471E-2</v>
      </c>
    </row>
    <row r="198" spans="1:8" x14ac:dyDescent="0.25">
      <c r="A198" t="s">
        <v>424</v>
      </c>
      <c r="B198" s="3">
        <v>18.786333084106449</v>
      </c>
      <c r="C198" s="3">
        <v>13.19999980926514</v>
      </c>
      <c r="D198" s="4">
        <v>6.6401082776099676E-3</v>
      </c>
      <c r="E198" s="4">
        <v>6.0240964778317529E-2</v>
      </c>
      <c r="F198" s="2">
        <v>1</v>
      </c>
      <c r="H198" s="4">
        <v>-3.2722044938024997E-2</v>
      </c>
    </row>
    <row r="199" spans="1:8" x14ac:dyDescent="0.25">
      <c r="A199" t="s">
        <v>425</v>
      </c>
      <c r="B199" s="3">
        <v>18.662412643432621</v>
      </c>
      <c r="C199" s="3">
        <v>12.44999980926514</v>
      </c>
      <c r="D199" s="4">
        <v>-4.8458501947290511E-3</v>
      </c>
      <c r="E199" s="4">
        <v>-1.603885913022296E-3</v>
      </c>
      <c r="F199" s="2">
        <v>1</v>
      </c>
      <c r="H199" s="4">
        <v>-3.9102508326421259E-2</v>
      </c>
    </row>
    <row r="200" spans="1:8" x14ac:dyDescent="0.25">
      <c r="A200" t="s">
        <v>426</v>
      </c>
      <c r="B200" s="3">
        <v>18.753288269042969</v>
      </c>
      <c r="C200" s="3">
        <v>12.47000026702881</v>
      </c>
      <c r="D200" s="4">
        <v>1.058265702681638E-3</v>
      </c>
      <c r="E200" s="4">
        <v>3.2180177691847329E-3</v>
      </c>
      <c r="F200" s="2">
        <v>1</v>
      </c>
      <c r="H200" s="4">
        <v>-3.4423469106163562E-2</v>
      </c>
    </row>
    <row r="201" spans="1:8" x14ac:dyDescent="0.25">
      <c r="A201" t="s">
        <v>427</v>
      </c>
      <c r="B201" s="3">
        <v>18.733463287353519</v>
      </c>
      <c r="C201" s="3">
        <v>12.430000305175779</v>
      </c>
      <c r="D201" s="4">
        <v>2.7458436061079231E-2</v>
      </c>
      <c r="E201" s="4">
        <v>-4.3110044327135388E-2</v>
      </c>
      <c r="F201" s="2">
        <v>1</v>
      </c>
      <c r="H201" s="4">
        <v>-3.5444225400745537E-2</v>
      </c>
    </row>
    <row r="202" spans="1:8" x14ac:dyDescent="0.25">
      <c r="A202" t="s">
        <v>428</v>
      </c>
      <c r="B202" s="3">
        <v>18.232818603515621</v>
      </c>
      <c r="C202" s="3">
        <v>12.989999771118161</v>
      </c>
      <c r="D202" s="4">
        <v>5.4211820833733881E-3</v>
      </c>
      <c r="E202" s="4">
        <v>-3.0698359687461041E-3</v>
      </c>
      <c r="F202" s="2">
        <v>1</v>
      </c>
      <c r="H202" s="4">
        <v>-6.122161175003038E-2</v>
      </c>
    </row>
    <row r="203" spans="1:8" x14ac:dyDescent="0.25">
      <c r="A203" t="s">
        <v>429</v>
      </c>
      <c r="B203" s="3">
        <v>18.13450813293457</v>
      </c>
      <c r="C203" s="3">
        <v>13.02999973297119</v>
      </c>
      <c r="D203" s="4">
        <v>5.3741814691141698E-3</v>
      </c>
      <c r="E203" s="4">
        <v>-4.5421238306660013E-2</v>
      </c>
      <c r="F203" s="2">
        <v>1</v>
      </c>
      <c r="H203" s="4">
        <v>-6.6283459132331579E-2</v>
      </c>
    </row>
    <row r="204" spans="1:8" x14ac:dyDescent="0.25">
      <c r="A204" t="s">
        <v>430</v>
      </c>
      <c r="B204" s="3">
        <v>18.037570953369141</v>
      </c>
      <c r="C204" s="3">
        <v>13.64999961853027</v>
      </c>
      <c r="D204" s="4">
        <v>1.0865685732399429E-2</v>
      </c>
      <c r="E204" s="4">
        <v>-1.463091269352401E-3</v>
      </c>
      <c r="F204" s="2">
        <v>2</v>
      </c>
      <c r="H204" s="4">
        <v>-7.1274597977775134E-2</v>
      </c>
    </row>
    <row r="205" spans="1:8" x14ac:dyDescent="0.25">
      <c r="A205" t="s">
        <v>431</v>
      </c>
      <c r="B205" s="3">
        <v>17.843687057495121</v>
      </c>
      <c r="C205" s="3">
        <v>13.670000076293951</v>
      </c>
      <c r="D205" s="4">
        <v>-3.4666732981171622E-2</v>
      </c>
      <c r="E205" s="4">
        <v>9.0981673393254692E-2</v>
      </c>
      <c r="F205" s="2">
        <v>2</v>
      </c>
      <c r="H205" s="4">
        <v>-8.1257366700168143E-2</v>
      </c>
    </row>
    <row r="206" spans="1:8" x14ac:dyDescent="0.25">
      <c r="A206" t="s">
        <v>432</v>
      </c>
      <c r="B206" s="3">
        <v>18.48448371887207</v>
      </c>
      <c r="C206" s="3">
        <v>12.52999973297119</v>
      </c>
      <c r="D206" s="4">
        <v>-2.301351634033055E-2</v>
      </c>
      <c r="E206" s="4">
        <v>-2.388589621275083E-3</v>
      </c>
      <c r="F206" s="2">
        <v>1</v>
      </c>
      <c r="H206" s="4">
        <v>-4.8263781339349283E-2</v>
      </c>
    </row>
    <row r="207" spans="1:8" x14ac:dyDescent="0.25">
      <c r="A207" t="s">
        <v>433</v>
      </c>
      <c r="B207" s="3">
        <v>18.91989707946777</v>
      </c>
      <c r="C207" s="3">
        <v>12.560000419616699</v>
      </c>
      <c r="D207" s="4">
        <v>-1.243560704525104E-2</v>
      </c>
      <c r="E207" s="4">
        <v>2.2801359343169961E-2</v>
      </c>
      <c r="F207" s="2">
        <v>1</v>
      </c>
      <c r="H207" s="4">
        <v>-2.5845050490805651E-2</v>
      </c>
    </row>
    <row r="208" spans="1:8" x14ac:dyDescent="0.25">
      <c r="A208" t="s">
        <v>434</v>
      </c>
      <c r="B208" s="3">
        <v>19.158140182495121</v>
      </c>
      <c r="C208" s="3">
        <v>12.27999973297119</v>
      </c>
      <c r="D208" s="4">
        <v>-1.3578297821607469E-2</v>
      </c>
      <c r="E208" s="4">
        <v>-1.60256263302152E-2</v>
      </c>
      <c r="F208" s="2">
        <v>1</v>
      </c>
      <c r="H208" s="4">
        <v>-1.3578297821607469E-2</v>
      </c>
    </row>
    <row r="209" spans="1:8" x14ac:dyDescent="0.25">
      <c r="A209" t="s">
        <v>435</v>
      </c>
      <c r="B209" s="3">
        <v>19.421855926513668</v>
      </c>
      <c r="C209" s="3">
        <v>12.47999954223633</v>
      </c>
      <c r="D209" s="4">
        <v>4.5893264173459958E-3</v>
      </c>
      <c r="E209" s="4">
        <v>2.3789989486111999E-2</v>
      </c>
      <c r="F209" s="2">
        <v>1</v>
      </c>
      <c r="H209" s="4">
        <v>0</v>
      </c>
    </row>
    <row r="210" spans="1:8" x14ac:dyDescent="0.25">
      <c r="A210" t="s">
        <v>436</v>
      </c>
      <c r="B210" s="3">
        <v>19.3331298828125</v>
      </c>
      <c r="C210" s="3">
        <v>12.189999580383301</v>
      </c>
      <c r="D210" s="4">
        <v>1.1171932073168691E-2</v>
      </c>
      <c r="E210" s="4">
        <v>9.9419957409394577E-3</v>
      </c>
      <c r="F210" s="2">
        <v>1</v>
      </c>
      <c r="H210" s="4">
        <v>0</v>
      </c>
    </row>
    <row r="211" spans="1:8" x14ac:dyDescent="0.25">
      <c r="A211" t="s">
        <v>437</v>
      </c>
      <c r="B211" s="3">
        <v>19.119527816772461</v>
      </c>
      <c r="C211" s="3">
        <v>12.069999694824221</v>
      </c>
      <c r="D211" s="4">
        <v>1.5844584419527411E-2</v>
      </c>
      <c r="E211" s="4">
        <v>-4.4338908514846682E-2</v>
      </c>
      <c r="F211" s="2">
        <v>1</v>
      </c>
      <c r="H211" s="4">
        <v>0</v>
      </c>
    </row>
    <row r="212" spans="1:8" x14ac:dyDescent="0.25">
      <c r="A212" t="s">
        <v>438</v>
      </c>
      <c r="B212" s="3">
        <v>18.82131195068359</v>
      </c>
      <c r="C212" s="3">
        <v>12.63000011444092</v>
      </c>
      <c r="D212" s="4">
        <v>1.6866245209764541E-2</v>
      </c>
      <c r="E212" s="4">
        <v>2.2672042455262661E-2</v>
      </c>
      <c r="F212" s="2">
        <v>1</v>
      </c>
      <c r="H212" s="4">
        <v>0</v>
      </c>
    </row>
    <row r="213" spans="1:8" x14ac:dyDescent="0.25">
      <c r="A213" t="s">
        <v>439</v>
      </c>
      <c r="B213" s="3">
        <v>18.50913238525391</v>
      </c>
      <c r="C213" s="3">
        <v>12.35000038146973</v>
      </c>
      <c r="D213" s="4">
        <v>1.6788652254579262E-2</v>
      </c>
      <c r="E213" s="4">
        <v>-5.4364472843394518E-2</v>
      </c>
      <c r="F213" s="2">
        <v>1</v>
      </c>
      <c r="H213" s="4">
        <v>0</v>
      </c>
    </row>
    <row r="214" spans="1:8" x14ac:dyDescent="0.25">
      <c r="A214" t="s">
        <v>440</v>
      </c>
      <c r="B214" s="3">
        <v>18.203519821166989</v>
      </c>
      <c r="C214" s="3">
        <v>13.060000419616699</v>
      </c>
      <c r="D214" s="4">
        <v>4.2146157465745571E-3</v>
      </c>
      <c r="E214" s="4">
        <v>6.9391018299884699E-3</v>
      </c>
      <c r="F214" s="2">
        <v>1</v>
      </c>
      <c r="H214" s="4">
        <v>-6.4569610881298756E-3</v>
      </c>
    </row>
    <row r="215" spans="1:8" x14ac:dyDescent="0.25">
      <c r="A215" t="s">
        <v>441</v>
      </c>
      <c r="B215" s="3">
        <v>18.127120971679691</v>
      </c>
      <c r="C215" s="3">
        <v>12.97000026702881</v>
      </c>
      <c r="D215" s="4">
        <v>-2.3058438049855519E-3</v>
      </c>
      <c r="E215" s="4">
        <v>9.3385122176437019E-3</v>
      </c>
      <c r="F215" s="2">
        <v>1</v>
      </c>
      <c r="H215" s="4">
        <v>-1.06267890024393E-2</v>
      </c>
    </row>
    <row r="216" spans="1:8" x14ac:dyDescent="0.25">
      <c r="A216" t="s">
        <v>442</v>
      </c>
      <c r="B216" s="3">
        <v>18.169015884399411</v>
      </c>
      <c r="C216" s="3">
        <v>12.85000038146973</v>
      </c>
      <c r="D216" s="4">
        <v>2.9931444178756821E-3</v>
      </c>
      <c r="E216" s="4">
        <v>-1.7584062964670188E-2</v>
      </c>
      <c r="F216" s="2">
        <v>1</v>
      </c>
      <c r="H216" s="4">
        <v>-8.3401763414030494E-3</v>
      </c>
    </row>
    <row r="217" spans="1:8" x14ac:dyDescent="0.25">
      <c r="A217" t="s">
        <v>443</v>
      </c>
      <c r="B217" s="3">
        <v>18.11479568481445</v>
      </c>
      <c r="C217" s="3">
        <v>13.079999923706049</v>
      </c>
      <c r="D217" s="4">
        <v>-1.090029353152744E-2</v>
      </c>
      <c r="E217" s="4">
        <v>3.5629438257139379E-2</v>
      </c>
      <c r="F217" s="2">
        <v>1</v>
      </c>
      <c r="H217" s="4">
        <v>-1.1299499724752859E-2</v>
      </c>
    </row>
    <row r="218" spans="1:8" x14ac:dyDescent="0.25">
      <c r="A218" t="s">
        <v>444</v>
      </c>
      <c r="B218" s="3">
        <v>18.31442832946777</v>
      </c>
      <c r="C218" s="3">
        <v>12.63000011444092</v>
      </c>
      <c r="D218" s="4">
        <v>8.0033198272018158E-3</v>
      </c>
      <c r="E218" s="4">
        <v>-2.244581734833961E-2</v>
      </c>
      <c r="F218" s="2">
        <v>1</v>
      </c>
      <c r="H218" s="4">
        <v>-4.0360561287677838E-4</v>
      </c>
    </row>
    <row r="219" spans="1:8" x14ac:dyDescent="0.25">
      <c r="A219" t="s">
        <v>445</v>
      </c>
      <c r="B219" s="3">
        <v>18.169015884399411</v>
      </c>
      <c r="C219" s="3">
        <v>12.920000076293951</v>
      </c>
      <c r="D219" s="4">
        <v>5.1813422295430289E-3</v>
      </c>
      <c r="E219" s="4">
        <v>-4.622455166284678E-3</v>
      </c>
      <c r="F219" s="2">
        <v>1</v>
      </c>
      <c r="H219" s="4">
        <v>-8.3401763414030494E-3</v>
      </c>
    </row>
    <row r="220" spans="1:8" x14ac:dyDescent="0.25">
      <c r="A220" t="s">
        <v>446</v>
      </c>
      <c r="B220" s="3">
        <v>18.075361251831051</v>
      </c>
      <c r="C220" s="3">
        <v>12.97999954223633</v>
      </c>
      <c r="D220" s="4">
        <v>-1.345182008746282E-2</v>
      </c>
      <c r="E220" s="4">
        <v>2.285263762351275E-2</v>
      </c>
      <c r="F220" s="2">
        <v>1</v>
      </c>
      <c r="H220" s="4">
        <v>-1.345182008746282E-2</v>
      </c>
    </row>
    <row r="221" spans="1:8" x14ac:dyDescent="0.25">
      <c r="A221" t="s">
        <v>447</v>
      </c>
      <c r="B221" s="3">
        <v>18.321823120117191</v>
      </c>
      <c r="C221" s="3">
        <v>12.689999580383301</v>
      </c>
      <c r="D221" s="4">
        <v>8.4559480444110768E-3</v>
      </c>
      <c r="E221" s="4">
        <v>0</v>
      </c>
      <c r="F221" s="2">
        <v>1</v>
      </c>
      <c r="H221" s="4">
        <v>0</v>
      </c>
    </row>
    <row r="222" spans="1:8" x14ac:dyDescent="0.25">
      <c r="A222" t="s">
        <v>448</v>
      </c>
      <c r="B222" s="3">
        <v>18.168193817138668</v>
      </c>
      <c r="C222" s="3">
        <v>12.689999580383301</v>
      </c>
      <c r="D222" s="4">
        <v>-6.7370359919640688E-3</v>
      </c>
      <c r="E222" s="4">
        <v>1.8459032225695889E-2</v>
      </c>
      <c r="F222" s="2">
        <v>1</v>
      </c>
      <c r="H222" s="4">
        <v>-6.7370359919640688E-3</v>
      </c>
    </row>
    <row r="223" spans="1:8" x14ac:dyDescent="0.25">
      <c r="A223" t="s">
        <v>449</v>
      </c>
      <c r="B223" s="3">
        <v>18.291423797607418</v>
      </c>
      <c r="C223" s="3">
        <v>12.460000038146971</v>
      </c>
      <c r="D223" s="4">
        <v>2.2690677674644721E-2</v>
      </c>
      <c r="E223" s="4">
        <v>-3.0350220369265601E-2</v>
      </c>
      <c r="F223" s="2">
        <v>1</v>
      </c>
      <c r="H223" s="4">
        <v>0</v>
      </c>
    </row>
    <row r="224" spans="1:8" x14ac:dyDescent="0.25">
      <c r="A224" t="s">
        <v>450</v>
      </c>
      <c r="B224" s="3">
        <v>17.885587692260739</v>
      </c>
      <c r="C224" s="3">
        <v>12.85000038146973</v>
      </c>
      <c r="D224" s="4">
        <v>-5.8904274273007262E-3</v>
      </c>
      <c r="E224" s="4">
        <v>-3.7453182450392863E-2</v>
      </c>
      <c r="F224" s="2">
        <v>1</v>
      </c>
      <c r="H224" s="4">
        <v>-5.8904274273007262E-3</v>
      </c>
    </row>
    <row r="225" spans="1:8" x14ac:dyDescent="0.25">
      <c r="A225" t="s">
        <v>451</v>
      </c>
      <c r="B225" s="3">
        <v>17.9915657043457</v>
      </c>
      <c r="C225" s="3">
        <v>13.35000038146973</v>
      </c>
      <c r="D225" s="4">
        <v>7.7770556718723682E-3</v>
      </c>
      <c r="E225" s="4">
        <v>-4.4742331562338533E-3</v>
      </c>
      <c r="F225" s="2">
        <v>2</v>
      </c>
      <c r="H225" s="4">
        <v>0</v>
      </c>
    </row>
    <row r="226" spans="1:8" x14ac:dyDescent="0.25">
      <c r="A226" t="s">
        <v>452</v>
      </c>
      <c r="B226" s="3">
        <v>17.852724075317379</v>
      </c>
      <c r="C226" s="3">
        <v>13.409999847412109</v>
      </c>
      <c r="D226" s="4">
        <v>5.878498072274807E-3</v>
      </c>
      <c r="E226" s="4">
        <v>-2.8260894053073641E-2</v>
      </c>
      <c r="F226" s="2">
        <v>2</v>
      </c>
      <c r="H226" s="4">
        <v>0</v>
      </c>
    </row>
    <row r="227" spans="1:8" x14ac:dyDescent="0.25">
      <c r="A227" t="s">
        <v>453</v>
      </c>
      <c r="B227" s="3">
        <v>17.74839019775391</v>
      </c>
      <c r="C227" s="3">
        <v>13.80000019073486</v>
      </c>
      <c r="D227" s="4">
        <v>6.9447427798297054E-3</v>
      </c>
      <c r="E227" s="4">
        <v>-3.6312815305247659E-2</v>
      </c>
      <c r="F227" s="2">
        <v>2</v>
      </c>
      <c r="H227" s="4">
        <v>0</v>
      </c>
    </row>
    <row r="228" spans="1:8" x14ac:dyDescent="0.25">
      <c r="A228" t="s">
        <v>454</v>
      </c>
      <c r="B228" s="3">
        <v>17.625982284545898</v>
      </c>
      <c r="C228" s="3">
        <v>14.319999694824221</v>
      </c>
      <c r="D228" s="4">
        <v>1.0931540009565531E-2</v>
      </c>
      <c r="E228" s="4">
        <v>9.873017393189798E-3</v>
      </c>
      <c r="F228" s="2">
        <v>2</v>
      </c>
      <c r="H228" s="4">
        <v>0</v>
      </c>
    </row>
    <row r="229" spans="1:8" x14ac:dyDescent="0.25">
      <c r="A229" t="s">
        <v>455</v>
      </c>
      <c r="B229" s="3">
        <v>17.43538665771484</v>
      </c>
      <c r="C229" s="3">
        <v>14.180000305175779</v>
      </c>
      <c r="D229" s="4">
        <v>1.1100558954588721E-2</v>
      </c>
      <c r="E229" s="4">
        <v>1.412461721694624E-3</v>
      </c>
      <c r="F229" s="2">
        <v>2</v>
      </c>
      <c r="H229" s="4">
        <v>-6.8789321201271347E-3</v>
      </c>
    </row>
    <row r="230" spans="1:8" x14ac:dyDescent="0.25">
      <c r="A230" t="s">
        <v>456</v>
      </c>
      <c r="B230" s="3">
        <v>17.24396896362305</v>
      </c>
      <c r="C230" s="3">
        <v>14.159999847412109</v>
      </c>
      <c r="D230" s="4">
        <v>-1.9021783530116521E-3</v>
      </c>
      <c r="E230" s="4">
        <v>-4.0650431718535329E-2</v>
      </c>
      <c r="F230" s="2">
        <v>2</v>
      </c>
      <c r="H230" s="4">
        <v>-1.7782099827247211E-2</v>
      </c>
    </row>
    <row r="231" spans="1:8" x14ac:dyDescent="0.25">
      <c r="A231" t="s">
        <v>457</v>
      </c>
      <c r="B231" s="3">
        <v>17.27683258056641</v>
      </c>
      <c r="C231" s="3">
        <v>14.760000228881839</v>
      </c>
      <c r="D231" s="4">
        <v>-1.5666457126563E-3</v>
      </c>
      <c r="E231" s="4">
        <v>4.1637272364941413E-2</v>
      </c>
      <c r="F231" s="2">
        <v>2</v>
      </c>
      <c r="H231" s="4">
        <v>-1.5910185484656839E-2</v>
      </c>
    </row>
    <row r="232" spans="1:8" x14ac:dyDescent="0.25">
      <c r="A232" t="s">
        <v>458</v>
      </c>
      <c r="B232" s="3">
        <v>17.30394172668457</v>
      </c>
      <c r="C232" s="3">
        <v>14.170000076293951</v>
      </c>
      <c r="D232" s="4">
        <v>2.886854217570467E-2</v>
      </c>
      <c r="E232" s="4">
        <v>-7.3250483214739481E-2</v>
      </c>
      <c r="F232" s="2">
        <v>2</v>
      </c>
      <c r="H232" s="4">
        <v>-1.436604627680804E-2</v>
      </c>
    </row>
    <row r="233" spans="1:8" x14ac:dyDescent="0.25">
      <c r="A233" t="s">
        <v>459</v>
      </c>
      <c r="B233" s="3">
        <v>16.818418502807621</v>
      </c>
      <c r="C233" s="3">
        <v>15.289999961853029</v>
      </c>
      <c r="D233" s="4">
        <v>-1.9587033729018159E-2</v>
      </c>
      <c r="E233" s="4">
        <v>5.8131499216304013E-2</v>
      </c>
      <c r="F233" s="2">
        <v>2</v>
      </c>
      <c r="H233" s="4">
        <v>-4.2021489315910321E-2</v>
      </c>
    </row>
    <row r="234" spans="1:8" x14ac:dyDescent="0.25">
      <c r="A234" t="s">
        <v>460</v>
      </c>
      <c r="B234" s="3">
        <v>17.154422760009769</v>
      </c>
      <c r="C234" s="3">
        <v>14.44999980926514</v>
      </c>
      <c r="D234" s="4">
        <v>1.045240423273208E-2</v>
      </c>
      <c r="E234" s="4">
        <v>-2.430794059092134E-2</v>
      </c>
      <c r="F234" s="2">
        <v>2</v>
      </c>
      <c r="H234" s="4">
        <v>-2.2882659000545539E-2</v>
      </c>
    </row>
    <row r="235" spans="1:8" x14ac:dyDescent="0.25">
      <c r="A235" t="s">
        <v>461</v>
      </c>
      <c r="B235" s="3">
        <v>16.976972579956051</v>
      </c>
      <c r="C235" s="3">
        <v>14.810000419616699</v>
      </c>
      <c r="D235" s="4">
        <v>6.7229301117257556E-3</v>
      </c>
      <c r="E235" s="4">
        <v>-5.3727281303878049E-3</v>
      </c>
      <c r="F235" s="2">
        <v>2</v>
      </c>
      <c r="H235" s="4">
        <v>-3.299023595138062E-2</v>
      </c>
    </row>
    <row r="236" spans="1:8" x14ac:dyDescent="0.25">
      <c r="A236" t="s">
        <v>462</v>
      </c>
      <c r="B236" s="3">
        <v>16.86359977722168</v>
      </c>
      <c r="C236" s="3">
        <v>14.89000034332275</v>
      </c>
      <c r="D236" s="4">
        <v>1.972184171248648E-2</v>
      </c>
      <c r="E236" s="4">
        <v>-1.341348376527773E-3</v>
      </c>
      <c r="F236" s="2">
        <v>2</v>
      </c>
      <c r="H236" s="4">
        <v>-3.9447960183740971E-2</v>
      </c>
    </row>
    <row r="237" spans="1:8" x14ac:dyDescent="0.25">
      <c r="A237" t="s">
        <v>463</v>
      </c>
      <c r="B237" s="3">
        <v>16.53745079040527</v>
      </c>
      <c r="C237" s="3">
        <v>14.909999847412109</v>
      </c>
      <c r="D237" s="4">
        <v>1.5128485879923661E-2</v>
      </c>
      <c r="E237" s="4">
        <v>-4.7892720773170423E-2</v>
      </c>
      <c r="F237" s="2">
        <v>2</v>
      </c>
      <c r="H237" s="4">
        <v>-5.8025433481800892E-2</v>
      </c>
    </row>
    <row r="238" spans="1:8" x14ac:dyDescent="0.25">
      <c r="A238" t="s">
        <v>464</v>
      </c>
      <c r="B238" s="3">
        <v>16.29099273681641</v>
      </c>
      <c r="C238" s="3">
        <v>15.659999847412109</v>
      </c>
      <c r="D238" s="4">
        <v>2.369541689488908E-2</v>
      </c>
      <c r="E238" s="4">
        <v>-7.1725010766287123E-2</v>
      </c>
      <c r="F238" s="2">
        <v>2</v>
      </c>
      <c r="H238" s="4">
        <v>-7.2063704623867464E-2</v>
      </c>
    </row>
    <row r="239" spans="1:8" x14ac:dyDescent="0.25">
      <c r="A239" t="s">
        <v>465</v>
      </c>
      <c r="B239" s="3">
        <v>15.913906097412109</v>
      </c>
      <c r="C239" s="3">
        <v>16.870000839233398</v>
      </c>
      <c r="D239" s="4">
        <v>3.092068894193201E-2</v>
      </c>
      <c r="E239" s="4">
        <v>-7.0010947802995105E-2</v>
      </c>
      <c r="F239" s="2">
        <v>3</v>
      </c>
      <c r="H239" s="4">
        <v>-9.3542590831574346E-2</v>
      </c>
    </row>
    <row r="240" spans="1:8" x14ac:dyDescent="0.25">
      <c r="A240" t="s">
        <v>466</v>
      </c>
      <c r="B240" s="3">
        <v>15.43659591674805</v>
      </c>
      <c r="C240" s="3">
        <v>18.139999389648441</v>
      </c>
      <c r="D240" s="4">
        <v>3.0153403747068989E-2</v>
      </c>
      <c r="E240" s="4">
        <v>-8.1519018245648778E-2</v>
      </c>
      <c r="F240" s="2">
        <v>3</v>
      </c>
      <c r="H240" s="4">
        <v>-0.1207302182491332</v>
      </c>
    </row>
    <row r="241" spans="1:8" x14ac:dyDescent="0.25">
      <c r="A241" t="s">
        <v>467</v>
      </c>
      <c r="B241" s="3">
        <v>14.98475456237793</v>
      </c>
      <c r="C241" s="3">
        <v>19.75</v>
      </c>
      <c r="D241" s="4">
        <v>4.091744255798524E-2</v>
      </c>
      <c r="E241" s="4">
        <v>-7.1462173251099492E-2</v>
      </c>
      <c r="F241" s="2">
        <v>4</v>
      </c>
      <c r="H241" s="4">
        <v>-0.1464671392118686</v>
      </c>
    </row>
    <row r="242" spans="1:8" x14ac:dyDescent="0.25">
      <c r="A242" t="s">
        <v>468</v>
      </c>
      <c r="B242" s="3">
        <v>14.395718574523929</v>
      </c>
      <c r="C242" s="3">
        <v>21.270000457763668</v>
      </c>
      <c r="D242" s="4">
        <v>-1.721798364838778E-2</v>
      </c>
      <c r="E242" s="4">
        <v>2.8529987615146579E-2</v>
      </c>
      <c r="F242" s="2">
        <v>4</v>
      </c>
      <c r="H242" s="4">
        <v>-0.18001867785918621</v>
      </c>
    </row>
    <row r="243" spans="1:8" x14ac:dyDescent="0.25">
      <c r="A243" t="s">
        <v>469</v>
      </c>
      <c r="B243" s="3">
        <v>14.64792633056641</v>
      </c>
      <c r="C243" s="3">
        <v>20.680000305175781</v>
      </c>
      <c r="D243" s="4">
        <v>-1.6796546003049471E-3</v>
      </c>
      <c r="E243" s="4">
        <v>2.4269428338627549E-2</v>
      </c>
      <c r="F243" s="2">
        <v>4</v>
      </c>
      <c r="H243" s="4">
        <v>-0.16565290318921841</v>
      </c>
    </row>
    <row r="244" spans="1:8" x14ac:dyDescent="0.25">
      <c r="A244" t="s">
        <v>470</v>
      </c>
      <c r="B244" s="3">
        <v>14.67257118225098</v>
      </c>
      <c r="C244" s="3">
        <v>20.190000534057621</v>
      </c>
      <c r="D244" s="4">
        <v>-3.9940010080273369E-2</v>
      </c>
      <c r="E244" s="4">
        <v>6.4312138369149396E-2</v>
      </c>
      <c r="F244" s="2">
        <v>4</v>
      </c>
      <c r="H244" s="4">
        <v>-0.16424913039637981</v>
      </c>
    </row>
    <row r="245" spans="1:8" x14ac:dyDescent="0.25">
      <c r="A245" t="s">
        <v>471</v>
      </c>
      <c r="B245" s="3">
        <v>15.28297328948975</v>
      </c>
      <c r="C245" s="3">
        <v>18.969999313354489</v>
      </c>
      <c r="D245" s="4">
        <v>2.5580508762293119E-2</v>
      </c>
      <c r="E245" s="4">
        <v>-6.8728594413332122E-2</v>
      </c>
      <c r="F245" s="2">
        <v>3</v>
      </c>
      <c r="H245" s="4">
        <v>-0.12948057581953831</v>
      </c>
    </row>
    <row r="246" spans="1:8" x14ac:dyDescent="0.25">
      <c r="A246" t="s">
        <v>472</v>
      </c>
      <c r="B246" s="3">
        <v>14.901778221130369</v>
      </c>
      <c r="C246" s="3">
        <v>20.370000839233398</v>
      </c>
      <c r="D246" s="4">
        <v>2.3876532876280668E-2</v>
      </c>
      <c r="E246" s="4">
        <v>-6.1722630204883111E-2</v>
      </c>
      <c r="F246" s="2">
        <v>4</v>
      </c>
      <c r="H246" s="4">
        <v>-0.15119347848075301</v>
      </c>
    </row>
    <row r="247" spans="1:8" x14ac:dyDescent="0.25">
      <c r="A247" t="s">
        <v>473</v>
      </c>
      <c r="B247" s="3">
        <v>14.55427265167236</v>
      </c>
      <c r="C247" s="3">
        <v>21.70999908447266</v>
      </c>
      <c r="D247" s="4">
        <v>-9.1166075994866258E-3</v>
      </c>
      <c r="E247" s="4">
        <v>1.448595661066987E-2</v>
      </c>
      <c r="F247" s="2">
        <v>4</v>
      </c>
      <c r="H247" s="4">
        <v>-0.1709874244946564</v>
      </c>
    </row>
    <row r="248" spans="1:8" x14ac:dyDescent="0.25">
      <c r="A248" t="s">
        <v>474</v>
      </c>
      <c r="B248" s="3">
        <v>14.688179016113279</v>
      </c>
      <c r="C248" s="3">
        <v>21.39999961853027</v>
      </c>
      <c r="D248" s="4">
        <v>-3.0948704559967229E-2</v>
      </c>
      <c r="E248" s="4">
        <v>0.113423537099768</v>
      </c>
      <c r="F248" s="2">
        <v>4</v>
      </c>
      <c r="H248" s="4">
        <v>-0.16336010688706951</v>
      </c>
    </row>
    <row r="249" spans="1:8" x14ac:dyDescent="0.25">
      <c r="A249" t="s">
        <v>475</v>
      </c>
      <c r="B249" s="3">
        <v>15.15727710723877</v>
      </c>
      <c r="C249" s="3">
        <v>19.219999313354489</v>
      </c>
      <c r="D249" s="4">
        <v>-2.996842701523517E-2</v>
      </c>
      <c r="E249" s="4">
        <v>7.4944083640015036E-2</v>
      </c>
      <c r="F249" s="2">
        <v>3</v>
      </c>
      <c r="H249" s="4">
        <v>-0.13664024076968601</v>
      </c>
    </row>
    <row r="250" spans="1:8" x14ac:dyDescent="0.25">
      <c r="A250" t="s">
        <v>476</v>
      </c>
      <c r="B250" s="3">
        <v>15.62555027008057</v>
      </c>
      <c r="C250" s="3">
        <v>17.879999160766602</v>
      </c>
      <c r="D250" s="4">
        <v>-1.70542638449247E-2</v>
      </c>
      <c r="E250" s="4">
        <v>3.8930860658699107E-2</v>
      </c>
      <c r="F250" s="2">
        <v>3</v>
      </c>
      <c r="H250" s="4">
        <v>-0.1099673626356554</v>
      </c>
    </row>
    <row r="251" spans="1:8" x14ac:dyDescent="0.25">
      <c r="A251" t="s">
        <v>477</v>
      </c>
      <c r="B251" s="3">
        <v>15.89665603637695</v>
      </c>
      <c r="C251" s="3">
        <v>17.20999908447266</v>
      </c>
      <c r="D251" s="4">
        <v>4.088206936860872E-2</v>
      </c>
      <c r="E251" s="4">
        <v>-0.10921328383441049</v>
      </c>
      <c r="F251" s="2">
        <v>3</v>
      </c>
      <c r="H251" s="4">
        <v>-9.4525155736646105E-2</v>
      </c>
    </row>
    <row r="252" spans="1:8" x14ac:dyDescent="0.25">
      <c r="A252" t="s">
        <v>478</v>
      </c>
      <c r="B252" s="3">
        <v>15.272293090820311</v>
      </c>
      <c r="C252" s="3">
        <v>19.319999694824219</v>
      </c>
      <c r="D252" s="4">
        <v>-6.2389525659555578E-2</v>
      </c>
      <c r="E252" s="4">
        <v>0.15757933352966799</v>
      </c>
      <c r="F252" s="2">
        <v>3</v>
      </c>
      <c r="H252" s="4">
        <v>-0.13008892082019621</v>
      </c>
    </row>
    <row r="253" spans="1:8" x14ac:dyDescent="0.25">
      <c r="A253" t="s">
        <v>479</v>
      </c>
      <c r="B253" s="3">
        <v>16.28852653503418</v>
      </c>
      <c r="C253" s="3">
        <v>16.690000534057621</v>
      </c>
      <c r="D253" s="4">
        <v>-1.358203584998607E-2</v>
      </c>
      <c r="E253" s="4">
        <v>3.7290265741434681E-2</v>
      </c>
      <c r="F253" s="2">
        <v>3</v>
      </c>
      <c r="H253" s="4">
        <v>-7.2204179681613745E-2</v>
      </c>
    </row>
    <row r="254" spans="1:8" x14ac:dyDescent="0.25">
      <c r="A254" t="s">
        <v>480</v>
      </c>
      <c r="B254" s="3">
        <v>16.51280403137207</v>
      </c>
      <c r="C254" s="3">
        <v>16.090000152587891</v>
      </c>
      <c r="D254" s="4">
        <v>1.182983752454048E-2</v>
      </c>
      <c r="E254" s="4">
        <v>-5.5196740819555057E-2</v>
      </c>
      <c r="F254" s="2">
        <v>3</v>
      </c>
      <c r="H254" s="4">
        <v>-5.9429314917375582E-2</v>
      </c>
    </row>
    <row r="255" spans="1:8" x14ac:dyDescent="0.25">
      <c r="A255" t="s">
        <v>481</v>
      </c>
      <c r="B255" s="3">
        <v>16.319744110107418</v>
      </c>
      <c r="C255" s="3">
        <v>17.030000686645511</v>
      </c>
      <c r="D255" s="4">
        <v>1.6736334552249099E-2</v>
      </c>
      <c r="E255" s="4">
        <v>-3.7853110023407632E-2</v>
      </c>
      <c r="F255" s="2">
        <v>3</v>
      </c>
      <c r="H255" s="4">
        <v>-7.0426024020257105E-2</v>
      </c>
    </row>
    <row r="256" spans="1:8" x14ac:dyDescent="0.25">
      <c r="A256" t="s">
        <v>482</v>
      </c>
      <c r="B256" s="3">
        <v>16.051107406616211</v>
      </c>
      <c r="C256" s="3">
        <v>17.70000076293945</v>
      </c>
      <c r="D256" s="4">
        <v>-1.021831185645805E-4</v>
      </c>
      <c r="E256" s="4">
        <v>1.432664693808805E-2</v>
      </c>
      <c r="F256" s="2">
        <v>3</v>
      </c>
      <c r="H256" s="4">
        <v>-8.5727592897415938E-2</v>
      </c>
    </row>
    <row r="257" spans="1:8" x14ac:dyDescent="0.25">
      <c r="A257" t="s">
        <v>483</v>
      </c>
      <c r="B257" s="3">
        <v>16.05274772644043</v>
      </c>
      <c r="C257" s="3">
        <v>17.45000076293945</v>
      </c>
      <c r="D257" s="4">
        <v>1.490657748887925E-2</v>
      </c>
      <c r="E257" s="4">
        <v>-5.624656684978524E-2</v>
      </c>
      <c r="F257" s="2">
        <v>3</v>
      </c>
      <c r="H257" s="4">
        <v>-8.5634160144390514E-2</v>
      </c>
    </row>
    <row r="258" spans="1:8" x14ac:dyDescent="0.25">
      <c r="A258" t="s">
        <v>484</v>
      </c>
      <c r="B258" s="3">
        <v>15.816970825195311</v>
      </c>
      <c r="C258" s="3">
        <v>18.489999771118161</v>
      </c>
      <c r="D258" s="4">
        <v>2.656190461739039E-3</v>
      </c>
      <c r="E258" s="4">
        <v>-4.8439264239749091E-3</v>
      </c>
      <c r="F258" s="2">
        <v>3</v>
      </c>
      <c r="H258" s="4">
        <v>-9.9064031964431254E-2</v>
      </c>
    </row>
    <row r="259" spans="1:8" x14ac:dyDescent="0.25">
      <c r="A259" t="s">
        <v>485</v>
      </c>
      <c r="B259" s="3">
        <v>15.775069236755369</v>
      </c>
      <c r="C259" s="3">
        <v>18.579999923706051</v>
      </c>
      <c r="D259" s="4">
        <v>1.8673510309311411E-2</v>
      </c>
      <c r="E259" s="4">
        <v>-6.0667377213471707E-2</v>
      </c>
      <c r="F259" s="2">
        <v>3</v>
      </c>
      <c r="H259" s="4">
        <v>-0.1014507499119179</v>
      </c>
    </row>
    <row r="260" spans="1:8" x14ac:dyDescent="0.25">
      <c r="A260" t="s">
        <v>486</v>
      </c>
      <c r="B260" s="3">
        <v>15.485893249511721</v>
      </c>
      <c r="C260" s="3">
        <v>19.780000686645511</v>
      </c>
      <c r="D260" s="4">
        <v>-5.6981138386945962E-2</v>
      </c>
      <c r="E260" s="4">
        <v>0.1232254401523627</v>
      </c>
      <c r="F260" s="2">
        <v>4</v>
      </c>
      <c r="H260" s="4">
        <v>-0.11792223809251171</v>
      </c>
    </row>
    <row r="261" spans="1:8" x14ac:dyDescent="0.25">
      <c r="A261" t="s">
        <v>487</v>
      </c>
      <c r="B261" s="3">
        <v>16.421615600585941</v>
      </c>
      <c r="C261" s="3">
        <v>17.610000610351559</v>
      </c>
      <c r="D261" s="4">
        <v>-4.9941429156485917E-5</v>
      </c>
      <c r="E261" s="4">
        <v>5.1369948765045406E-3</v>
      </c>
      <c r="F261" s="2">
        <v>3</v>
      </c>
      <c r="H261" s="4">
        <v>-6.4623415486435354E-2</v>
      </c>
    </row>
    <row r="262" spans="1:8" x14ac:dyDescent="0.25">
      <c r="A262" t="s">
        <v>488</v>
      </c>
      <c r="B262" s="3">
        <v>16.42243576049805</v>
      </c>
      <c r="C262" s="3">
        <v>17.520000457763668</v>
      </c>
      <c r="D262" s="4">
        <v>-6.2638224320832334E-3</v>
      </c>
      <c r="E262" s="4">
        <v>1.0380640345549089E-2</v>
      </c>
      <c r="F262" s="2">
        <v>3</v>
      </c>
      <c r="H262" s="4">
        <v>-6.4576699109922697E-2</v>
      </c>
    </row>
    <row r="263" spans="1:8" x14ac:dyDescent="0.25">
      <c r="A263" t="s">
        <v>489</v>
      </c>
      <c r="B263" s="3">
        <v>16.52595138549805</v>
      </c>
      <c r="C263" s="3">
        <v>17.340000152587891</v>
      </c>
      <c r="D263" s="4">
        <v>2.5803261100303839E-2</v>
      </c>
      <c r="E263" s="4">
        <v>-4.8298528755794101E-2</v>
      </c>
      <c r="F263" s="2">
        <v>3</v>
      </c>
      <c r="H263" s="4">
        <v>-5.8680440537603351E-2</v>
      </c>
    </row>
    <row r="264" spans="1:8" x14ac:dyDescent="0.25">
      <c r="A264" t="s">
        <v>490</v>
      </c>
      <c r="B264" s="3">
        <v>16.11025428771973</v>
      </c>
      <c r="C264" s="3">
        <v>18.219999313354489</v>
      </c>
      <c r="D264" s="4">
        <v>1.448507190829296E-2</v>
      </c>
      <c r="E264" s="4">
        <v>-3.8014846906072153E-2</v>
      </c>
      <c r="F264" s="2">
        <v>3</v>
      </c>
      <c r="H264" s="4">
        <v>-8.2358581651697738E-2</v>
      </c>
    </row>
    <row r="265" spans="1:8" x14ac:dyDescent="0.25">
      <c r="A265" t="s">
        <v>491</v>
      </c>
      <c r="B265" s="3">
        <v>15.880228042602541</v>
      </c>
      <c r="C265" s="3">
        <v>18.940000534057621</v>
      </c>
      <c r="D265" s="4">
        <v>-5.0589244277835843E-2</v>
      </c>
      <c r="E265" s="4">
        <v>0.12071011606950301</v>
      </c>
      <c r="F265" s="2">
        <v>3</v>
      </c>
      <c r="H265" s="4">
        <v>-9.5460895622469066E-2</v>
      </c>
    </row>
    <row r="266" spans="1:8" x14ac:dyDescent="0.25">
      <c r="A266" t="s">
        <v>492</v>
      </c>
      <c r="B266" s="3">
        <v>16.72640419006348</v>
      </c>
      <c r="C266" s="3">
        <v>16.89999961853027</v>
      </c>
      <c r="D266" s="4">
        <v>-4.420213941546125E-4</v>
      </c>
      <c r="E266" s="4">
        <v>-1.7441926226863139E-2</v>
      </c>
      <c r="F266" s="2">
        <v>3</v>
      </c>
      <c r="H266" s="4">
        <v>-4.7262632189691067E-2</v>
      </c>
    </row>
    <row r="267" spans="1:8" x14ac:dyDescent="0.25">
      <c r="A267" t="s">
        <v>493</v>
      </c>
      <c r="B267" s="3">
        <v>16.73380088806152</v>
      </c>
      <c r="C267" s="3">
        <v>17.20000076293945</v>
      </c>
      <c r="D267" s="4">
        <v>4.4221686346923578E-4</v>
      </c>
      <c r="E267" s="4">
        <v>-1.9384272225830061E-2</v>
      </c>
      <c r="F267" s="2">
        <v>3</v>
      </c>
      <c r="H267" s="4">
        <v>-4.6841315659188143E-2</v>
      </c>
    </row>
    <row r="268" spans="1:8" x14ac:dyDescent="0.25">
      <c r="A268" t="s">
        <v>494</v>
      </c>
      <c r="B268" s="3">
        <v>16.72640419006348</v>
      </c>
      <c r="C268" s="3">
        <v>17.54000091552734</v>
      </c>
      <c r="D268" s="4">
        <v>-2.857959730395743E-2</v>
      </c>
      <c r="E268" s="4">
        <v>0.15852050976095719</v>
      </c>
      <c r="F268" s="2">
        <v>3</v>
      </c>
      <c r="H268" s="4">
        <v>-4.7262632189691067E-2</v>
      </c>
    </row>
    <row r="269" spans="1:8" x14ac:dyDescent="0.25">
      <c r="A269" t="s">
        <v>495</v>
      </c>
      <c r="B269" s="3">
        <v>17.218502044677731</v>
      </c>
      <c r="C269" s="3">
        <v>15.14000034332275</v>
      </c>
      <c r="D269" s="4">
        <v>-1.188058881380738E-2</v>
      </c>
      <c r="E269" s="4">
        <v>7.2997924288260574E-2</v>
      </c>
      <c r="F269" s="2">
        <v>2</v>
      </c>
      <c r="H269" s="4">
        <v>-1.9232697639334551E-2</v>
      </c>
    </row>
    <row r="270" spans="1:8" x14ac:dyDescent="0.25">
      <c r="A270" t="s">
        <v>496</v>
      </c>
      <c r="B270" s="3">
        <v>17.425527572631839</v>
      </c>
      <c r="C270" s="3">
        <v>14.10999965667725</v>
      </c>
      <c r="D270" s="4">
        <v>4.3086579896227661E-3</v>
      </c>
      <c r="E270" s="4">
        <v>7.857118334088975E-3</v>
      </c>
      <c r="F270" s="2">
        <v>2</v>
      </c>
      <c r="H270" s="4">
        <v>-7.4405064229042814E-3</v>
      </c>
    </row>
    <row r="271" spans="1:8" x14ac:dyDescent="0.25">
      <c r="A271" t="s">
        <v>497</v>
      </c>
      <c r="B271" s="3">
        <v>17.35076904296875</v>
      </c>
      <c r="C271" s="3">
        <v>14</v>
      </c>
      <c r="D271" s="4">
        <v>3.3253737598781812E-3</v>
      </c>
      <c r="E271" s="4">
        <v>1.522842920434297E-2</v>
      </c>
      <c r="F271" s="2">
        <v>2</v>
      </c>
      <c r="H271" s="4">
        <v>-1.169875846340496E-2</v>
      </c>
    </row>
    <row r="272" spans="1:8" x14ac:dyDescent="0.25">
      <c r="A272" t="s">
        <v>498</v>
      </c>
      <c r="B272" s="3">
        <v>17.29326248168945</v>
      </c>
      <c r="C272" s="3">
        <v>13.789999961853029</v>
      </c>
      <c r="D272" s="4">
        <v>-1.4974336956097839E-2</v>
      </c>
      <c r="E272" s="4">
        <v>7.566304915127442E-2</v>
      </c>
      <c r="F272" s="2">
        <v>2</v>
      </c>
      <c r="H272" s="4">
        <v>-1.4974336956097839E-2</v>
      </c>
    </row>
    <row r="273" spans="1:8" x14ac:dyDescent="0.25">
      <c r="A273" t="s">
        <v>499</v>
      </c>
      <c r="B273" s="3">
        <v>17.556154251098629</v>
      </c>
      <c r="C273" s="3">
        <v>12.819999694824221</v>
      </c>
      <c r="D273" s="4">
        <v>1.665093097561576E-2</v>
      </c>
      <c r="E273" s="4">
        <v>-4.8961414675435133E-2</v>
      </c>
      <c r="F273" s="2">
        <v>1</v>
      </c>
      <c r="H273" s="4">
        <v>0</v>
      </c>
    </row>
    <row r="274" spans="1:8" x14ac:dyDescent="0.25">
      <c r="A274" t="s">
        <v>500</v>
      </c>
      <c r="B274" s="3">
        <v>17.26861572265625</v>
      </c>
      <c r="C274" s="3">
        <v>13.47999954223633</v>
      </c>
      <c r="D274" s="4">
        <v>-9.5074740045175687E-4</v>
      </c>
      <c r="E274" s="4">
        <v>-5.2705553346921168E-2</v>
      </c>
      <c r="F274" s="2">
        <v>2</v>
      </c>
      <c r="H274" s="4">
        <v>-9.5074740045175687E-4</v>
      </c>
    </row>
    <row r="275" spans="1:8" x14ac:dyDescent="0.25">
      <c r="A275" t="s">
        <v>501</v>
      </c>
      <c r="B275" s="3">
        <v>17.285049438476559</v>
      </c>
      <c r="C275" s="3">
        <v>14.22999954223633</v>
      </c>
      <c r="D275" s="4">
        <v>9.5127927197680151E-5</v>
      </c>
      <c r="E275" s="4">
        <v>3.1159372866542471E-2</v>
      </c>
      <c r="F275" s="2">
        <v>2</v>
      </c>
      <c r="H275" s="4">
        <v>0</v>
      </c>
    </row>
    <row r="276" spans="1:8" x14ac:dyDescent="0.25">
      <c r="A276" t="s">
        <v>502</v>
      </c>
      <c r="B276" s="3">
        <v>17.283405303955082</v>
      </c>
      <c r="C276" s="3">
        <v>13.80000019073486</v>
      </c>
      <c r="D276" s="4">
        <v>1.8789545420969441E-2</v>
      </c>
      <c r="E276" s="4">
        <v>-2.8901706222559391E-3</v>
      </c>
      <c r="F276" s="2">
        <v>2</v>
      </c>
      <c r="H276" s="4">
        <v>0</v>
      </c>
    </row>
    <row r="277" spans="1:8" x14ac:dyDescent="0.25">
      <c r="A277" t="s">
        <v>503</v>
      </c>
      <c r="B277" s="3">
        <v>16.96464729309082</v>
      </c>
      <c r="C277" s="3">
        <v>13.840000152587891</v>
      </c>
      <c r="D277" s="4">
        <v>1.1312735030558191E-2</v>
      </c>
      <c r="E277" s="4">
        <v>-3.8888852831757137E-2</v>
      </c>
      <c r="F277" s="2">
        <v>2</v>
      </c>
      <c r="H277" s="4">
        <v>0</v>
      </c>
    </row>
    <row r="278" spans="1:8" x14ac:dyDescent="0.25">
      <c r="A278" t="s">
        <v>504</v>
      </c>
      <c r="B278" s="3">
        <v>16.77487754821777</v>
      </c>
      <c r="C278" s="3">
        <v>14.39999961853027</v>
      </c>
      <c r="D278" s="4">
        <v>5.3671068629375096E-3</v>
      </c>
      <c r="E278" s="4">
        <v>-3.460220857774976E-3</v>
      </c>
      <c r="F278" s="2">
        <v>2</v>
      </c>
      <c r="H278" s="4">
        <v>-5.8908217637583249E-3</v>
      </c>
    </row>
    <row r="279" spans="1:8" x14ac:dyDescent="0.25">
      <c r="A279" t="s">
        <v>505</v>
      </c>
      <c r="B279" s="3">
        <v>16.68532562255859</v>
      </c>
      <c r="C279" s="3">
        <v>14.44999980926514</v>
      </c>
      <c r="D279" s="4">
        <v>-1.119782868351848E-2</v>
      </c>
      <c r="E279" s="4">
        <v>3.140610800820931E-2</v>
      </c>
      <c r="F279" s="2">
        <v>2</v>
      </c>
      <c r="H279" s="4">
        <v>-1.119782868351848E-2</v>
      </c>
    </row>
    <row r="280" spans="1:8" x14ac:dyDescent="0.25">
      <c r="A280" t="s">
        <v>506</v>
      </c>
      <c r="B280" s="3">
        <v>16.87428092956543</v>
      </c>
      <c r="C280" s="3">
        <v>14.010000228881839</v>
      </c>
      <c r="D280" s="4">
        <v>6.2215936911025338E-3</v>
      </c>
      <c r="E280" s="4">
        <v>7.0282663527094114E-2</v>
      </c>
      <c r="F280" s="2">
        <v>2</v>
      </c>
      <c r="H280" s="4">
        <v>0</v>
      </c>
    </row>
    <row r="281" spans="1:8" x14ac:dyDescent="0.25">
      <c r="A281" t="s">
        <v>507</v>
      </c>
      <c r="B281" s="3">
        <v>16.76994514465332</v>
      </c>
      <c r="C281" s="3">
        <v>13.090000152587891</v>
      </c>
      <c r="D281" s="4">
        <v>1.619263102001778E-3</v>
      </c>
      <c r="E281" s="4">
        <v>-3.5372111498234382E-2</v>
      </c>
      <c r="F281" s="2">
        <v>1</v>
      </c>
      <c r="H281" s="4">
        <v>0</v>
      </c>
    </row>
    <row r="282" spans="1:8" x14ac:dyDescent="0.25">
      <c r="A282" t="s">
        <v>508</v>
      </c>
      <c r="B282" s="3">
        <v>16.74283409118652</v>
      </c>
      <c r="C282" s="3">
        <v>13.569999694824221</v>
      </c>
      <c r="D282" s="4">
        <v>1.6965868763514361E-2</v>
      </c>
      <c r="E282" s="4">
        <v>-2.2334323995730428E-2</v>
      </c>
      <c r="F282" s="2">
        <v>2</v>
      </c>
      <c r="H282" s="4">
        <v>0</v>
      </c>
    </row>
    <row r="283" spans="1:8" x14ac:dyDescent="0.25">
      <c r="A283" t="s">
        <v>509</v>
      </c>
      <c r="B283" s="3">
        <v>16.463516235351559</v>
      </c>
      <c r="C283" s="3">
        <v>13.88000011444092</v>
      </c>
      <c r="D283" s="4">
        <v>9.5719354847010329E-3</v>
      </c>
      <c r="E283" s="4">
        <v>-3.9446346183253489E-2</v>
      </c>
      <c r="F283" s="2">
        <v>2</v>
      </c>
      <c r="H283" s="4">
        <v>-2.9848229244935349E-3</v>
      </c>
    </row>
    <row r="284" spans="1:8" x14ac:dyDescent="0.25">
      <c r="A284" t="s">
        <v>510</v>
      </c>
      <c r="B284" s="3">
        <v>16.30742263793945</v>
      </c>
      <c r="C284" s="3">
        <v>14.44999980926514</v>
      </c>
      <c r="D284" s="4">
        <v>8.638169899973569E-3</v>
      </c>
      <c r="E284" s="4">
        <v>-4.1777196129195282E-2</v>
      </c>
      <c r="F284" s="2">
        <v>2</v>
      </c>
      <c r="H284" s="4">
        <v>-1.243770549462231E-2</v>
      </c>
    </row>
    <row r="285" spans="1:8" x14ac:dyDescent="0.25">
      <c r="A285" t="s">
        <v>511</v>
      </c>
      <c r="B285" s="3">
        <v>16.16776275634766</v>
      </c>
      <c r="C285" s="3">
        <v>15.079999923706049</v>
      </c>
      <c r="D285" s="4">
        <v>1.6004116484624738E-2</v>
      </c>
      <c r="E285" s="4">
        <v>-3.8265329706127171E-2</v>
      </c>
      <c r="F285" s="2">
        <v>2</v>
      </c>
      <c r="H285" s="4">
        <v>-2.0895377572996199E-2</v>
      </c>
    </row>
    <row r="286" spans="1:8" x14ac:dyDescent="0.25">
      <c r="A286" t="s">
        <v>512</v>
      </c>
      <c r="B286" s="3">
        <v>15.913087844848629</v>
      </c>
      <c r="C286" s="3">
        <v>15.680000305175779</v>
      </c>
      <c r="D286" s="4">
        <v>3.2516051535948158E-2</v>
      </c>
      <c r="E286" s="4">
        <v>-8.8372115717505695E-2</v>
      </c>
      <c r="F286" s="2">
        <v>2</v>
      </c>
      <c r="H286" s="4">
        <v>-3.6318252513870997E-2</v>
      </c>
    </row>
    <row r="287" spans="1:8" x14ac:dyDescent="0.25">
      <c r="A287" t="s">
        <v>513</v>
      </c>
      <c r="B287" s="3">
        <v>15.411952018737789</v>
      </c>
      <c r="C287" s="3">
        <v>17.20000076293945</v>
      </c>
      <c r="D287" s="4">
        <v>-2.0365573075364459E-2</v>
      </c>
      <c r="E287" s="4">
        <v>7.6345510366165659E-2</v>
      </c>
      <c r="F287" s="2">
        <v>3</v>
      </c>
      <c r="H287" s="4">
        <v>-6.6666570410622517E-2</v>
      </c>
    </row>
    <row r="288" spans="1:8" x14ac:dyDescent="0.25">
      <c r="A288" t="s">
        <v>514</v>
      </c>
      <c r="B288" s="3">
        <v>15.73235034942627</v>
      </c>
      <c r="C288" s="3">
        <v>15.97999954223633</v>
      </c>
      <c r="D288" s="4">
        <v>1.3120368346551061E-2</v>
      </c>
      <c r="E288" s="4">
        <v>-5.8338232832990562E-2</v>
      </c>
      <c r="F288" s="2">
        <v>2</v>
      </c>
      <c r="H288" s="4">
        <v>-4.7263546546246538E-2</v>
      </c>
    </row>
    <row r="289" spans="1:8" x14ac:dyDescent="0.25">
      <c r="A289" t="s">
        <v>515</v>
      </c>
      <c r="B289" s="3">
        <v>15.528609275817869</v>
      </c>
      <c r="C289" s="3">
        <v>16.969999313354489</v>
      </c>
      <c r="D289" s="4">
        <v>-8.8096598606410836E-3</v>
      </c>
      <c r="E289" s="4">
        <v>-9.3403301372344538E-3</v>
      </c>
      <c r="F289" s="2">
        <v>3</v>
      </c>
      <c r="H289" s="4">
        <v>-5.96019158032981E-2</v>
      </c>
    </row>
    <row r="290" spans="1:8" x14ac:dyDescent="0.25">
      <c r="A290" t="s">
        <v>516</v>
      </c>
      <c r="B290" s="3">
        <v>15.66662693023682</v>
      </c>
      <c r="C290" s="3">
        <v>17.129999160766602</v>
      </c>
      <c r="D290" s="4">
        <v>1.6903944164912369E-2</v>
      </c>
      <c r="E290" s="4">
        <v>-9.8265944387885273E-3</v>
      </c>
      <c r="F290" s="2">
        <v>3</v>
      </c>
      <c r="H290" s="4">
        <v>-5.124369546974783E-2</v>
      </c>
    </row>
    <row r="291" spans="1:8" x14ac:dyDescent="0.25">
      <c r="A291" t="s">
        <v>517</v>
      </c>
      <c r="B291" s="3">
        <v>15.40620136260986</v>
      </c>
      <c r="C291" s="3">
        <v>17.29999923706055</v>
      </c>
      <c r="D291" s="4">
        <v>8.2799730768712276E-3</v>
      </c>
      <c r="E291" s="4">
        <v>-3.2979327709160122E-2</v>
      </c>
      <c r="F291" s="2">
        <v>3</v>
      </c>
      <c r="H291" s="4">
        <v>-6.701482477838494E-2</v>
      </c>
    </row>
    <row r="292" spans="1:8" x14ac:dyDescent="0.25">
      <c r="A292" t="s">
        <v>518</v>
      </c>
      <c r="B292" s="3">
        <v>15.27968597412109</v>
      </c>
      <c r="C292" s="3">
        <v>17.889999389648441</v>
      </c>
      <c r="D292" s="4">
        <v>-1.836684804085853E-2</v>
      </c>
      <c r="E292" s="4">
        <v>6.6150098783150257E-2</v>
      </c>
      <c r="F292" s="2">
        <v>3</v>
      </c>
      <c r="H292" s="4">
        <v>-7.4676478622783926E-2</v>
      </c>
    </row>
    <row r="293" spans="1:8" x14ac:dyDescent="0.25">
      <c r="A293" t="s">
        <v>519</v>
      </c>
      <c r="B293" s="3">
        <v>15.56557655334473</v>
      </c>
      <c r="C293" s="3">
        <v>16.780000686645511</v>
      </c>
      <c r="D293" s="4">
        <v>-1.0600691719761079E-2</v>
      </c>
      <c r="E293" s="4">
        <v>1.9441167677507479E-2</v>
      </c>
      <c r="F293" s="2">
        <v>3</v>
      </c>
      <c r="H293" s="4">
        <v>-5.7363211979488238E-2</v>
      </c>
    </row>
    <row r="294" spans="1:8" x14ac:dyDescent="0.25">
      <c r="A294" t="s">
        <v>520</v>
      </c>
      <c r="B294" s="3">
        <v>15.73235034942627</v>
      </c>
      <c r="C294" s="3">
        <v>16.45999908447266</v>
      </c>
      <c r="D294" s="4">
        <v>-2.747426691662835E-2</v>
      </c>
      <c r="E294" s="4">
        <v>0.110661229650443</v>
      </c>
      <c r="F294" s="2">
        <v>3</v>
      </c>
      <c r="H294" s="4">
        <v>-4.7263546546246538E-2</v>
      </c>
    </row>
    <row r="295" spans="1:8" x14ac:dyDescent="0.25">
      <c r="A295" t="s">
        <v>521</v>
      </c>
      <c r="B295" s="3">
        <v>16.17679595947266</v>
      </c>
      <c r="C295" s="3">
        <v>14.819999694824221</v>
      </c>
      <c r="D295" s="4">
        <v>3.6185078172619178E-3</v>
      </c>
      <c r="E295" s="4">
        <v>-1.3477397276295819E-3</v>
      </c>
      <c r="F295" s="2">
        <v>2</v>
      </c>
      <c r="H295" s="4">
        <v>-2.034833522283952E-2</v>
      </c>
    </row>
    <row r="296" spans="1:8" x14ac:dyDescent="0.25">
      <c r="A296" t="s">
        <v>522</v>
      </c>
      <c r="B296" s="3">
        <v>16.118471145629879</v>
      </c>
      <c r="C296" s="3">
        <v>14.840000152587891</v>
      </c>
      <c r="D296" s="4">
        <v>1.5633166811747531E-2</v>
      </c>
      <c r="E296" s="4">
        <v>-6.3722410383196593E-2</v>
      </c>
      <c r="F296" s="2">
        <v>2</v>
      </c>
      <c r="H296" s="4">
        <v>-2.38804315119957E-2</v>
      </c>
    </row>
    <row r="297" spans="1:8" x14ac:dyDescent="0.25">
      <c r="A297" t="s">
        <v>523</v>
      </c>
      <c r="B297" s="3">
        <v>15.8703670501709</v>
      </c>
      <c r="C297" s="3">
        <v>15.85000038146973</v>
      </c>
      <c r="D297" s="4">
        <v>1.1921327540744819E-3</v>
      </c>
      <c r="E297" s="4">
        <v>-6.8922090485168397E-3</v>
      </c>
      <c r="F297" s="2">
        <v>2</v>
      </c>
      <c r="H297" s="4">
        <v>-3.8905383966322697E-2</v>
      </c>
    </row>
    <row r="298" spans="1:8" x14ac:dyDescent="0.25">
      <c r="A298" t="s">
        <v>524</v>
      </c>
      <c r="B298" s="3">
        <v>15.85146999359131</v>
      </c>
      <c r="C298" s="3">
        <v>15.960000038146971</v>
      </c>
      <c r="D298" s="4">
        <v>3.9542754398949054E-3</v>
      </c>
      <c r="E298" s="4">
        <v>-1.876155934997459E-3</v>
      </c>
      <c r="F298" s="2">
        <v>2</v>
      </c>
      <c r="H298" s="4">
        <v>-4.0049772075313017E-2</v>
      </c>
    </row>
    <row r="299" spans="1:8" x14ac:dyDescent="0.25">
      <c r="A299" t="s">
        <v>525</v>
      </c>
      <c r="B299" s="3">
        <v>15.789035797119141</v>
      </c>
      <c r="C299" s="3">
        <v>15.989999771118161</v>
      </c>
      <c r="D299" s="4">
        <v>-1.8938232588854079E-2</v>
      </c>
      <c r="E299" s="4">
        <v>1.395049505190005E-2</v>
      </c>
      <c r="F299" s="2">
        <v>2</v>
      </c>
      <c r="H299" s="4">
        <v>-4.3830728741034441E-2</v>
      </c>
    </row>
    <row r="300" spans="1:8" x14ac:dyDescent="0.25">
      <c r="A300" t="s">
        <v>526</v>
      </c>
      <c r="B300" s="3">
        <v>16.09382438659668</v>
      </c>
      <c r="C300" s="3">
        <v>15.77000045776367</v>
      </c>
      <c r="D300" s="4">
        <v>2.8346501795810219E-2</v>
      </c>
      <c r="E300" s="4">
        <v>-7.7777771581063693E-2</v>
      </c>
      <c r="F300" s="2">
        <v>2</v>
      </c>
      <c r="H300" s="4">
        <v>-2.5373016235121889E-2</v>
      </c>
    </row>
    <row r="301" spans="1:8" x14ac:dyDescent="0.25">
      <c r="A301" t="s">
        <v>527</v>
      </c>
      <c r="B301" s="3">
        <v>15.65019607543945</v>
      </c>
      <c r="C301" s="3">
        <v>17.10000038146973</v>
      </c>
      <c r="D301" s="4">
        <v>-1.5453091170190111E-2</v>
      </c>
      <c r="E301" s="4">
        <v>7.4120621829197653E-2</v>
      </c>
      <c r="F301" s="2">
        <v>3</v>
      </c>
      <c r="H301" s="4">
        <v>-5.223873270062307E-2</v>
      </c>
    </row>
    <row r="302" spans="1:8" x14ac:dyDescent="0.25">
      <c r="A302" t="s">
        <v>528</v>
      </c>
      <c r="B302" s="3">
        <v>15.89583587646484</v>
      </c>
      <c r="C302" s="3">
        <v>15.920000076293951</v>
      </c>
      <c r="D302" s="4">
        <v>3.5788186966077E-3</v>
      </c>
      <c r="E302" s="4">
        <v>-1.0565573317698361E-2</v>
      </c>
      <c r="F302" s="2">
        <v>2</v>
      </c>
      <c r="H302" s="4">
        <v>-3.7363015617158157E-2</v>
      </c>
    </row>
    <row r="303" spans="1:8" x14ac:dyDescent="0.25">
      <c r="A303" t="s">
        <v>529</v>
      </c>
      <c r="B303" s="3">
        <v>15.839150428771971</v>
      </c>
      <c r="C303" s="3">
        <v>16.090000152587891</v>
      </c>
      <c r="D303" s="4">
        <v>-3.1204410579726231E-2</v>
      </c>
      <c r="E303" s="4">
        <v>0.15506100503167591</v>
      </c>
      <c r="F303" s="2">
        <v>3</v>
      </c>
      <c r="H303" s="4">
        <v>-4.0795833422370142E-2</v>
      </c>
    </row>
    <row r="304" spans="1:8" x14ac:dyDescent="0.25">
      <c r="A304" t="s">
        <v>530</v>
      </c>
      <c r="B304" s="3">
        <v>16.349321365356449</v>
      </c>
      <c r="C304" s="3">
        <v>13.930000305175779</v>
      </c>
      <c r="D304" s="4">
        <v>-8.4204557232863131E-3</v>
      </c>
      <c r="E304" s="4">
        <v>2.2010285268964539E-2</v>
      </c>
      <c r="F304" s="2">
        <v>2</v>
      </c>
      <c r="H304" s="4">
        <v>-9.9003576682088479E-3</v>
      </c>
    </row>
    <row r="305" spans="1:8" x14ac:dyDescent="0.25">
      <c r="A305" t="s">
        <v>531</v>
      </c>
      <c r="B305" s="3">
        <v>16.4881591796875</v>
      </c>
      <c r="C305" s="3">
        <v>13.63000011444092</v>
      </c>
      <c r="D305" s="4">
        <v>0</v>
      </c>
      <c r="E305" s="4">
        <v>2.2505640844103999E-2</v>
      </c>
      <c r="F305" s="2">
        <v>2</v>
      </c>
      <c r="H305" s="4">
        <v>-1.492469215873204E-3</v>
      </c>
    </row>
    <row r="306" spans="1:8" x14ac:dyDescent="0.25">
      <c r="A306" t="s">
        <v>532</v>
      </c>
      <c r="B306" s="3">
        <v>16.4881591796875</v>
      </c>
      <c r="C306" s="3">
        <v>13.329999923706049</v>
      </c>
      <c r="D306" s="4">
        <v>2.1894158570875621E-2</v>
      </c>
      <c r="E306" s="4">
        <v>-7.4947948309660228E-2</v>
      </c>
      <c r="F306" s="2">
        <v>2</v>
      </c>
      <c r="H306" s="4">
        <v>-1.492469215873204E-3</v>
      </c>
    </row>
    <row r="307" spans="1:8" x14ac:dyDescent="0.25">
      <c r="A307" t="s">
        <v>533</v>
      </c>
      <c r="B307" s="3">
        <v>16.1348991394043</v>
      </c>
      <c r="C307" s="3">
        <v>14.409999847412109</v>
      </c>
      <c r="D307" s="4">
        <v>-2.2885567541999881E-2</v>
      </c>
      <c r="E307" s="4">
        <v>9.2494337061484133E-2</v>
      </c>
      <c r="F307" s="2">
        <v>2</v>
      </c>
      <c r="H307" s="4">
        <v>-2.2885567541999881E-2</v>
      </c>
    </row>
    <row r="308" spans="1:8" x14ac:dyDescent="0.25">
      <c r="A308" t="s">
        <v>534</v>
      </c>
      <c r="B308" s="3">
        <v>16.51280403137207</v>
      </c>
      <c r="C308" s="3">
        <v>13.189999580383301</v>
      </c>
      <c r="D308" s="4">
        <v>8.0238205462341838E-3</v>
      </c>
      <c r="E308" s="4">
        <v>-4.834055504259438E-2</v>
      </c>
      <c r="F308" s="2">
        <v>1</v>
      </c>
      <c r="H308" s="4">
        <v>0</v>
      </c>
    </row>
    <row r="309" spans="1:8" x14ac:dyDescent="0.25">
      <c r="A309" t="s">
        <v>535</v>
      </c>
      <c r="B309" s="3">
        <v>16.381362915039059</v>
      </c>
      <c r="C309" s="3">
        <v>13.85999965667725</v>
      </c>
      <c r="D309" s="4">
        <v>7.579708123341522E-3</v>
      </c>
      <c r="E309" s="4">
        <v>-3.594550056315482E-3</v>
      </c>
      <c r="F309" s="2">
        <v>2</v>
      </c>
      <c r="H309" s="4">
        <v>0</v>
      </c>
    </row>
    <row r="310" spans="1:8" x14ac:dyDescent="0.25">
      <c r="A310" t="s">
        <v>536</v>
      </c>
      <c r="B310" s="3">
        <v>16.25813102722168</v>
      </c>
      <c r="C310" s="3">
        <v>13.909999847412109</v>
      </c>
      <c r="D310" s="4">
        <v>6.1006175804156904E-3</v>
      </c>
      <c r="E310" s="4">
        <v>2.2794077738759629E-2</v>
      </c>
      <c r="F310" s="2">
        <v>2</v>
      </c>
      <c r="H310" s="4">
        <v>-2.7714108422075561E-3</v>
      </c>
    </row>
    <row r="311" spans="1:8" x14ac:dyDescent="0.25">
      <c r="A311" t="s">
        <v>537</v>
      </c>
      <c r="B311" s="3">
        <v>16.159547805786129</v>
      </c>
      <c r="C311" s="3">
        <v>13.60000038146973</v>
      </c>
      <c r="D311" s="4">
        <v>1.459763149176241E-2</v>
      </c>
      <c r="E311" s="4">
        <v>-2.787701186768976E-2</v>
      </c>
      <c r="F311" s="2">
        <v>2</v>
      </c>
      <c r="H311" s="4">
        <v>-8.8182317629023066E-3</v>
      </c>
    </row>
    <row r="312" spans="1:8" x14ac:dyDescent="0.25">
      <c r="A312" t="s">
        <v>538</v>
      </c>
      <c r="B312" s="3">
        <v>15.92705059051514</v>
      </c>
      <c r="C312" s="3">
        <v>13.989999771118161</v>
      </c>
      <c r="D312" s="4">
        <v>-4.1608176070102587E-3</v>
      </c>
      <c r="E312" s="4">
        <v>1.671508273332489E-2</v>
      </c>
      <c r="F312" s="2">
        <v>2</v>
      </c>
      <c r="H312" s="4">
        <v>-2.3078965027975022E-2</v>
      </c>
    </row>
    <row r="313" spans="1:8" x14ac:dyDescent="0.25">
      <c r="A313" t="s">
        <v>539</v>
      </c>
      <c r="B313" s="3">
        <v>15.99359703063965</v>
      </c>
      <c r="C313" s="3">
        <v>13.760000228881839</v>
      </c>
      <c r="D313" s="4">
        <v>-1.532546893353837E-2</v>
      </c>
      <c r="E313" s="4">
        <v>3.458646853760361E-2</v>
      </c>
      <c r="F313" s="2">
        <v>2</v>
      </c>
      <c r="H313" s="4">
        <v>-1.8997191268880109E-2</v>
      </c>
    </row>
    <row r="314" spans="1:8" x14ac:dyDescent="0.25">
      <c r="A314" t="s">
        <v>540</v>
      </c>
      <c r="B314" s="3">
        <v>16.242521286010739</v>
      </c>
      <c r="C314" s="3">
        <v>13.30000019073486</v>
      </c>
      <c r="D314" s="4">
        <v>1.5174173556609111E-4</v>
      </c>
      <c r="E314" s="4">
        <v>-1.3353068072256219E-2</v>
      </c>
      <c r="F314" s="2">
        <v>2</v>
      </c>
      <c r="H314" s="4">
        <v>-3.7288690013795871E-3</v>
      </c>
    </row>
    <row r="315" spans="1:8" x14ac:dyDescent="0.25">
      <c r="A315" t="s">
        <v>541</v>
      </c>
      <c r="B315" s="3">
        <v>16.240056991577148</v>
      </c>
      <c r="C315" s="3">
        <v>13.47999954223633</v>
      </c>
      <c r="D315" s="4">
        <v>-3.88002197567705E-3</v>
      </c>
      <c r="E315" s="4">
        <v>1.049470675015529E-2</v>
      </c>
      <c r="F315" s="2">
        <v>2</v>
      </c>
      <c r="H315" s="4">
        <v>-3.88002197567705E-3</v>
      </c>
    </row>
    <row r="316" spans="1:8" x14ac:dyDescent="0.25">
      <c r="A316" t="s">
        <v>542</v>
      </c>
      <c r="B316" s="3">
        <v>16.303314208984379</v>
      </c>
      <c r="C316" s="3">
        <v>13.340000152587891</v>
      </c>
      <c r="D316" s="4">
        <v>6.6959706165912181E-3</v>
      </c>
      <c r="E316" s="4">
        <v>-1.9838318214570268E-2</v>
      </c>
      <c r="F316" s="2">
        <v>2</v>
      </c>
      <c r="H316" s="4">
        <v>0</v>
      </c>
    </row>
    <row r="317" spans="1:8" x14ac:dyDescent="0.25">
      <c r="A317" t="s">
        <v>543</v>
      </c>
      <c r="B317" s="3">
        <v>16.19487380981445</v>
      </c>
      <c r="C317" s="3">
        <v>13.60999965667725</v>
      </c>
      <c r="D317" s="4">
        <v>-1.521419394799883E-4</v>
      </c>
      <c r="E317" s="4">
        <v>5.1698445362948764E-3</v>
      </c>
      <c r="F317" s="2">
        <v>2</v>
      </c>
      <c r="H317" s="4">
        <v>-1.521419394799883E-4</v>
      </c>
    </row>
    <row r="318" spans="1:8" x14ac:dyDescent="0.25">
      <c r="A318" t="s">
        <v>544</v>
      </c>
      <c r="B318" s="3">
        <v>16.19733810424805</v>
      </c>
      <c r="C318" s="3">
        <v>13.539999961853029</v>
      </c>
      <c r="D318" s="4">
        <v>2.1395730812724612E-2</v>
      </c>
      <c r="E318" s="4">
        <v>-8.7601090119137304E-2</v>
      </c>
      <c r="F318" s="2">
        <v>2</v>
      </c>
      <c r="H318" s="4">
        <v>0</v>
      </c>
    </row>
    <row r="319" spans="1:8" x14ac:dyDescent="0.25">
      <c r="A319" t="s">
        <v>545</v>
      </c>
      <c r="B319" s="3">
        <v>15.8580436706543</v>
      </c>
      <c r="C319" s="3">
        <v>14.840000152587891</v>
      </c>
      <c r="D319" s="4">
        <v>5.3644463077124893E-3</v>
      </c>
      <c r="E319" s="4">
        <v>-1.526208008586238E-2</v>
      </c>
      <c r="F319" s="2">
        <v>2</v>
      </c>
      <c r="H319" s="4">
        <v>0</v>
      </c>
    </row>
    <row r="320" spans="1:8" x14ac:dyDescent="0.25">
      <c r="A320" t="s">
        <v>546</v>
      </c>
      <c r="B320" s="3">
        <v>15.773427963256839</v>
      </c>
      <c r="C320" s="3">
        <v>15.069999694824221</v>
      </c>
      <c r="D320" s="4">
        <v>1.873001376116323E-2</v>
      </c>
      <c r="E320" s="4">
        <v>1.6183396652249549E-2</v>
      </c>
      <c r="F320" s="2">
        <v>2</v>
      </c>
      <c r="H320" s="4">
        <v>0</v>
      </c>
    </row>
    <row r="321" spans="1:8" x14ac:dyDescent="0.25">
      <c r="A321" t="s">
        <v>547</v>
      </c>
      <c r="B321" s="3">
        <v>15.48342323303223</v>
      </c>
      <c r="C321" s="3">
        <v>14.829999923706049</v>
      </c>
      <c r="D321" s="4">
        <v>1.0779773404928189E-2</v>
      </c>
      <c r="E321" s="4">
        <v>-3.9507750858507662E-2</v>
      </c>
      <c r="F321" s="2">
        <v>2</v>
      </c>
      <c r="H321" s="4">
        <v>-1.003269312722377E-2</v>
      </c>
    </row>
    <row r="322" spans="1:8" x14ac:dyDescent="0.25">
      <c r="A322" t="s">
        <v>548</v>
      </c>
      <c r="B322" s="3">
        <v>15.318295478820801</v>
      </c>
      <c r="C322" s="3">
        <v>15.439999580383301</v>
      </c>
      <c r="D322" s="4">
        <v>-1.6872323503809291E-2</v>
      </c>
      <c r="E322" s="4">
        <v>8.8857492813142702E-2</v>
      </c>
      <c r="F322" s="2">
        <v>2</v>
      </c>
      <c r="H322" s="4">
        <v>-2.05905055480512E-2</v>
      </c>
    </row>
    <row r="323" spans="1:8" x14ac:dyDescent="0.25">
      <c r="A323" t="s">
        <v>549</v>
      </c>
      <c r="B323" s="3">
        <v>15.581186294555661</v>
      </c>
      <c r="C323" s="3">
        <v>14.180000305175779</v>
      </c>
      <c r="D323" s="4">
        <v>-1.6320428901946959E-3</v>
      </c>
      <c r="E323" s="4">
        <v>4.4952146210012423E-2</v>
      </c>
      <c r="F323" s="2">
        <v>2</v>
      </c>
      <c r="H323" s="4">
        <v>-3.7819930545472951E-3</v>
      </c>
    </row>
    <row r="324" spans="1:8" x14ac:dyDescent="0.25">
      <c r="A324" t="s">
        <v>550</v>
      </c>
      <c r="B324" s="3">
        <v>15.60665702819824</v>
      </c>
      <c r="C324" s="3">
        <v>13.569999694824221</v>
      </c>
      <c r="D324" s="4">
        <v>-2.1534647111237648E-3</v>
      </c>
      <c r="E324" s="4">
        <v>-1.4717040131794199E-3</v>
      </c>
      <c r="F324" s="2">
        <v>2</v>
      </c>
      <c r="H324" s="4">
        <v>-2.1534647111237648E-3</v>
      </c>
    </row>
    <row r="325" spans="1:8" x14ac:dyDescent="0.25">
      <c r="A325" t="s">
        <v>551</v>
      </c>
      <c r="B325" s="3">
        <v>15.64033794403076</v>
      </c>
      <c r="C325" s="3">
        <v>13.590000152587891</v>
      </c>
      <c r="D325" s="4">
        <v>1.5956066812897522E-2</v>
      </c>
      <c r="E325" s="4">
        <v>3.69277628328879E-3</v>
      </c>
      <c r="F325" s="2">
        <v>2</v>
      </c>
      <c r="H325" s="4">
        <v>0</v>
      </c>
    </row>
    <row r="326" spans="1:8" x14ac:dyDescent="0.25">
      <c r="A326" t="s">
        <v>552</v>
      </c>
      <c r="B326" s="3">
        <v>15.394699096679689</v>
      </c>
      <c r="C326" s="3">
        <v>13.539999961853029</v>
      </c>
      <c r="D326" s="4">
        <v>-7.9936265827152964E-3</v>
      </c>
      <c r="E326" s="4">
        <v>8.1905922693727984E-3</v>
      </c>
      <c r="F326" s="2">
        <v>2</v>
      </c>
      <c r="H326" s="4">
        <v>-7.9936265827152964E-3</v>
      </c>
    </row>
    <row r="327" spans="1:8" x14ac:dyDescent="0.25">
      <c r="A327" t="s">
        <v>553</v>
      </c>
      <c r="B327" s="3">
        <v>15.51875019073486</v>
      </c>
      <c r="C327" s="3">
        <v>13.430000305175779</v>
      </c>
      <c r="D327" s="4">
        <v>2.557136097317847E-2</v>
      </c>
      <c r="E327" s="4">
        <v>-2.256182468023105E-2</v>
      </c>
      <c r="F327" s="2">
        <v>2</v>
      </c>
      <c r="H327" s="4">
        <v>0</v>
      </c>
    </row>
    <row r="328" spans="1:8" x14ac:dyDescent="0.25">
      <c r="A328" t="s">
        <v>554</v>
      </c>
      <c r="B328" s="3">
        <v>15.131809234619141</v>
      </c>
      <c r="C328" s="3">
        <v>13.739999771118161</v>
      </c>
      <c r="D328" s="4">
        <v>2.3505364728864549E-2</v>
      </c>
      <c r="E328" s="4">
        <v>-3.578948974609375E-2</v>
      </c>
      <c r="F328" s="2">
        <v>2</v>
      </c>
      <c r="H328" s="4">
        <v>0</v>
      </c>
    </row>
    <row r="329" spans="1:8" x14ac:dyDescent="0.25">
      <c r="A329" t="s">
        <v>555</v>
      </c>
      <c r="B329" s="3">
        <v>14.784298896789551</v>
      </c>
      <c r="C329" s="3">
        <v>14.25</v>
      </c>
      <c r="D329" s="4">
        <v>1.174990327901115E-2</v>
      </c>
      <c r="E329" s="4">
        <v>6.0267890245990552E-2</v>
      </c>
      <c r="F329" s="2">
        <v>2</v>
      </c>
      <c r="H329" s="4">
        <v>0</v>
      </c>
    </row>
    <row r="330" spans="1:8" x14ac:dyDescent="0.25">
      <c r="A330" t="s">
        <v>556</v>
      </c>
      <c r="B330" s="3">
        <v>14.612602233886721</v>
      </c>
      <c r="C330" s="3">
        <v>13.439999580383301</v>
      </c>
      <c r="D330" s="4">
        <v>-5.2012214092536091E-3</v>
      </c>
      <c r="E330" s="4">
        <v>4.1053426741707748E-2</v>
      </c>
      <c r="F330" s="2">
        <v>2</v>
      </c>
      <c r="H330" s="4">
        <v>-7.9754058256945592E-3</v>
      </c>
    </row>
    <row r="331" spans="1:8" x14ac:dyDescent="0.25">
      <c r="A331" t="s">
        <v>557</v>
      </c>
      <c r="B331" s="3">
        <v>14.68900299072266</v>
      </c>
      <c r="C331" s="3">
        <v>12.909999847412109</v>
      </c>
      <c r="D331" s="4">
        <v>3.4231944125044929E-3</v>
      </c>
      <c r="E331" s="4">
        <v>-2.196969439722829E-2</v>
      </c>
      <c r="F331" s="2">
        <v>1</v>
      </c>
      <c r="H331" s="4">
        <v>-2.788689005399525E-3</v>
      </c>
    </row>
    <row r="332" spans="1:8" x14ac:dyDescent="0.25">
      <c r="A332" t="s">
        <v>558</v>
      </c>
      <c r="B332" s="3">
        <v>14.63889122009277</v>
      </c>
      <c r="C332" s="3">
        <v>13.19999980926514</v>
      </c>
      <c r="D332" s="4">
        <v>1.0835172319192621E-2</v>
      </c>
      <c r="E332" s="4">
        <v>-4.8991376049651543E-2</v>
      </c>
      <c r="F332" s="2">
        <v>1</v>
      </c>
      <c r="H332" s="4">
        <v>-6.1906914774290112E-3</v>
      </c>
    </row>
    <row r="333" spans="1:8" x14ac:dyDescent="0.25">
      <c r="A333" t="s">
        <v>559</v>
      </c>
      <c r="B333" s="3">
        <v>14.48197650909424</v>
      </c>
      <c r="C333" s="3">
        <v>13.88000011444092</v>
      </c>
      <c r="D333" s="4">
        <v>-1.6843363055480731E-2</v>
      </c>
      <c r="E333" s="4">
        <v>2.5110794205745361E-2</v>
      </c>
      <c r="F333" s="2">
        <v>2</v>
      </c>
      <c r="H333" s="4">
        <v>-1.6843363055480731E-2</v>
      </c>
    </row>
    <row r="334" spans="1:8" x14ac:dyDescent="0.25">
      <c r="A334" t="s">
        <v>560</v>
      </c>
      <c r="B334" s="3">
        <v>14.730080604553221</v>
      </c>
      <c r="C334" s="3">
        <v>13.539999961853029</v>
      </c>
      <c r="D334" s="4">
        <v>1.9329136947029871E-2</v>
      </c>
      <c r="E334" s="4">
        <v>-6.620689918254985E-2</v>
      </c>
      <c r="F334" s="2">
        <v>2</v>
      </c>
      <c r="H334" s="4">
        <v>0</v>
      </c>
    </row>
    <row r="335" spans="1:8" x14ac:dyDescent="0.25">
      <c r="A335" t="s">
        <v>561</v>
      </c>
      <c r="B335" s="3">
        <v>14.450759887695311</v>
      </c>
      <c r="C335" s="3">
        <v>14.5</v>
      </c>
      <c r="D335" s="4">
        <v>-7.8960571700230631E-3</v>
      </c>
      <c r="E335" s="4">
        <v>4.4668579282937333E-2</v>
      </c>
      <c r="F335" s="2">
        <v>2</v>
      </c>
      <c r="H335" s="4">
        <v>-7.8960571700230631E-3</v>
      </c>
    </row>
    <row r="336" spans="1:8" x14ac:dyDescent="0.25">
      <c r="A336" t="s">
        <v>562</v>
      </c>
      <c r="B336" s="3">
        <v>14.56577205657959</v>
      </c>
      <c r="C336" s="3">
        <v>13.88000011444092</v>
      </c>
      <c r="D336" s="4">
        <v>1.424380814863091E-2</v>
      </c>
      <c r="E336" s="4">
        <v>-4.9965746707098302E-2</v>
      </c>
      <c r="F336" s="2">
        <v>2</v>
      </c>
      <c r="H336" s="4">
        <v>0</v>
      </c>
    </row>
    <row r="337" spans="1:8" x14ac:dyDescent="0.25">
      <c r="A337" t="s">
        <v>563</v>
      </c>
      <c r="B337" s="3">
        <v>14.361213684082029</v>
      </c>
      <c r="C337" s="3">
        <v>14.60999965667725</v>
      </c>
      <c r="D337" s="4">
        <v>-4.5726345643248839E-4</v>
      </c>
      <c r="E337" s="4">
        <v>-2.6648938448043391E-2</v>
      </c>
      <c r="F337" s="2">
        <v>2</v>
      </c>
      <c r="H337" s="4">
        <v>-4.5726345643248839E-4</v>
      </c>
    </row>
    <row r="338" spans="1:8" x14ac:dyDescent="0.25">
      <c r="A338" t="s">
        <v>564</v>
      </c>
      <c r="B338" s="3">
        <v>14.36778354644775</v>
      </c>
      <c r="C338" s="3">
        <v>15.010000228881839</v>
      </c>
      <c r="D338" s="4">
        <v>1.087422524882697E-3</v>
      </c>
      <c r="E338" s="4">
        <v>8.532178681744873E-2</v>
      </c>
      <c r="F338" s="2">
        <v>2</v>
      </c>
      <c r="H338" s="4">
        <v>0</v>
      </c>
    </row>
    <row r="339" spans="1:8" x14ac:dyDescent="0.25">
      <c r="A339" t="s">
        <v>565</v>
      </c>
      <c r="B339" s="3">
        <v>14.352176666259769</v>
      </c>
      <c r="C339" s="3">
        <v>13.829999923706049</v>
      </c>
      <c r="D339" s="4">
        <v>1.1463455976523651E-3</v>
      </c>
      <c r="E339" s="4">
        <v>1.3186835912539109E-2</v>
      </c>
      <c r="F339" s="2">
        <v>2</v>
      </c>
      <c r="H339" s="4">
        <v>0</v>
      </c>
    </row>
    <row r="340" spans="1:8" x14ac:dyDescent="0.25">
      <c r="A340" t="s">
        <v>566</v>
      </c>
      <c r="B340" s="3">
        <v>14.33574295043945</v>
      </c>
      <c r="C340" s="3">
        <v>13.64999961853027</v>
      </c>
      <c r="D340" s="4">
        <v>1.8978117627344911E-2</v>
      </c>
      <c r="E340" s="4">
        <v>-2.0803441218256721E-2</v>
      </c>
      <c r="F340" s="2">
        <v>2</v>
      </c>
      <c r="H340" s="4">
        <v>0</v>
      </c>
    </row>
    <row r="341" spans="1:8" x14ac:dyDescent="0.25">
      <c r="A341" t="s">
        <v>567</v>
      </c>
      <c r="B341" s="3">
        <v>14.06874465942383</v>
      </c>
      <c r="C341" s="3">
        <v>13.939999580383301</v>
      </c>
      <c r="D341" s="4">
        <v>-9.5431892778754523E-3</v>
      </c>
      <c r="E341" s="4">
        <v>-1.4326975436259599E-3</v>
      </c>
      <c r="F341" s="2">
        <v>2</v>
      </c>
      <c r="H341" s="4">
        <v>-9.5431892778754523E-3</v>
      </c>
    </row>
    <row r="342" spans="1:8" x14ac:dyDescent="0.25">
      <c r="A342" t="s">
        <v>568</v>
      </c>
      <c r="B342" s="3">
        <v>14.2042989730835</v>
      </c>
      <c r="C342" s="3">
        <v>13.960000038146971</v>
      </c>
      <c r="D342" s="4">
        <v>3.9937465311939313E-2</v>
      </c>
      <c r="E342" s="4">
        <v>-5.2274238154691233E-2</v>
      </c>
      <c r="F342" s="2">
        <v>2</v>
      </c>
      <c r="H342" s="4">
        <v>0</v>
      </c>
    </row>
    <row r="343" spans="1:8" x14ac:dyDescent="0.25">
      <c r="A343" t="s">
        <v>569</v>
      </c>
      <c r="B343" s="3">
        <v>13.65880107879639</v>
      </c>
      <c r="C343" s="3">
        <v>14.72999954223633</v>
      </c>
      <c r="D343" s="4">
        <v>1.505864445208394E-3</v>
      </c>
      <c r="E343" s="4">
        <v>8.9040518746559272E-3</v>
      </c>
      <c r="F343" s="2">
        <v>2</v>
      </c>
      <c r="H343" s="4">
        <v>0</v>
      </c>
    </row>
    <row r="344" spans="1:8" x14ac:dyDescent="0.25">
      <c r="A344" t="s">
        <v>570</v>
      </c>
      <c r="B344" s="3">
        <v>13.63826370239258</v>
      </c>
      <c r="C344" s="3">
        <v>14.60000038146973</v>
      </c>
      <c r="D344" s="4">
        <v>2.9136405898726899E-2</v>
      </c>
      <c r="E344" s="4">
        <v>-6.7092604642450149E-2</v>
      </c>
      <c r="F344" s="2">
        <v>2</v>
      </c>
      <c r="H344" s="4">
        <v>0</v>
      </c>
    </row>
    <row r="345" spans="1:8" x14ac:dyDescent="0.25">
      <c r="A345" t="s">
        <v>571</v>
      </c>
      <c r="B345" s="3">
        <v>13.252143859863279</v>
      </c>
      <c r="C345" s="3">
        <v>15.64999961853027</v>
      </c>
      <c r="D345" s="4">
        <v>3.4768245208235397E-2</v>
      </c>
      <c r="E345" s="4">
        <v>-0.12764776183701701</v>
      </c>
      <c r="F345" s="2">
        <v>2</v>
      </c>
      <c r="H345" s="4">
        <v>0</v>
      </c>
    </row>
    <row r="346" spans="1:8" x14ac:dyDescent="0.25">
      <c r="A346" t="s">
        <v>572</v>
      </c>
      <c r="B346" s="3">
        <v>12.80687141418457</v>
      </c>
      <c r="C346" s="3">
        <v>17.940000534057621</v>
      </c>
      <c r="D346" s="4">
        <v>9.2579976255455776E-3</v>
      </c>
      <c r="E346" s="4">
        <v>2.7491493399437239E-2</v>
      </c>
      <c r="F346" s="2">
        <v>3</v>
      </c>
      <c r="H346" s="4">
        <v>0</v>
      </c>
    </row>
    <row r="347" spans="1:8" x14ac:dyDescent="0.25">
      <c r="A347" t="s">
        <v>573</v>
      </c>
      <c r="B347" s="3">
        <v>12.68939304351807</v>
      </c>
      <c r="C347" s="3">
        <v>17.45999908447266</v>
      </c>
      <c r="D347" s="4">
        <v>5.4026308772217044E-3</v>
      </c>
      <c r="E347" s="4">
        <v>-2.7298142486906211E-2</v>
      </c>
      <c r="F347" s="2">
        <v>3</v>
      </c>
      <c r="H347" s="4">
        <v>0</v>
      </c>
    </row>
    <row r="348" spans="1:8" x14ac:dyDescent="0.25">
      <c r="A348" t="s">
        <v>574</v>
      </c>
      <c r="B348" s="3">
        <v>12.62120532989502</v>
      </c>
      <c r="C348" s="3">
        <v>17.95000076293945</v>
      </c>
      <c r="D348" s="4">
        <v>1.9645500361036291E-2</v>
      </c>
      <c r="E348" s="4">
        <v>-6.2173388958025599E-2</v>
      </c>
      <c r="F348" s="2">
        <v>3</v>
      </c>
      <c r="H348" s="4">
        <v>0</v>
      </c>
    </row>
    <row r="349" spans="1:8" x14ac:dyDescent="0.25">
      <c r="A349" t="s">
        <v>575</v>
      </c>
      <c r="B349" s="3">
        <v>12.37803268432617</v>
      </c>
      <c r="C349" s="3">
        <v>19.139999389648441</v>
      </c>
      <c r="D349" s="4">
        <v>9.7847760060478794E-3</v>
      </c>
      <c r="E349" s="4">
        <v>-4.4433413204546517E-2</v>
      </c>
      <c r="F349" s="2">
        <v>3</v>
      </c>
      <c r="H349" s="4">
        <v>-3.5051157922764138E-3</v>
      </c>
    </row>
    <row r="350" spans="1:8" x14ac:dyDescent="0.25">
      <c r="A350" t="s">
        <v>576</v>
      </c>
      <c r="B350" s="3">
        <v>12.258090019226071</v>
      </c>
      <c r="C350" s="3">
        <v>20.030000686645511</v>
      </c>
      <c r="D350" s="4">
        <v>-1.071163059415126E-3</v>
      </c>
      <c r="E350" s="4">
        <v>8.0949808117440902E-2</v>
      </c>
      <c r="F350" s="2">
        <v>4</v>
      </c>
      <c r="H350" s="4">
        <v>-1.3161113253151949E-2</v>
      </c>
    </row>
    <row r="351" spans="1:8" x14ac:dyDescent="0.25">
      <c r="A351" t="s">
        <v>577</v>
      </c>
      <c r="B351" s="3">
        <v>12.2712345123291</v>
      </c>
      <c r="C351" s="3">
        <v>18.530000686645511</v>
      </c>
      <c r="D351" s="4">
        <v>-3.203041305033127E-3</v>
      </c>
      <c r="E351" s="4">
        <v>7.6699690435416246E-2</v>
      </c>
      <c r="F351" s="2">
        <v>3</v>
      </c>
      <c r="H351" s="4">
        <v>-1.2102914388541049E-2</v>
      </c>
    </row>
    <row r="352" spans="1:8" x14ac:dyDescent="0.25">
      <c r="A352" t="s">
        <v>578</v>
      </c>
      <c r="B352" s="3">
        <v>12.310666084289551</v>
      </c>
      <c r="C352" s="3">
        <v>17.20999908447266</v>
      </c>
      <c r="D352" s="4">
        <v>8.4116925009947163E-3</v>
      </c>
      <c r="E352" s="4">
        <v>2.379533796777844E-2</v>
      </c>
      <c r="F352" s="2">
        <v>3</v>
      </c>
      <c r="H352" s="4">
        <v>-8.9284713460200393E-3</v>
      </c>
    </row>
    <row r="353" spans="1:8" x14ac:dyDescent="0.25">
      <c r="A353" t="s">
        <v>579</v>
      </c>
      <c r="B353" s="3">
        <v>12.20797634124756</v>
      </c>
      <c r="C353" s="3">
        <v>16.809999465942379</v>
      </c>
      <c r="D353" s="4">
        <v>-1.719552041687333E-2</v>
      </c>
      <c r="E353" s="4">
        <v>4.7352041433556202E-2</v>
      </c>
      <c r="F353" s="2">
        <v>3</v>
      </c>
      <c r="H353" s="4">
        <v>-1.719552041687333E-2</v>
      </c>
    </row>
    <row r="354" spans="1:8" x14ac:dyDescent="0.25">
      <c r="A354" t="s">
        <v>580</v>
      </c>
      <c r="B354" s="3">
        <v>12.421571731567379</v>
      </c>
      <c r="C354" s="3">
        <v>16.04999923706055</v>
      </c>
      <c r="D354" s="4">
        <v>1.1980328132762169E-2</v>
      </c>
      <c r="E354" s="4">
        <v>-4.8607087218740963E-2</v>
      </c>
      <c r="F354" s="2">
        <v>2</v>
      </c>
      <c r="H354" s="4">
        <v>0</v>
      </c>
    </row>
    <row r="355" spans="1:8" x14ac:dyDescent="0.25">
      <c r="A355" t="s">
        <v>581</v>
      </c>
      <c r="B355" s="3">
        <v>12.274518966674799</v>
      </c>
      <c r="C355" s="3">
        <v>16.870000839233398</v>
      </c>
      <c r="D355" s="4">
        <v>1.8750865728395238E-2</v>
      </c>
      <c r="E355" s="4">
        <v>-6.2256750757876837E-2</v>
      </c>
      <c r="F355" s="2">
        <v>3</v>
      </c>
      <c r="H355" s="4">
        <v>-2.6033061693877531E-3</v>
      </c>
    </row>
    <row r="356" spans="1:8" x14ac:dyDescent="0.25">
      <c r="A356" t="s">
        <v>582</v>
      </c>
      <c r="B356" s="3">
        <v>12.04859733581543</v>
      </c>
      <c r="C356" s="3">
        <v>17.989999771118161</v>
      </c>
      <c r="D356" s="4">
        <v>-1.88654072022264E-2</v>
      </c>
      <c r="E356" s="4">
        <v>5.0817692128321428E-2</v>
      </c>
      <c r="F356" s="2">
        <v>3</v>
      </c>
      <c r="H356" s="4">
        <v>-2.0961132516451819E-2</v>
      </c>
    </row>
    <row r="357" spans="1:8" x14ac:dyDescent="0.25">
      <c r="A357" t="s">
        <v>583</v>
      </c>
      <c r="B357" s="3">
        <v>12.280269622802731</v>
      </c>
      <c r="C357" s="3">
        <v>17.120000839233398</v>
      </c>
      <c r="D357" s="4">
        <v>9.1135912991511248E-3</v>
      </c>
      <c r="E357" s="4">
        <v>5.2848002911982661E-3</v>
      </c>
      <c r="F357" s="2">
        <v>3</v>
      </c>
      <c r="H357" s="4">
        <v>-2.1360222436447311E-3</v>
      </c>
    </row>
    <row r="358" spans="1:8" x14ac:dyDescent="0.25">
      <c r="A358" t="s">
        <v>584</v>
      </c>
      <c r="B358" s="3">
        <v>12.169363021850589</v>
      </c>
      <c r="C358" s="3">
        <v>17.030000686645511</v>
      </c>
      <c r="D358" s="4">
        <v>-3.7661778182431771E-3</v>
      </c>
      <c r="E358" s="4">
        <v>5.9066969679353321E-3</v>
      </c>
      <c r="F358" s="2">
        <v>3</v>
      </c>
      <c r="H358" s="4">
        <v>-1.114801508947361E-2</v>
      </c>
    </row>
    <row r="359" spans="1:8" x14ac:dyDescent="0.25">
      <c r="A359" t="s">
        <v>585</v>
      </c>
      <c r="B359" s="3">
        <v>12.21536827087402</v>
      </c>
      <c r="C359" s="3">
        <v>16.930000305175781</v>
      </c>
      <c r="D359" s="4">
        <v>7.3164624415722468E-3</v>
      </c>
      <c r="E359" s="4">
        <v>-5.9033226485027956E-4</v>
      </c>
      <c r="F359" s="2">
        <v>3</v>
      </c>
      <c r="H359" s="4">
        <v>-7.4097436835302011E-3</v>
      </c>
    </row>
    <row r="360" spans="1:8" x14ac:dyDescent="0.25">
      <c r="A360" t="s">
        <v>586</v>
      </c>
      <c r="B360" s="3">
        <v>12.126644134521481</v>
      </c>
      <c r="C360" s="3">
        <v>16.940000534057621</v>
      </c>
      <c r="D360" s="4">
        <v>1.0958208607064529E-2</v>
      </c>
      <c r="E360" s="4">
        <v>-4.3478181265979798E-2</v>
      </c>
      <c r="F360" s="2">
        <v>3</v>
      </c>
      <c r="H360" s="4">
        <v>-1.461924496836731E-2</v>
      </c>
    </row>
    <row r="361" spans="1:8" x14ac:dyDescent="0.25">
      <c r="A361" t="s">
        <v>587</v>
      </c>
      <c r="B361" s="3">
        <v>11.995198249816889</v>
      </c>
      <c r="C361" s="3">
        <v>17.70999908447266</v>
      </c>
      <c r="D361" s="4">
        <v>1.371585178441048E-3</v>
      </c>
      <c r="E361" s="4">
        <v>4.2991729205911662E-2</v>
      </c>
      <c r="F361" s="2">
        <v>3</v>
      </c>
      <c r="H361" s="4">
        <v>-2.5300208611663041E-2</v>
      </c>
    </row>
    <row r="362" spans="1:8" x14ac:dyDescent="0.25">
      <c r="A362" t="s">
        <v>588</v>
      </c>
      <c r="B362" s="3">
        <v>11.978768348693849</v>
      </c>
      <c r="C362" s="3">
        <v>16.979999542236332</v>
      </c>
      <c r="D362" s="4">
        <v>4.3395461371427144E-3</v>
      </c>
      <c r="E362" s="4">
        <v>-1.221646220459538E-2</v>
      </c>
      <c r="F362" s="2">
        <v>3</v>
      </c>
      <c r="H362" s="4">
        <v>-2.663526126053517E-2</v>
      </c>
    </row>
    <row r="363" spans="1:8" x14ac:dyDescent="0.25">
      <c r="A363" t="s">
        <v>589</v>
      </c>
      <c r="B363" s="3">
        <v>11.927010536193849</v>
      </c>
      <c r="C363" s="3">
        <v>17.190000534057621</v>
      </c>
      <c r="D363" s="4">
        <v>2.7168468701914469E-2</v>
      </c>
      <c r="E363" s="4">
        <v>-0.144350403011655</v>
      </c>
      <c r="F363" s="2">
        <v>3</v>
      </c>
      <c r="H363" s="4">
        <v>-3.084097157859822E-2</v>
      </c>
    </row>
    <row r="364" spans="1:8" x14ac:dyDescent="0.25">
      <c r="A364" t="s">
        <v>590</v>
      </c>
      <c r="B364" s="3">
        <v>11.61154270172119</v>
      </c>
      <c r="C364" s="3">
        <v>20.090000152587891</v>
      </c>
      <c r="D364" s="4">
        <v>-1.7107005789223969E-2</v>
      </c>
      <c r="E364" s="4">
        <v>9.5419846534355868E-2</v>
      </c>
      <c r="F364" s="2">
        <v>4</v>
      </c>
      <c r="H364" s="4">
        <v>-5.6475098338856E-2</v>
      </c>
    </row>
    <row r="365" spans="1:8" x14ac:dyDescent="0.25">
      <c r="A365" t="s">
        <v>591</v>
      </c>
      <c r="B365" s="3">
        <v>11.813638687133791</v>
      </c>
      <c r="C365" s="3">
        <v>18.340000152587891</v>
      </c>
      <c r="D365" s="4">
        <v>-1.141215616490265E-2</v>
      </c>
      <c r="E365" s="4">
        <v>3.1496031738794887E-2</v>
      </c>
      <c r="F365" s="2">
        <v>3</v>
      </c>
      <c r="H365" s="4">
        <v>-4.0053284316308613E-2</v>
      </c>
    </row>
    <row r="366" spans="1:8" x14ac:dyDescent="0.25">
      <c r="A366" t="s">
        <v>592</v>
      </c>
      <c r="B366" s="3">
        <v>11.950014114379879</v>
      </c>
      <c r="C366" s="3">
        <v>17.780000686645511</v>
      </c>
      <c r="D366" s="4">
        <v>-1.669712194840978E-2</v>
      </c>
      <c r="E366" s="4">
        <v>0.1057214409829204</v>
      </c>
      <c r="F366" s="2">
        <v>3</v>
      </c>
      <c r="H366" s="4">
        <v>-2.8971758382438151E-2</v>
      </c>
    </row>
    <row r="367" spans="1:8" x14ac:dyDescent="0.25">
      <c r="A367" t="s">
        <v>593</v>
      </c>
      <c r="B367" s="3">
        <v>12.152933120727541</v>
      </c>
      <c r="C367" s="3">
        <v>16.079999923706051</v>
      </c>
      <c r="D367" s="4">
        <v>1.440022518038586E-2</v>
      </c>
      <c r="E367" s="4">
        <v>1.9011419252944251E-2</v>
      </c>
      <c r="F367" s="2">
        <v>3</v>
      </c>
      <c r="H367" s="4">
        <v>-1.248306773834584E-2</v>
      </c>
    </row>
    <row r="368" spans="1:8" x14ac:dyDescent="0.25">
      <c r="A368" t="s">
        <v>594</v>
      </c>
      <c r="B368" s="3">
        <v>11.98041248321533</v>
      </c>
      <c r="C368" s="3">
        <v>15.77999973297119</v>
      </c>
      <c r="D368" s="4">
        <v>1.3725405430875531E-4</v>
      </c>
      <c r="E368" s="4">
        <v>-7.3399935600386379E-2</v>
      </c>
      <c r="F368" s="2">
        <v>2</v>
      </c>
      <c r="H368" s="4">
        <v>-2.6501663003821951E-2</v>
      </c>
    </row>
    <row r="369" spans="1:8" x14ac:dyDescent="0.25">
      <c r="A369" t="s">
        <v>595</v>
      </c>
      <c r="B369" s="3">
        <v>11.978768348693849</v>
      </c>
      <c r="C369" s="3">
        <v>17.030000686645511</v>
      </c>
      <c r="D369" s="4">
        <v>1.137561636575635E-2</v>
      </c>
      <c r="E369" s="4">
        <v>-9.6072157711408424E-2</v>
      </c>
      <c r="F369" s="2">
        <v>3</v>
      </c>
      <c r="H369" s="4">
        <v>-2.663526126053517E-2</v>
      </c>
    </row>
    <row r="370" spans="1:8" x14ac:dyDescent="0.25">
      <c r="A370" t="s">
        <v>596</v>
      </c>
      <c r="B370" s="3">
        <v>11.844035148620611</v>
      </c>
      <c r="C370" s="3">
        <v>18.840000152587891</v>
      </c>
      <c r="D370" s="4">
        <v>9.9473467128046167E-3</v>
      </c>
      <c r="E370" s="4">
        <v>4.2643882052246784E-3</v>
      </c>
      <c r="F370" s="2">
        <v>3</v>
      </c>
      <c r="H370" s="4">
        <v>-3.7583343924069028E-2</v>
      </c>
    </row>
    <row r="371" spans="1:8" x14ac:dyDescent="0.25">
      <c r="A371" t="s">
        <v>597</v>
      </c>
      <c r="B371" s="3">
        <v>11.72737884521484</v>
      </c>
      <c r="C371" s="3">
        <v>18.760000228881839</v>
      </c>
      <c r="D371" s="4">
        <v>-3.4363778409771339E-2</v>
      </c>
      <c r="E371" s="4">
        <v>0.11071645392595381</v>
      </c>
      <c r="F371" s="2">
        <v>3</v>
      </c>
      <c r="H371" s="4">
        <v>-4.7062543202452511E-2</v>
      </c>
    </row>
    <row r="372" spans="1:8" x14ac:dyDescent="0.25">
      <c r="A372" t="s">
        <v>598</v>
      </c>
      <c r="B372" s="3">
        <v>12.144717216491699</v>
      </c>
      <c r="C372" s="3">
        <v>16.889999389648441</v>
      </c>
      <c r="D372" s="4">
        <v>-4.056569998949211E-4</v>
      </c>
      <c r="E372" s="4">
        <v>7.1555711752655524E-3</v>
      </c>
      <c r="F372" s="2">
        <v>3</v>
      </c>
      <c r="H372" s="4">
        <v>-1.3150671555970271E-2</v>
      </c>
    </row>
    <row r="373" spans="1:8" x14ac:dyDescent="0.25">
      <c r="A373" t="s">
        <v>599</v>
      </c>
      <c r="B373" s="3">
        <v>12.14964580535889</v>
      </c>
      <c r="C373" s="3">
        <v>16.770000457763668</v>
      </c>
      <c r="D373" s="4">
        <v>-7.4317794025113848E-4</v>
      </c>
      <c r="E373" s="4">
        <v>-2.3296424971048221E-2</v>
      </c>
      <c r="F373" s="2">
        <v>3</v>
      </c>
      <c r="H373" s="4">
        <v>-1.275018675858397E-2</v>
      </c>
    </row>
    <row r="374" spans="1:8" x14ac:dyDescent="0.25">
      <c r="A374" t="s">
        <v>600</v>
      </c>
      <c r="B374" s="3">
        <v>12.158681869506839</v>
      </c>
      <c r="C374" s="3">
        <v>17.170000076293949</v>
      </c>
      <c r="D374" s="4">
        <v>-1.201593879897955E-2</v>
      </c>
      <c r="E374" s="4">
        <v>4.3134935073663623E-2</v>
      </c>
      <c r="F374" s="2">
        <v>3</v>
      </c>
      <c r="H374" s="4">
        <v>-1.201593879897955E-2</v>
      </c>
    </row>
    <row r="375" spans="1:8" x14ac:dyDescent="0.25">
      <c r="A375" t="s">
        <v>601</v>
      </c>
      <c r="B375" s="3">
        <v>12.30655670166016</v>
      </c>
      <c r="C375" s="3">
        <v>16.45999908447266</v>
      </c>
      <c r="E375" s="4">
        <v>-2.1984601361300649E-2</v>
      </c>
      <c r="F375" s="2">
        <v>3</v>
      </c>
      <c r="H375" s="4">
        <v>0</v>
      </c>
    </row>
  </sheetData>
  <conditionalFormatting sqref="D1:D3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47343.199999999997</v>
      </c>
      <c r="E2" s="4">
        <v>0.31771294354500451</v>
      </c>
      <c r="F2" s="3">
        <v>0.78379618878915869</v>
      </c>
      <c r="G2" s="2">
        <v>37107.419725082887</v>
      </c>
      <c r="H2" s="2">
        <v>9346.9571095926676</v>
      </c>
      <c r="I2" s="2">
        <v>194</v>
      </c>
    </row>
    <row r="3" spans="1:10" x14ac:dyDescent="0.25">
      <c r="A3" t="s">
        <v>3</v>
      </c>
      <c r="B3" t="s">
        <v>65</v>
      </c>
      <c r="C3" s="2">
        <v>47340</v>
      </c>
      <c r="D3" s="3">
        <v>0.9084133392385032</v>
      </c>
      <c r="E3" s="4">
        <v>0.9999324084557023</v>
      </c>
      <c r="F3" s="3">
        <v>0.90835193817804349</v>
      </c>
      <c r="G3" s="2">
        <v>43004.287479550752</v>
      </c>
      <c r="H3" s="2">
        <v>10832.31422658709</v>
      </c>
      <c r="I3" s="2">
        <v>225</v>
      </c>
      <c r="J3" s="4">
        <v>0.31769146883650701</v>
      </c>
    </row>
    <row r="4" spans="1:10" x14ac:dyDescent="0.25">
      <c r="A4" t="s">
        <v>3</v>
      </c>
      <c r="B4" t="s">
        <v>66</v>
      </c>
      <c r="C4" s="2">
        <v>1028.4000000000001</v>
      </c>
      <c r="D4" s="3">
        <v>0.89174552913140348</v>
      </c>
      <c r="E4" s="4">
        <v>2.172223254870816E-2</v>
      </c>
      <c r="F4" s="3">
        <v>1.937070375806315E-2</v>
      </c>
      <c r="G4" s="2">
        <v>917.07110215873547</v>
      </c>
      <c r="H4" s="2">
        <v>231.00027762184769</v>
      </c>
      <c r="I4" s="2">
        <v>5</v>
      </c>
      <c r="J4" s="4">
        <v>6.9014344434191769E-3</v>
      </c>
    </row>
    <row r="5" spans="1:10" x14ac:dyDescent="0.25">
      <c r="A5" t="s">
        <v>3</v>
      </c>
      <c r="B5" t="s">
        <v>67</v>
      </c>
      <c r="C5" s="2">
        <v>898.8</v>
      </c>
      <c r="D5" s="3">
        <v>0.92121539281078912</v>
      </c>
      <c r="E5" s="4">
        <v>1.8984775004646921E-2</v>
      </c>
      <c r="F5" s="3">
        <v>1.748906696333026E-2</v>
      </c>
      <c r="G5" s="2">
        <v>827.98839505833723</v>
      </c>
      <c r="H5" s="2">
        <v>208.56130857892629</v>
      </c>
      <c r="I5" s="2">
        <v>4</v>
      </c>
      <c r="J5" s="4">
        <v>6.031708749266001E-3</v>
      </c>
    </row>
    <row r="6" spans="1:10" x14ac:dyDescent="0.25">
      <c r="A6" t="s">
        <v>3</v>
      </c>
      <c r="B6" t="s">
        <v>68</v>
      </c>
      <c r="C6" s="2">
        <v>-1924</v>
      </c>
      <c r="D6" s="3">
        <v>3.9718956609589</v>
      </c>
      <c r="E6" s="4">
        <v>-4.0639416009057273E-2</v>
      </c>
      <c r="F6" s="3">
        <v>-0.16141552011027821</v>
      </c>
      <c r="G6" s="2">
        <v>-7641.9272516849242</v>
      </c>
      <c r="H6" s="2">
        <v>-1924.9187031951949</v>
      </c>
      <c r="I6" s="2">
        <v>-40</v>
      </c>
      <c r="J6" s="4">
        <v>-1.291166848418757E-2</v>
      </c>
    </row>
    <row r="7" spans="1:10" x14ac:dyDescent="0.25">
      <c r="A7" t="s">
        <v>57</v>
      </c>
      <c r="C7" s="2">
        <v>44436.7</v>
      </c>
      <c r="E7" s="4">
        <v>0.29820786846741038</v>
      </c>
      <c r="F7" s="3">
        <v>0.82922775912492974</v>
      </c>
      <c r="G7" s="2">
        <v>36848.145163906767</v>
      </c>
      <c r="H7" s="2">
        <v>12406.78288347029</v>
      </c>
      <c r="I7" s="2">
        <v>167</v>
      </c>
    </row>
    <row r="8" spans="1:10" x14ac:dyDescent="0.25">
      <c r="A8" t="s">
        <v>57</v>
      </c>
      <c r="B8" t="s">
        <v>69</v>
      </c>
      <c r="C8" s="2">
        <v>38412</v>
      </c>
      <c r="D8" s="3">
        <v>0.89517691153315726</v>
      </c>
      <c r="E8" s="4">
        <v>0.86442062529395758</v>
      </c>
      <c r="F8" s="3">
        <v>0.77380938561620549</v>
      </c>
      <c r="G8" s="2">
        <v>34385.53552581164</v>
      </c>
      <c r="H8" s="2">
        <v>11577.62138916217</v>
      </c>
      <c r="I8" s="2">
        <v>156</v>
      </c>
      <c r="J8" s="4">
        <v>0.25777703212817721</v>
      </c>
    </row>
    <row r="9" spans="1:10" x14ac:dyDescent="0.25">
      <c r="A9" t="s">
        <v>57</v>
      </c>
      <c r="B9" t="s">
        <v>70</v>
      </c>
      <c r="C9" s="2">
        <v>5126</v>
      </c>
      <c r="D9" s="3">
        <v>0.93029055423180895</v>
      </c>
      <c r="E9" s="4">
        <v>0.1153551006262841</v>
      </c>
      <c r="F9" s="3">
        <v>0.107313760495092</v>
      </c>
      <c r="G9" s="2">
        <v>4768.6693809922526</v>
      </c>
      <c r="H9" s="2">
        <v>1605.612586192678</v>
      </c>
      <c r="I9" s="2">
        <v>22</v>
      </c>
      <c r="J9" s="4">
        <v>3.4399798674607837E-2</v>
      </c>
    </row>
    <row r="10" spans="1:10" x14ac:dyDescent="0.25">
      <c r="A10" t="s">
        <v>57</v>
      </c>
      <c r="B10" t="s">
        <v>71</v>
      </c>
      <c r="C10" s="2">
        <v>1544.1</v>
      </c>
      <c r="D10" s="3">
        <v>0.87453491393304217</v>
      </c>
      <c r="E10" s="4">
        <v>3.4748304892127463E-2</v>
      </c>
      <c r="F10" s="3">
        <v>3.038860582815579E-2</v>
      </c>
      <c r="G10" s="2">
        <v>1350.3693606040099</v>
      </c>
      <c r="H10" s="2">
        <v>454.66981838518859</v>
      </c>
      <c r="I10" s="2">
        <v>6</v>
      </c>
      <c r="J10" s="4">
        <v>1.036221793473702E-2</v>
      </c>
    </row>
    <row r="11" spans="1:10" x14ac:dyDescent="0.25">
      <c r="A11" t="s">
        <v>57</v>
      </c>
      <c r="B11" t="s">
        <v>72</v>
      </c>
      <c r="C11" s="2">
        <v>840.6</v>
      </c>
      <c r="D11" s="3">
        <v>0.91174568587950633</v>
      </c>
      <c r="E11" s="4">
        <v>1.8916796251746869E-2</v>
      </c>
      <c r="F11" s="3">
        <v>1.7247307373191821E-2</v>
      </c>
      <c r="G11" s="2">
        <v>766.41342355031304</v>
      </c>
      <c r="H11" s="2">
        <v>258.05165776104809</v>
      </c>
      <c r="I11" s="2">
        <v>3</v>
      </c>
      <c r="J11" s="4">
        <v>5.6411374884657332E-3</v>
      </c>
    </row>
    <row r="12" spans="1:10" x14ac:dyDescent="0.25">
      <c r="A12" t="s">
        <v>57</v>
      </c>
      <c r="B12" t="s">
        <v>73</v>
      </c>
      <c r="C12" s="2">
        <v>-1486</v>
      </c>
      <c r="D12" s="3">
        <v>2.976340866118067</v>
      </c>
      <c r="E12" s="4">
        <v>-3.3440827064115927E-2</v>
      </c>
      <c r="F12" s="3">
        <v>-9.9531300187715277E-2</v>
      </c>
      <c r="G12" s="2">
        <v>-4422.8425270514472</v>
      </c>
      <c r="H12" s="2">
        <v>-1489.17256803079</v>
      </c>
      <c r="I12" s="2">
        <v>-20</v>
      </c>
      <c r="J12" s="4">
        <v>-9.9723177585773013E-3</v>
      </c>
    </row>
    <row r="13" spans="1:10" x14ac:dyDescent="0.25">
      <c r="A13" t="s">
        <v>17</v>
      </c>
      <c r="C13" s="2">
        <v>48775.000000000007</v>
      </c>
      <c r="E13" s="4">
        <v>0.32732153342840359</v>
      </c>
      <c r="F13" s="3">
        <v>0.38456522170557472</v>
      </c>
      <c r="G13" s="2">
        <v>18757.168688689409</v>
      </c>
      <c r="H13" s="2">
        <v>18757.168688689409</v>
      </c>
      <c r="I13" s="2">
        <v>769</v>
      </c>
    </row>
    <row r="14" spans="1:10" x14ac:dyDescent="0.25">
      <c r="A14" t="s">
        <v>17</v>
      </c>
      <c r="B14" t="s">
        <v>74</v>
      </c>
      <c r="C14" s="2">
        <v>48775.000000000007</v>
      </c>
      <c r="D14" s="3">
        <v>0.38456522170557472</v>
      </c>
      <c r="E14" s="4">
        <v>1</v>
      </c>
      <c r="F14" s="3">
        <v>0.38456522170557472</v>
      </c>
      <c r="G14" s="2">
        <v>18757.168688689409</v>
      </c>
      <c r="H14" s="2">
        <v>18757.168688689409</v>
      </c>
      <c r="I14" s="2">
        <v>769</v>
      </c>
      <c r="J14" s="4">
        <v>0.3273215334284037</v>
      </c>
    </row>
    <row r="15" spans="1:10" x14ac:dyDescent="0.25">
      <c r="A15" t="s">
        <v>58</v>
      </c>
      <c r="C15" s="2">
        <v>2736</v>
      </c>
      <c r="E15" s="4">
        <v>1.836087576545592E-2</v>
      </c>
      <c r="F15" s="3">
        <v>0.71825790401067124</v>
      </c>
      <c r="G15" s="2">
        <v>1965.153625373197</v>
      </c>
      <c r="H15" s="2">
        <v>1965.153625373197</v>
      </c>
      <c r="I15" s="2">
        <v>9</v>
      </c>
    </row>
    <row r="16" spans="1:10" x14ac:dyDescent="0.25">
      <c r="A16" t="s">
        <v>58</v>
      </c>
      <c r="B16" t="s">
        <v>75</v>
      </c>
      <c r="C16" s="2">
        <v>2736</v>
      </c>
      <c r="D16" s="3">
        <v>0.71825790401067124</v>
      </c>
      <c r="E16" s="4">
        <v>1</v>
      </c>
      <c r="F16" s="3">
        <v>0.71825790401067124</v>
      </c>
      <c r="G16" s="2">
        <v>1965.153625373197</v>
      </c>
      <c r="H16" s="2">
        <v>1965.153625373197</v>
      </c>
      <c r="I16" s="2">
        <v>9</v>
      </c>
      <c r="J16" s="4">
        <v>1.836087576545592E-2</v>
      </c>
    </row>
    <row r="17" spans="1:10" x14ac:dyDescent="0.25">
      <c r="A17" t="s">
        <v>59</v>
      </c>
      <c r="C17" s="2">
        <v>1582.5</v>
      </c>
      <c r="E17" s="4">
        <v>1.061991443670833E-2</v>
      </c>
      <c r="F17" s="3">
        <v>0.62839183171214141</v>
      </c>
      <c r="G17" s="2">
        <v>994.43007368446376</v>
      </c>
      <c r="H17" s="2">
        <v>994.43007368446376</v>
      </c>
      <c r="I17" s="2">
        <v>5</v>
      </c>
    </row>
    <row r="18" spans="1:10" x14ac:dyDescent="0.25">
      <c r="A18" t="s">
        <v>59</v>
      </c>
      <c r="B18" t="s">
        <v>76</v>
      </c>
      <c r="C18" s="2">
        <v>1582.5</v>
      </c>
      <c r="D18" s="3">
        <v>0.62839183171214141</v>
      </c>
      <c r="E18" s="4">
        <v>1</v>
      </c>
      <c r="F18" s="3">
        <v>0.62839183171214141</v>
      </c>
      <c r="G18" s="2">
        <v>994.43007368446376</v>
      </c>
      <c r="H18" s="2">
        <v>994.43007368446376</v>
      </c>
      <c r="I18" s="2">
        <v>5</v>
      </c>
      <c r="J18" s="4">
        <v>1.061991443670833E-2</v>
      </c>
    </row>
    <row r="19" spans="1:10" x14ac:dyDescent="0.25">
      <c r="A19" t="s">
        <v>60</v>
      </c>
      <c r="C19" s="2">
        <v>1094.75</v>
      </c>
      <c r="E19" s="4">
        <v>7.3466991024242921E-3</v>
      </c>
      <c r="F19" s="3">
        <v>0.82529914476198662</v>
      </c>
      <c r="G19" s="2">
        <v>903.49623872818484</v>
      </c>
      <c r="H19" s="2">
        <v>903.49623872818484</v>
      </c>
      <c r="I19" s="2">
        <v>4</v>
      </c>
    </row>
    <row r="20" spans="1:10" x14ac:dyDescent="0.25">
      <c r="A20" t="s">
        <v>60</v>
      </c>
      <c r="B20" t="s">
        <v>77</v>
      </c>
      <c r="C20" s="2">
        <v>1094.75</v>
      </c>
      <c r="D20" s="3">
        <v>0.82529914476198662</v>
      </c>
      <c r="E20" s="4">
        <v>1</v>
      </c>
      <c r="F20" s="3">
        <v>0.82529914476198662</v>
      </c>
      <c r="G20" s="2">
        <v>903.49623872818484</v>
      </c>
      <c r="H20" s="2">
        <v>903.49623872818484</v>
      </c>
      <c r="I20" s="2">
        <v>4</v>
      </c>
      <c r="J20" s="4">
        <v>7.3466991024242929E-3</v>
      </c>
    </row>
    <row r="21" spans="1:10" x14ac:dyDescent="0.25">
      <c r="A21" t="s">
        <v>61</v>
      </c>
      <c r="C21" s="2">
        <v>981.05000000000007</v>
      </c>
      <c r="E21" s="4">
        <v>6.5836758661186132E-3</v>
      </c>
      <c r="F21" s="3">
        <v>0.83381544079890069</v>
      </c>
      <c r="G21" s="2">
        <v>818.01463819576156</v>
      </c>
      <c r="H21" s="2">
        <v>818.01463819576156</v>
      </c>
      <c r="I21" s="2">
        <v>5</v>
      </c>
    </row>
    <row r="22" spans="1:10" x14ac:dyDescent="0.25">
      <c r="A22" t="s">
        <v>61</v>
      </c>
      <c r="B22" t="s">
        <v>78</v>
      </c>
      <c r="C22" s="2">
        <v>981.05000000000007</v>
      </c>
      <c r="D22" s="3">
        <v>0.83381544079890069</v>
      </c>
      <c r="E22" s="4">
        <v>1</v>
      </c>
      <c r="F22" s="3">
        <v>0.83381544079890069</v>
      </c>
      <c r="G22" s="2">
        <v>818.01463819576156</v>
      </c>
      <c r="H22" s="2">
        <v>818.01463819576156</v>
      </c>
      <c r="I22" s="2">
        <v>5</v>
      </c>
      <c r="J22" s="4">
        <v>6.583675866118615E-3</v>
      </c>
    </row>
    <row r="23" spans="1:10" x14ac:dyDescent="0.25">
      <c r="A23" t="s">
        <v>62</v>
      </c>
      <c r="C23" s="2">
        <v>1035.3</v>
      </c>
      <c r="E23" s="4">
        <v>6.9477392836171442E-3</v>
      </c>
      <c r="F23" s="3">
        <v>0.78376950392712141</v>
      </c>
      <c r="G23" s="2">
        <v>811.43656741574875</v>
      </c>
      <c r="H23" s="2">
        <v>811.43656741574875</v>
      </c>
      <c r="I23" s="2">
        <v>4</v>
      </c>
    </row>
    <row r="24" spans="1:10" x14ac:dyDescent="0.25">
      <c r="A24" t="s">
        <v>62</v>
      </c>
      <c r="B24" t="s">
        <v>79</v>
      </c>
      <c r="C24" s="2">
        <v>1035.3</v>
      </c>
      <c r="D24" s="3">
        <v>0.78376950392712141</v>
      </c>
      <c r="E24" s="4">
        <v>1</v>
      </c>
      <c r="F24" s="3">
        <v>0.78376950392712141</v>
      </c>
      <c r="G24" s="2">
        <v>811.43656741574875</v>
      </c>
      <c r="H24" s="2">
        <v>811.43656741574875</v>
      </c>
      <c r="I24" s="2">
        <v>4</v>
      </c>
      <c r="J24" s="4">
        <v>6.9477392836171459E-3</v>
      </c>
    </row>
    <row r="25" spans="1:10" x14ac:dyDescent="0.25">
      <c r="A25" t="s">
        <v>63</v>
      </c>
      <c r="C25" s="2">
        <v>1028</v>
      </c>
      <c r="E25" s="4">
        <v>6.8987501048569742E-3</v>
      </c>
      <c r="F25" s="3">
        <v>0.78766274996863328</v>
      </c>
      <c r="G25" s="2">
        <v>809.71730696775501</v>
      </c>
      <c r="H25" s="2">
        <v>809.71730696775501</v>
      </c>
      <c r="I25" s="2">
        <v>2</v>
      </c>
    </row>
    <row r="26" spans="1:10" x14ac:dyDescent="0.25">
      <c r="A26" t="s">
        <v>63</v>
      </c>
      <c r="B26" t="s">
        <v>80</v>
      </c>
      <c r="C26" s="2">
        <v>1028</v>
      </c>
      <c r="D26" s="3">
        <v>0.78766274996863328</v>
      </c>
      <c r="E26" s="4">
        <v>1</v>
      </c>
      <c r="F26" s="3">
        <v>0.78766274996863328</v>
      </c>
      <c r="G26" s="2">
        <v>809.71730696775501</v>
      </c>
      <c r="H26" s="2">
        <v>809.71730696775501</v>
      </c>
      <c r="I26" s="2">
        <v>2</v>
      </c>
      <c r="J26" s="4">
        <v>6.898750104856975E-3</v>
      </c>
    </row>
    <row r="27" spans="1:10" x14ac:dyDescent="0.25">
      <c r="A27" t="s">
        <v>64</v>
      </c>
      <c r="C27" s="2">
        <v>149012.5</v>
      </c>
      <c r="G27" s="2">
        <v>99014.982028044178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73</v>
      </c>
      <c r="B2" s="2">
        <v>-1486</v>
      </c>
      <c r="C2" s="4">
        <v>-9.9723177585773013E-3</v>
      </c>
      <c r="D2" s="3">
        <v>2.976340866118067</v>
      </c>
      <c r="E2" s="3">
        <v>4.23664931152521</v>
      </c>
      <c r="F2" s="3">
        <v>-4.2249213166187148E-2</v>
      </c>
      <c r="G2" s="4">
        <v>6.2536285074854175E-2</v>
      </c>
      <c r="H2" s="2">
        <v>0.92671671542422751</v>
      </c>
      <c r="I2" s="4">
        <v>-0.12545108942455099</v>
      </c>
      <c r="J2" s="3">
        <v>-4.7931661906614929E-2</v>
      </c>
      <c r="K2" s="3">
        <v>3.0073981399012939</v>
      </c>
      <c r="L2" s="3">
        <v>4.7798976322945919E-4</v>
      </c>
      <c r="M2" s="3">
        <v>-2.9990729877650019E-2</v>
      </c>
      <c r="N2" s="4">
        <v>8.4235164447073421E-2</v>
      </c>
      <c r="O2" s="4">
        <v>0.2013782081242145</v>
      </c>
      <c r="P2" s="4">
        <v>0.60773363103646261</v>
      </c>
      <c r="Q2" s="2">
        <v>-299.24801727258279</v>
      </c>
      <c r="R2" s="2">
        <v>-903.09217572018349</v>
      </c>
    </row>
    <row r="3" spans="1:18" x14ac:dyDescent="0.25">
      <c r="A3" t="s">
        <v>68</v>
      </c>
      <c r="B3" s="2">
        <v>-1924</v>
      </c>
      <c r="C3" s="4">
        <v>-1.291166848418757E-2</v>
      </c>
      <c r="E3" s="3">
        <v>3.9718956609589</v>
      </c>
      <c r="F3" s="3">
        <v>-5.1283800028084393E-2</v>
      </c>
      <c r="G3" s="4">
        <v>0.1282231071232991</v>
      </c>
      <c r="H3" s="2">
        <v>3.185324859286689</v>
      </c>
      <c r="I3" s="4">
        <v>-0.31443816166721422</v>
      </c>
      <c r="J3" s="3">
        <v>3.9442947208502019</v>
      </c>
      <c r="K3" s="3">
        <v>1.9373426819830789E-2</v>
      </c>
      <c r="L3" s="3">
        <v>-5.0927425839548963E-2</v>
      </c>
      <c r="M3" s="3">
        <v>-2.5014326450032342E-4</v>
      </c>
      <c r="N3" s="4">
        <v>7.8190142736371565E-2</v>
      </c>
      <c r="O3" s="4">
        <v>0.1723916029090104</v>
      </c>
      <c r="P3" s="4">
        <v>0.526195575660107</v>
      </c>
      <c r="Q3" s="2">
        <v>-331.68144399693603</v>
      </c>
      <c r="R3" s="2">
        <v>-1012.400287570046</v>
      </c>
    </row>
    <row r="4" spans="1:18" x14ac:dyDescent="0.25">
      <c r="A4" t="s">
        <v>76</v>
      </c>
      <c r="B4" s="2">
        <v>1582.5</v>
      </c>
      <c r="C4" s="4">
        <v>1.061991443670833E-2</v>
      </c>
      <c r="E4" s="3">
        <v>1.990856022229694</v>
      </c>
      <c r="F4" s="3">
        <v>2.1142720611884849E-2</v>
      </c>
      <c r="G4" s="4">
        <v>0.11756645106592641</v>
      </c>
      <c r="H4" s="2">
        <v>1.975823492624569</v>
      </c>
      <c r="I4" s="4">
        <v>0.41538282974855689</v>
      </c>
      <c r="J4" s="3">
        <v>-0.61464968634184491</v>
      </c>
      <c r="K4" s="3">
        <v>1.8288353213649291</v>
      </c>
      <c r="L4" s="3">
        <v>-6.5275270775000064E-3</v>
      </c>
      <c r="M4" s="3">
        <v>1.9422074631725531E-2</v>
      </c>
      <c r="N4" s="4">
        <v>4.1465465007088163E-2</v>
      </c>
      <c r="O4" s="4">
        <v>0.13415803692386441</v>
      </c>
      <c r="P4" s="4">
        <v>0.39055739024601999</v>
      </c>
      <c r="Q4" s="2">
        <v>212.3050934320155</v>
      </c>
      <c r="R4" s="2">
        <v>618.05707006432658</v>
      </c>
    </row>
    <row r="5" spans="1:18" x14ac:dyDescent="0.25">
      <c r="A5" t="s">
        <v>69</v>
      </c>
      <c r="B5" s="2">
        <v>38412</v>
      </c>
      <c r="C5" s="4">
        <v>0.25777703212817721</v>
      </c>
      <c r="D5" s="3">
        <v>0.89517691153315726</v>
      </c>
      <c r="E5" s="3">
        <v>1.296652233310297</v>
      </c>
      <c r="F5" s="3">
        <v>0.33424716440510099</v>
      </c>
      <c r="G5" s="4">
        <v>5.271123252227379E-2</v>
      </c>
      <c r="H5" s="2">
        <v>521.93246399029647</v>
      </c>
      <c r="I5" s="4">
        <v>7.5890171765931227E-2</v>
      </c>
      <c r="J5" s="3">
        <v>0.27720293045536182</v>
      </c>
      <c r="K5" s="3">
        <v>0.71556354195213479</v>
      </c>
      <c r="L5" s="3">
        <v>7.1456548710016651E-2</v>
      </c>
      <c r="M5" s="3">
        <v>0.18445584614354771</v>
      </c>
      <c r="N5" s="4">
        <v>2.6234196141467561E-2</v>
      </c>
      <c r="O5" s="4">
        <v>7.1156792646009104E-2</v>
      </c>
      <c r="P5" s="4">
        <v>0.21129320087916861</v>
      </c>
      <c r="Q5" s="2">
        <v>2733.2747191185022</v>
      </c>
      <c r="R5" s="2">
        <v>8116.1944321706223</v>
      </c>
    </row>
    <row r="6" spans="1:18" x14ac:dyDescent="0.25">
      <c r="A6" t="s">
        <v>70</v>
      </c>
      <c r="B6" s="2">
        <v>5126</v>
      </c>
      <c r="C6" s="4">
        <v>3.4399798674607837E-2</v>
      </c>
      <c r="D6" s="3">
        <v>0.93029055423180895</v>
      </c>
      <c r="E6" s="3">
        <v>1.3452400436225349</v>
      </c>
      <c r="F6" s="3">
        <v>4.6275986669635859E-2</v>
      </c>
      <c r="G6" s="4">
        <v>3.12187155561954E-2</v>
      </c>
      <c r="H6" s="2">
        <v>5.5049012588464823</v>
      </c>
      <c r="I6" s="4">
        <v>-2.3576837807133641E-2</v>
      </c>
      <c r="J6" s="3">
        <v>0.2584996245445853</v>
      </c>
      <c r="K6" s="3">
        <v>0.76279597355183038</v>
      </c>
      <c r="L6" s="3">
        <v>8.8923350417954485E-3</v>
      </c>
      <c r="M6" s="3">
        <v>2.6240027919984449E-2</v>
      </c>
      <c r="N6" s="4">
        <v>2.6811241992263649E-2</v>
      </c>
      <c r="O6" s="4">
        <v>6.5297265697198917E-2</v>
      </c>
      <c r="P6" s="4">
        <v>0.19656818178278501</v>
      </c>
      <c r="Q6" s="2">
        <v>334.71378396384159</v>
      </c>
      <c r="R6" s="2">
        <v>1007.608499818556</v>
      </c>
    </row>
    <row r="7" spans="1:18" x14ac:dyDescent="0.25">
      <c r="A7" t="s">
        <v>72</v>
      </c>
      <c r="B7" s="2">
        <v>840.6</v>
      </c>
      <c r="C7" s="4">
        <v>5.6411374884657332E-3</v>
      </c>
      <c r="D7" s="3">
        <v>0.91174568587950633</v>
      </c>
      <c r="E7" s="3">
        <v>1.31256669978674</v>
      </c>
      <c r="F7" s="3">
        <v>7.4043692162787294E-3</v>
      </c>
      <c r="G7" s="4">
        <v>3.0131914433837462E-2</v>
      </c>
      <c r="H7" s="2">
        <v>0.14288373553731551</v>
      </c>
      <c r="I7" s="4">
        <v>-1.4869244497746809E-2</v>
      </c>
      <c r="J7" s="3">
        <v>0.17716697789355829</v>
      </c>
      <c r="K7" s="3">
        <v>0.7969505146103022</v>
      </c>
      <c r="L7" s="3">
        <v>9.9942328071353156E-4</v>
      </c>
      <c r="M7" s="3">
        <v>4.495707424420234E-3</v>
      </c>
      <c r="N7" s="4">
        <v>2.6192329057251679E-2</v>
      </c>
      <c r="O7" s="4">
        <v>6.438923128119145E-2</v>
      </c>
      <c r="P7" s="4">
        <v>0.1935942705299851</v>
      </c>
      <c r="Q7" s="2">
        <v>54.125587814969528</v>
      </c>
      <c r="R7" s="2">
        <v>162.73534380750539</v>
      </c>
    </row>
    <row r="8" spans="1:18" x14ac:dyDescent="0.25">
      <c r="A8" t="s">
        <v>71</v>
      </c>
      <c r="B8" s="2">
        <v>1544.1</v>
      </c>
      <c r="C8" s="4">
        <v>1.036221793473702E-2</v>
      </c>
      <c r="D8" s="3">
        <v>0.87453491393304217</v>
      </c>
      <c r="E8" s="3">
        <v>1.2667252940050491</v>
      </c>
      <c r="F8" s="3">
        <v>1.3126083559924151E-2</v>
      </c>
      <c r="G8" s="4">
        <v>1.3238428264715361E-2</v>
      </c>
      <c r="H8" s="2">
        <v>0.21181883320328759</v>
      </c>
      <c r="I8" s="4">
        <v>-9.8678109176417797E-2</v>
      </c>
      <c r="J8" s="3">
        <v>0.27045614388534428</v>
      </c>
      <c r="K8" s="3">
        <v>0.69929311815787476</v>
      </c>
      <c r="L8" s="3">
        <v>2.8025255047285308E-3</v>
      </c>
      <c r="M8" s="3">
        <v>7.2462276906137034E-3</v>
      </c>
      <c r="N8" s="4">
        <v>2.494292608178186E-2</v>
      </c>
      <c r="O8" s="4">
        <v>5.5113088935550961E-2</v>
      </c>
      <c r="P8" s="4">
        <v>0.16817019616827139</v>
      </c>
      <c r="Q8" s="2">
        <v>85.100120625384235</v>
      </c>
      <c r="R8" s="2">
        <v>259.67159990342788</v>
      </c>
    </row>
    <row r="9" spans="1:18" x14ac:dyDescent="0.25">
      <c r="A9" t="s">
        <v>66</v>
      </c>
      <c r="B9" s="2">
        <v>1028.4000000000001</v>
      </c>
      <c r="C9" s="4">
        <v>6.9014344434191769E-3</v>
      </c>
      <c r="E9" s="3">
        <v>0.89174552913140348</v>
      </c>
      <c r="F9" s="3">
        <v>6.1543233095125273E-3</v>
      </c>
      <c r="G9" s="4">
        <v>7.0175144412448195E-2</v>
      </c>
      <c r="H9" s="2">
        <v>0.49806353882763238</v>
      </c>
      <c r="I9" s="4">
        <v>0.10501238168721461</v>
      </c>
      <c r="J9" s="3">
        <v>0.97110306773739508</v>
      </c>
      <c r="K9" s="3">
        <v>-5.4936385534739889E-2</v>
      </c>
      <c r="L9" s="3">
        <v>6.7020041597928848E-3</v>
      </c>
      <c r="M9" s="3">
        <v>-3.7913986332640891E-4</v>
      </c>
      <c r="N9" s="4">
        <v>1.8273441397993421E-2</v>
      </c>
      <c r="O9" s="4">
        <v>5.3392845801386223E-2</v>
      </c>
      <c r="P9" s="4">
        <v>0.1571658871098533</v>
      </c>
      <c r="Q9" s="2">
        <v>54.909202622145592</v>
      </c>
      <c r="R9" s="2">
        <v>161.62939830377309</v>
      </c>
    </row>
    <row r="10" spans="1:18" x14ac:dyDescent="0.25">
      <c r="A10" t="s">
        <v>79</v>
      </c>
      <c r="B10" s="2">
        <v>1035.3</v>
      </c>
      <c r="C10" s="4">
        <v>6.9477392836171459E-3</v>
      </c>
      <c r="E10" s="3">
        <v>1.403770497040133</v>
      </c>
      <c r="F10" s="3">
        <v>9.7530314274684952E-3</v>
      </c>
      <c r="G10" s="4">
        <v>7.0101702702280444E-3</v>
      </c>
      <c r="H10" s="2">
        <v>5.0424116059915591E-2</v>
      </c>
      <c r="I10" s="4">
        <v>-0.25752014049368832</v>
      </c>
      <c r="J10" s="3">
        <v>1.1856785415279409</v>
      </c>
      <c r="K10" s="3">
        <v>0.15308132706602831</v>
      </c>
      <c r="L10" s="3">
        <v>8.2377853807155607E-3</v>
      </c>
      <c r="M10" s="3">
        <v>1.063569149644889E-3</v>
      </c>
      <c r="N10" s="4">
        <v>2.7053504621383249E-2</v>
      </c>
      <c r="O10" s="4">
        <v>4.8728513144199251E-2</v>
      </c>
      <c r="P10" s="4">
        <v>0.15357341231561339</v>
      </c>
      <c r="Q10" s="2">
        <v>50.448629658189482</v>
      </c>
      <c r="R10" s="2">
        <v>158.99455377035451</v>
      </c>
    </row>
    <row r="11" spans="1:18" x14ac:dyDescent="0.25">
      <c r="A11" t="s">
        <v>77</v>
      </c>
      <c r="B11" s="2">
        <v>1094.75</v>
      </c>
      <c r="C11" s="4">
        <v>7.3466991024242929E-3</v>
      </c>
      <c r="E11" s="3">
        <v>1.078149588771468</v>
      </c>
      <c r="F11" s="3">
        <v>7.9208406161064612E-3</v>
      </c>
      <c r="G11" s="4">
        <v>6.0403163040550413E-2</v>
      </c>
      <c r="H11" s="2">
        <v>0.4858104897785685</v>
      </c>
      <c r="I11" s="4">
        <v>-3.4406733795780103E-2</v>
      </c>
      <c r="J11" s="3">
        <v>2.3017113077196321</v>
      </c>
      <c r="K11" s="3">
        <v>-0.86639622470175681</v>
      </c>
      <c r="L11" s="3">
        <v>1.690998039846367E-2</v>
      </c>
      <c r="M11" s="3">
        <v>-6.3651523663601928E-3</v>
      </c>
      <c r="N11" s="4">
        <v>2.1210938315650959E-2</v>
      </c>
      <c r="O11" s="4">
        <v>5.0501454617611789E-2</v>
      </c>
      <c r="P11" s="4">
        <v>0.15249144228140279</v>
      </c>
      <c r="Q11" s="2">
        <v>55.286467442630503</v>
      </c>
      <c r="R11" s="2">
        <v>166.9400064375657</v>
      </c>
    </row>
    <row r="12" spans="1:18" x14ac:dyDescent="0.25">
      <c r="A12" t="s">
        <v>65</v>
      </c>
      <c r="B12" s="2">
        <v>47340</v>
      </c>
      <c r="C12" s="4">
        <v>0.31769146883650701</v>
      </c>
      <c r="E12" s="3">
        <v>0.9084133392385032</v>
      </c>
      <c r="F12" s="3">
        <v>0.28859516805335622</v>
      </c>
      <c r="G12" s="4">
        <v>6.0019995806371351E-2</v>
      </c>
      <c r="H12" s="2">
        <v>902.67157529577162</v>
      </c>
      <c r="I12" s="4">
        <v>4.829417592767813E-2</v>
      </c>
      <c r="J12" s="3">
        <v>1.04630386100324</v>
      </c>
      <c r="K12" s="3">
        <v>-9.6786990661804448E-2</v>
      </c>
      <c r="L12" s="3">
        <v>0.33240181045142791</v>
      </c>
      <c r="M12" s="3">
        <v>-3.074840122761394E-2</v>
      </c>
      <c r="N12" s="4">
        <v>1.8359910340038619E-2</v>
      </c>
      <c r="O12" s="4">
        <v>4.9445181622564983E-2</v>
      </c>
      <c r="P12" s="4">
        <v>0.14695005621403209</v>
      </c>
      <c r="Q12" s="2">
        <v>2340.734898012226</v>
      </c>
      <c r="R12" s="2">
        <v>6956.6156611722781</v>
      </c>
    </row>
    <row r="13" spans="1:18" x14ac:dyDescent="0.25">
      <c r="A13" t="s">
        <v>67</v>
      </c>
      <c r="B13" s="2">
        <v>898.8</v>
      </c>
      <c r="C13" s="4">
        <v>6.031708749266001E-3</v>
      </c>
      <c r="E13" s="3">
        <v>0.92121539281078912</v>
      </c>
      <c r="F13" s="3">
        <v>5.5565029447753531E-3</v>
      </c>
      <c r="G13" s="4">
        <v>5.3226059570041458E-2</v>
      </c>
      <c r="H13" s="2">
        <v>0.28855442737077808</v>
      </c>
      <c r="I13" s="4">
        <v>2.9326859059565859E-2</v>
      </c>
      <c r="J13" s="3">
        <v>0.94500943306960006</v>
      </c>
      <c r="K13" s="3">
        <v>-1.6701318719101969E-2</v>
      </c>
      <c r="L13" s="3">
        <v>5.7000216655848099E-3</v>
      </c>
      <c r="M13" s="3">
        <v>-1.0073749024228741E-4</v>
      </c>
      <c r="N13" s="4">
        <v>1.854068428105533E-2</v>
      </c>
      <c r="O13" s="4">
        <v>4.8504674562169947E-2</v>
      </c>
      <c r="P13" s="4">
        <v>0.1446726793692272</v>
      </c>
      <c r="Q13" s="2">
        <v>43.596001496478337</v>
      </c>
      <c r="R13" s="2">
        <v>130.03180421706139</v>
      </c>
    </row>
    <row r="14" spans="1:18" x14ac:dyDescent="0.25">
      <c r="A14" t="s">
        <v>75</v>
      </c>
      <c r="B14" s="2">
        <v>2736</v>
      </c>
      <c r="C14" s="4">
        <v>1.836087576545592E-2</v>
      </c>
      <c r="E14" s="3">
        <v>0.86661072098115499</v>
      </c>
      <c r="F14" s="3">
        <v>1.5911731784947172E-2</v>
      </c>
      <c r="G14" s="4">
        <v>5.1457353455889449E-2</v>
      </c>
      <c r="H14" s="2">
        <v>2.584978474526217</v>
      </c>
      <c r="I14" s="4">
        <v>6.1374876663813978E-2</v>
      </c>
      <c r="J14" s="3">
        <v>0.67425624425351305</v>
      </c>
      <c r="K14" s="3">
        <v>0.13501588582396321</v>
      </c>
      <c r="L14" s="3">
        <v>1.2379935134821661E-2</v>
      </c>
      <c r="M14" s="3">
        <v>2.4790099059767701E-3</v>
      </c>
      <c r="N14" s="4">
        <v>1.757576551749537E-2</v>
      </c>
      <c r="O14" s="4">
        <v>4.8445109104375571E-2</v>
      </c>
      <c r="P14" s="4">
        <v>0.14357457265473861</v>
      </c>
      <c r="Q14" s="2">
        <v>132.5458185095716</v>
      </c>
      <c r="R14" s="2">
        <v>392.82003078336481</v>
      </c>
    </row>
    <row r="15" spans="1:18" x14ac:dyDescent="0.25">
      <c r="A15" t="s">
        <v>74</v>
      </c>
      <c r="B15" s="2">
        <v>48775.000000000007</v>
      </c>
      <c r="C15" s="4">
        <v>0.3273215334284037</v>
      </c>
      <c r="E15" s="3">
        <v>2.3842871526578548</v>
      </c>
      <c r="F15" s="3">
        <v>0.78042852694161147</v>
      </c>
      <c r="G15" s="4">
        <v>-7.3231995463998376E-2</v>
      </c>
      <c r="H15" s="2">
        <v>-1169.156701477053</v>
      </c>
      <c r="I15" s="4">
        <v>-1.0747837610614051</v>
      </c>
      <c r="J15" s="3">
        <v>3.98539851733273</v>
      </c>
      <c r="K15" s="3">
        <v>-1.1238390334449031</v>
      </c>
      <c r="L15" s="3">
        <v>1.304506754016636</v>
      </c>
      <c r="M15" s="3">
        <v>-0.36785671575388079</v>
      </c>
      <c r="N15" s="4">
        <v>4.3420728128310229E-2</v>
      </c>
      <c r="O15" s="4">
        <v>2.9649044211108939E-2</v>
      </c>
      <c r="P15" s="4">
        <v>0.1197810929916457</v>
      </c>
      <c r="Q15" s="2">
        <v>1446.132131396839</v>
      </c>
      <c r="R15" s="2">
        <v>5842.3228106675224</v>
      </c>
    </row>
    <row r="16" spans="1:18" x14ac:dyDescent="0.25">
      <c r="A16" t="s">
        <v>78</v>
      </c>
      <c r="B16" s="2">
        <v>981.05000000000007</v>
      </c>
      <c r="C16" s="4">
        <v>6.583675866118615E-3</v>
      </c>
      <c r="E16" s="3">
        <v>1.0518121696938789</v>
      </c>
      <c r="F16" s="3">
        <v>6.9247903973034463E-3</v>
      </c>
      <c r="G16" s="4">
        <v>-4.2419925096211113E-2</v>
      </c>
      <c r="H16" s="2">
        <v>-0.27398669934546821</v>
      </c>
      <c r="I16" s="4">
        <v>-0.38745677299765668</v>
      </c>
      <c r="J16" s="3">
        <v>0.72528713899527231</v>
      </c>
      <c r="K16" s="3">
        <v>0.22919178702501111</v>
      </c>
      <c r="L16" s="3">
        <v>4.7750554330093916E-3</v>
      </c>
      <c r="M16" s="3">
        <v>1.5089244369491631E-3</v>
      </c>
      <c r="N16" s="4">
        <v>1.9498716516902739E-2</v>
      </c>
      <c r="O16" s="4">
        <v>2.0302544068222541E-2</v>
      </c>
      <c r="P16" s="4">
        <v>7.2023195364436424E-2</v>
      </c>
      <c r="Q16" s="2">
        <v>19.91781085812973</v>
      </c>
      <c r="R16" s="2">
        <v>70.658355812280362</v>
      </c>
    </row>
    <row r="17" spans="1:18" x14ac:dyDescent="0.25">
      <c r="A17" t="s">
        <v>80</v>
      </c>
      <c r="B17" s="2">
        <v>1028</v>
      </c>
      <c r="C17" s="4">
        <v>6.898750104856975E-3</v>
      </c>
      <c r="E17" s="3">
        <v>0.8936550429703205</v>
      </c>
      <c r="F17" s="3">
        <v>6.1651028213974626E-3</v>
      </c>
      <c r="G17" s="4">
        <v>-3.5912687018252447E-2</v>
      </c>
      <c r="H17" s="2">
        <v>-0.25468972762618508</v>
      </c>
      <c r="I17" s="4">
        <v>-0.34225685638258441</v>
      </c>
      <c r="J17" s="3">
        <v>0.72266761772267984</v>
      </c>
      <c r="K17" s="3">
        <v>0.1200180992785356</v>
      </c>
      <c r="L17" s="3">
        <v>4.9855033035410782E-3</v>
      </c>
      <c r="M17" s="3">
        <v>8.2797487498253238E-4</v>
      </c>
      <c r="N17" s="4">
        <v>1.6514938730904091E-2</v>
      </c>
      <c r="O17" s="4">
        <v>1.616134744996732E-2</v>
      </c>
      <c r="P17" s="4">
        <v>5.8302886590385919E-2</v>
      </c>
      <c r="Q17" s="2">
        <v>16.6138651785664</v>
      </c>
      <c r="R17" s="2">
        <v>59.935367414916733</v>
      </c>
    </row>
    <row r="18" spans="1:18" x14ac:dyDescent="0.25">
      <c r="A18" t="s">
        <v>64</v>
      </c>
      <c r="B18" s="2">
        <v>149012.5</v>
      </c>
      <c r="C18" s="4">
        <v>1</v>
      </c>
      <c r="F18" s="3">
        <v>1.4560733295650321</v>
      </c>
      <c r="H18" s="2">
        <v>270.77396132352902</v>
      </c>
      <c r="L18" s="3">
        <v>1.723772719327427</v>
      </c>
      <c r="M18" s="3">
        <v>-0.1879516576657291</v>
      </c>
      <c r="Q18" s="2">
        <v>6948.7746688599709</v>
      </c>
      <c r="R18" s="2">
        <v>22188.72247105333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8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0.38899417281347981</v>
      </c>
      <c r="F2" s="4">
        <v>7.5890261846609408E-2</v>
      </c>
      <c r="G2" s="3">
        <v>0.27720523006355219</v>
      </c>
      <c r="H2" s="3">
        <v>0.71555842486956112</v>
      </c>
      <c r="I2" s="4">
        <v>0.21129247222525169</v>
      </c>
      <c r="J2" s="4">
        <v>2.2767078553982821E-2</v>
      </c>
      <c r="K2" s="3">
        <v>8.316156901906567E-2</v>
      </c>
      <c r="L2" s="3">
        <v>0.21466752746086831</v>
      </c>
      <c r="M2" s="5">
        <v>6.3387741667575506E-2</v>
      </c>
      <c r="N2" s="2">
        <v>10216.306914336899</v>
      </c>
      <c r="O2" s="2">
        <v>48351.495000000003</v>
      </c>
      <c r="P2" s="2">
        <v>9939.4949999999953</v>
      </c>
      <c r="Q2" s="2">
        <v>232.88413776944691</v>
      </c>
      <c r="R2" s="2">
        <v>1323.407682894916</v>
      </c>
      <c r="S2" s="2">
        <v>15880.89219473899</v>
      </c>
      <c r="T2" s="4">
        <v>0.21544866308877389</v>
      </c>
      <c r="U2" s="5">
        <v>-1.0616021213730139E-2</v>
      </c>
      <c r="V2" s="5">
        <v>8.1515193691096242E-3</v>
      </c>
      <c r="W2" s="5">
        <v>-5.6302621748519294E-3</v>
      </c>
    </row>
    <row r="3" spans="1:23" x14ac:dyDescent="0.25">
      <c r="A3" t="s">
        <v>71</v>
      </c>
      <c r="B3" s="4">
        <v>0.01</v>
      </c>
      <c r="C3" s="4">
        <v>0.02</v>
      </c>
      <c r="D3" s="4">
        <v>0.02</v>
      </c>
      <c r="E3" s="3">
        <v>2.533450777921202E-2</v>
      </c>
      <c r="F3" s="4">
        <v>-9.8678077687292878E-2</v>
      </c>
      <c r="G3" s="3">
        <v>0.27045755151063477</v>
      </c>
      <c r="H3" s="3">
        <v>0.69929219677943544</v>
      </c>
      <c r="I3" s="4">
        <v>0.16817021738050891</v>
      </c>
      <c r="J3" s="4">
        <v>-1.9735615537458582E-3</v>
      </c>
      <c r="K3" s="3">
        <v>5.409151030212697E-3</v>
      </c>
      <c r="L3" s="3">
        <v>1.398584393558871E-2</v>
      </c>
      <c r="M3" s="5">
        <v>3.363404347610178E-3</v>
      </c>
      <c r="N3" s="2">
        <v>542.0854283215059</v>
      </c>
      <c r="O3" s="2">
        <v>3223.433</v>
      </c>
      <c r="P3" s="2">
        <v>1679.3330000000001</v>
      </c>
      <c r="Q3" s="2">
        <v>32.627414027588891</v>
      </c>
      <c r="R3" s="2">
        <v>68.401661600932584</v>
      </c>
      <c r="S3" s="2">
        <v>820.81993921119101</v>
      </c>
      <c r="T3" s="4">
        <v>0.2125928543455784</v>
      </c>
      <c r="U3" s="5">
        <v>-1.0604862603730879E-2</v>
      </c>
      <c r="V3" s="5">
        <v>8.3737441585086444E-3</v>
      </c>
      <c r="W3" s="5">
        <v>-3.7957213524479052E-4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1.302843939101306E-2</v>
      </c>
      <c r="F4" s="4">
        <v>-2.9898442476325959E-2</v>
      </c>
      <c r="G4" s="3">
        <v>-0.1059114188524055</v>
      </c>
      <c r="H4" s="3">
        <v>0.99101699921346209</v>
      </c>
      <c r="I4" s="4">
        <v>0.18927878252884781</v>
      </c>
      <c r="J4" s="4">
        <v>-2.9898442476325958E-4</v>
      </c>
      <c r="K4" s="3">
        <v>-1.059114188524055E-3</v>
      </c>
      <c r="L4" s="3">
        <v>9.9101699921346209E-3</v>
      </c>
      <c r="M4" s="5">
        <v>1.8927878252884779E-3</v>
      </c>
      <c r="N4" s="2">
        <v>305.06373690165572</v>
      </c>
      <c r="O4" s="2">
        <v>1611.7165</v>
      </c>
      <c r="P4" s="2">
        <v>1611.7165</v>
      </c>
      <c r="Q4" s="2" t="s">
        <v>114</v>
      </c>
      <c r="T4" s="4">
        <v>0.2164144626879779</v>
      </c>
      <c r="U4" s="5">
        <v>-1.06261462654437E-2</v>
      </c>
      <c r="V4" s="5">
        <v>8.3315477746227287E-3</v>
      </c>
      <c r="W4" s="5">
        <v>-1.895769404006643E-4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0.27252441457911752</v>
      </c>
      <c r="F5" s="4">
        <v>4.8294352259235833E-2</v>
      </c>
      <c r="G5" s="3">
        <v>1.046301537035029</v>
      </c>
      <c r="H5" s="3">
        <v>-9.6784393592583534E-2</v>
      </c>
      <c r="I5" s="4">
        <v>0.14695030164201259</v>
      </c>
      <c r="J5" s="4">
        <v>1.4488305677770749E-2</v>
      </c>
      <c r="K5" s="3">
        <v>0.31389046111050861</v>
      </c>
      <c r="L5" s="3">
        <v>-2.9035318077775062E-2</v>
      </c>
      <c r="M5" s="5">
        <v>4.4085090492603757E-2</v>
      </c>
      <c r="N5" s="2">
        <v>7105.266775092261</v>
      </c>
      <c r="O5" s="2">
        <v>48351.495000000003</v>
      </c>
      <c r="P5" s="2">
        <v>1011.494999999995</v>
      </c>
      <c r="Q5" s="2">
        <v>19.229942965779379</v>
      </c>
      <c r="R5" s="2">
        <v>805.22612620922041</v>
      </c>
      <c r="S5" s="2">
        <v>9662.713514510644</v>
      </c>
      <c r="T5" s="4">
        <v>0.16469952731519991</v>
      </c>
      <c r="U5" s="5">
        <v>-8.2902845136535123E-3</v>
      </c>
      <c r="V5" s="5">
        <v>6.3142935624948436E-3</v>
      </c>
      <c r="W5" s="5">
        <v>-4.3813734228445068E-3</v>
      </c>
    </row>
    <row r="6" spans="1:23" x14ac:dyDescent="0.25">
      <c r="A6" t="s">
        <v>78</v>
      </c>
      <c r="B6" s="4">
        <v>0.01</v>
      </c>
      <c r="C6" s="4">
        <v>0.01</v>
      </c>
      <c r="D6" s="4">
        <v>0.01</v>
      </c>
      <c r="E6" s="3">
        <v>1.0518123552411539E-2</v>
      </c>
      <c r="F6" s="4">
        <v>-0.38745646448108112</v>
      </c>
      <c r="G6" s="3">
        <v>0.72528616013635738</v>
      </c>
      <c r="H6" s="3">
        <v>0.22919260433550909</v>
      </c>
      <c r="I6" s="4">
        <v>7.20232914747862E-2</v>
      </c>
      <c r="J6" s="4">
        <v>-3.8745646448108111E-3</v>
      </c>
      <c r="K6" s="3">
        <v>7.2528616013635737E-3</v>
      </c>
      <c r="L6" s="3">
        <v>2.2919260433550909E-3</v>
      </c>
      <c r="M6" s="5">
        <v>7.20232914747862E-4</v>
      </c>
      <c r="N6" s="2">
        <v>116.0811272542223</v>
      </c>
      <c r="O6" s="2">
        <v>1611.7165</v>
      </c>
      <c r="P6" s="2">
        <v>630.66649999999993</v>
      </c>
      <c r="Q6" s="2">
        <v>22.49969675347841</v>
      </c>
      <c r="R6" s="2">
        <v>21.671635706386009</v>
      </c>
      <c r="S6" s="2">
        <v>260.05962847663221</v>
      </c>
      <c r="T6" s="4">
        <v>0.1823963028099386</v>
      </c>
      <c r="U6" s="5">
        <v>-9.6079657066364798E-3</v>
      </c>
      <c r="V6" s="5">
        <v>7.4070760733405084E-3</v>
      </c>
      <c r="W6" s="5">
        <v>-1.7015041779976989E-4</v>
      </c>
    </row>
    <row r="7" spans="1:23" x14ac:dyDescent="0.25">
      <c r="A7" t="s">
        <v>80</v>
      </c>
      <c r="B7" s="4">
        <v>0.01</v>
      </c>
      <c r="C7" s="4">
        <v>0.01</v>
      </c>
      <c r="D7" s="4">
        <v>0.01</v>
      </c>
      <c r="E7" s="3">
        <v>8.9365495936188817E-3</v>
      </c>
      <c r="F7" s="4">
        <v>-0.34225676853061032</v>
      </c>
      <c r="G7" s="3">
        <v>0.72266861587580766</v>
      </c>
      <c r="H7" s="3">
        <v>0.12001733997728201</v>
      </c>
      <c r="I7" s="4">
        <v>5.8302893491771063E-2</v>
      </c>
      <c r="J7" s="4">
        <v>-3.4225676853061032E-3</v>
      </c>
      <c r="K7" s="3">
        <v>7.2266861587580774E-3</v>
      </c>
      <c r="L7" s="3">
        <v>1.20017339977282E-3</v>
      </c>
      <c r="M7" s="5">
        <v>5.8302893491771061E-4</v>
      </c>
      <c r="N7" s="2">
        <v>93.967735438430026</v>
      </c>
      <c r="O7" s="2">
        <v>1611.7165</v>
      </c>
      <c r="P7" s="2">
        <v>583.7165</v>
      </c>
      <c r="Q7" s="2">
        <v>22.712704280155641</v>
      </c>
      <c r="R7" s="2">
        <v>21.47910121595331</v>
      </c>
      <c r="S7" s="2">
        <v>257.74921459143968</v>
      </c>
      <c r="T7" s="4">
        <v>0.1546424789682905</v>
      </c>
      <c r="U7" s="5">
        <v>-8.2136882313080788E-3</v>
      </c>
      <c r="V7" s="5">
        <v>6.189027816877018E-3</v>
      </c>
      <c r="W7" s="5">
        <v>-1.44027160481851E-4</v>
      </c>
    </row>
    <row r="8" spans="1:23" x14ac:dyDescent="0.25">
      <c r="A8" t="s">
        <v>66</v>
      </c>
      <c r="B8" s="4">
        <v>0</v>
      </c>
      <c r="C8" s="4">
        <v>0.01</v>
      </c>
      <c r="D8" s="4">
        <v>0.01</v>
      </c>
      <c r="E8" s="3">
        <v>8.9174552913140349E-3</v>
      </c>
      <c r="F8" s="4">
        <v>0.10501238168721461</v>
      </c>
      <c r="G8" s="3">
        <v>0.97110306773739508</v>
      </c>
      <c r="H8" s="3">
        <v>-5.4936385534739889E-2</v>
      </c>
      <c r="I8" s="4">
        <v>0.1571658871098533</v>
      </c>
      <c r="J8" s="4">
        <v>1.0501238168721459E-3</v>
      </c>
      <c r="K8" s="3">
        <v>9.711030677373951E-3</v>
      </c>
      <c r="L8" s="3">
        <v>-5.493638553473989E-4</v>
      </c>
      <c r="M8" s="5">
        <v>1.571658871098533E-3</v>
      </c>
      <c r="N8" s="2">
        <v>253.3068534920879</v>
      </c>
      <c r="O8" s="2">
        <v>1611.7165</v>
      </c>
      <c r="P8" s="2">
        <v>583.31649999999991</v>
      </c>
      <c r="Q8" s="2">
        <v>22.688311940879029</v>
      </c>
      <c r="R8" s="2">
        <v>18.485647279152861</v>
      </c>
      <c r="S8" s="2">
        <v>221.82776734983429</v>
      </c>
      <c r="T8" s="4">
        <v>0.16037314218030491</v>
      </c>
      <c r="U8" s="5">
        <v>-7.9596275137271411E-3</v>
      </c>
      <c r="V8" s="5">
        <v>6.0872658503856184E-3</v>
      </c>
      <c r="W8" s="5">
        <v>-1.4046893364112761E-4</v>
      </c>
    </row>
    <row r="9" spans="1:23" x14ac:dyDescent="0.25">
      <c r="A9" t="s">
        <v>79</v>
      </c>
      <c r="B9" s="4">
        <v>0.01</v>
      </c>
      <c r="C9" s="4">
        <v>0.01</v>
      </c>
      <c r="D9" s="4">
        <v>0.01</v>
      </c>
      <c r="E9" s="3">
        <v>1.403770375095071E-2</v>
      </c>
      <c r="F9" s="4">
        <v>-0.25751988735457509</v>
      </c>
      <c r="G9" s="3">
        <v>1.185676525573119</v>
      </c>
      <c r="H9" s="3">
        <v>0.153082656493915</v>
      </c>
      <c r="I9" s="4">
        <v>0.15357345004644471</v>
      </c>
      <c r="J9" s="4">
        <v>-2.5751988735457521E-3</v>
      </c>
      <c r="K9" s="3">
        <v>1.185676525573119E-2</v>
      </c>
      <c r="L9" s="3">
        <v>1.53082656493915E-3</v>
      </c>
      <c r="M9" s="5">
        <v>1.535734500464447E-3</v>
      </c>
      <c r="N9" s="2">
        <v>247.51686340178071</v>
      </c>
      <c r="O9" s="2">
        <v>1611.7165</v>
      </c>
      <c r="P9" s="2">
        <v>576.41650000000004</v>
      </c>
      <c r="Q9" s="2">
        <v>19.486697092630159</v>
      </c>
      <c r="R9" s="2">
        <v>20.492446776538198</v>
      </c>
      <c r="S9" s="2">
        <v>245.90936131845839</v>
      </c>
      <c r="T9" s="4">
        <v>0.24810464907111829</v>
      </c>
      <c r="U9" s="5">
        <v>-1.2756341512559459E-2</v>
      </c>
      <c r="V9" s="5">
        <v>1.004325213062216E-2</v>
      </c>
      <c r="W9" s="5">
        <v>-2.2799593643181611E-4</v>
      </c>
    </row>
    <row r="10" spans="1:23" x14ac:dyDescent="0.25">
      <c r="A10" t="s">
        <v>76</v>
      </c>
      <c r="B10" s="4">
        <v>0.01</v>
      </c>
      <c r="C10" s="4">
        <v>0.01</v>
      </c>
      <c r="D10" s="4">
        <v>0.01</v>
      </c>
      <c r="E10" s="3">
        <v>1.99085555128602E-2</v>
      </c>
      <c r="F10" s="4">
        <v>0.41538360807473018</v>
      </c>
      <c r="G10" s="3">
        <v>-0.61465318386744605</v>
      </c>
      <c r="H10" s="3">
        <v>1.828837445758636</v>
      </c>
      <c r="I10" s="4">
        <v>0.39055749185698257</v>
      </c>
      <c r="J10" s="4">
        <v>4.1538360807473022E-3</v>
      </c>
      <c r="K10" s="3">
        <v>-6.1465318386744608E-3</v>
      </c>
      <c r="L10" s="3">
        <v>1.8288374457586361E-2</v>
      </c>
      <c r="M10" s="5">
        <v>3.9055749185698259E-3</v>
      </c>
      <c r="N10" s="2">
        <v>629.46795382451455</v>
      </c>
      <c r="O10" s="2">
        <v>1611.7165</v>
      </c>
      <c r="P10" s="2">
        <v>29.2165</v>
      </c>
      <c r="Q10" s="2">
        <v>1.3846682464454969</v>
      </c>
      <c r="R10" s="2">
        <v>39.399211881516592</v>
      </c>
      <c r="S10" s="2">
        <v>472.79054257819911</v>
      </c>
      <c r="T10" s="4">
        <v>0.33881982381585363</v>
      </c>
      <c r="U10" s="5">
        <v>-1.6243115391818531E-2</v>
      </c>
      <c r="V10" s="5">
        <v>1.3162284004409211E-2</v>
      </c>
      <c r="W10" s="5">
        <v>-2.9405399396227741E-4</v>
      </c>
    </row>
    <row r="11" spans="1:23" x14ac:dyDescent="0.25">
      <c r="A11" t="s">
        <v>113</v>
      </c>
      <c r="B11" s="4">
        <v>0</v>
      </c>
      <c r="C11" s="4">
        <v>0.01</v>
      </c>
      <c r="D11" s="4">
        <v>0</v>
      </c>
      <c r="E11" s="3">
        <v>0</v>
      </c>
      <c r="F11" s="4">
        <v>-3.2810425886701661E-2</v>
      </c>
      <c r="G11" s="3">
        <v>1.054481712467179</v>
      </c>
      <c r="H11" s="3">
        <v>-7.3557374263668915E-2</v>
      </c>
      <c r="I11" s="4">
        <v>0.1351915714758184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0.17082008600988291</v>
      </c>
      <c r="U11" s="5">
        <v>-8.8507262804877231E-3</v>
      </c>
      <c r="V11" s="5">
        <v>6.5484856405512064E-3</v>
      </c>
      <c r="W11" s="5">
        <v>0</v>
      </c>
    </row>
    <row r="12" spans="1:23" x14ac:dyDescent="0.25">
      <c r="A12" t="s">
        <v>70</v>
      </c>
      <c r="B12" s="4">
        <v>0.02</v>
      </c>
      <c r="C12" s="4">
        <v>0.03</v>
      </c>
      <c r="D12" s="4">
        <v>0.03</v>
      </c>
      <c r="E12" s="3">
        <v>4.0357228463706117E-2</v>
      </c>
      <c r="F12" s="4">
        <v>-2.3576598118009801E-2</v>
      </c>
      <c r="G12" s="3">
        <v>0.25849729859606052</v>
      </c>
      <c r="H12" s="3">
        <v>0.7627982415105623</v>
      </c>
      <c r="I12" s="4">
        <v>0.19656837060388899</v>
      </c>
      <c r="J12" s="4">
        <v>-7.0729794354029403E-4</v>
      </c>
      <c r="K12" s="3">
        <v>7.7549189578818151E-3</v>
      </c>
      <c r="L12" s="3">
        <v>2.2883947245316869E-2</v>
      </c>
      <c r="M12" s="5">
        <v>5.8970511181166696E-3</v>
      </c>
      <c r="N12" s="2">
        <v>950.43745884120858</v>
      </c>
      <c r="O12" s="2">
        <v>4835.1495000000004</v>
      </c>
      <c r="P12" s="2">
        <v>-290.85050000000052</v>
      </c>
      <c r="Q12" s="2">
        <v>-5.6740245805696539</v>
      </c>
      <c r="R12" s="2">
        <v>139.50811764533751</v>
      </c>
      <c r="S12" s="2">
        <v>1674.0974117440501</v>
      </c>
      <c r="T12" s="4">
        <v>0.22432588546372861</v>
      </c>
      <c r="U12" s="5">
        <v>-1.1267623246895611E-2</v>
      </c>
      <c r="V12" s="5">
        <v>8.5757715199354604E-3</v>
      </c>
      <c r="W12" s="5">
        <v>-5.9530184300493215E-4</v>
      </c>
    </row>
    <row r="13" spans="1:23" x14ac:dyDescent="0.25">
      <c r="A13" t="s">
        <v>75</v>
      </c>
      <c r="B13" s="4">
        <v>0.01</v>
      </c>
      <c r="C13" s="4">
        <v>0.01</v>
      </c>
      <c r="D13" s="4">
        <v>0.01</v>
      </c>
      <c r="E13" s="3">
        <v>8.6661090033693863E-3</v>
      </c>
      <c r="F13" s="4">
        <v>6.1374621472468728E-2</v>
      </c>
      <c r="G13" s="3">
        <v>0.67425633913206362</v>
      </c>
      <c r="H13" s="3">
        <v>0.1350159451195338</v>
      </c>
      <c r="I13" s="4">
        <v>0.14357454308133299</v>
      </c>
      <c r="J13" s="4">
        <v>6.1374621472468733E-4</v>
      </c>
      <c r="K13" s="3">
        <v>6.7425633913206374E-3</v>
      </c>
      <c r="L13" s="3">
        <v>1.3501594511953379E-3</v>
      </c>
      <c r="M13" s="5">
        <v>1.4357454308133301E-3</v>
      </c>
      <c r="N13" s="2">
        <v>231.4014600641452</v>
      </c>
      <c r="O13" s="2">
        <v>1611.7165</v>
      </c>
      <c r="P13" s="2">
        <v>-1124.2835</v>
      </c>
      <c r="Q13" s="2">
        <v>-41.092233187134497</v>
      </c>
      <c r="R13" s="2">
        <v>17.489715966739769</v>
      </c>
      <c r="S13" s="2">
        <v>209.87659160087719</v>
      </c>
      <c r="T13" s="4">
        <v>0.15130963590900481</v>
      </c>
      <c r="U13" s="5">
        <v>-7.5528866839341107E-3</v>
      </c>
      <c r="V13" s="5">
        <v>5.7693115065881899E-3</v>
      </c>
      <c r="W13" s="5">
        <v>-1.33221981905223E-4</v>
      </c>
    </row>
    <row r="14" spans="1:23" x14ac:dyDescent="0.25">
      <c r="A14" t="s">
        <v>74</v>
      </c>
      <c r="B14" s="4">
        <v>0.28000000000000003</v>
      </c>
      <c r="C14" s="4">
        <v>0.3</v>
      </c>
      <c r="D14" s="4">
        <v>0.28000000000000003</v>
      </c>
      <c r="E14" s="3">
        <v>0.66760019668624948</v>
      </c>
      <c r="F14" s="4">
        <v>-1.0747841453157869</v>
      </c>
      <c r="G14" s="3">
        <v>3.9853999847847241</v>
      </c>
      <c r="H14" s="3">
        <v>-1.1238405800186839</v>
      </c>
      <c r="I14" s="4">
        <v>0.1197808975635543</v>
      </c>
      <c r="J14" s="4">
        <v>-0.30093956068842032</v>
      </c>
      <c r="K14" s="3">
        <v>1.115911995739723</v>
      </c>
      <c r="L14" s="3">
        <v>-0.31467536240523147</v>
      </c>
      <c r="M14" s="5">
        <v>3.3538651317795209E-2</v>
      </c>
      <c r="N14" s="2">
        <v>5405.4797716637277</v>
      </c>
      <c r="O14" s="2">
        <v>45128.062000000013</v>
      </c>
      <c r="P14" s="2">
        <v>-3646.9380000000019</v>
      </c>
      <c r="Q14" s="2">
        <v>-186.92660174269611</v>
      </c>
      <c r="R14" s="2">
        <v>1121.840598154793</v>
      </c>
      <c r="S14" s="2">
        <v>13462.087177857509</v>
      </c>
      <c r="T14" s="4">
        <v>0.47490379165608881</v>
      </c>
      <c r="U14" s="5">
        <v>-2.6266516376067549E-2</v>
      </c>
      <c r="V14" s="5">
        <v>1.946403191749559E-2</v>
      </c>
      <c r="W14" s="5">
        <v>-1.2804553522197681E-2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1.4788234564173031</v>
      </c>
      <c r="J15" s="4">
        <v>-0.27071864547003471</v>
      </c>
      <c r="K15" s="3">
        <v>1.56171235691474</v>
      </c>
      <c r="L15" s="3">
        <v>-5.8151095787596703E-2</v>
      </c>
      <c r="M15" s="5">
        <v>0.16191670233960151</v>
      </c>
      <c r="N15" s="2">
        <v>26096.38207863244</v>
      </c>
      <c r="O15" s="2">
        <v>161171.65</v>
      </c>
      <c r="P15" s="2">
        <v>11583.29999999999</v>
      </c>
      <c r="Q15" s="2" t="s">
        <v>114</v>
      </c>
      <c r="R15" s="2">
        <v>3597.401945331485</v>
      </c>
      <c r="S15" s="2">
        <v>43168.82334397782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69</v>
      </c>
      <c r="B2" s="2">
        <v>900</v>
      </c>
      <c r="C2" s="2">
        <v>38412</v>
      </c>
      <c r="D2" s="3">
        <v>44.015802350000001</v>
      </c>
      <c r="E2" s="3">
        <v>42.68</v>
      </c>
      <c r="F2" s="4">
        <v>0.25777703212817721</v>
      </c>
      <c r="G2" s="3">
        <v>1.1681756666666669</v>
      </c>
      <c r="H2" s="3">
        <v>14.018108</v>
      </c>
      <c r="I2" s="2">
        <v>1051.3580999999999</v>
      </c>
      <c r="J2" s="2">
        <v>12616.297200000001</v>
      </c>
      <c r="K2" s="4">
        <v>0.32844676663542649</v>
      </c>
      <c r="L2" s="4">
        <v>0.31847898371890071</v>
      </c>
      <c r="M2" s="4">
        <v>0.3</v>
      </c>
      <c r="N2" s="2">
        <v>48351.495000000003</v>
      </c>
      <c r="O2" s="2">
        <v>9939.4949999999953</v>
      </c>
      <c r="P2" s="2">
        <v>233</v>
      </c>
      <c r="Q2" s="2">
        <v>1323.407682894916</v>
      </c>
      <c r="R2" s="2">
        <v>15880.89219473899</v>
      </c>
      <c r="S2" s="4">
        <v>5.2194643515123602E-2</v>
      </c>
      <c r="T2" s="4">
        <v>1.5658393054537079E-2</v>
      </c>
      <c r="U2" s="2">
        <v>1987.898999999999</v>
      </c>
      <c r="V2" s="2">
        <v>46.576827553889387</v>
      </c>
    </row>
    <row r="3" spans="1:22" x14ac:dyDescent="0.25">
      <c r="A3" t="s">
        <v>77</v>
      </c>
      <c r="B3" s="2">
        <v>25</v>
      </c>
      <c r="C3" s="2">
        <v>1094.75</v>
      </c>
      <c r="D3" s="3">
        <v>41.902664000000001</v>
      </c>
      <c r="E3" s="3">
        <v>43.79</v>
      </c>
      <c r="F3" s="4">
        <v>7.3466991024242929E-3</v>
      </c>
      <c r="G3" s="3">
        <v>1.082406</v>
      </c>
      <c r="H3" s="3">
        <v>12.988872000000001</v>
      </c>
      <c r="I3" s="2">
        <v>27.06015</v>
      </c>
      <c r="J3" s="2">
        <v>324.72179999999997</v>
      </c>
      <c r="K3" s="4">
        <v>0.29661730988810231</v>
      </c>
      <c r="L3" s="4">
        <v>0.3099772367694808</v>
      </c>
      <c r="M3" s="4">
        <v>0.02</v>
      </c>
      <c r="N3" s="2">
        <v>3223.433</v>
      </c>
      <c r="O3" s="2">
        <v>2128.683</v>
      </c>
      <c r="P3" s="2">
        <v>49</v>
      </c>
      <c r="Q3" s="2">
        <v>79.677168755377934</v>
      </c>
      <c r="R3" s="2">
        <v>956.12602506453538</v>
      </c>
      <c r="S3" s="4">
        <v>-2.45890932802173E-3</v>
      </c>
      <c r="T3" s="4">
        <v>-4.9178186560434597E-5</v>
      </c>
      <c r="U3" s="2">
        <v>425.73660000000001</v>
      </c>
      <c r="V3" s="2">
        <v>9.7222333866179493</v>
      </c>
    </row>
    <row r="4" spans="1:22" x14ac:dyDescent="0.25">
      <c r="A4" t="s">
        <v>65</v>
      </c>
      <c r="B4" s="2">
        <v>900</v>
      </c>
      <c r="C4" s="2">
        <v>47340</v>
      </c>
      <c r="D4" s="3">
        <v>52.111375799999998</v>
      </c>
      <c r="E4" s="3">
        <v>52.6</v>
      </c>
      <c r="F4" s="4">
        <v>0.31769146883650701</v>
      </c>
      <c r="G4" s="3">
        <v>0.87597899999999995</v>
      </c>
      <c r="H4" s="3">
        <v>10.511748000000001</v>
      </c>
      <c r="I4" s="2">
        <v>788.38109999999995</v>
      </c>
      <c r="J4" s="2">
        <v>9460.5731999999989</v>
      </c>
      <c r="K4" s="4">
        <v>0.1998431178707224</v>
      </c>
      <c r="L4" s="4">
        <v>0.20171695409354359</v>
      </c>
      <c r="M4" s="4">
        <v>0.3</v>
      </c>
      <c r="N4" s="2">
        <v>48351.495000000003</v>
      </c>
      <c r="O4" s="2">
        <v>1011.494999999995</v>
      </c>
      <c r="P4" s="2">
        <v>19</v>
      </c>
      <c r="Q4" s="2">
        <v>805.22612620922041</v>
      </c>
      <c r="R4" s="2">
        <v>9662.713514510644</v>
      </c>
      <c r="S4" s="4">
        <v>2.6727053636569961E-2</v>
      </c>
      <c r="T4" s="4">
        <v>8.0181160909709882E-3</v>
      </c>
      <c r="U4" s="2">
        <v>202.2989999999991</v>
      </c>
      <c r="V4" s="2">
        <v>3.8459885931558762</v>
      </c>
    </row>
    <row r="5" spans="1:22" x14ac:dyDescent="0.25">
      <c r="A5" t="s">
        <v>78</v>
      </c>
      <c r="B5" s="2">
        <v>35</v>
      </c>
      <c r="C5" s="2">
        <v>981.05000000000007</v>
      </c>
      <c r="D5" s="3">
        <v>28.69820855</v>
      </c>
      <c r="E5" s="3">
        <v>28.03</v>
      </c>
      <c r="F5" s="4">
        <v>6.583675866118615E-3</v>
      </c>
      <c r="G5" s="3">
        <v>0.37690000000000001</v>
      </c>
      <c r="H5" s="3">
        <v>4.5228000000000002</v>
      </c>
      <c r="I5" s="2">
        <v>13.1915</v>
      </c>
      <c r="J5" s="2">
        <v>158.298</v>
      </c>
      <c r="K5" s="4">
        <v>0.1613556903317874</v>
      </c>
      <c r="L5" s="4">
        <v>0.15759868746232239</v>
      </c>
      <c r="M5" s="4">
        <v>0.01</v>
      </c>
      <c r="N5" s="2">
        <v>1611.7165</v>
      </c>
      <c r="O5" s="2">
        <v>630.66649999999993</v>
      </c>
      <c r="P5" s="2">
        <v>22</v>
      </c>
      <c r="Q5" s="2">
        <v>21.671635706386009</v>
      </c>
      <c r="R5" s="2">
        <v>260.05962847663221</v>
      </c>
      <c r="S5" s="4">
        <v>-2.4783467121938019E-2</v>
      </c>
      <c r="T5" s="4">
        <v>-2.4783467121938021E-4</v>
      </c>
      <c r="U5" s="2">
        <v>126.13330000000001</v>
      </c>
      <c r="V5" s="2">
        <v>4.4999393506956826</v>
      </c>
    </row>
    <row r="6" spans="1:22" x14ac:dyDescent="0.25">
      <c r="A6" t="s">
        <v>80</v>
      </c>
      <c r="B6" s="2">
        <v>40</v>
      </c>
      <c r="C6" s="2">
        <v>1028</v>
      </c>
      <c r="D6" s="3">
        <v>26.241957500000002</v>
      </c>
      <c r="E6" s="3">
        <v>25.7</v>
      </c>
      <c r="F6" s="4">
        <v>6.898750104856975E-3</v>
      </c>
      <c r="G6" s="3">
        <v>0.34250000000000003</v>
      </c>
      <c r="H6" s="3">
        <v>4.1100000000000003</v>
      </c>
      <c r="I6" s="2">
        <v>13.7</v>
      </c>
      <c r="J6" s="2">
        <v>164.4</v>
      </c>
      <c r="K6" s="4">
        <v>0.15992217898832689</v>
      </c>
      <c r="L6" s="4">
        <v>0.15661941377658281</v>
      </c>
      <c r="M6" s="4">
        <v>0.01</v>
      </c>
      <c r="N6" s="2">
        <v>1611.7165</v>
      </c>
      <c r="O6" s="2">
        <v>583.7165</v>
      </c>
      <c r="P6" s="2">
        <v>23</v>
      </c>
      <c r="Q6" s="2">
        <v>21.47910121595331</v>
      </c>
      <c r="R6" s="2">
        <v>257.74921459143968</v>
      </c>
      <c r="S6" s="4">
        <v>3.3440188359991678E-2</v>
      </c>
      <c r="T6" s="4">
        <v>3.3440188359991688E-4</v>
      </c>
      <c r="U6" s="2">
        <v>116.7433</v>
      </c>
      <c r="V6" s="2">
        <v>4.5425408560311276</v>
      </c>
    </row>
    <row r="7" spans="1:22" x14ac:dyDescent="0.25">
      <c r="A7" t="s">
        <v>79</v>
      </c>
      <c r="B7" s="2">
        <v>35</v>
      </c>
      <c r="C7" s="2">
        <v>1035.3</v>
      </c>
      <c r="D7" s="3">
        <v>28.893208550000001</v>
      </c>
      <c r="E7" s="3">
        <v>29.58</v>
      </c>
      <c r="F7" s="4">
        <v>6.9477392836171459E-3</v>
      </c>
      <c r="G7" s="3">
        <v>0.37609999999999999</v>
      </c>
      <c r="H7" s="3">
        <v>4.5131999999999994</v>
      </c>
      <c r="I7" s="2">
        <v>13.163500000000001</v>
      </c>
      <c r="J7" s="2">
        <v>157.96199999999999</v>
      </c>
      <c r="K7" s="4">
        <v>0.15257606490872211</v>
      </c>
      <c r="L7" s="4">
        <v>0.15620279735252871</v>
      </c>
      <c r="M7" s="4">
        <v>0.01</v>
      </c>
      <c r="N7" s="2">
        <v>1611.7165</v>
      </c>
      <c r="O7" s="2">
        <v>576.41650000000004</v>
      </c>
      <c r="P7" s="2">
        <v>19</v>
      </c>
      <c r="Q7" s="2">
        <v>20.492446776538198</v>
      </c>
      <c r="R7" s="2">
        <v>245.90936131845839</v>
      </c>
      <c r="S7" s="4">
        <v>0.1016910741002469</v>
      </c>
      <c r="T7" s="4">
        <v>1.016910741002469E-3</v>
      </c>
      <c r="U7" s="2">
        <v>115.2833</v>
      </c>
      <c r="V7" s="2">
        <v>3.8973394185260322</v>
      </c>
    </row>
    <row r="8" spans="1:22" x14ac:dyDescent="0.25">
      <c r="A8" t="s">
        <v>71</v>
      </c>
      <c r="B8" s="2">
        <v>30</v>
      </c>
      <c r="C8" s="2">
        <v>1544.1</v>
      </c>
      <c r="D8" s="3">
        <v>53.95684335</v>
      </c>
      <c r="E8" s="3">
        <v>51.47</v>
      </c>
      <c r="F8" s="4">
        <v>1.036221793473702E-2</v>
      </c>
      <c r="G8" s="3">
        <v>1.0922000000000001</v>
      </c>
      <c r="H8" s="3">
        <v>13.106400000000001</v>
      </c>
      <c r="I8" s="2">
        <v>32.766000000000012</v>
      </c>
      <c r="J8" s="2">
        <v>393.19200000000001</v>
      </c>
      <c r="K8" s="4">
        <v>0.25464153876044299</v>
      </c>
      <c r="L8" s="4">
        <v>0.24290524030442559</v>
      </c>
      <c r="M8" s="4">
        <v>0.01</v>
      </c>
      <c r="N8" s="2">
        <v>1611.7165</v>
      </c>
      <c r="O8" s="2">
        <v>67.616500000000087</v>
      </c>
      <c r="P8" s="2">
        <v>1</v>
      </c>
      <c r="Q8" s="2">
        <v>34.200830800466292</v>
      </c>
      <c r="R8" s="2">
        <v>410.40996960559562</v>
      </c>
      <c r="S8" s="4">
        <v>5.1484907000071412E-2</v>
      </c>
      <c r="T8" s="4">
        <v>5.1484907000071416E-4</v>
      </c>
      <c r="U8" s="2">
        <v>13.52330000000002</v>
      </c>
      <c r="V8" s="2">
        <v>0.26274140275888902</v>
      </c>
    </row>
    <row r="9" spans="1:22" x14ac:dyDescent="0.25">
      <c r="A9" t="s">
        <v>76</v>
      </c>
      <c r="B9" s="2">
        <v>75</v>
      </c>
      <c r="C9" s="2">
        <v>1582.5</v>
      </c>
      <c r="D9" s="3">
        <v>21.76041335</v>
      </c>
      <c r="E9" s="3">
        <v>21.1</v>
      </c>
      <c r="F9" s="4">
        <v>1.061991443670833E-2</v>
      </c>
      <c r="G9" s="3">
        <v>0.51580000000000004</v>
      </c>
      <c r="H9" s="3">
        <v>6.1896000000000004</v>
      </c>
      <c r="I9" s="2">
        <v>38.685000000000002</v>
      </c>
      <c r="J9" s="2">
        <v>464.22</v>
      </c>
      <c r="K9" s="4">
        <v>0.29334597156398112</v>
      </c>
      <c r="L9" s="4">
        <v>0.28444312616883272</v>
      </c>
      <c r="M9" s="4">
        <v>0.01</v>
      </c>
      <c r="N9" s="2">
        <v>1611.7165</v>
      </c>
      <c r="O9" s="2">
        <v>29.2165</v>
      </c>
      <c r="P9" s="2">
        <v>1</v>
      </c>
      <c r="Q9" s="2">
        <v>39.399211881516592</v>
      </c>
      <c r="R9" s="2">
        <v>472.79054257819899</v>
      </c>
      <c r="S9" s="4">
        <v>-5.415943757249092E-2</v>
      </c>
      <c r="T9" s="4">
        <v>-5.4159437572490925E-4</v>
      </c>
      <c r="U9" s="2">
        <v>5.8432999999999993</v>
      </c>
      <c r="V9" s="2">
        <v>0.27693364928909953</v>
      </c>
    </row>
    <row r="10" spans="1:22" x14ac:dyDescent="0.25">
      <c r="A10" t="s">
        <v>66</v>
      </c>
      <c r="B10" s="2">
        <v>40</v>
      </c>
      <c r="C10" s="2">
        <v>1028.4000000000001</v>
      </c>
      <c r="D10" s="3">
        <v>24.439969999999999</v>
      </c>
      <c r="E10" s="3">
        <v>25.71</v>
      </c>
      <c r="F10" s="4">
        <v>6.9014344434191769E-3</v>
      </c>
      <c r="G10" s="3">
        <v>0.29488187999999999</v>
      </c>
      <c r="H10" s="3">
        <v>3.53858256</v>
      </c>
      <c r="I10" s="2">
        <v>11.795275200000001</v>
      </c>
      <c r="J10" s="2">
        <v>141.54330239999999</v>
      </c>
      <c r="K10" s="4">
        <v>0.1376344830805134</v>
      </c>
      <c r="L10" s="4">
        <v>0.14478669818334469</v>
      </c>
      <c r="M10" s="4">
        <v>5.0000000000000001E-3</v>
      </c>
      <c r="N10" s="2">
        <v>805.85825</v>
      </c>
      <c r="O10" s="2">
        <v>-222.54175000000009</v>
      </c>
      <c r="P10" s="2">
        <v>-9</v>
      </c>
      <c r="Q10" s="2">
        <v>9.2428236395764287</v>
      </c>
      <c r="R10" s="2">
        <v>110.9138836749171</v>
      </c>
      <c r="S10" s="4">
        <v>2.7361910450102171E-2</v>
      </c>
      <c r="T10" s="4">
        <v>1.3680955225051081E-4</v>
      </c>
      <c r="U10" s="2">
        <v>-44.508350000000021</v>
      </c>
      <c r="V10" s="2">
        <v>-1.7311688059120971</v>
      </c>
    </row>
    <row r="11" spans="1:22" x14ac:dyDescent="0.25">
      <c r="A11" t="s">
        <v>70</v>
      </c>
      <c r="B11" s="2">
        <v>100</v>
      </c>
      <c r="C11" s="2">
        <v>5126</v>
      </c>
      <c r="D11" s="3">
        <v>51.40146</v>
      </c>
      <c r="E11" s="3">
        <v>51.26</v>
      </c>
      <c r="F11" s="4">
        <v>3.4399798674607837E-2</v>
      </c>
      <c r="G11" s="3">
        <v>1.4790000000000001</v>
      </c>
      <c r="H11" s="3">
        <v>17.748000000000001</v>
      </c>
      <c r="I11" s="2">
        <v>147.9</v>
      </c>
      <c r="J11" s="2">
        <v>1774.8</v>
      </c>
      <c r="K11" s="4">
        <v>0.34623488099882949</v>
      </c>
      <c r="L11" s="4">
        <v>0.34528202117216128</v>
      </c>
      <c r="M11" s="4">
        <v>0.03</v>
      </c>
      <c r="N11" s="2">
        <v>4835.1495000000004</v>
      </c>
      <c r="O11" s="2">
        <v>-290.85050000000052</v>
      </c>
      <c r="P11" s="2">
        <v>-6</v>
      </c>
      <c r="Q11" s="2">
        <v>139.50811764533751</v>
      </c>
      <c r="R11" s="2">
        <v>1674.0974117440501</v>
      </c>
      <c r="S11" s="4">
        <v>5.2259682563403347E-2</v>
      </c>
      <c r="T11" s="4">
        <v>1.567790476902101E-3</v>
      </c>
      <c r="U11" s="2">
        <v>-58.170100000000097</v>
      </c>
      <c r="V11" s="2">
        <v>-1.1348049161139311</v>
      </c>
    </row>
    <row r="12" spans="1:22" x14ac:dyDescent="0.25">
      <c r="A12" t="s">
        <v>74</v>
      </c>
      <c r="B12" s="2">
        <v>2500</v>
      </c>
      <c r="C12" s="2">
        <v>48775.000000000007</v>
      </c>
      <c r="D12" s="3">
        <v>22.459938449999999</v>
      </c>
      <c r="E12" s="3">
        <v>19.510000000000002</v>
      </c>
      <c r="F12" s="4">
        <v>0.3273215334284037</v>
      </c>
      <c r="G12" s="3">
        <v>0.48499999999999999</v>
      </c>
      <c r="H12" s="3">
        <v>5.82</v>
      </c>
      <c r="I12" s="2">
        <v>1212.5</v>
      </c>
      <c r="J12" s="2">
        <v>14550</v>
      </c>
      <c r="K12" s="4">
        <v>0.29830855971296771</v>
      </c>
      <c r="L12" s="4">
        <v>0.25912804761047781</v>
      </c>
      <c r="M12" s="4">
        <v>0.3</v>
      </c>
      <c r="N12" s="2">
        <v>48351.495000000003</v>
      </c>
      <c r="O12" s="2">
        <v>-423.50500000001188</v>
      </c>
      <c r="P12" s="2">
        <v>-22</v>
      </c>
      <c r="Q12" s="2">
        <v>1201.9720694515629</v>
      </c>
      <c r="R12" s="2">
        <v>14423.664833418759</v>
      </c>
      <c r="S12" s="4">
        <v>1.1427421373523591E-2</v>
      </c>
      <c r="T12" s="4">
        <v>3.4282264120570781E-3</v>
      </c>
      <c r="U12" s="2">
        <v>-84.701000000002395</v>
      </c>
      <c r="V12" s="2">
        <v>-4.3414146591492768</v>
      </c>
    </row>
    <row r="13" spans="1:22" x14ac:dyDescent="0.25">
      <c r="A13" t="s">
        <v>75</v>
      </c>
      <c r="B13" s="2">
        <v>100</v>
      </c>
      <c r="C13" s="2">
        <v>2736</v>
      </c>
      <c r="D13" s="3">
        <v>23.662205</v>
      </c>
      <c r="E13" s="3">
        <v>27.36</v>
      </c>
      <c r="F13" s="4">
        <v>1.836087576545592E-2</v>
      </c>
      <c r="G13" s="3">
        <v>0.2969</v>
      </c>
      <c r="H13" s="3">
        <v>3.5628000000000002</v>
      </c>
      <c r="I13" s="2">
        <v>29.69</v>
      </c>
      <c r="J13" s="2">
        <v>356.28</v>
      </c>
      <c r="K13" s="4">
        <v>0.13021929824561401</v>
      </c>
      <c r="L13" s="4">
        <v>0.1505692305514216</v>
      </c>
      <c r="M13" s="4">
        <v>0.01</v>
      </c>
      <c r="N13" s="2">
        <v>1611.7165</v>
      </c>
      <c r="O13" s="2">
        <v>-1124.2835</v>
      </c>
      <c r="P13" s="2">
        <v>-41</v>
      </c>
      <c r="Q13" s="2">
        <v>17.489715966739769</v>
      </c>
      <c r="R13" s="2">
        <v>209.87659160087719</v>
      </c>
      <c r="S13" s="4">
        <v>4.5728909760363479E-2</v>
      </c>
      <c r="T13" s="4">
        <v>4.572890976036348E-4</v>
      </c>
      <c r="U13" s="2">
        <v>-224.85669999999999</v>
      </c>
      <c r="V13" s="2">
        <v>-8.2184466374269007</v>
      </c>
    </row>
    <row r="14" spans="1:22" x14ac:dyDescent="0.25">
      <c r="A14" t="s">
        <v>67</v>
      </c>
      <c r="B14" s="2">
        <v>20</v>
      </c>
      <c r="C14" s="2">
        <v>898.8</v>
      </c>
      <c r="D14" s="3">
        <v>41.984870000000001</v>
      </c>
      <c r="E14" s="3">
        <v>44.94</v>
      </c>
      <c r="F14" s="4">
        <v>6.031708749266001E-3</v>
      </c>
      <c r="G14" s="3">
        <v>0.34054299999999998</v>
      </c>
      <c r="H14" s="3">
        <v>4.0865159999999996</v>
      </c>
      <c r="I14" s="2">
        <v>6.8108599999999999</v>
      </c>
      <c r="J14" s="2">
        <v>81.730319999999992</v>
      </c>
      <c r="K14" s="4">
        <v>9.0932710280373821E-2</v>
      </c>
      <c r="L14" s="4">
        <v>9.7333063077246623E-2</v>
      </c>
      <c r="S14" s="4">
        <v>2.7447388359031599E-2</v>
      </c>
    </row>
    <row r="15" spans="1:22" x14ac:dyDescent="0.25">
      <c r="A15" t="s">
        <v>68</v>
      </c>
      <c r="B15" s="2">
        <v>-40</v>
      </c>
      <c r="C15" s="2">
        <v>-1924</v>
      </c>
      <c r="D15" s="3">
        <v>41.388015000000003</v>
      </c>
      <c r="E15" s="3">
        <v>48.1</v>
      </c>
      <c r="F15" s="4">
        <v>-1.291166848418757E-2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S15" s="4">
        <v>2.6732621550392469E-2</v>
      </c>
    </row>
    <row r="16" spans="1:22" x14ac:dyDescent="0.25">
      <c r="A16" t="s">
        <v>72</v>
      </c>
      <c r="B16" s="2">
        <v>20</v>
      </c>
      <c r="C16" s="2">
        <v>840.6</v>
      </c>
      <c r="D16" s="3">
        <v>39.846829999999997</v>
      </c>
      <c r="E16" s="3">
        <v>42.03</v>
      </c>
      <c r="F16" s="4">
        <v>5.6411374884657332E-3</v>
      </c>
      <c r="G16" s="3">
        <v>0.32397500000000001</v>
      </c>
      <c r="H16" s="3">
        <v>3.8877000000000002</v>
      </c>
      <c r="I16" s="2">
        <v>6.4794999999999998</v>
      </c>
      <c r="J16" s="2">
        <v>77.754000000000005</v>
      </c>
      <c r="K16" s="4">
        <v>9.2498215560314068E-2</v>
      </c>
      <c r="L16" s="4">
        <v>9.7566105007600365E-2</v>
      </c>
      <c r="S16" s="4">
        <v>5.1542799122431648E-2</v>
      </c>
    </row>
    <row r="17" spans="1:22" x14ac:dyDescent="0.25">
      <c r="A17" t="s">
        <v>73</v>
      </c>
      <c r="B17" s="2">
        <v>-20</v>
      </c>
      <c r="C17" s="2">
        <v>-1486</v>
      </c>
      <c r="D17" s="3">
        <v>59.271045000000001</v>
      </c>
      <c r="E17" s="3">
        <v>74.3</v>
      </c>
      <c r="F17" s="4">
        <v>-9.9723177585773013E-3</v>
      </c>
      <c r="G17" s="3">
        <v>7.6738000000000001E-2</v>
      </c>
      <c r="H17" s="3">
        <v>0.92085600000000001</v>
      </c>
      <c r="I17" s="2">
        <v>-1.5347599999999999</v>
      </c>
      <c r="J17" s="2">
        <v>-18.417120000000001</v>
      </c>
      <c r="K17" s="4">
        <v>1.239375504710633E-2</v>
      </c>
      <c r="L17" s="4">
        <v>1.5536355061733771E-2</v>
      </c>
      <c r="S17" s="4">
        <v>4.9901884406679087E-2</v>
      </c>
    </row>
    <row r="18" spans="1:22" x14ac:dyDescent="0.25">
      <c r="B18" s="2">
        <v>4760</v>
      </c>
      <c r="C18" s="2">
        <v>149012.5</v>
      </c>
      <c r="E18" s="3">
        <v>628.16000000000008</v>
      </c>
      <c r="F18" s="4">
        <v>1</v>
      </c>
      <c r="G18" s="3">
        <v>9.1270985466666676</v>
      </c>
      <c r="H18" s="3">
        <v>109.52518256</v>
      </c>
      <c r="I18" s="2">
        <v>3391.9462251999998</v>
      </c>
      <c r="J18" s="2">
        <v>40703.354702400007</v>
      </c>
      <c r="K18" s="4">
        <v>0.2731539615965104</v>
      </c>
      <c r="L18" s="4">
        <v>0.25875000980918839</v>
      </c>
      <c r="M18" s="4">
        <v>1.0149999999999999</v>
      </c>
      <c r="N18" s="2">
        <v>163589.22474999999</v>
      </c>
      <c r="O18" s="2">
        <v>12906.124749999981</v>
      </c>
      <c r="P18" s="2">
        <v>289</v>
      </c>
      <c r="Q18" s="2">
        <v>3713.766930943591</v>
      </c>
      <c r="R18" s="2">
        <v>44565.20317132309</v>
      </c>
      <c r="U18" s="2">
        <v>2581.2249499999962</v>
      </c>
      <c r="V18" s="2">
        <v>58.198709192361846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6" width="6.42578125" style="2" bestFit="1" customWidth="1"/>
    <col min="17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17</v>
      </c>
      <c r="B2" t="s">
        <v>17</v>
      </c>
      <c r="E2" s="2">
        <v>-5496.2248795439054</v>
      </c>
      <c r="F2" s="2">
        <v>49515.000000000007</v>
      </c>
      <c r="G2" s="2">
        <v>33650.764712698001</v>
      </c>
      <c r="H2" s="2">
        <v>-9967.7867752743223</v>
      </c>
      <c r="I2" s="2">
        <v>-5496.2248795439054</v>
      </c>
      <c r="J2" s="2">
        <v>-3261.322956063002</v>
      </c>
      <c r="K2" s="2">
        <v>-1070.0440350614019</v>
      </c>
      <c r="L2" s="2">
        <v>-239.05417902070599</v>
      </c>
      <c r="M2" s="2">
        <v>530.92881108586585</v>
      </c>
      <c r="N2" s="2">
        <v>1202.11360872263</v>
      </c>
      <c r="O2" s="2">
        <v>1732.024179683478</v>
      </c>
      <c r="P2" s="2">
        <v>2085.4681336277208</v>
      </c>
      <c r="Q2" s="2">
        <v>2150.1297088335432</v>
      </c>
      <c r="R2" s="2">
        <v>1343.43156279348</v>
      </c>
      <c r="S2" s="2">
        <v>-765.32216339046863</v>
      </c>
      <c r="T2" s="2">
        <v>-6493.9365929999894</v>
      </c>
      <c r="U2" s="2">
        <v>39609.117356620241</v>
      </c>
      <c r="V2" s="2">
        <v>2530.621967728327</v>
      </c>
      <c r="W2" s="2">
        <v>2767.877520461569</v>
      </c>
      <c r="X2" s="2">
        <v>120.1508006420445</v>
      </c>
      <c r="Y2" s="2">
        <v>39.538091969483723</v>
      </c>
      <c r="Z2" s="2">
        <v>18.27026801796071</v>
      </c>
    </row>
    <row r="3" spans="1:30" x14ac:dyDescent="0.25">
      <c r="A3" t="s">
        <v>74</v>
      </c>
      <c r="C3" t="s">
        <v>159</v>
      </c>
      <c r="D3" s="2">
        <v>2500</v>
      </c>
      <c r="F3" s="2">
        <v>48775.000000000007</v>
      </c>
      <c r="G3" s="2">
        <v>18748.772370782492</v>
      </c>
      <c r="H3" s="2">
        <v>-4687.1930926956229</v>
      </c>
      <c r="I3" s="2">
        <v>-2812.315855617373</v>
      </c>
      <c r="J3" s="2">
        <v>-1874.877237078249</v>
      </c>
      <c r="K3" s="2">
        <v>-937.43861853912449</v>
      </c>
      <c r="L3" s="2">
        <v>-562.46317112347481</v>
      </c>
      <c r="M3" s="2">
        <v>-187.4877237078249</v>
      </c>
      <c r="N3" s="2">
        <v>187.4877237078249</v>
      </c>
      <c r="O3" s="2">
        <v>562.46317112347481</v>
      </c>
      <c r="P3" s="2">
        <v>937.43861853912449</v>
      </c>
      <c r="Q3" s="2">
        <v>1874.877237078249</v>
      </c>
      <c r="R3" s="2">
        <v>2812.315855617373</v>
      </c>
      <c r="S3" s="2">
        <v>4687.1930926956229</v>
      </c>
      <c r="T3" s="2">
        <v>-7374.8461249999891</v>
      </c>
      <c r="U3" s="2">
        <v>18748.772370782492</v>
      </c>
      <c r="V3" s="2">
        <v>1536.928613142278</v>
      </c>
      <c r="W3" s="2">
        <v>2500</v>
      </c>
      <c r="X3" s="2">
        <v>0</v>
      </c>
      <c r="Y3" s="2">
        <v>0</v>
      </c>
      <c r="Z3" s="2">
        <v>0</v>
      </c>
      <c r="AA3" s="4">
        <v>3.1510581509836537E-2</v>
      </c>
      <c r="AB3" s="4">
        <v>0</v>
      </c>
      <c r="AC3" s="3">
        <v>22.459938449999999</v>
      </c>
      <c r="AD3" s="3">
        <v>19.510000000000002</v>
      </c>
    </row>
    <row r="4" spans="1:30" x14ac:dyDescent="0.25">
      <c r="A4" t="s">
        <v>150</v>
      </c>
      <c r="C4" t="s">
        <v>160</v>
      </c>
      <c r="D4" s="2">
        <v>12</v>
      </c>
      <c r="F4" s="2">
        <v>2172</v>
      </c>
      <c r="G4" s="2">
        <v>19804.662616536549</v>
      </c>
      <c r="H4" s="2">
        <v>-1857.774410783471</v>
      </c>
      <c r="I4" s="2">
        <v>-1392.6063185158071</v>
      </c>
      <c r="J4" s="2">
        <v>-975.95130771799631</v>
      </c>
      <c r="K4" s="2">
        <v>-372.98888014464302</v>
      </c>
      <c r="L4" s="2">
        <v>-66.769868165972184</v>
      </c>
      <c r="M4" s="2">
        <v>282.48886755410467</v>
      </c>
      <c r="N4" s="2">
        <v>678.74356063222649</v>
      </c>
      <c r="O4" s="2">
        <v>1125.8559883486171</v>
      </c>
      <c r="P4" s="2">
        <v>1627.480082605422</v>
      </c>
      <c r="Q4" s="2">
        <v>3140.6305318629138</v>
      </c>
      <c r="R4" s="2">
        <v>5050.261955171336</v>
      </c>
      <c r="S4" s="2">
        <v>10044.50157211326</v>
      </c>
      <c r="T4" s="2">
        <v>212.27959980000011</v>
      </c>
      <c r="U4" s="2">
        <v>17658.686925266731</v>
      </c>
      <c r="V4" s="2">
        <v>956.65626389271245</v>
      </c>
      <c r="W4" s="2">
        <v>347.24124862346821</v>
      </c>
      <c r="X4" s="2">
        <v>-37.626052661454359</v>
      </c>
      <c r="Y4" s="2">
        <v>-85.769824837488471</v>
      </c>
      <c r="Z4" s="2">
        <v>58.360553355731227</v>
      </c>
      <c r="AA4" s="4">
        <v>4.8304597882617858E-2</v>
      </c>
      <c r="AB4" s="4">
        <v>-8.4520066580358821E-2</v>
      </c>
      <c r="AC4" s="3">
        <v>1.6331003335000001</v>
      </c>
      <c r="AD4" s="3">
        <v>1.81</v>
      </c>
    </row>
    <row r="5" spans="1:30" x14ac:dyDescent="0.25">
      <c r="A5" t="s">
        <v>151</v>
      </c>
      <c r="C5" t="s">
        <v>160</v>
      </c>
      <c r="D5" s="2">
        <v>-2</v>
      </c>
      <c r="F5" s="2">
        <v>-82</v>
      </c>
      <c r="G5" s="2">
        <v>-2071.773813759396</v>
      </c>
      <c r="H5" s="2">
        <v>81.999999963296332</v>
      </c>
      <c r="I5" s="2">
        <v>81.99835866314038</v>
      </c>
      <c r="J5" s="2">
        <v>81.881908889609605</v>
      </c>
      <c r="K5" s="2">
        <v>78.277189222208463</v>
      </c>
      <c r="L5" s="2">
        <v>70.413575044892283</v>
      </c>
      <c r="M5" s="2">
        <v>50.735966056082901</v>
      </c>
      <c r="N5" s="2">
        <v>8.7695318023067586</v>
      </c>
      <c r="O5" s="2">
        <v>-67.577709630433105</v>
      </c>
      <c r="P5" s="2">
        <v>-186.75166762864521</v>
      </c>
      <c r="Q5" s="2">
        <v>-648.98669204077885</v>
      </c>
      <c r="R5" s="2">
        <v>-1209.341278613937</v>
      </c>
      <c r="S5" s="2">
        <v>-2349.843238920188</v>
      </c>
      <c r="T5" s="2">
        <v>37.085183999999998</v>
      </c>
      <c r="U5" s="2">
        <v>-825.03421636184862</v>
      </c>
      <c r="V5" s="2">
        <v>-53.892211065030367</v>
      </c>
      <c r="W5" s="2">
        <v>-36.325048292139357</v>
      </c>
      <c r="X5" s="2">
        <v>21.859469302302792</v>
      </c>
      <c r="Y5" s="2">
        <v>14.66150354342658</v>
      </c>
      <c r="Z5" s="2">
        <v>-3.0857321598288201</v>
      </c>
      <c r="AA5" s="4">
        <v>2.601259399414781E-2</v>
      </c>
      <c r="AB5" s="4">
        <v>-3.8283706306639582E-2</v>
      </c>
      <c r="AC5" s="3">
        <v>0.59542591999999994</v>
      </c>
      <c r="AD5" s="3">
        <v>0.41</v>
      </c>
    </row>
    <row r="6" spans="1:30" x14ac:dyDescent="0.25">
      <c r="A6" t="s">
        <v>152</v>
      </c>
      <c r="C6" t="s">
        <v>161</v>
      </c>
      <c r="D6" s="2">
        <v>-1</v>
      </c>
      <c r="F6" s="2">
        <v>-106</v>
      </c>
      <c r="G6" s="2">
        <v>1203.616190619498</v>
      </c>
      <c r="H6" s="2">
        <v>-663.60079386165023</v>
      </c>
      <c r="I6" s="2">
        <v>-303.7302753059983</v>
      </c>
      <c r="J6" s="2">
        <v>-159.91520708106879</v>
      </c>
      <c r="K6" s="2">
        <v>-48.37741025717915</v>
      </c>
      <c r="L6" s="2">
        <v>-13.48938874722816</v>
      </c>
      <c r="M6" s="2">
        <v>15.88205637462465</v>
      </c>
      <c r="N6" s="2">
        <v>39.970253561383899</v>
      </c>
      <c r="O6" s="2">
        <v>59.153926825125723</v>
      </c>
      <c r="P6" s="2">
        <v>73.937444036946857</v>
      </c>
      <c r="Q6" s="2">
        <v>95.682849859141584</v>
      </c>
      <c r="R6" s="2">
        <v>103.6219222563125</v>
      </c>
      <c r="S6" s="2">
        <v>105.97182279135581</v>
      </c>
      <c r="T6" s="2">
        <v>143.1849</v>
      </c>
      <c r="U6" s="2">
        <v>1493.1432699493459</v>
      </c>
      <c r="V6" s="2">
        <v>77.645711868864367</v>
      </c>
      <c r="W6" s="2">
        <v>27.21045375199899</v>
      </c>
      <c r="X6" s="2">
        <v>6.5454114554584848</v>
      </c>
      <c r="Y6" s="2">
        <v>7.5637193752858263</v>
      </c>
      <c r="Z6" s="2">
        <v>-1.6436996349027559</v>
      </c>
      <c r="AA6" s="4">
        <v>6.4510358429874834E-2</v>
      </c>
      <c r="AB6" s="4">
        <v>0.1351543100390209</v>
      </c>
      <c r="AC6" s="3">
        <v>2.4918490000000002</v>
      </c>
      <c r="AD6" s="3">
        <v>1.06</v>
      </c>
    </row>
    <row r="7" spans="1:30" x14ac:dyDescent="0.25">
      <c r="A7" t="s">
        <v>153</v>
      </c>
      <c r="C7" t="s">
        <v>161</v>
      </c>
      <c r="D7" s="2">
        <v>-1</v>
      </c>
      <c r="F7" s="2">
        <v>-135</v>
      </c>
      <c r="G7" s="2">
        <v>1547.3676562059061</v>
      </c>
      <c r="H7" s="2">
        <v>-855.53027930958774</v>
      </c>
      <c r="I7" s="2">
        <v>-394.3323488595048</v>
      </c>
      <c r="J7" s="2">
        <v>-211.68452695520051</v>
      </c>
      <c r="K7" s="2">
        <v>-70.516478942049844</v>
      </c>
      <c r="L7" s="2">
        <v>-26.260722266851701</v>
      </c>
      <c r="M7" s="2">
        <v>11.18036328850495</v>
      </c>
      <c r="N7" s="2">
        <v>42.14845794206083</v>
      </c>
      <c r="O7" s="2">
        <v>67.138115447192575</v>
      </c>
      <c r="P7" s="2">
        <v>86.768317490375154</v>
      </c>
      <c r="Q7" s="2">
        <v>117.1139568405502</v>
      </c>
      <c r="R7" s="2">
        <v>129.7443317786412</v>
      </c>
      <c r="S7" s="2">
        <v>134.81866129391651</v>
      </c>
      <c r="T7" s="2">
        <v>193.9427</v>
      </c>
      <c r="U7" s="2">
        <v>1821.5501281284101</v>
      </c>
      <c r="V7" s="2">
        <v>70.755257720839481</v>
      </c>
      <c r="W7" s="2">
        <v>27.13047363765056</v>
      </c>
      <c r="X7" s="2">
        <v>4.8073257163968357</v>
      </c>
      <c r="Y7" s="2">
        <v>10.32423994898547</v>
      </c>
      <c r="Z7" s="2">
        <v>-3.148091811822006</v>
      </c>
      <c r="AA7" s="4">
        <v>4.5726209564395957E-2</v>
      </c>
      <c r="AB7" s="4">
        <v>9.1178102459774424E-2</v>
      </c>
      <c r="AC7" s="3">
        <v>3.2894269999999999</v>
      </c>
      <c r="AD7" s="3">
        <v>1.35</v>
      </c>
    </row>
    <row r="8" spans="1:30" x14ac:dyDescent="0.25">
      <c r="A8" t="s">
        <v>154</v>
      </c>
      <c r="C8" t="s">
        <v>161</v>
      </c>
      <c r="D8" s="2">
        <v>-1</v>
      </c>
      <c r="F8" s="2">
        <v>-144</v>
      </c>
      <c r="G8" s="2">
        <v>1721.553881693306</v>
      </c>
      <c r="H8" s="2">
        <v>-797.86483313799533</v>
      </c>
      <c r="I8" s="2">
        <v>-396.44863055071897</v>
      </c>
      <c r="J8" s="2">
        <v>-222.92408911892281</v>
      </c>
      <c r="K8" s="2">
        <v>-79.392783964807109</v>
      </c>
      <c r="L8" s="2">
        <v>-32.206674819795857</v>
      </c>
      <c r="M8" s="2">
        <v>8.6445324288453378</v>
      </c>
      <c r="N8" s="2">
        <v>43.081377838929107</v>
      </c>
      <c r="O8" s="2">
        <v>71.243007493605404</v>
      </c>
      <c r="P8" s="2">
        <v>93.492867051895558</v>
      </c>
      <c r="Q8" s="2">
        <v>127.36542113036499</v>
      </c>
      <c r="R8" s="2">
        <v>140.17901706592761</v>
      </c>
      <c r="S8" s="2">
        <v>143.96120939036399</v>
      </c>
      <c r="T8" s="2">
        <v>150.18369999999999</v>
      </c>
      <c r="U8" s="2">
        <v>2082.8163102181038</v>
      </c>
      <c r="V8" s="2">
        <v>102.8217769061914</v>
      </c>
      <c r="W8" s="2">
        <v>38.919601318489597</v>
      </c>
      <c r="X8" s="2">
        <v>8.1671505254921151</v>
      </c>
      <c r="Y8" s="2">
        <v>8.1218751265572813</v>
      </c>
      <c r="Z8" s="2">
        <v>-1.8988519128765859</v>
      </c>
      <c r="AA8" s="4">
        <v>5.9726145082985613E-2</v>
      </c>
      <c r="AB8" s="4">
        <v>6.4207165661582133E-2</v>
      </c>
      <c r="AC8" s="3">
        <v>2.941837</v>
      </c>
      <c r="AD8" s="3">
        <v>1.44</v>
      </c>
    </row>
    <row r="9" spans="1:30" x14ac:dyDescent="0.25">
      <c r="A9" t="s">
        <v>155</v>
      </c>
      <c r="C9" t="s">
        <v>161</v>
      </c>
      <c r="D9" s="2">
        <v>-1</v>
      </c>
      <c r="F9" s="2">
        <v>-150</v>
      </c>
      <c r="G9" s="2">
        <v>1906.8846695528141</v>
      </c>
      <c r="H9" s="2">
        <v>-840.05385067827922</v>
      </c>
      <c r="I9" s="2">
        <v>-433.40920251640841</v>
      </c>
      <c r="J9" s="2">
        <v>-254.49990167507841</v>
      </c>
      <c r="K9" s="2">
        <v>-103.4039804554954</v>
      </c>
      <c r="L9" s="2">
        <v>-52.705348656993152</v>
      </c>
      <c r="M9" s="2">
        <v>-8.1885370885900954</v>
      </c>
      <c r="N9" s="2">
        <v>29.9493481063266</v>
      </c>
      <c r="O9" s="2">
        <v>61.715136804938041</v>
      </c>
      <c r="P9" s="2">
        <v>87.338435376682142</v>
      </c>
      <c r="Q9" s="2">
        <v>127.9242711862062</v>
      </c>
      <c r="R9" s="2">
        <v>144.46235797935989</v>
      </c>
      <c r="S9" s="2">
        <v>149.92674363147501</v>
      </c>
      <c r="T9" s="2">
        <v>37.188600000000008</v>
      </c>
      <c r="U9" s="2">
        <v>2269.779174890492</v>
      </c>
      <c r="V9" s="2">
        <v>116.19430504774461</v>
      </c>
      <c r="W9" s="2">
        <v>43.109421022790087</v>
      </c>
      <c r="X9" s="2">
        <v>8.2040472962257489</v>
      </c>
      <c r="Y9" s="2">
        <v>8.4988635407247788</v>
      </c>
      <c r="Z9" s="2">
        <v>-1.9460080054212321</v>
      </c>
      <c r="AA9" s="4">
        <v>6.0934102047709847E-2</v>
      </c>
      <c r="AB9" s="4">
        <v>4.6470379567222331E-2</v>
      </c>
      <c r="AC9" s="3">
        <v>1.8718859999999999</v>
      </c>
      <c r="AD9" s="3">
        <v>1.5</v>
      </c>
    </row>
    <row r="10" spans="1:30" x14ac:dyDescent="0.25">
      <c r="A10" t="s">
        <v>156</v>
      </c>
      <c r="C10" t="s">
        <v>160</v>
      </c>
      <c r="D10" s="2">
        <v>-3</v>
      </c>
      <c r="F10" s="2">
        <v>-153</v>
      </c>
      <c r="G10" s="2">
        <v>-3532.0206152254582</v>
      </c>
      <c r="H10" s="2">
        <v>152.99996785583591</v>
      </c>
      <c r="I10" s="2">
        <v>152.9468686743644</v>
      </c>
      <c r="J10" s="2">
        <v>151.85143306254869</v>
      </c>
      <c r="K10" s="2">
        <v>138.23041855476731</v>
      </c>
      <c r="L10" s="2">
        <v>118.0677940395674</v>
      </c>
      <c r="M10" s="2">
        <v>77.985076005088899</v>
      </c>
      <c r="N10" s="2">
        <v>6.8960168885484174</v>
      </c>
      <c r="O10" s="2">
        <v>-105.4123014292302</v>
      </c>
      <c r="P10" s="2">
        <v>-263.82492042299759</v>
      </c>
      <c r="Q10" s="2">
        <v>-822.59955180075076</v>
      </c>
      <c r="R10" s="2">
        <v>-1476.1303772415049</v>
      </c>
      <c r="S10" s="2">
        <v>-2802.9463052900369</v>
      </c>
      <c r="T10" s="2">
        <v>55.626942000000007</v>
      </c>
      <c r="U10" s="2">
        <v>-1455.175703842744</v>
      </c>
      <c r="V10" s="2">
        <v>-153.09852549066491</v>
      </c>
      <c r="W10" s="2">
        <v>-79.849277826873433</v>
      </c>
      <c r="X10" s="2">
        <v>46.951754929590358</v>
      </c>
      <c r="Y10" s="2">
        <v>23.88810278892667</v>
      </c>
      <c r="Z10" s="2">
        <v>-3.0020088671737701</v>
      </c>
      <c r="AA10" s="4">
        <v>4.3345875397981563E-2</v>
      </c>
      <c r="AB10" s="4">
        <v>-4.2213550904576118E-2</v>
      </c>
      <c r="AC10" s="3">
        <v>0.69542314000000005</v>
      </c>
      <c r="AD10" s="3">
        <v>0.51</v>
      </c>
    </row>
    <row r="11" spans="1:30" x14ac:dyDescent="0.25">
      <c r="A11" t="s">
        <v>157</v>
      </c>
      <c r="C11" t="s">
        <v>161</v>
      </c>
      <c r="D11" s="2">
        <v>-1</v>
      </c>
      <c r="F11" s="2">
        <v>-194</v>
      </c>
      <c r="G11" s="2">
        <v>2041.234565083706</v>
      </c>
      <c r="H11" s="2">
        <v>-968.75621138681936</v>
      </c>
      <c r="I11" s="2">
        <v>-464.92929214067459</v>
      </c>
      <c r="J11" s="2">
        <v>-252.70556313762989</v>
      </c>
      <c r="K11" s="2">
        <v>-80.480822890757565</v>
      </c>
      <c r="L11" s="2">
        <v>-24.452611931403681</v>
      </c>
      <c r="M11" s="2">
        <v>23.934018367954561</v>
      </c>
      <c r="N11" s="2">
        <v>64.771867353933231</v>
      </c>
      <c r="O11" s="2">
        <v>98.375082804755138</v>
      </c>
      <c r="P11" s="2">
        <v>125.2646257231541</v>
      </c>
      <c r="Q11" s="2">
        <v>167.95418795047539</v>
      </c>
      <c r="R11" s="2">
        <v>186.28394130454419</v>
      </c>
      <c r="S11" s="2">
        <v>193.7461463319363</v>
      </c>
      <c r="T11" s="2">
        <v>105.1835</v>
      </c>
      <c r="U11" s="2">
        <v>2367.2323714847012</v>
      </c>
      <c r="V11" s="2">
        <v>88.430044820373212</v>
      </c>
      <c r="W11" s="2">
        <v>35.789594240358923</v>
      </c>
      <c r="X11" s="2">
        <v>5.7158199326593584</v>
      </c>
      <c r="Y11" s="2">
        <v>11.062764364092081</v>
      </c>
      <c r="Z11" s="2">
        <v>-3.5462072136286471</v>
      </c>
      <c r="AA11" s="4">
        <v>4.3321843718018227E-2</v>
      </c>
      <c r="AB11" s="4">
        <v>5.4189014240799027E-2</v>
      </c>
      <c r="AC11" s="3">
        <v>2.991835</v>
      </c>
      <c r="AD11" s="3">
        <v>1.94</v>
      </c>
    </row>
    <row r="12" spans="1:30" x14ac:dyDescent="0.25">
      <c r="A12" t="s">
        <v>158</v>
      </c>
      <c r="C12" t="s">
        <v>160</v>
      </c>
      <c r="D12" s="2">
        <v>-12</v>
      </c>
      <c r="F12" s="2">
        <v>-468</v>
      </c>
      <c r="G12" s="2">
        <v>-7719.532808791414</v>
      </c>
      <c r="H12" s="2">
        <v>467.98672875997141</v>
      </c>
      <c r="I12" s="2">
        <v>466.60181662507682</v>
      </c>
      <c r="J12" s="2">
        <v>457.50153474898548</v>
      </c>
      <c r="K12" s="2">
        <v>406.04733235567829</v>
      </c>
      <c r="L12" s="2">
        <v>350.81223760655382</v>
      </c>
      <c r="M12" s="2">
        <v>255.7541918070749</v>
      </c>
      <c r="N12" s="2">
        <v>100.2954708890893</v>
      </c>
      <c r="O12" s="2">
        <v>-140.930238104567</v>
      </c>
      <c r="P12" s="2">
        <v>-495.6756691442373</v>
      </c>
      <c r="Q12" s="2">
        <v>-2029.832503232828</v>
      </c>
      <c r="R12" s="2">
        <v>-4537.9661625245717</v>
      </c>
      <c r="S12" s="2">
        <v>-11072.65186742818</v>
      </c>
      <c r="T12" s="2">
        <v>-53.765593799999976</v>
      </c>
      <c r="U12" s="2">
        <v>-4552.6532738954429</v>
      </c>
      <c r="V12" s="2">
        <v>-211.81926911498061</v>
      </c>
      <c r="W12" s="2">
        <v>-135.3489460141752</v>
      </c>
      <c r="X12" s="2">
        <v>55.525874145373173</v>
      </c>
      <c r="Y12" s="2">
        <v>41.186848118973508</v>
      </c>
      <c r="Z12" s="2">
        <v>-21.819685732116699</v>
      </c>
      <c r="AA12" s="4">
        <v>2.7439389709406979E-2</v>
      </c>
      <c r="AB12" s="4">
        <v>-8.4520066580358821E-2</v>
      </c>
      <c r="AC12" s="3">
        <v>0.3451953385</v>
      </c>
      <c r="AD12" s="3">
        <v>0.39</v>
      </c>
    </row>
    <row r="13" spans="1:30" x14ac:dyDescent="0.25">
      <c r="A13" t="s">
        <v>3</v>
      </c>
      <c r="B13" t="s">
        <v>3</v>
      </c>
      <c r="E13" s="2">
        <v>-5571.3456606878808</v>
      </c>
      <c r="F13" s="2">
        <v>47343.199999999997</v>
      </c>
      <c r="G13" s="2">
        <v>37142.304404585877</v>
      </c>
      <c r="H13" s="2">
        <v>-9285.5761011464692</v>
      </c>
      <c r="I13" s="2">
        <v>-5571.3456606878808</v>
      </c>
      <c r="J13" s="2">
        <v>-3714.2304404585871</v>
      </c>
      <c r="K13" s="2">
        <v>-1857.115220229294</v>
      </c>
      <c r="L13" s="2">
        <v>-1114.269132137576</v>
      </c>
      <c r="M13" s="2">
        <v>-371.42304404585872</v>
      </c>
      <c r="N13" s="2">
        <v>371.42304404585872</v>
      </c>
      <c r="O13" s="2">
        <v>1114.269132137576</v>
      </c>
      <c r="P13" s="2">
        <v>1857.115220229294</v>
      </c>
      <c r="Q13" s="2">
        <v>3714.2304404585871</v>
      </c>
      <c r="R13" s="2">
        <v>5571.3456606878808</v>
      </c>
      <c r="S13" s="2">
        <v>9285.5761011464692</v>
      </c>
      <c r="T13" s="2">
        <v>281.18618000000077</v>
      </c>
      <c r="U13" s="2">
        <v>37142.304404585877</v>
      </c>
      <c r="V13" s="2">
        <v>398.1730094025437</v>
      </c>
      <c r="W13" s="2">
        <v>920</v>
      </c>
      <c r="X13" s="2">
        <v>0</v>
      </c>
      <c r="Y13" s="2">
        <v>0</v>
      </c>
      <c r="Z13" s="2">
        <v>0</v>
      </c>
    </row>
    <row r="14" spans="1:30" x14ac:dyDescent="0.25">
      <c r="A14" t="s">
        <v>65</v>
      </c>
      <c r="C14" t="s">
        <v>159</v>
      </c>
      <c r="D14" s="2">
        <v>900</v>
      </c>
      <c r="F14" s="2">
        <v>47340</v>
      </c>
      <c r="G14" s="2">
        <v>43048.577721917041</v>
      </c>
      <c r="H14" s="2">
        <v>-10762.14443047926</v>
      </c>
      <c r="I14" s="2">
        <v>-6457.2866582875558</v>
      </c>
      <c r="J14" s="2">
        <v>-4304.8577721917036</v>
      </c>
      <c r="K14" s="2">
        <v>-2152.4288860958518</v>
      </c>
      <c r="L14" s="2">
        <v>-1291.4573316575111</v>
      </c>
      <c r="M14" s="2">
        <v>-430.48577721917042</v>
      </c>
      <c r="N14" s="2">
        <v>430.48577721917042</v>
      </c>
      <c r="O14" s="2">
        <v>1291.4573316575111</v>
      </c>
      <c r="P14" s="2">
        <v>2152.4288860958518</v>
      </c>
      <c r="Q14" s="2">
        <v>4304.8577721917036</v>
      </c>
      <c r="R14" s="2">
        <v>6457.2866582875558</v>
      </c>
      <c r="S14" s="2">
        <v>10762.14443047926</v>
      </c>
      <c r="T14" s="2">
        <v>439.76178000000073</v>
      </c>
      <c r="U14" s="2">
        <v>43048.577721917041</v>
      </c>
      <c r="V14" s="2">
        <v>459.38396798249892</v>
      </c>
      <c r="W14" s="2">
        <v>900</v>
      </c>
      <c r="X14" s="2">
        <v>0</v>
      </c>
      <c r="Y14" s="2">
        <v>0</v>
      </c>
      <c r="Z14" s="2">
        <v>0</v>
      </c>
      <c r="AA14" s="4">
        <v>9.7039283477502944E-3</v>
      </c>
      <c r="AB14" s="4">
        <v>0</v>
      </c>
      <c r="AC14" s="3">
        <v>52.111375799999998</v>
      </c>
      <c r="AD14" s="3">
        <v>52.6</v>
      </c>
    </row>
    <row r="15" spans="1:30" x14ac:dyDescent="0.25">
      <c r="A15" t="s">
        <v>66</v>
      </c>
      <c r="C15" t="s">
        <v>159</v>
      </c>
      <c r="D15" s="2">
        <v>40</v>
      </c>
      <c r="F15" s="2">
        <v>1028.4000000000001</v>
      </c>
      <c r="G15" s="2">
        <v>908.25449263488883</v>
      </c>
      <c r="H15" s="2">
        <v>-227.06362315872221</v>
      </c>
      <c r="I15" s="2">
        <v>-136.2381738952333</v>
      </c>
      <c r="J15" s="2">
        <v>-90.825449263488878</v>
      </c>
      <c r="K15" s="2">
        <v>-45.412724631744439</v>
      </c>
      <c r="L15" s="2">
        <v>-27.24763477904666</v>
      </c>
      <c r="M15" s="2">
        <v>-9.0825449263488878</v>
      </c>
      <c r="N15" s="2">
        <v>9.0825449263488878</v>
      </c>
      <c r="O15" s="2">
        <v>27.24763477904666</v>
      </c>
      <c r="P15" s="2">
        <v>45.412724631744439</v>
      </c>
      <c r="Q15" s="2">
        <v>90.825449263488878</v>
      </c>
      <c r="R15" s="2">
        <v>136.2381738952333</v>
      </c>
      <c r="S15" s="2">
        <v>227.06362315872221</v>
      </c>
      <c r="T15" s="2">
        <v>50.801200000000108</v>
      </c>
      <c r="U15" s="2">
        <v>908.25449263488883</v>
      </c>
      <c r="V15" s="2">
        <v>7.4761463613623684</v>
      </c>
      <c r="W15" s="2">
        <v>40</v>
      </c>
      <c r="X15" s="2">
        <v>0</v>
      </c>
      <c r="Y15" s="2">
        <v>0</v>
      </c>
      <c r="Z15" s="2">
        <v>0</v>
      </c>
      <c r="AA15" s="4">
        <v>7.2696872436429092E-3</v>
      </c>
      <c r="AB15" s="4">
        <v>0</v>
      </c>
      <c r="AC15" s="3">
        <v>24.439969999999999</v>
      </c>
      <c r="AD15" s="3">
        <v>25.71</v>
      </c>
    </row>
    <row r="16" spans="1:30" x14ac:dyDescent="0.25">
      <c r="A16" t="s">
        <v>67</v>
      </c>
      <c r="C16" t="s">
        <v>159</v>
      </c>
      <c r="D16" s="2">
        <v>20</v>
      </c>
      <c r="F16" s="2">
        <v>898.8</v>
      </c>
      <c r="G16" s="2">
        <v>827.71663128548448</v>
      </c>
      <c r="H16" s="2">
        <v>-206.92915782137109</v>
      </c>
      <c r="I16" s="2">
        <v>-124.1574946928227</v>
      </c>
      <c r="J16" s="2">
        <v>-82.77166312854844</v>
      </c>
      <c r="K16" s="2">
        <v>-41.38583156427422</v>
      </c>
      <c r="L16" s="2">
        <v>-24.83149893856454</v>
      </c>
      <c r="M16" s="2">
        <v>-8.2771663128548454</v>
      </c>
      <c r="N16" s="2">
        <v>8.2771663128548454</v>
      </c>
      <c r="O16" s="2">
        <v>24.83149893856454</v>
      </c>
      <c r="P16" s="2">
        <v>41.38583156427422</v>
      </c>
      <c r="Q16" s="2">
        <v>82.77166312854844</v>
      </c>
      <c r="R16" s="2">
        <v>124.1574946928227</v>
      </c>
      <c r="S16" s="2">
        <v>206.92915782137109</v>
      </c>
      <c r="T16" s="2">
        <v>59.102599999999939</v>
      </c>
      <c r="U16" s="2">
        <v>827.71663128548448</v>
      </c>
      <c r="V16" s="2">
        <v>8.4981987026824477</v>
      </c>
      <c r="W16" s="2">
        <v>20</v>
      </c>
      <c r="X16" s="2">
        <v>0</v>
      </c>
      <c r="Y16" s="2">
        <v>0</v>
      </c>
      <c r="Z16" s="2">
        <v>0</v>
      </c>
      <c r="AA16" s="4">
        <v>9.4550497359617795E-3</v>
      </c>
      <c r="AB16" s="4">
        <v>0</v>
      </c>
      <c r="AC16" s="3">
        <v>41.984870000000001</v>
      </c>
      <c r="AD16" s="3">
        <v>44.94</v>
      </c>
    </row>
    <row r="17" spans="1:30" x14ac:dyDescent="0.25">
      <c r="A17" t="s">
        <v>68</v>
      </c>
      <c r="C17" t="s">
        <v>159</v>
      </c>
      <c r="D17" s="2">
        <v>-40</v>
      </c>
      <c r="F17" s="2">
        <v>-1924</v>
      </c>
      <c r="G17" s="2">
        <v>-7642.2444412515388</v>
      </c>
      <c r="H17" s="2">
        <v>1910.5611103128849</v>
      </c>
      <c r="I17" s="2">
        <v>1146.336666187731</v>
      </c>
      <c r="J17" s="2">
        <v>764.22444412515392</v>
      </c>
      <c r="K17" s="2">
        <v>382.11222206257702</v>
      </c>
      <c r="L17" s="2">
        <v>229.26733323754621</v>
      </c>
      <c r="M17" s="2">
        <v>76.422444412515389</v>
      </c>
      <c r="N17" s="2">
        <v>-76.422444412515389</v>
      </c>
      <c r="O17" s="2">
        <v>-229.26733323754621</v>
      </c>
      <c r="P17" s="2">
        <v>-382.11222206257702</v>
      </c>
      <c r="Q17" s="2">
        <v>-764.22444412515392</v>
      </c>
      <c r="R17" s="2">
        <v>-1146.336666187731</v>
      </c>
      <c r="S17" s="2">
        <v>-1910.5611103128849</v>
      </c>
      <c r="T17" s="2">
        <v>-268.47939999999988</v>
      </c>
      <c r="U17" s="2">
        <v>-7642.2444412515388</v>
      </c>
      <c r="V17" s="2">
        <v>-77.185303644000001</v>
      </c>
      <c r="W17" s="2">
        <v>-40</v>
      </c>
      <c r="X17" s="2">
        <v>0</v>
      </c>
      <c r="Y17" s="2">
        <v>0</v>
      </c>
      <c r="Z17" s="2">
        <v>0</v>
      </c>
      <c r="AA17" s="4">
        <v>4.0117101686070689E-2</v>
      </c>
      <c r="AB17" s="4">
        <v>0</v>
      </c>
      <c r="AC17" s="3">
        <v>41.388015000000003</v>
      </c>
      <c r="AD17" s="3">
        <v>48.1</v>
      </c>
    </row>
    <row r="18" spans="1:30" x14ac:dyDescent="0.25">
      <c r="A18" t="s">
        <v>57</v>
      </c>
      <c r="B18" t="s">
        <v>57</v>
      </c>
      <c r="E18" s="2">
        <v>-5526.2320527047596</v>
      </c>
      <c r="F18" s="2">
        <v>44436.7</v>
      </c>
      <c r="G18" s="2">
        <v>36841.547018031728</v>
      </c>
      <c r="H18" s="2">
        <v>-9210.386754507932</v>
      </c>
      <c r="I18" s="2">
        <v>-5526.2320527047596</v>
      </c>
      <c r="J18" s="2">
        <v>-3684.1547018031729</v>
      </c>
      <c r="K18" s="2">
        <v>-1842.0773509015869</v>
      </c>
      <c r="L18" s="2">
        <v>-1105.246410540952</v>
      </c>
      <c r="M18" s="2">
        <v>-368.4154701803173</v>
      </c>
      <c r="N18" s="2">
        <v>368.4154701803173</v>
      </c>
      <c r="O18" s="2">
        <v>1105.246410540952</v>
      </c>
      <c r="P18" s="2">
        <v>1842.0773509015869</v>
      </c>
      <c r="Q18" s="2">
        <v>3684.1547018031729</v>
      </c>
      <c r="R18" s="2">
        <v>5526.2320527047596</v>
      </c>
      <c r="S18" s="2">
        <v>9210.386754507932</v>
      </c>
      <c r="T18" s="2">
        <v>-1547.889115500004</v>
      </c>
      <c r="U18" s="2">
        <v>36841.547018031728</v>
      </c>
      <c r="V18" s="2">
        <v>565.73138458817607</v>
      </c>
      <c r="W18" s="2">
        <v>1030</v>
      </c>
      <c r="X18" s="2">
        <v>0</v>
      </c>
      <c r="Y18" s="2">
        <v>0</v>
      </c>
      <c r="Z18" s="2">
        <v>0</v>
      </c>
    </row>
    <row r="19" spans="1:30" x14ac:dyDescent="0.25">
      <c r="A19" t="s">
        <v>69</v>
      </c>
      <c r="C19" t="s">
        <v>159</v>
      </c>
      <c r="D19" s="2">
        <v>900</v>
      </c>
      <c r="F19" s="2">
        <v>38412</v>
      </c>
      <c r="G19" s="2">
        <v>34379.719349233907</v>
      </c>
      <c r="H19" s="2">
        <v>-8594.9298373084785</v>
      </c>
      <c r="I19" s="2">
        <v>-5156.9579023850874</v>
      </c>
      <c r="J19" s="2">
        <v>-3437.9719349233919</v>
      </c>
      <c r="K19" s="2">
        <v>-1718.985967461696</v>
      </c>
      <c r="L19" s="2">
        <v>-1031.391580477017</v>
      </c>
      <c r="M19" s="2">
        <v>-343.79719349233909</v>
      </c>
      <c r="N19" s="2">
        <v>343.79719349233909</v>
      </c>
      <c r="O19" s="2">
        <v>1031.391580477017</v>
      </c>
      <c r="P19" s="2">
        <v>1718.985967461696</v>
      </c>
      <c r="Q19" s="2">
        <v>3437.9719349233919</v>
      </c>
      <c r="R19" s="2">
        <v>5156.9579023850874</v>
      </c>
      <c r="S19" s="2">
        <v>8594.9298373084785</v>
      </c>
      <c r="T19" s="2">
        <v>-1202.2221150000039</v>
      </c>
      <c r="U19" s="2">
        <v>34379.719349233907</v>
      </c>
      <c r="V19" s="2">
        <v>520.81479202675416</v>
      </c>
      <c r="W19" s="2">
        <v>900</v>
      </c>
      <c r="X19" s="2">
        <v>0</v>
      </c>
      <c r="Y19" s="2">
        <v>0</v>
      </c>
      <c r="Z19" s="2">
        <v>0</v>
      </c>
      <c r="AA19" s="4">
        <v>1.355864813148897E-2</v>
      </c>
      <c r="AB19" s="4">
        <v>0</v>
      </c>
      <c r="AC19" s="3">
        <v>44.015802350000001</v>
      </c>
      <c r="AD19" s="3">
        <v>42.68</v>
      </c>
    </row>
    <row r="20" spans="1:30" x14ac:dyDescent="0.25">
      <c r="A20" t="s">
        <v>70</v>
      </c>
      <c r="C20" t="s">
        <v>159</v>
      </c>
      <c r="D20" s="2">
        <v>100</v>
      </c>
      <c r="F20" s="2">
        <v>5126</v>
      </c>
      <c r="G20" s="2">
        <v>4767.8583822338969</v>
      </c>
      <c r="H20" s="2">
        <v>-1191.964595558474</v>
      </c>
      <c r="I20" s="2">
        <v>-715.17875733508447</v>
      </c>
      <c r="J20" s="2">
        <v>-476.78583822338959</v>
      </c>
      <c r="K20" s="2">
        <v>-238.39291911169479</v>
      </c>
      <c r="L20" s="2">
        <v>-143.03575146701689</v>
      </c>
      <c r="M20" s="2">
        <v>-47.678583822338958</v>
      </c>
      <c r="N20" s="2">
        <v>47.678583822338958</v>
      </c>
      <c r="O20" s="2">
        <v>143.03575146701689</v>
      </c>
      <c r="P20" s="2">
        <v>238.39291911169479</v>
      </c>
      <c r="Q20" s="2">
        <v>476.78583822338959</v>
      </c>
      <c r="R20" s="2">
        <v>715.17875733508447</v>
      </c>
      <c r="S20" s="2">
        <v>1191.964595558474</v>
      </c>
      <c r="T20" s="2">
        <v>-14.145999999999731</v>
      </c>
      <c r="U20" s="2">
        <v>4767.8583822338969</v>
      </c>
      <c r="V20" s="2">
        <v>76.80215987945769</v>
      </c>
      <c r="W20" s="2">
        <v>100</v>
      </c>
      <c r="X20" s="2">
        <v>0</v>
      </c>
      <c r="Y20" s="2">
        <v>0</v>
      </c>
      <c r="Z20" s="2">
        <v>0</v>
      </c>
      <c r="AA20" s="4">
        <v>1.498286380793166E-2</v>
      </c>
      <c r="AB20" s="4">
        <v>0</v>
      </c>
      <c r="AC20" s="3">
        <v>51.40146</v>
      </c>
      <c r="AD20" s="3">
        <v>51.26</v>
      </c>
    </row>
    <row r="21" spans="1:30" x14ac:dyDescent="0.25">
      <c r="A21" t="s">
        <v>71</v>
      </c>
      <c r="C21" t="s">
        <v>159</v>
      </c>
      <c r="D21" s="2">
        <v>30</v>
      </c>
      <c r="F21" s="2">
        <v>1544.1</v>
      </c>
      <c r="G21" s="2">
        <v>1350.3942128562239</v>
      </c>
      <c r="H21" s="2">
        <v>-337.59855321405598</v>
      </c>
      <c r="I21" s="2">
        <v>-202.5591319284336</v>
      </c>
      <c r="J21" s="2">
        <v>-135.03942128562241</v>
      </c>
      <c r="K21" s="2">
        <v>-67.519710642811205</v>
      </c>
      <c r="L21" s="2">
        <v>-40.511826385686717</v>
      </c>
      <c r="M21" s="2">
        <v>-13.50394212856224</v>
      </c>
      <c r="N21" s="2">
        <v>13.50394212856224</v>
      </c>
      <c r="O21" s="2">
        <v>40.511826385686717</v>
      </c>
      <c r="P21" s="2">
        <v>67.519710642811205</v>
      </c>
      <c r="Q21" s="2">
        <v>135.03942128562241</v>
      </c>
      <c r="R21" s="2">
        <v>202.5591319284336</v>
      </c>
      <c r="S21" s="2">
        <v>337.59855321405598</v>
      </c>
      <c r="T21" s="2">
        <v>-74.605300500000112</v>
      </c>
      <c r="U21" s="2">
        <v>1350.3942128562239</v>
      </c>
      <c r="V21" s="2">
        <v>21.094552410051872</v>
      </c>
      <c r="W21" s="2">
        <v>30</v>
      </c>
      <c r="X21" s="2">
        <v>0</v>
      </c>
      <c r="Y21" s="2">
        <v>0</v>
      </c>
      <c r="Z21" s="2">
        <v>0</v>
      </c>
      <c r="AA21" s="4">
        <v>1.366139007192013E-2</v>
      </c>
      <c r="AB21" s="4">
        <v>0</v>
      </c>
      <c r="AC21" s="3">
        <v>53.95684335</v>
      </c>
      <c r="AD21" s="3">
        <v>51.47</v>
      </c>
    </row>
    <row r="22" spans="1:30" x14ac:dyDescent="0.25">
      <c r="A22" t="s">
        <v>72</v>
      </c>
      <c r="C22" t="s">
        <v>159</v>
      </c>
      <c r="D22" s="2">
        <v>20</v>
      </c>
      <c r="F22" s="2">
        <v>840.6</v>
      </c>
      <c r="G22" s="2">
        <v>766.47605358407043</v>
      </c>
      <c r="H22" s="2">
        <v>-191.61901339601761</v>
      </c>
      <c r="I22" s="2">
        <v>-114.9714080376106</v>
      </c>
      <c r="J22" s="2">
        <v>-76.647605358407034</v>
      </c>
      <c r="K22" s="2">
        <v>-38.323802679203517</v>
      </c>
      <c r="L22" s="2">
        <v>-22.994281607522112</v>
      </c>
      <c r="M22" s="2">
        <v>-7.6647605358407036</v>
      </c>
      <c r="N22" s="2">
        <v>7.6647605358407036</v>
      </c>
      <c r="O22" s="2">
        <v>22.994281607522112</v>
      </c>
      <c r="P22" s="2">
        <v>38.323802679203517</v>
      </c>
      <c r="Q22" s="2">
        <v>76.647605358407034</v>
      </c>
      <c r="R22" s="2">
        <v>114.9714080376106</v>
      </c>
      <c r="S22" s="2">
        <v>191.61901339601761</v>
      </c>
      <c r="T22" s="2">
        <v>43.663400000000017</v>
      </c>
      <c r="U22" s="2">
        <v>766.47605358407043</v>
      </c>
      <c r="V22" s="2">
        <v>11.25527255853277</v>
      </c>
      <c r="W22" s="2">
        <v>20</v>
      </c>
      <c r="X22" s="2">
        <v>0</v>
      </c>
      <c r="Y22" s="2">
        <v>0</v>
      </c>
      <c r="Z22" s="2">
        <v>0</v>
      </c>
      <c r="AA22" s="4">
        <v>1.3389570019667819E-2</v>
      </c>
      <c r="AB22" s="4">
        <v>0</v>
      </c>
      <c r="AC22" s="3">
        <v>39.846829999999997</v>
      </c>
      <c r="AD22" s="3">
        <v>42.03</v>
      </c>
    </row>
    <row r="23" spans="1:30" x14ac:dyDescent="0.25">
      <c r="A23" t="s">
        <v>73</v>
      </c>
      <c r="C23" t="s">
        <v>159</v>
      </c>
      <c r="D23" s="2">
        <v>-20</v>
      </c>
      <c r="F23" s="2">
        <v>-1486</v>
      </c>
      <c r="G23" s="2">
        <v>-4422.9009798763773</v>
      </c>
      <c r="H23" s="2">
        <v>1105.7252449690941</v>
      </c>
      <c r="I23" s="2">
        <v>663.43514698145657</v>
      </c>
      <c r="J23" s="2">
        <v>442.29009798763781</v>
      </c>
      <c r="K23" s="2">
        <v>221.1450489938189</v>
      </c>
      <c r="L23" s="2">
        <v>132.68702939629131</v>
      </c>
      <c r="M23" s="2">
        <v>44.229009798763769</v>
      </c>
      <c r="N23" s="2">
        <v>-44.229009798763769</v>
      </c>
      <c r="O23" s="2">
        <v>-132.68702939629131</v>
      </c>
      <c r="P23" s="2">
        <v>-221.1450489938189</v>
      </c>
      <c r="Q23" s="2">
        <v>-442.29009798763781</v>
      </c>
      <c r="R23" s="2">
        <v>-663.43514698145657</v>
      </c>
      <c r="S23" s="2">
        <v>-1105.7252449690941</v>
      </c>
      <c r="T23" s="2">
        <v>-300.57909999999993</v>
      </c>
      <c r="U23" s="2">
        <v>-4422.9009798763773</v>
      </c>
      <c r="V23" s="2">
        <v>-64.235392286620453</v>
      </c>
      <c r="W23" s="2">
        <v>-20</v>
      </c>
      <c r="X23" s="2">
        <v>0</v>
      </c>
      <c r="Y23" s="2">
        <v>0</v>
      </c>
      <c r="Z23" s="2">
        <v>0</v>
      </c>
      <c r="AA23" s="4">
        <v>4.3227047299206227E-2</v>
      </c>
      <c r="AB23" s="4">
        <v>0</v>
      </c>
      <c r="AC23" s="3">
        <v>59.271045000000001</v>
      </c>
      <c r="AD23" s="3">
        <v>74.3</v>
      </c>
    </row>
    <row r="24" spans="1:30" x14ac:dyDescent="0.25">
      <c r="A24" t="s">
        <v>58</v>
      </c>
      <c r="B24" t="s">
        <v>58</v>
      </c>
      <c r="E24" s="2">
        <v>-294.79825399464681</v>
      </c>
      <c r="F24" s="2">
        <v>2736</v>
      </c>
      <c r="G24" s="2">
        <v>1965.3216932976461</v>
      </c>
      <c r="H24" s="2">
        <v>-491.33042332441141</v>
      </c>
      <c r="I24" s="2">
        <v>-294.79825399464681</v>
      </c>
      <c r="J24" s="2">
        <v>-196.5321693297646</v>
      </c>
      <c r="K24" s="2">
        <v>-98.266084664882285</v>
      </c>
      <c r="L24" s="2">
        <v>-58.959650798929367</v>
      </c>
      <c r="M24" s="2">
        <v>-19.653216932976459</v>
      </c>
      <c r="N24" s="2">
        <v>19.653216932976459</v>
      </c>
      <c r="O24" s="2">
        <v>58.959650798929367</v>
      </c>
      <c r="P24" s="2">
        <v>98.266084664882285</v>
      </c>
      <c r="Q24" s="2">
        <v>196.5321693297646</v>
      </c>
      <c r="R24" s="2">
        <v>294.79825399464681</v>
      </c>
      <c r="S24" s="2">
        <v>491.33042332441141</v>
      </c>
      <c r="T24" s="2">
        <v>369.7795000000001</v>
      </c>
      <c r="U24" s="2">
        <v>1965.3216932976461</v>
      </c>
      <c r="V24" s="2">
        <v>36.109746171936173</v>
      </c>
      <c r="W24" s="2">
        <v>100</v>
      </c>
      <c r="X24" s="2">
        <v>0</v>
      </c>
      <c r="Y24" s="2">
        <v>0</v>
      </c>
      <c r="Z24" s="2">
        <v>0</v>
      </c>
    </row>
    <row r="25" spans="1:30" x14ac:dyDescent="0.25">
      <c r="A25" t="s">
        <v>75</v>
      </c>
      <c r="C25" t="s">
        <v>159</v>
      </c>
      <c r="D25" s="2">
        <v>100</v>
      </c>
      <c r="F25" s="2">
        <v>2736</v>
      </c>
      <c r="G25" s="2">
        <v>1965.3216932976461</v>
      </c>
      <c r="H25" s="2">
        <v>-491.33042332441141</v>
      </c>
      <c r="I25" s="2">
        <v>-294.79825399464681</v>
      </c>
      <c r="J25" s="2">
        <v>-196.5321693297646</v>
      </c>
      <c r="K25" s="2">
        <v>-98.266084664882285</v>
      </c>
      <c r="L25" s="2">
        <v>-58.959650798929367</v>
      </c>
      <c r="M25" s="2">
        <v>-19.653216932976459</v>
      </c>
      <c r="N25" s="2">
        <v>19.653216932976459</v>
      </c>
      <c r="O25" s="2">
        <v>58.959650798929367</v>
      </c>
      <c r="P25" s="2">
        <v>98.266084664882285</v>
      </c>
      <c r="Q25" s="2">
        <v>196.5321693297646</v>
      </c>
      <c r="R25" s="2">
        <v>294.79825399464681</v>
      </c>
      <c r="S25" s="2">
        <v>491.33042332441141</v>
      </c>
      <c r="T25" s="2">
        <v>369.7795000000001</v>
      </c>
      <c r="U25" s="2">
        <v>1965.3216932976461</v>
      </c>
      <c r="V25" s="2">
        <v>36.109746171936173</v>
      </c>
      <c r="W25" s="2">
        <v>100</v>
      </c>
      <c r="X25" s="2">
        <v>0</v>
      </c>
      <c r="Y25" s="2">
        <v>0</v>
      </c>
      <c r="Z25" s="2">
        <v>0</v>
      </c>
      <c r="AA25" s="4">
        <v>1.3198006641789529E-2</v>
      </c>
      <c r="AB25" s="4">
        <v>0</v>
      </c>
      <c r="AC25" s="3">
        <v>23.662205</v>
      </c>
      <c r="AD25" s="3">
        <v>27.36</v>
      </c>
    </row>
    <row r="26" spans="1:30" x14ac:dyDescent="0.25">
      <c r="A26" t="s">
        <v>59</v>
      </c>
      <c r="B26" t="s">
        <v>59</v>
      </c>
      <c r="E26" s="2">
        <v>-149.76720821708341</v>
      </c>
      <c r="F26" s="2">
        <v>1582.5</v>
      </c>
      <c r="G26" s="2">
        <v>998.44805478055616</v>
      </c>
      <c r="H26" s="2">
        <v>-249.61201369513901</v>
      </c>
      <c r="I26" s="2">
        <v>-149.76720821708341</v>
      </c>
      <c r="J26" s="2">
        <v>-99.844805478055619</v>
      </c>
      <c r="K26" s="2">
        <v>-49.92240273902781</v>
      </c>
      <c r="L26" s="2">
        <v>-29.953441643416681</v>
      </c>
      <c r="M26" s="2">
        <v>-9.9844805478055605</v>
      </c>
      <c r="N26" s="2">
        <v>9.9844805478055605</v>
      </c>
      <c r="O26" s="2">
        <v>29.953441643416681</v>
      </c>
      <c r="P26" s="2">
        <v>49.92240273902781</v>
      </c>
      <c r="Q26" s="2">
        <v>99.844805478055619</v>
      </c>
      <c r="R26" s="2">
        <v>149.76720821708341</v>
      </c>
      <c r="S26" s="2">
        <v>249.61201369513901</v>
      </c>
      <c r="T26" s="2">
        <v>-49.531001249999917</v>
      </c>
      <c r="U26" s="2">
        <v>998.44805478055616</v>
      </c>
      <c r="V26" s="2">
        <v>44.903806178327493</v>
      </c>
      <c r="W26" s="2">
        <v>75</v>
      </c>
      <c r="X26" s="2">
        <v>0</v>
      </c>
      <c r="Y26" s="2">
        <v>0</v>
      </c>
      <c r="Z26" s="2">
        <v>0</v>
      </c>
    </row>
    <row r="27" spans="1:30" x14ac:dyDescent="0.25">
      <c r="A27" t="s">
        <v>76</v>
      </c>
      <c r="C27" t="s">
        <v>159</v>
      </c>
      <c r="D27" s="2">
        <v>75</v>
      </c>
      <c r="F27" s="2">
        <v>1582.5</v>
      </c>
      <c r="G27" s="2">
        <v>998.44805478055616</v>
      </c>
      <c r="H27" s="2">
        <v>-249.61201369513901</v>
      </c>
      <c r="I27" s="2">
        <v>-149.76720821708341</v>
      </c>
      <c r="J27" s="2">
        <v>-99.844805478055619</v>
      </c>
      <c r="K27" s="2">
        <v>-49.92240273902781</v>
      </c>
      <c r="L27" s="2">
        <v>-29.953441643416681</v>
      </c>
      <c r="M27" s="2">
        <v>-9.9844805478055605</v>
      </c>
      <c r="N27" s="2">
        <v>9.9844805478055605</v>
      </c>
      <c r="O27" s="2">
        <v>29.953441643416681</v>
      </c>
      <c r="P27" s="2">
        <v>49.92240273902781</v>
      </c>
      <c r="Q27" s="2">
        <v>99.844805478055619</v>
      </c>
      <c r="R27" s="2">
        <v>149.76720821708341</v>
      </c>
      <c r="S27" s="2">
        <v>249.61201369513901</v>
      </c>
      <c r="T27" s="2">
        <v>-49.531001249999917</v>
      </c>
      <c r="U27" s="2">
        <v>998.44805478055616</v>
      </c>
      <c r="V27" s="2">
        <v>44.903806178327493</v>
      </c>
      <c r="W27" s="2">
        <v>75</v>
      </c>
      <c r="X27" s="2">
        <v>0</v>
      </c>
      <c r="Y27" s="2">
        <v>0</v>
      </c>
      <c r="Z27" s="2">
        <v>0</v>
      </c>
      <c r="AA27" s="4">
        <v>2.837523297208688E-2</v>
      </c>
      <c r="AB27" s="4">
        <v>0</v>
      </c>
      <c r="AC27" s="3">
        <v>21.76041335</v>
      </c>
      <c r="AD27" s="3">
        <v>21.1</v>
      </c>
    </row>
    <row r="28" spans="1:30" x14ac:dyDescent="0.25">
      <c r="A28" t="s">
        <v>60</v>
      </c>
      <c r="B28" t="s">
        <v>60</v>
      </c>
      <c r="E28" s="2">
        <v>-146.65553884710141</v>
      </c>
      <c r="F28" s="2">
        <v>1094.75</v>
      </c>
      <c r="G28" s="2">
        <v>977.70359231400926</v>
      </c>
      <c r="H28" s="2">
        <v>-244.42589807850231</v>
      </c>
      <c r="I28" s="2">
        <v>-146.65553884710141</v>
      </c>
      <c r="J28" s="2">
        <v>-97.770359231400931</v>
      </c>
      <c r="K28" s="2">
        <v>-48.885179615700473</v>
      </c>
      <c r="L28" s="2">
        <v>-29.331107769420271</v>
      </c>
      <c r="M28" s="2">
        <v>-9.7770359231400921</v>
      </c>
      <c r="N28" s="2">
        <v>9.7770359231400921</v>
      </c>
      <c r="O28" s="2">
        <v>29.331107769420271</v>
      </c>
      <c r="P28" s="2">
        <v>48.885179615700473</v>
      </c>
      <c r="Q28" s="2">
        <v>97.770359231400931</v>
      </c>
      <c r="R28" s="2">
        <v>146.65553884710141</v>
      </c>
      <c r="S28" s="2">
        <v>244.42589807850231</v>
      </c>
      <c r="T28" s="2">
        <v>47.183399999999892</v>
      </c>
      <c r="U28" s="2">
        <v>977.70359231400926</v>
      </c>
      <c r="V28" s="2">
        <v>10.01416284018485</v>
      </c>
      <c r="W28" s="2">
        <v>25</v>
      </c>
      <c r="X28" s="2">
        <v>0</v>
      </c>
      <c r="Y28" s="2">
        <v>0</v>
      </c>
      <c r="Z28" s="2">
        <v>0</v>
      </c>
    </row>
    <row r="29" spans="1:30" x14ac:dyDescent="0.25">
      <c r="A29" t="s">
        <v>77</v>
      </c>
      <c r="C29" t="s">
        <v>159</v>
      </c>
      <c r="D29" s="2">
        <v>25</v>
      </c>
      <c r="F29" s="2">
        <v>1094.75</v>
      </c>
      <c r="G29" s="2">
        <v>977.70359231400926</v>
      </c>
      <c r="H29" s="2">
        <v>-244.42589807850231</v>
      </c>
      <c r="I29" s="2">
        <v>-146.65553884710141</v>
      </c>
      <c r="J29" s="2">
        <v>-97.770359231400931</v>
      </c>
      <c r="K29" s="2">
        <v>-48.885179615700473</v>
      </c>
      <c r="L29" s="2">
        <v>-29.331107769420271</v>
      </c>
      <c r="M29" s="2">
        <v>-9.7770359231400921</v>
      </c>
      <c r="N29" s="2">
        <v>9.7770359231400921</v>
      </c>
      <c r="O29" s="2">
        <v>29.331107769420271</v>
      </c>
      <c r="P29" s="2">
        <v>48.885179615700473</v>
      </c>
      <c r="Q29" s="2">
        <v>97.770359231400931</v>
      </c>
      <c r="R29" s="2">
        <v>146.65553884710141</v>
      </c>
      <c r="S29" s="2">
        <v>244.42589807850231</v>
      </c>
      <c r="T29" s="2">
        <v>47.183399999999892</v>
      </c>
      <c r="U29" s="2">
        <v>977.70359231400926</v>
      </c>
      <c r="V29" s="2">
        <v>10.01416284018485</v>
      </c>
      <c r="W29" s="2">
        <v>25</v>
      </c>
      <c r="X29" s="2">
        <v>0</v>
      </c>
      <c r="Y29" s="2">
        <v>0</v>
      </c>
      <c r="Z29" s="2">
        <v>0</v>
      </c>
      <c r="AA29" s="4">
        <v>9.1474426491754759E-3</v>
      </c>
      <c r="AB29" s="4">
        <v>0</v>
      </c>
      <c r="AC29" s="3">
        <v>41.902664000000001</v>
      </c>
      <c r="AD29" s="3">
        <v>43.79</v>
      </c>
    </row>
    <row r="30" spans="1:30" x14ac:dyDescent="0.25">
      <c r="A30" t="s">
        <v>62</v>
      </c>
      <c r="B30" t="s">
        <v>62</v>
      </c>
      <c r="E30" s="2">
        <v>-120.6328725703227</v>
      </c>
      <c r="F30" s="2">
        <v>1035.3</v>
      </c>
      <c r="G30" s="2">
        <v>804.21915046881782</v>
      </c>
      <c r="H30" s="2">
        <v>-201.05478761720451</v>
      </c>
      <c r="I30" s="2">
        <v>-120.6328725703227</v>
      </c>
      <c r="J30" s="2">
        <v>-80.421915046881779</v>
      </c>
      <c r="K30" s="2">
        <v>-40.210957523440889</v>
      </c>
      <c r="L30" s="2">
        <v>-24.12657451406454</v>
      </c>
      <c r="M30" s="2">
        <v>-8.0421915046881782</v>
      </c>
      <c r="N30" s="2">
        <v>8.0421915046881782</v>
      </c>
      <c r="O30" s="2">
        <v>24.12657451406454</v>
      </c>
      <c r="P30" s="2">
        <v>40.210957523440889</v>
      </c>
      <c r="Q30" s="2">
        <v>80.421915046881779</v>
      </c>
      <c r="R30" s="2">
        <v>120.6328725703227</v>
      </c>
      <c r="S30" s="2">
        <v>201.05478761720451</v>
      </c>
      <c r="T30" s="2">
        <v>24.037700749999889</v>
      </c>
      <c r="U30" s="2">
        <v>804.21915046881782</v>
      </c>
      <c r="V30" s="2">
        <v>18.56331818449604</v>
      </c>
      <c r="W30" s="2">
        <v>35</v>
      </c>
      <c r="X30" s="2">
        <v>0</v>
      </c>
      <c r="Y30" s="2">
        <v>0</v>
      </c>
      <c r="Z30" s="2">
        <v>0</v>
      </c>
    </row>
    <row r="31" spans="1:30" x14ac:dyDescent="0.25">
      <c r="A31" t="s">
        <v>79</v>
      </c>
      <c r="C31" t="s">
        <v>159</v>
      </c>
      <c r="D31" s="2">
        <v>35</v>
      </c>
      <c r="F31" s="2">
        <v>1035.3</v>
      </c>
      <c r="G31" s="2">
        <v>804.21915046881782</v>
      </c>
      <c r="H31" s="2">
        <v>-201.05478761720451</v>
      </c>
      <c r="I31" s="2">
        <v>-120.6328725703227</v>
      </c>
      <c r="J31" s="2">
        <v>-80.421915046881779</v>
      </c>
      <c r="K31" s="2">
        <v>-40.210957523440889</v>
      </c>
      <c r="L31" s="2">
        <v>-24.12657451406454</v>
      </c>
      <c r="M31" s="2">
        <v>-8.0421915046881782</v>
      </c>
      <c r="N31" s="2">
        <v>8.0421915046881782</v>
      </c>
      <c r="O31" s="2">
        <v>24.12657451406454</v>
      </c>
      <c r="P31" s="2">
        <v>40.210957523440889</v>
      </c>
      <c r="Q31" s="2">
        <v>80.421915046881779</v>
      </c>
      <c r="R31" s="2">
        <v>120.6328725703227</v>
      </c>
      <c r="S31" s="2">
        <v>201.05478761720451</v>
      </c>
      <c r="T31" s="2">
        <v>24.037700749999889</v>
      </c>
      <c r="U31" s="2">
        <v>804.21915046881782</v>
      </c>
      <c r="V31" s="2">
        <v>18.56331818449604</v>
      </c>
      <c r="W31" s="2">
        <v>35</v>
      </c>
      <c r="X31" s="2">
        <v>0</v>
      </c>
      <c r="Y31" s="2">
        <v>0</v>
      </c>
      <c r="Z31" s="2">
        <v>0</v>
      </c>
      <c r="AA31" s="4">
        <v>1.7930375914706888E-2</v>
      </c>
      <c r="AB31" s="4">
        <v>0</v>
      </c>
      <c r="AC31" s="3">
        <v>28.893208550000001</v>
      </c>
      <c r="AD31" s="3">
        <v>29.58</v>
      </c>
    </row>
    <row r="32" spans="1:30" x14ac:dyDescent="0.25">
      <c r="A32" t="s">
        <v>63</v>
      </c>
      <c r="B32" t="s">
        <v>63</v>
      </c>
      <c r="E32" s="2">
        <v>-121.21861067767981</v>
      </c>
      <c r="F32" s="2">
        <v>1028</v>
      </c>
      <c r="G32" s="2">
        <v>808.12407118453234</v>
      </c>
      <c r="H32" s="2">
        <v>-202.03101779613311</v>
      </c>
      <c r="I32" s="2">
        <v>-121.21861067767981</v>
      </c>
      <c r="J32" s="2">
        <v>-80.812407118453223</v>
      </c>
      <c r="K32" s="2">
        <v>-40.406203559226611</v>
      </c>
      <c r="L32" s="2">
        <v>-24.243722135535972</v>
      </c>
      <c r="M32" s="2">
        <v>-8.0812407118453233</v>
      </c>
      <c r="N32" s="2">
        <v>8.0812407118453233</v>
      </c>
      <c r="O32" s="2">
        <v>24.243722135535972</v>
      </c>
      <c r="P32" s="2">
        <v>40.406203559226611</v>
      </c>
      <c r="Q32" s="2">
        <v>80.812407118453223</v>
      </c>
      <c r="R32" s="2">
        <v>121.21861067767981</v>
      </c>
      <c r="S32" s="2">
        <v>202.03101779613311</v>
      </c>
      <c r="T32" s="2">
        <v>-21.678300000000039</v>
      </c>
      <c r="U32" s="2">
        <v>808.12407118453234</v>
      </c>
      <c r="V32" s="2">
        <v>11.533826851218221</v>
      </c>
      <c r="W32" s="2">
        <v>40</v>
      </c>
      <c r="X32" s="2">
        <v>0</v>
      </c>
      <c r="Y32" s="2">
        <v>0</v>
      </c>
      <c r="Z32" s="2">
        <v>0</v>
      </c>
    </row>
    <row r="33" spans="1:30" x14ac:dyDescent="0.25">
      <c r="A33" t="s">
        <v>80</v>
      </c>
      <c r="C33" t="s">
        <v>159</v>
      </c>
      <c r="D33" s="2">
        <v>40</v>
      </c>
      <c r="F33" s="2">
        <v>1028</v>
      </c>
      <c r="G33" s="2">
        <v>808.12407118453234</v>
      </c>
      <c r="H33" s="2">
        <v>-202.03101779613311</v>
      </c>
      <c r="I33" s="2">
        <v>-121.21861067767981</v>
      </c>
      <c r="J33" s="2">
        <v>-80.812407118453223</v>
      </c>
      <c r="K33" s="2">
        <v>-40.406203559226611</v>
      </c>
      <c r="L33" s="2">
        <v>-24.243722135535972</v>
      </c>
      <c r="M33" s="2">
        <v>-8.0812407118453233</v>
      </c>
      <c r="N33" s="2">
        <v>8.0812407118453233</v>
      </c>
      <c r="O33" s="2">
        <v>24.243722135535972</v>
      </c>
      <c r="P33" s="2">
        <v>40.406203559226611</v>
      </c>
      <c r="Q33" s="2">
        <v>80.812407118453223</v>
      </c>
      <c r="R33" s="2">
        <v>121.21861067767981</v>
      </c>
      <c r="S33" s="2">
        <v>202.03101779613311</v>
      </c>
      <c r="T33" s="2">
        <v>-21.678300000000039</v>
      </c>
      <c r="U33" s="2">
        <v>808.12407118453234</v>
      </c>
      <c r="V33" s="2">
        <v>11.533826851218221</v>
      </c>
      <c r="W33" s="2">
        <v>40</v>
      </c>
      <c r="X33" s="2">
        <v>0</v>
      </c>
      <c r="Y33" s="2">
        <v>0</v>
      </c>
      <c r="Z33" s="2">
        <v>0</v>
      </c>
      <c r="AA33" s="4">
        <v>1.121967592530955E-2</v>
      </c>
      <c r="AB33" s="4">
        <v>0</v>
      </c>
      <c r="AC33" s="3">
        <v>26.241957500000002</v>
      </c>
      <c r="AD33" s="3">
        <v>25.7</v>
      </c>
    </row>
    <row r="34" spans="1:30" x14ac:dyDescent="0.25">
      <c r="A34" t="s">
        <v>61</v>
      </c>
      <c r="B34" t="s">
        <v>61</v>
      </c>
      <c r="E34" s="2">
        <v>-122.02127761039431</v>
      </c>
      <c r="F34" s="2">
        <v>981.05000000000007</v>
      </c>
      <c r="G34" s="2">
        <v>813.47518406929544</v>
      </c>
      <c r="H34" s="2">
        <v>-203.3687960173238</v>
      </c>
      <c r="I34" s="2">
        <v>-122.02127761039431</v>
      </c>
      <c r="J34" s="2">
        <v>-81.347518406929552</v>
      </c>
      <c r="K34" s="2">
        <v>-40.673759203464783</v>
      </c>
      <c r="L34" s="2">
        <v>-24.404255522078859</v>
      </c>
      <c r="M34" s="2">
        <v>-8.1347518406929531</v>
      </c>
      <c r="N34" s="2">
        <v>8.1347518406929531</v>
      </c>
      <c r="O34" s="2">
        <v>24.404255522078859</v>
      </c>
      <c r="P34" s="2">
        <v>40.673759203464783</v>
      </c>
      <c r="Q34" s="2">
        <v>81.347518406929552</v>
      </c>
      <c r="R34" s="2">
        <v>122.02127761039431</v>
      </c>
      <c r="S34" s="2">
        <v>203.3687960173238</v>
      </c>
      <c r="T34" s="2">
        <v>-23.387299249999959</v>
      </c>
      <c r="U34" s="2">
        <v>813.47518406929544</v>
      </c>
      <c r="V34" s="2">
        <v>14.5379269655703</v>
      </c>
      <c r="W34" s="2">
        <v>35</v>
      </c>
      <c r="X34" s="2">
        <v>0</v>
      </c>
      <c r="Y34" s="2">
        <v>0</v>
      </c>
      <c r="Z34" s="2">
        <v>0</v>
      </c>
    </row>
    <row r="35" spans="1:30" x14ac:dyDescent="0.25">
      <c r="A35" t="s">
        <v>78</v>
      </c>
      <c r="C35" t="s">
        <v>159</v>
      </c>
      <c r="D35" s="2">
        <v>35</v>
      </c>
      <c r="F35" s="2">
        <v>981.05000000000007</v>
      </c>
      <c r="G35" s="2">
        <v>813.47518406929544</v>
      </c>
      <c r="H35" s="2">
        <v>-203.3687960173238</v>
      </c>
      <c r="I35" s="2">
        <v>-122.02127761039431</v>
      </c>
      <c r="J35" s="2">
        <v>-81.347518406929552</v>
      </c>
      <c r="K35" s="2">
        <v>-40.673759203464783</v>
      </c>
      <c r="L35" s="2">
        <v>-24.404255522078859</v>
      </c>
      <c r="M35" s="2">
        <v>-8.1347518406929531</v>
      </c>
      <c r="N35" s="2">
        <v>8.1347518406929531</v>
      </c>
      <c r="O35" s="2">
        <v>24.404255522078859</v>
      </c>
      <c r="P35" s="2">
        <v>40.673759203464783</v>
      </c>
      <c r="Q35" s="2">
        <v>81.347518406929552</v>
      </c>
      <c r="R35" s="2">
        <v>122.02127761039431</v>
      </c>
      <c r="S35" s="2">
        <v>203.3687960173238</v>
      </c>
      <c r="T35" s="2">
        <v>-23.387299249999959</v>
      </c>
      <c r="U35" s="2">
        <v>813.47518406929544</v>
      </c>
      <c r="V35" s="2">
        <v>14.5379269655703</v>
      </c>
      <c r="W35" s="2">
        <v>35</v>
      </c>
      <c r="X35" s="2">
        <v>0</v>
      </c>
      <c r="Y35" s="2">
        <v>0</v>
      </c>
      <c r="Z35" s="2">
        <v>0</v>
      </c>
      <c r="AA35" s="4">
        <v>1.4818742128913209E-2</v>
      </c>
      <c r="AB35" s="4">
        <v>0</v>
      </c>
      <c r="AC35" s="3">
        <v>28.69820855</v>
      </c>
      <c r="AD35" s="3">
        <v>28.03</v>
      </c>
    </row>
    <row r="36" spans="1:30" x14ac:dyDescent="0.25">
      <c r="A36" t="s">
        <v>64</v>
      </c>
      <c r="B36" t="s">
        <v>64</v>
      </c>
      <c r="C36" t="s">
        <v>64</v>
      </c>
      <c r="E36" s="2">
        <v>-17548.896354853769</v>
      </c>
      <c r="F36" s="2">
        <v>149752.5</v>
      </c>
      <c r="G36" s="2">
        <v>114001.9078814305</v>
      </c>
      <c r="H36" s="2">
        <v>-30055.572567457439</v>
      </c>
      <c r="I36" s="2">
        <v>-17548.896354853769</v>
      </c>
      <c r="J36" s="2">
        <v>-11296.437272936249</v>
      </c>
      <c r="K36" s="2">
        <v>-5087.6011934980261</v>
      </c>
      <c r="L36" s="2">
        <v>-2649.58847408268</v>
      </c>
      <c r="M36" s="2">
        <v>-272.58262060145881</v>
      </c>
      <c r="N36" s="2">
        <v>2005.625040409954</v>
      </c>
      <c r="O36" s="2">
        <v>4142.5584747454504</v>
      </c>
      <c r="P36" s="2">
        <v>6103.0252920643443</v>
      </c>
      <c r="Q36" s="2">
        <v>10185.24402570679</v>
      </c>
      <c r="R36" s="2">
        <v>13396.103038103351</v>
      </c>
      <c r="S36" s="2">
        <v>19322.463628792651</v>
      </c>
      <c r="T36" s="2">
        <v>-7414.2355282499921</v>
      </c>
      <c r="U36" s="2">
        <v>119960.2605253527</v>
      </c>
      <c r="V36" s="2">
        <v>3630.1891489107802</v>
      </c>
      <c r="W36" s="2">
        <v>5027.8775204615686</v>
      </c>
      <c r="X36" s="2">
        <v>120.1508006420445</v>
      </c>
      <c r="Y36" s="2">
        <v>39.538091969483723</v>
      </c>
      <c r="Z36" s="2">
        <v>18.27026801796071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162</v>
      </c>
      <c r="C1" s="4" t="s">
        <v>163</v>
      </c>
      <c r="D1" s="4" t="s">
        <v>164</v>
      </c>
      <c r="E1" s="4" t="s">
        <v>165</v>
      </c>
      <c r="F1" s="4" t="s">
        <v>166</v>
      </c>
      <c r="G1" s="4" t="s">
        <v>167</v>
      </c>
      <c r="H1" s="4" t="s">
        <v>168</v>
      </c>
      <c r="I1" s="4" t="s">
        <v>169</v>
      </c>
      <c r="J1" s="4" t="s">
        <v>170</v>
      </c>
      <c r="K1" s="4" t="s">
        <v>171</v>
      </c>
      <c r="L1" s="4" t="s">
        <v>172</v>
      </c>
      <c r="M1" s="4" t="s">
        <v>173</v>
      </c>
      <c r="N1" s="4" t="s">
        <v>174</v>
      </c>
      <c r="O1" s="4" t="s">
        <v>175</v>
      </c>
      <c r="P1" s="4" t="s">
        <v>176</v>
      </c>
      <c r="Q1" s="4" t="s">
        <v>177</v>
      </c>
      <c r="R1" s="4" t="s">
        <v>178</v>
      </c>
      <c r="S1" s="4" t="s">
        <v>179</v>
      </c>
      <c r="T1" s="3" t="s">
        <v>180</v>
      </c>
      <c r="U1" s="4" t="s">
        <v>181</v>
      </c>
      <c r="V1" s="4" t="s">
        <v>182</v>
      </c>
      <c r="W1" s="4" t="s">
        <v>183</v>
      </c>
      <c r="X1" s="4" t="s">
        <v>184</v>
      </c>
      <c r="Y1" s="4" t="s">
        <v>185</v>
      </c>
      <c r="Z1" s="4" t="s">
        <v>186</v>
      </c>
      <c r="AA1" s="4" t="s">
        <v>187</v>
      </c>
      <c r="AB1" s="4" t="s">
        <v>188</v>
      </c>
      <c r="AC1" s="4" t="s">
        <v>189</v>
      </c>
      <c r="AD1" s="4" t="s">
        <v>190</v>
      </c>
    </row>
    <row r="2" spans="1:30" x14ac:dyDescent="0.25">
      <c r="A2" t="s">
        <v>59</v>
      </c>
      <c r="B2" s="4">
        <v>-0.1290786889913097</v>
      </c>
      <c r="C2" s="4">
        <v>-0.16378710666846469</v>
      </c>
      <c r="D2" s="4">
        <v>-5.226053972596989E-2</v>
      </c>
      <c r="E2" s="4">
        <v>-0.13790372237990911</v>
      </c>
      <c r="F2" s="4">
        <v>0.27331189222986302</v>
      </c>
      <c r="G2" s="4">
        <v>-4.145760988618008E-2</v>
      </c>
      <c r="H2" s="4">
        <v>-0.1718315862225184</v>
      </c>
      <c r="I2" s="4">
        <v>0.17278149180183239</v>
      </c>
      <c r="J2" s="4">
        <v>-7.7390469026769826E-2</v>
      </c>
      <c r="K2" s="4">
        <v>0.22194201175563169</v>
      </c>
      <c r="L2" s="4">
        <v>-0.167526663658806</v>
      </c>
      <c r="M2" s="4">
        <v>-0.65031511698664524</v>
      </c>
      <c r="N2" s="4">
        <v>1.0172105464518211</v>
      </c>
      <c r="O2" s="4">
        <v>-0.1234706745142663</v>
      </c>
      <c r="P2" s="4">
        <v>2.7728194629260221E-2</v>
      </c>
      <c r="Q2" s="4">
        <v>0.47703180212014129</v>
      </c>
      <c r="R2" s="4">
        <v>-2.7885388427889918E-2</v>
      </c>
      <c r="S2" s="4">
        <v>0.5229681978798586</v>
      </c>
      <c r="T2" s="3">
        <v>-9.2979822343713714E-2</v>
      </c>
      <c r="U2" s="4">
        <v>-0.1634254815798637</v>
      </c>
      <c r="V2" s="4">
        <v>-0.1144452939419304</v>
      </c>
      <c r="W2" s="4">
        <v>-8.7798857025876087E-2</v>
      </c>
      <c r="X2" s="4">
        <v>0.117393225102137</v>
      </c>
      <c r="Y2" s="4">
        <v>0.1627629507735511</v>
      </c>
      <c r="Z2" s="4">
        <v>0.25070038952983148</v>
      </c>
      <c r="AA2" s="4">
        <v>5.3171647757578669E-3</v>
      </c>
      <c r="AB2" s="4">
        <v>8.4066526101519962E-2</v>
      </c>
      <c r="AC2" s="4">
        <v>3.0351618290620129E-2</v>
      </c>
      <c r="AD2" s="4">
        <v>0.20382575432694089</v>
      </c>
    </row>
    <row r="3" spans="1:30" x14ac:dyDescent="0.25">
      <c r="A3" t="s">
        <v>76</v>
      </c>
      <c r="B3" s="4">
        <v>-0.1059322016775454</v>
      </c>
      <c r="C3" s="4">
        <v>-0.1234264828841781</v>
      </c>
      <c r="D3" s="4">
        <v>-6.5066124154574689E-2</v>
      </c>
      <c r="E3" s="4">
        <v>-7.8989213015980275E-2</v>
      </c>
      <c r="F3" s="4">
        <v>0.2334480131104244</v>
      </c>
      <c r="G3" s="4">
        <v>-2.3868483641281361E-2</v>
      </c>
      <c r="H3" s="4">
        <v>-7.4911287697321916E-2</v>
      </c>
      <c r="I3" s="4">
        <v>0.14925487761131831</v>
      </c>
      <c r="J3" s="4">
        <v>-5.235348719392996E-2</v>
      </c>
      <c r="K3" s="4">
        <v>0.1156478292324612</v>
      </c>
      <c r="L3" s="4">
        <v>-0.1281351929581708</v>
      </c>
      <c r="M3" s="4">
        <v>-0.40865270755333349</v>
      </c>
      <c r="N3" s="4">
        <v>0.63920679852176787</v>
      </c>
      <c r="O3" s="4">
        <v>-9.4578130233042401E-2</v>
      </c>
      <c r="P3" s="4">
        <v>1.747669812423519E-2</v>
      </c>
      <c r="Q3" s="4">
        <v>0.47703180212014129</v>
      </c>
      <c r="R3" s="4">
        <v>-1.7751498045162351E-2</v>
      </c>
      <c r="S3" s="4">
        <v>0.5229681978798586</v>
      </c>
      <c r="T3" s="3">
        <v>-0.1019584539907504</v>
      </c>
      <c r="U3" s="4">
        <v>-0.1057011908999303</v>
      </c>
      <c r="V3" s="4">
        <v>-7.3038168125949432E-2</v>
      </c>
      <c r="W3" s="4">
        <v>-5.5922188064245648E-2</v>
      </c>
      <c r="X3" s="4">
        <v>7.2994162365421666E-2</v>
      </c>
      <c r="Y3" s="4">
        <v>0.1015832381431334</v>
      </c>
      <c r="Z3" s="4">
        <v>0.15300389379819879</v>
      </c>
      <c r="AA3" s="4">
        <v>3.2456461389797752E-3</v>
      </c>
      <c r="AB3" s="4">
        <v>5.2730252568734579E-2</v>
      </c>
      <c r="AC3" s="4">
        <v>1.8265940149735219E-2</v>
      </c>
      <c r="AD3" s="4">
        <v>0.124803461693635</v>
      </c>
    </row>
    <row r="4" spans="1:30" x14ac:dyDescent="0.25">
      <c r="A4" t="s">
        <v>17</v>
      </c>
      <c r="B4" s="4">
        <v>-3.116315326594632E-2</v>
      </c>
      <c r="C4" s="4">
        <v>-8.0444617755560999E-2</v>
      </c>
      <c r="D4" s="4">
        <v>-0.1154403569527941</v>
      </c>
      <c r="E4" s="4">
        <v>-0.51219265876247344</v>
      </c>
      <c r="F4" s="4">
        <v>-0.33933401207546993</v>
      </c>
      <c r="G4" s="4">
        <v>-0.38619210973587398</v>
      </c>
      <c r="H4" s="4">
        <v>-0.15728586125092231</v>
      </c>
      <c r="I4" s="4">
        <v>-8.6847064163418586E-2</v>
      </c>
      <c r="J4" s="4">
        <v>-0.26602339400627167</v>
      </c>
      <c r="K4" s="4">
        <v>-0.15273868393066869</v>
      </c>
      <c r="L4" s="4">
        <v>-9.8448431408303949E-2</v>
      </c>
      <c r="N4" s="4">
        <v>1.573669845494351</v>
      </c>
      <c r="O4" s="4">
        <v>-0.35316721487564118</v>
      </c>
      <c r="P4" s="4">
        <v>3.0658317291670751E-2</v>
      </c>
      <c r="Q4" s="4">
        <v>0.55882352941176472</v>
      </c>
      <c r="R4" s="4">
        <v>-3.8063634698881098E-2</v>
      </c>
      <c r="S4" s="4">
        <v>0.44117647058823528</v>
      </c>
      <c r="T4" s="3">
        <v>2.0235426192527051E-2</v>
      </c>
      <c r="U4" s="4">
        <v>-0.25828171298575381</v>
      </c>
      <c r="V4" s="4">
        <v>-0.1547607330763611</v>
      </c>
      <c r="W4" s="4">
        <v>-8.5856326419483348E-2</v>
      </c>
      <c r="X4" s="4">
        <v>7.8784551473825806E-2</v>
      </c>
      <c r="Y4" s="4">
        <v>9.457822027680135E-2</v>
      </c>
      <c r="Z4" s="4">
        <v>0.12929652880265419</v>
      </c>
      <c r="AA4" s="4">
        <v>1.840287913950312E-5</v>
      </c>
      <c r="AB4" s="4">
        <v>8.7810185652838768E-2</v>
      </c>
      <c r="AC4" s="4">
        <v>5.872391187176354E-2</v>
      </c>
      <c r="AD4" s="4">
        <v>0.16210717631664481</v>
      </c>
    </row>
    <row r="5" spans="1:30" x14ac:dyDescent="0.25">
      <c r="A5" t="s">
        <v>61</v>
      </c>
      <c r="B5" s="4">
        <v>-2.286598899350456E-2</v>
      </c>
      <c r="C5" s="4">
        <v>-4.3305365556197684E-3</v>
      </c>
      <c r="D5" s="4">
        <v>5.5271852846447089E-2</v>
      </c>
      <c r="E5" s="4">
        <v>-0.1236979480235877</v>
      </c>
      <c r="F5" s="4">
        <v>3.7495753511554993E-2</v>
      </c>
      <c r="G5" s="4">
        <v>0.15177508269493581</v>
      </c>
      <c r="H5" s="4">
        <v>0.1643130299791036</v>
      </c>
      <c r="I5" s="4">
        <v>-5.8248738022019457E-2</v>
      </c>
      <c r="J5" s="4">
        <v>-4.7568986136905522E-2</v>
      </c>
      <c r="K5" s="4">
        <v>1.6465129841412459E-2</v>
      </c>
      <c r="L5" s="4">
        <v>-1.5737114949049391E-2</v>
      </c>
      <c r="M5" s="4">
        <v>-0.39089555569189871</v>
      </c>
      <c r="N5" s="4">
        <v>0.5832482512445043</v>
      </c>
      <c r="O5" s="4">
        <v>0.17148127086935319</v>
      </c>
      <c r="P5" s="4">
        <v>1.383240213017862E-2</v>
      </c>
      <c r="Q5" s="4">
        <v>0.49129353233830853</v>
      </c>
      <c r="R5" s="4">
        <v>-1.40761029005379E-2</v>
      </c>
      <c r="S5" s="4">
        <v>0.50870646766169147</v>
      </c>
      <c r="T5" s="3">
        <v>-5.095029021449482E-2</v>
      </c>
      <c r="U5" s="4">
        <v>-9.7325402897754598E-2</v>
      </c>
      <c r="V5" s="4">
        <v>-6.3299127183961162E-2</v>
      </c>
      <c r="W5" s="4">
        <v>-4.7600819135369642E-2</v>
      </c>
      <c r="X5" s="4">
        <v>5.0232178920482672E-2</v>
      </c>
      <c r="Y5" s="4">
        <v>7.2467976893265659E-2</v>
      </c>
      <c r="Z5" s="4">
        <v>0.13180413920733169</v>
      </c>
      <c r="AA5" s="4">
        <v>2.2206262146150231E-3</v>
      </c>
      <c r="AB5" s="4">
        <v>4.3170245793778733E-2</v>
      </c>
      <c r="AC5" s="4">
        <v>1.1746358630833519E-2</v>
      </c>
      <c r="AD5" s="4">
        <v>8.2880254701306943E-2</v>
      </c>
    </row>
    <row r="6" spans="1:30" x14ac:dyDescent="0.25">
      <c r="A6" t="s">
        <v>78</v>
      </c>
      <c r="B6" s="4">
        <v>-1.285792761788385E-2</v>
      </c>
      <c r="C6" s="4">
        <v>-7.8783860588660382E-4</v>
      </c>
      <c r="D6" s="4">
        <v>5.6776266237544171E-2</v>
      </c>
      <c r="E6" s="4">
        <v>-9.5674538978771984E-2</v>
      </c>
      <c r="F6" s="4">
        <v>4.6900042500789503E-2</v>
      </c>
      <c r="G6" s="4">
        <v>0.1306604517197687</v>
      </c>
      <c r="H6" s="4">
        <v>0.1405958788170121</v>
      </c>
      <c r="I6" s="4">
        <v>-5.5063158520903932E-2</v>
      </c>
      <c r="J6" s="4">
        <v>-4.1549585071179777E-2</v>
      </c>
      <c r="K6" s="4">
        <v>2.023078620938068E-2</v>
      </c>
      <c r="L6" s="4">
        <v>-1.1395656064545069E-2</v>
      </c>
      <c r="M6" s="4">
        <v>-0.32593475007557182</v>
      </c>
      <c r="N6" s="4">
        <v>0.4863213977066243</v>
      </c>
      <c r="O6" s="4">
        <v>0.1445142212068313</v>
      </c>
      <c r="P6" s="4">
        <v>1.1522478491994051E-2</v>
      </c>
      <c r="Q6" s="4">
        <v>0.4925373134328358</v>
      </c>
      <c r="R6" s="4">
        <v>-1.174631697106073E-2</v>
      </c>
      <c r="S6" s="4">
        <v>0.5074626865671642</v>
      </c>
      <c r="T6" s="3">
        <v>-4.7907348889716483E-2</v>
      </c>
      <c r="U6" s="4">
        <v>-8.1153007828284121E-2</v>
      </c>
      <c r="V6" s="4">
        <v>-5.2924537377311467E-2</v>
      </c>
      <c r="W6" s="4">
        <v>-3.9781027765062503E-2</v>
      </c>
      <c r="X6" s="4">
        <v>4.1792936213503842E-2</v>
      </c>
      <c r="Y6" s="4">
        <v>6.0243564522237517E-2</v>
      </c>
      <c r="Z6" s="4">
        <v>0.10929825685997641</v>
      </c>
      <c r="AA6" s="4">
        <v>1.868992847558381E-3</v>
      </c>
      <c r="AB6" s="4">
        <v>3.5988243865025901E-2</v>
      </c>
      <c r="AC6" s="4">
        <v>9.9948112936601909E-3</v>
      </c>
      <c r="AD6" s="4">
        <v>6.8931456683671968E-2</v>
      </c>
    </row>
    <row r="7" spans="1:30" x14ac:dyDescent="0.25">
      <c r="A7" t="s">
        <v>77</v>
      </c>
      <c r="B7" s="4">
        <v>-2.2577495410357469E-3</v>
      </c>
      <c r="C7" s="4">
        <v>-4.8826199914872026E-3</v>
      </c>
      <c r="D7" s="4">
        <v>5.1575858786929718E-2</v>
      </c>
      <c r="E7" s="4">
        <v>3.1211701429948221E-2</v>
      </c>
      <c r="F7" s="4">
        <v>0.1129336351352956</v>
      </c>
      <c r="G7" s="4">
        <v>0.14053110323211729</v>
      </c>
      <c r="H7" s="4">
        <v>0.24052611196809021</v>
      </c>
      <c r="I7" s="4">
        <v>8.5300008614372647E-2</v>
      </c>
      <c r="J7" s="4">
        <v>-1.393559746686724E-2</v>
      </c>
      <c r="K7" s="4">
        <v>5.8640329102701361E-3</v>
      </c>
      <c r="L7" s="4">
        <v>-6.5071769175453209E-3</v>
      </c>
      <c r="M7" s="4">
        <v>-0.169060879037811</v>
      </c>
      <c r="N7" s="4">
        <v>0.1388785344453726</v>
      </c>
      <c r="O7" s="4">
        <v>9.2476823279288273E-2</v>
      </c>
      <c r="P7" s="4">
        <v>9.4344600192113898E-3</v>
      </c>
      <c r="Q7" s="4">
        <v>0.50174520069808026</v>
      </c>
      <c r="R7" s="4">
        <v>-9.5471102821848772E-3</v>
      </c>
      <c r="S7" s="4">
        <v>0.49825479930191968</v>
      </c>
      <c r="T7" s="3">
        <v>-4.8768133363578103E-3</v>
      </c>
      <c r="U7" s="4">
        <v>-5.1927620302864658E-2</v>
      </c>
      <c r="V7" s="4">
        <v>-3.8203203329748567E-2</v>
      </c>
      <c r="W7" s="4">
        <v>-3.1466386604357903E-2</v>
      </c>
      <c r="X7" s="4">
        <v>3.3918257979022343E-2</v>
      </c>
      <c r="Y7" s="4">
        <v>4.5202682244996947E-2</v>
      </c>
      <c r="Z7" s="4">
        <v>6.1036483354524072E-2</v>
      </c>
      <c r="AA7" s="4">
        <v>1.6983766845039619E-3</v>
      </c>
      <c r="AB7" s="4">
        <v>2.5019573946969659E-2</v>
      </c>
      <c r="AC7" s="4">
        <v>1.1352925151408561E-2</v>
      </c>
      <c r="AD7" s="4">
        <v>4.8648587686497942E-2</v>
      </c>
    </row>
    <row r="8" spans="1:30" x14ac:dyDescent="0.25">
      <c r="A8" t="s">
        <v>80</v>
      </c>
      <c r="B8" s="4">
        <v>-6.5323611823187022E-4</v>
      </c>
      <c r="C8" s="4">
        <v>-2.2433527548059721E-2</v>
      </c>
      <c r="D8" s="4">
        <v>-1.3408008240178069E-2</v>
      </c>
      <c r="E8" s="4">
        <v>-6.0983198810085182E-2</v>
      </c>
      <c r="F8" s="4">
        <v>-2.9321975597676238E-2</v>
      </c>
      <c r="G8" s="4">
        <v>6.0542089803346848E-2</v>
      </c>
      <c r="H8" s="4">
        <v>0.1641823969909588</v>
      </c>
      <c r="I8" s="4">
        <v>-6.7896036840597529E-2</v>
      </c>
      <c r="J8" s="4">
        <v>4.4692689874488156E-3</v>
      </c>
      <c r="K8" s="4">
        <v>2.936326975308301E-2</v>
      </c>
      <c r="L8" s="4">
        <v>-2.6875121416454321E-2</v>
      </c>
      <c r="M8" s="4">
        <v>-0.2207405536865629</v>
      </c>
      <c r="N8" s="4">
        <v>0.4583509956882707</v>
      </c>
      <c r="O8" s="4">
        <v>7.8938967320350439E-2</v>
      </c>
      <c r="P8" s="4">
        <v>1.2987216215669031E-2</v>
      </c>
      <c r="Q8" s="4">
        <v>0.49399656946826759</v>
      </c>
      <c r="R8" s="4">
        <v>-1.18207603744381E-2</v>
      </c>
      <c r="S8" s="4">
        <v>0.50600343053173247</v>
      </c>
      <c r="T8" s="3">
        <v>7.2608240232220123E-2</v>
      </c>
      <c r="U8" s="4">
        <v>-7.3188607176369061E-2</v>
      </c>
      <c r="V8" s="4">
        <v>-4.536242814867042E-2</v>
      </c>
      <c r="W8" s="4">
        <v>-3.5141205534169023E-2</v>
      </c>
      <c r="X8" s="4">
        <v>4.7517286116011991E-2</v>
      </c>
      <c r="Y8" s="4">
        <v>6.438792336956918E-2</v>
      </c>
      <c r="Z8" s="4">
        <v>0.11325652733111451</v>
      </c>
      <c r="AA8" s="4">
        <v>4.8816944178362931E-3</v>
      </c>
      <c r="AB8" s="4">
        <v>3.4954666653016601E-2</v>
      </c>
      <c r="AC8" s="4">
        <v>2.445535838550917E-2</v>
      </c>
      <c r="AD8" s="4">
        <v>7.4854976541231369E-2</v>
      </c>
    </row>
    <row r="9" spans="1:30" x14ac:dyDescent="0.25">
      <c r="A9" t="s">
        <v>63</v>
      </c>
      <c r="B9" s="4">
        <v>6.2493334411106716E-4</v>
      </c>
      <c r="C9" s="4">
        <v>-2.7335129175659278E-2</v>
      </c>
      <c r="D9" s="4">
        <v>-2.5011692449136039E-2</v>
      </c>
      <c r="E9" s="4">
        <v>-8.1261813404875261E-2</v>
      </c>
      <c r="F9" s="4">
        <v>-9.6642492613490116E-3</v>
      </c>
      <c r="G9" s="4">
        <v>8.8306482751401294E-2</v>
      </c>
      <c r="H9" s="4">
        <v>0.26179200148877269</v>
      </c>
      <c r="I9" s="4">
        <v>-6.3989280477571131E-2</v>
      </c>
      <c r="J9" s="4">
        <v>-1.0950882242097839E-3</v>
      </c>
      <c r="K9" s="4">
        <v>3.154809580093243E-2</v>
      </c>
      <c r="L9" s="4">
        <v>-3.2488916721690082E-2</v>
      </c>
      <c r="M9" s="4">
        <v>-0.2802475471835546</v>
      </c>
      <c r="N9" s="4">
        <v>0.58191274845296848</v>
      </c>
      <c r="O9" s="4">
        <v>0.11316699878687241</v>
      </c>
      <c r="P9" s="4">
        <v>1.6498598156323669E-2</v>
      </c>
      <c r="Q9" s="4">
        <v>0.49342481417953121</v>
      </c>
      <c r="R9" s="4">
        <v>-1.4977716996735261E-2</v>
      </c>
      <c r="S9" s="4">
        <v>0.50657518582046879</v>
      </c>
      <c r="T9" s="3">
        <v>7.2947564685343247E-2</v>
      </c>
      <c r="U9" s="4">
        <v>-9.2363538620377841E-2</v>
      </c>
      <c r="V9" s="4">
        <v>-5.7717108004575662E-2</v>
      </c>
      <c r="W9" s="4">
        <v>-4.4737021684143077E-2</v>
      </c>
      <c r="X9" s="4">
        <v>6.0283401052544872E-2</v>
      </c>
      <c r="Y9" s="4">
        <v>8.2139525118754469E-2</v>
      </c>
      <c r="Z9" s="4">
        <v>0.14526776093339711</v>
      </c>
      <c r="AA9" s="4">
        <v>6.1685301672312768E-3</v>
      </c>
      <c r="AB9" s="4">
        <v>4.4471274789309741E-2</v>
      </c>
      <c r="AC9" s="4">
        <v>3.105171276926259E-2</v>
      </c>
      <c r="AD9" s="4">
        <v>9.6037557460803183E-2</v>
      </c>
    </row>
    <row r="10" spans="1:30" x14ac:dyDescent="0.25">
      <c r="A10" t="s">
        <v>71</v>
      </c>
      <c r="B10" s="4">
        <v>3.118297468909903E-3</v>
      </c>
      <c r="C10" s="4">
        <v>7.8324168449019904E-3</v>
      </c>
      <c r="D10" s="4">
        <v>4.5387582586656539E-2</v>
      </c>
      <c r="E10" s="4">
        <v>-1.894574429138474E-2</v>
      </c>
      <c r="F10" s="4">
        <v>6.4103123242028159E-2</v>
      </c>
      <c r="G10" s="4">
        <v>0.11605902033184121</v>
      </c>
      <c r="H10" s="4">
        <v>0.25700194197550519</v>
      </c>
      <c r="I10" s="4">
        <v>-3.1783252061548528E-2</v>
      </c>
      <c r="J10" s="4">
        <v>5.8522582181752547E-4</v>
      </c>
      <c r="K10" s="4">
        <v>3.086922803272318E-2</v>
      </c>
      <c r="L10" s="4">
        <v>3.7051959034555271E-3</v>
      </c>
      <c r="M10" s="4">
        <v>-0.28489727593255842</v>
      </c>
      <c r="N10" s="4">
        <v>0.47973104491524282</v>
      </c>
      <c r="O10" s="4">
        <v>0.12533436709954501</v>
      </c>
      <c r="P10" s="4">
        <v>1.3153322923408411E-2</v>
      </c>
      <c r="Q10" s="4">
        <v>0.51365705614567525</v>
      </c>
      <c r="R10" s="4">
        <v>-1.2499614933734259E-2</v>
      </c>
      <c r="S10" s="4">
        <v>0.48634294385432469</v>
      </c>
      <c r="T10" s="3">
        <v>0.11139768394796019</v>
      </c>
      <c r="U10" s="4">
        <v>-8.2323045755640104E-2</v>
      </c>
      <c r="V10" s="4">
        <v>-5.260545055688285E-2</v>
      </c>
      <c r="W10" s="4">
        <v>-3.8061046488135207E-2</v>
      </c>
      <c r="X10" s="4">
        <v>4.62101466579143E-2</v>
      </c>
      <c r="Y10" s="4">
        <v>5.8637616950903783E-2</v>
      </c>
      <c r="Z10" s="4">
        <v>0.10053153610430871</v>
      </c>
      <c r="AA10" s="4">
        <v>3.7569512306391399E-3</v>
      </c>
      <c r="AB10" s="4">
        <v>3.5434846645554081E-2</v>
      </c>
      <c r="AC10" s="4">
        <v>1.48497433852145E-2</v>
      </c>
      <c r="AD10" s="4">
        <v>6.4405165845910717E-2</v>
      </c>
    </row>
    <row r="11" spans="1:30" x14ac:dyDescent="0.25">
      <c r="A11" t="s">
        <v>58</v>
      </c>
      <c r="B11" s="4">
        <v>3.306878262381741E-3</v>
      </c>
      <c r="C11" s="4">
        <v>-1.05355916172134E-3</v>
      </c>
      <c r="D11" s="4">
        <v>2.1457102337039121E-2</v>
      </c>
      <c r="E11" s="4">
        <v>-2.8099871492721421E-2</v>
      </c>
      <c r="F11" s="4">
        <v>0.29211201462567299</v>
      </c>
      <c r="G11" s="4">
        <v>0.23074237051932719</v>
      </c>
      <c r="H11" s="4">
        <v>0.27204894696351589</v>
      </c>
      <c r="I11" s="4">
        <v>5.4410845163783028E-2</v>
      </c>
      <c r="J11" s="4">
        <v>3.2353497955068811E-2</v>
      </c>
      <c r="K11" s="4">
        <v>1.746724890829698E-2</v>
      </c>
      <c r="L11" s="4">
        <v>-2.339054484224112E-2</v>
      </c>
      <c r="M11" s="4">
        <v>-0.26404185209386982</v>
      </c>
      <c r="N11" s="4">
        <v>0.49008037340125382</v>
      </c>
      <c r="O11" s="4">
        <v>0.18637866969526609</v>
      </c>
      <c r="P11" s="4">
        <v>2.327171499977777E-2</v>
      </c>
      <c r="Q11" s="4">
        <v>0.49056603773584911</v>
      </c>
      <c r="R11" s="4">
        <v>-2.0323347580367291E-2</v>
      </c>
      <c r="S11" s="4">
        <v>0.50943396226415094</v>
      </c>
      <c r="T11" s="3">
        <v>0.10266281383013311</v>
      </c>
      <c r="U11" s="4">
        <v>-0.16130368950922219</v>
      </c>
      <c r="V11" s="4">
        <v>-8.6194000791236902E-2</v>
      </c>
      <c r="W11" s="4">
        <v>-6.0816453037749907E-2</v>
      </c>
      <c r="X11" s="4">
        <v>8.5925334014280194E-2</v>
      </c>
      <c r="Y11" s="4">
        <v>0.1222429420968143</v>
      </c>
      <c r="Z11" s="4">
        <v>0.2231635586612799</v>
      </c>
      <c r="AA11" s="4">
        <v>9.1448897613260385E-3</v>
      </c>
      <c r="AB11" s="4">
        <v>7.4186155549119032E-2</v>
      </c>
      <c r="AC11" s="4">
        <v>4.2937668402834007E-2</v>
      </c>
      <c r="AD11" s="4">
        <v>0.14750319504455481</v>
      </c>
    </row>
    <row r="12" spans="1:30" x14ac:dyDescent="0.25">
      <c r="A12" t="s">
        <v>74</v>
      </c>
      <c r="B12" s="4">
        <v>4.6344053673694763E-3</v>
      </c>
      <c r="C12" s="4">
        <v>-7.1246510110063443E-3</v>
      </c>
      <c r="D12" s="4">
        <v>-2.684939456715885E-2</v>
      </c>
      <c r="E12" s="4">
        <v>-0.12535430094930619</v>
      </c>
      <c r="F12" s="4">
        <v>2.885645690506666E-2</v>
      </c>
      <c r="G12" s="4">
        <v>-1.0890794611142059E-2</v>
      </c>
      <c r="H12" s="4">
        <v>0.18150726783102339</v>
      </c>
      <c r="I12" s="4">
        <v>-8.7508487597085516E-3</v>
      </c>
      <c r="J12" s="4">
        <v>-4.083463853535485E-2</v>
      </c>
      <c r="K12" s="4">
        <v>-5.3680112738739183E-2</v>
      </c>
      <c r="L12" s="4">
        <v>-1.7128470833949531E-2</v>
      </c>
      <c r="N12" s="4">
        <v>0.60517869302391247</v>
      </c>
      <c r="O12" s="4">
        <v>4.541693486356646E-2</v>
      </c>
      <c r="P12" s="4">
        <v>1.2647180601829429E-2</v>
      </c>
      <c r="Q12" s="4">
        <v>0.56617647058823528</v>
      </c>
      <c r="R12" s="4">
        <v>-1.6172500886765761E-2</v>
      </c>
      <c r="S12" s="4">
        <v>0.43382352941176472</v>
      </c>
      <c r="T12" s="3">
        <v>2.059926265705192E-2</v>
      </c>
      <c r="U12" s="4">
        <v>-0.1026522814383859</v>
      </c>
      <c r="V12" s="4">
        <v>-6.3064299356293846E-2</v>
      </c>
      <c r="W12" s="4">
        <v>-3.1872686988071983E-2</v>
      </c>
      <c r="X12" s="4">
        <v>2.9826820757828991E-2</v>
      </c>
      <c r="Y12" s="4">
        <v>3.5907843344827869E-2</v>
      </c>
      <c r="Z12" s="4">
        <v>4.8619685562295761E-2</v>
      </c>
      <c r="AA12" s="4">
        <v>7.9611100963885271E-4</v>
      </c>
      <c r="AB12" s="4">
        <v>3.5304111551198322E-2</v>
      </c>
      <c r="AC12" s="4">
        <v>2.2657131794915849E-2</v>
      </c>
      <c r="AD12" s="4">
        <v>6.2285236613895213E-2</v>
      </c>
    </row>
    <row r="13" spans="1:30" x14ac:dyDescent="0.25">
      <c r="A13" t="s">
        <v>65</v>
      </c>
      <c r="B13" s="4">
        <v>4.7991990040017196E-3</v>
      </c>
      <c r="C13" s="4">
        <v>6.3473393722464078E-3</v>
      </c>
      <c r="D13" s="4">
        <v>4.0914286335460792E-2</v>
      </c>
      <c r="E13" s="4">
        <v>6.1941819667787217E-2</v>
      </c>
      <c r="F13" s="4">
        <v>0.16308235625166459</v>
      </c>
      <c r="G13" s="4">
        <v>0.2324974961693789</v>
      </c>
      <c r="H13" s="4">
        <v>0.33991798088088698</v>
      </c>
      <c r="I13" s="4">
        <v>1.00264630594884E-2</v>
      </c>
      <c r="J13" s="4">
        <v>4.3969644652520852E-2</v>
      </c>
      <c r="K13" s="4">
        <v>2.2794426706045812E-2</v>
      </c>
      <c r="L13" s="4">
        <v>5.7747838668424922E-3</v>
      </c>
      <c r="M13" s="4">
        <v>-0.1651073880485866</v>
      </c>
      <c r="N13" s="4">
        <v>0.23778440708701259</v>
      </c>
      <c r="O13" s="4">
        <v>0.20972648093164001</v>
      </c>
      <c r="P13" s="4">
        <v>8.1263246077945949E-3</v>
      </c>
      <c r="Q13" s="4">
        <v>0.50440251572327044</v>
      </c>
      <c r="R13" s="4">
        <v>-7.8324567521963762E-3</v>
      </c>
      <c r="S13" s="4">
        <v>0.49559748427672962</v>
      </c>
      <c r="T13" s="3">
        <v>5.5952326962356969E-2</v>
      </c>
      <c r="U13" s="4">
        <v>-4.0889961495101032E-2</v>
      </c>
      <c r="V13" s="4">
        <v>-3.169607107808927E-2</v>
      </c>
      <c r="W13" s="4">
        <v>-2.4969939604795991E-2</v>
      </c>
      <c r="X13" s="4">
        <v>3.037318508696436E-2</v>
      </c>
      <c r="Y13" s="4">
        <v>3.7721146342041392E-2</v>
      </c>
      <c r="Z13" s="4">
        <v>5.1817710872006102E-2</v>
      </c>
      <c r="AA13" s="4">
        <v>2.9819624734126822E-3</v>
      </c>
      <c r="AB13" s="4">
        <v>2.092556921168379E-2</v>
      </c>
      <c r="AC13" s="4">
        <v>1.1234138627429431E-2</v>
      </c>
      <c r="AD13" s="4">
        <v>3.8197130355163617E-2</v>
      </c>
    </row>
    <row r="14" spans="1:30" x14ac:dyDescent="0.25">
      <c r="A14" t="s">
        <v>75</v>
      </c>
      <c r="B14" s="4">
        <v>6.0261922068558524E-3</v>
      </c>
      <c r="C14" s="4">
        <v>2.304133620466331E-3</v>
      </c>
      <c r="D14" s="4">
        <v>2.6718042948979951E-2</v>
      </c>
      <c r="E14" s="4">
        <v>1.7029401195053358E-2</v>
      </c>
      <c r="F14" s="4">
        <v>0.20430822096116061</v>
      </c>
      <c r="G14" s="4">
        <v>0.15657550191112321</v>
      </c>
      <c r="H14" s="4">
        <v>0.16537193614228959</v>
      </c>
      <c r="I14" s="4">
        <v>2.6672884528150979E-2</v>
      </c>
      <c r="J14" s="4">
        <v>3.5541825186688802E-2</v>
      </c>
      <c r="K14" s="4">
        <v>2.1309143099552012E-2</v>
      </c>
      <c r="L14" s="4">
        <v>-1.689064352044245E-2</v>
      </c>
      <c r="M14" s="4">
        <v>-0.1896501472560386</v>
      </c>
      <c r="N14" s="4">
        <v>0.35200410179595171</v>
      </c>
      <c r="O14" s="4">
        <v>0.11902538384037251</v>
      </c>
      <c r="P14" s="4">
        <v>1.673500181505443E-2</v>
      </c>
      <c r="Q14" s="4">
        <v>0.49056603773584911</v>
      </c>
      <c r="R14" s="4">
        <v>-1.461298361614399E-2</v>
      </c>
      <c r="S14" s="4">
        <v>0.50943396226415094</v>
      </c>
      <c r="T14" s="3">
        <v>0.1027992199492922</v>
      </c>
      <c r="U14" s="4">
        <v>-0.11647407836053709</v>
      </c>
      <c r="V14" s="4">
        <v>-6.1966666556108718E-2</v>
      </c>
      <c r="W14" s="4">
        <v>-4.3138297049265278E-2</v>
      </c>
      <c r="X14" s="4">
        <v>6.1381733371056957E-2</v>
      </c>
      <c r="Y14" s="4">
        <v>8.7822699478634775E-2</v>
      </c>
      <c r="Z14" s="4">
        <v>0.1573174005260769</v>
      </c>
      <c r="AA14" s="4">
        <v>6.5490369904335332E-3</v>
      </c>
      <c r="AB14" s="4">
        <v>5.3127317757683458E-2</v>
      </c>
      <c r="AC14" s="4">
        <v>3.0734775058971112E-2</v>
      </c>
      <c r="AD14" s="4">
        <v>0.104998880746985</v>
      </c>
    </row>
    <row r="15" spans="1:30" x14ac:dyDescent="0.25">
      <c r="A15" t="s">
        <v>69</v>
      </c>
      <c r="B15" s="4">
        <v>9.1694081024311647E-3</v>
      </c>
      <c r="C15" s="4">
        <v>1.4880362502302621E-2</v>
      </c>
      <c r="D15" s="4">
        <v>5.8222093631555623E-2</v>
      </c>
      <c r="E15" s="4">
        <v>4.2709860589367883E-2</v>
      </c>
      <c r="F15" s="4">
        <v>0.15553358206026369</v>
      </c>
      <c r="G15" s="4">
        <v>0.22102053565999119</v>
      </c>
      <c r="H15" s="4">
        <v>0.33610900594363541</v>
      </c>
      <c r="I15" s="4">
        <v>-9.076711499895751E-3</v>
      </c>
      <c r="J15" s="4">
        <v>2.31730004186852E-2</v>
      </c>
      <c r="K15" s="4">
        <v>3.6642062944094E-2</v>
      </c>
      <c r="L15" s="4">
        <v>1.17885332985348E-2</v>
      </c>
      <c r="M15" s="4">
        <v>-0.2916218203645598</v>
      </c>
      <c r="N15" s="4">
        <v>0.49105432877741151</v>
      </c>
      <c r="O15" s="4">
        <v>0.18792964964554851</v>
      </c>
      <c r="P15" s="4">
        <v>1.349093706835061E-2</v>
      </c>
      <c r="Q15" s="4">
        <v>0.51213960546282244</v>
      </c>
      <c r="R15" s="4">
        <v>-1.2718983967591699E-2</v>
      </c>
      <c r="S15" s="4">
        <v>0.48786039453717761</v>
      </c>
      <c r="T15" s="3">
        <v>0.1134801940086447</v>
      </c>
      <c r="U15" s="4">
        <v>-8.4222229020164074E-2</v>
      </c>
      <c r="V15" s="4">
        <v>-5.382625714152408E-2</v>
      </c>
      <c r="W15" s="4">
        <v>-3.8695874441341142E-2</v>
      </c>
      <c r="X15" s="4">
        <v>4.7319723721754199E-2</v>
      </c>
      <c r="Y15" s="4">
        <v>6.0038429995392009E-2</v>
      </c>
      <c r="Z15" s="4">
        <v>0.1029715599902474</v>
      </c>
      <c r="AA15" s="4">
        <v>3.8793295706408262E-3</v>
      </c>
      <c r="AB15" s="4">
        <v>3.625607916739032E-2</v>
      </c>
      <c r="AC15" s="4">
        <v>1.533177421358973E-2</v>
      </c>
      <c r="AD15" s="4">
        <v>6.5792105131523268E-2</v>
      </c>
    </row>
    <row r="16" spans="1:30" x14ac:dyDescent="0.25">
      <c r="A16" t="s">
        <v>60</v>
      </c>
      <c r="B16" s="4">
        <v>9.6281116546514944E-3</v>
      </c>
      <c r="C16" s="4">
        <v>4.2209080381816477E-3</v>
      </c>
      <c r="D16" s="4">
        <v>4.9170709514011257E-2</v>
      </c>
      <c r="E16" s="4">
        <v>2.22155815725209E-2</v>
      </c>
      <c r="F16" s="4">
        <v>0.12051309711456649</v>
      </c>
      <c r="G16" s="4">
        <v>0.1531908456950497</v>
      </c>
      <c r="H16" s="4">
        <v>0.27522305088370719</v>
      </c>
      <c r="I16" s="4">
        <v>0.1033564728083813</v>
      </c>
      <c r="J16" s="4">
        <v>-1.688551061189603E-2</v>
      </c>
      <c r="K16" s="4">
        <v>7.1053422840530178E-3</v>
      </c>
      <c r="L16" s="4">
        <v>1.6750197754984431E-3</v>
      </c>
      <c r="M16" s="4">
        <v>-0.20484799979596191</v>
      </c>
      <c r="N16" s="4">
        <v>0.16827660046276269</v>
      </c>
      <c r="O16" s="4">
        <v>0.11205248892625259</v>
      </c>
      <c r="P16" s="4">
        <v>1.1450246369010561E-2</v>
      </c>
      <c r="Q16" s="4">
        <v>0.50174520069808026</v>
      </c>
      <c r="R16" s="4">
        <v>-1.156561123974973E-2</v>
      </c>
      <c r="S16" s="4">
        <v>0.49825479930191968</v>
      </c>
      <c r="T16" s="3">
        <v>-3.0394405029509079E-3</v>
      </c>
      <c r="U16" s="4">
        <v>-6.2707209647119511E-2</v>
      </c>
      <c r="V16" s="4">
        <v>-4.6215961687069547E-2</v>
      </c>
      <c r="W16" s="4">
        <v>-3.8061853328051419E-2</v>
      </c>
      <c r="X16" s="4">
        <v>4.1141215106630012E-2</v>
      </c>
      <c r="Y16" s="4">
        <v>5.4826179985133283E-2</v>
      </c>
      <c r="Z16" s="4">
        <v>7.4255734870377899E-2</v>
      </c>
      <c r="AA16" s="4">
        <v>2.045260212470324E-3</v>
      </c>
      <c r="AB16" s="4">
        <v>3.0326397706913439E-2</v>
      </c>
      <c r="AC16" s="4">
        <v>1.354904762256473E-2</v>
      </c>
      <c r="AD16" s="4">
        <v>5.8987202336245333E-2</v>
      </c>
    </row>
    <row r="17" spans="1:30" x14ac:dyDescent="0.25">
      <c r="A17" t="s">
        <v>3</v>
      </c>
      <c r="B17" s="4">
        <v>1.151879096315778E-2</v>
      </c>
      <c r="C17" s="4">
        <v>1.4191553016758229E-2</v>
      </c>
      <c r="D17" s="4">
        <v>3.9828539265800211E-2</v>
      </c>
      <c r="E17" s="4">
        <v>3.531017038315043E-2</v>
      </c>
      <c r="F17" s="4">
        <v>0.1416918149312176</v>
      </c>
      <c r="G17" s="4">
        <v>0.22818383052276281</v>
      </c>
      <c r="H17" s="4">
        <v>0.34629953106271022</v>
      </c>
      <c r="I17" s="4">
        <v>1.2109142362547679E-2</v>
      </c>
      <c r="J17" s="4">
        <v>2.3365557485237831E-2</v>
      </c>
      <c r="K17" s="4">
        <v>2.100467769845249E-2</v>
      </c>
      <c r="L17" s="4">
        <v>1.014362664730872E-2</v>
      </c>
      <c r="M17" s="4">
        <v>-0.1817535926839112</v>
      </c>
      <c r="N17" s="4">
        <v>0.26175794301561051</v>
      </c>
      <c r="O17" s="4">
        <v>0.23087120352883381</v>
      </c>
      <c r="P17" s="4">
        <v>8.9449788563792168E-3</v>
      </c>
      <c r="Q17" s="4">
        <v>0.50440251572327044</v>
      </c>
      <c r="R17" s="4">
        <v>-8.6151131898147253E-3</v>
      </c>
      <c r="S17" s="4">
        <v>0.49559748427672962</v>
      </c>
      <c r="T17" s="3">
        <v>5.673594762413936E-2</v>
      </c>
      <c r="U17" s="4">
        <v>-4.4975963308746467E-2</v>
      </c>
      <c r="V17" s="4">
        <v>-3.4864566196777802E-2</v>
      </c>
      <c r="W17" s="4">
        <v>-2.7469127370326311E-2</v>
      </c>
      <c r="X17" s="4">
        <v>3.331357770588534E-2</v>
      </c>
      <c r="Y17" s="4">
        <v>4.1269102206103553E-2</v>
      </c>
      <c r="Z17" s="4">
        <v>5.703920528431717E-2</v>
      </c>
      <c r="AA17" s="4">
        <v>3.2524847481752921E-3</v>
      </c>
      <c r="AB17" s="4">
        <v>2.3036728878480441E-2</v>
      </c>
      <c r="AC17" s="4">
        <v>1.2208694692893421E-2</v>
      </c>
      <c r="AD17" s="4">
        <v>4.2075540255689332E-2</v>
      </c>
    </row>
    <row r="18" spans="1:30" x14ac:dyDescent="0.25">
      <c r="A18" t="s">
        <v>62</v>
      </c>
      <c r="B18" s="4">
        <v>1.238546397200246E-2</v>
      </c>
      <c r="C18" s="4">
        <v>4.5220306325244319E-3</v>
      </c>
      <c r="D18" s="4">
        <v>9.7326594878011097E-3</v>
      </c>
      <c r="E18" s="4">
        <v>-2.023658090380542E-2</v>
      </c>
      <c r="F18" s="4">
        <v>1.445227728382803E-2</v>
      </c>
      <c r="G18" s="4">
        <v>0.21678061758078521</v>
      </c>
      <c r="H18" s="4">
        <v>0.43229920884169659</v>
      </c>
      <c r="I18" s="4">
        <v>-3.2445041513381352E-2</v>
      </c>
      <c r="J18" s="4">
        <v>-4.5352422298136297E-2</v>
      </c>
      <c r="K18" s="4">
        <v>4.3865556476496932E-2</v>
      </c>
      <c r="L18" s="4">
        <v>1.336341688775255E-2</v>
      </c>
      <c r="M18" s="4">
        <v>-0.49615214765926852</v>
      </c>
      <c r="N18" s="4">
        <v>0.8088095528738839</v>
      </c>
      <c r="O18" s="4">
        <v>0.24272742062798641</v>
      </c>
      <c r="P18" s="4">
        <v>3.2791361617725598E-2</v>
      </c>
      <c r="Q18" s="4">
        <v>0.48412698412698407</v>
      </c>
      <c r="R18" s="4">
        <v>-2.4308231265467141E-2</v>
      </c>
      <c r="S18" s="4">
        <v>0.51587301587301582</v>
      </c>
      <c r="T18" s="3">
        <v>0.26596753733114592</v>
      </c>
      <c r="U18" s="4">
        <v>-0.2118597281901195</v>
      </c>
      <c r="V18" s="4">
        <v>-0.11234693814905761</v>
      </c>
      <c r="W18" s="4">
        <v>-7.6423842699777117E-2</v>
      </c>
      <c r="X18" s="4">
        <v>0.1206101515391723</v>
      </c>
      <c r="Y18" s="4">
        <v>0.17619170129635561</v>
      </c>
      <c r="Z18" s="4">
        <v>0.38587164765959359</v>
      </c>
      <c r="AA18" s="4">
        <v>1.6661935661856541E-2</v>
      </c>
      <c r="AB18" s="4">
        <v>9.990635798423933E-2</v>
      </c>
      <c r="AC18" s="4">
        <v>6.1318759856083913E-2</v>
      </c>
      <c r="AD18" s="4">
        <v>0.21548192407619399</v>
      </c>
    </row>
    <row r="19" spans="1:30" x14ac:dyDescent="0.25">
      <c r="A19" t="s">
        <v>57</v>
      </c>
      <c r="B19" s="4">
        <v>1.239427467899001E-2</v>
      </c>
      <c r="C19" s="4">
        <v>1.357983636684645E-2</v>
      </c>
      <c r="D19" s="4">
        <v>4.4024516308438948E-2</v>
      </c>
      <c r="E19" s="4">
        <v>-4.2259856757879133E-3</v>
      </c>
      <c r="F19" s="4">
        <v>0.12907240514250209</v>
      </c>
      <c r="G19" s="4">
        <v>0.2104380989233039</v>
      </c>
      <c r="H19" s="4">
        <v>0.33813834415020771</v>
      </c>
      <c r="I19" s="4">
        <v>-1.6781050738816191E-2</v>
      </c>
      <c r="J19" s="4">
        <v>1.103866712347013E-2</v>
      </c>
      <c r="K19" s="4">
        <v>2.6215958597364031E-2</v>
      </c>
      <c r="L19" s="4">
        <v>1.0838564033765151E-2</v>
      </c>
      <c r="M19" s="4">
        <v>-0.32577004233174772</v>
      </c>
      <c r="N19" s="4">
        <v>0.54855562342016784</v>
      </c>
      <c r="O19" s="4">
        <v>0.20993576490225149</v>
      </c>
      <c r="P19" s="4">
        <v>1.5083488896377791E-2</v>
      </c>
      <c r="Q19" s="4">
        <v>0.51138088012139604</v>
      </c>
      <c r="R19" s="4">
        <v>-1.4192609829445349E-2</v>
      </c>
      <c r="S19" s="4">
        <v>0.48861911987860401</v>
      </c>
      <c r="T19" s="3">
        <v>0.11227857908873309</v>
      </c>
      <c r="U19" s="4">
        <v>-9.3835142976287617E-2</v>
      </c>
      <c r="V19" s="4">
        <v>-6.0010907098535439E-2</v>
      </c>
      <c r="W19" s="4">
        <v>-4.3174770937840279E-2</v>
      </c>
      <c r="X19" s="4">
        <v>5.2967862337067358E-2</v>
      </c>
      <c r="Y19" s="4">
        <v>6.7163849727725267E-2</v>
      </c>
      <c r="Z19" s="4">
        <v>0.1154104671393459</v>
      </c>
      <c r="AA19" s="4">
        <v>4.2691353800085267E-3</v>
      </c>
      <c r="AB19" s="4">
        <v>4.0529996752711503E-2</v>
      </c>
      <c r="AC19" s="4">
        <v>1.6743953222138449E-2</v>
      </c>
      <c r="AD19" s="4">
        <v>7.3623034327939915E-2</v>
      </c>
    </row>
    <row r="20" spans="1:30" x14ac:dyDescent="0.25">
      <c r="A20" t="s">
        <v>72</v>
      </c>
      <c r="B20" s="4">
        <v>1.27710549228166E-2</v>
      </c>
      <c r="C20" s="4">
        <v>1.408109510588296E-2</v>
      </c>
      <c r="D20" s="4">
        <v>4.7173459709874521E-2</v>
      </c>
      <c r="E20" s="4">
        <v>-3.1069688880571711E-3</v>
      </c>
      <c r="F20" s="4">
        <v>0.1139920869329247</v>
      </c>
      <c r="G20" s="4">
        <v>0.18630917600132091</v>
      </c>
      <c r="H20" s="4">
        <v>0.3002309734260884</v>
      </c>
      <c r="I20" s="4">
        <v>-2.4453635000176169E-2</v>
      </c>
      <c r="J20" s="4">
        <v>1.577763953202704E-2</v>
      </c>
      <c r="K20" s="4">
        <v>2.5729111239163101E-2</v>
      </c>
      <c r="L20" s="4">
        <v>1.2868627187089249E-2</v>
      </c>
      <c r="M20" s="4">
        <v>-0.29701943068475511</v>
      </c>
      <c r="N20" s="4">
        <v>0.50014322311828108</v>
      </c>
      <c r="O20" s="4">
        <v>0.1914080279614421</v>
      </c>
      <c r="P20" s="4">
        <v>1.3781396861287791E-2</v>
      </c>
      <c r="Q20" s="4">
        <v>0.51062215477996964</v>
      </c>
      <c r="R20" s="4">
        <v>-1.2928159402672239E-2</v>
      </c>
      <c r="S20" s="4">
        <v>0.48937784522003042</v>
      </c>
      <c r="T20" s="3">
        <v>0.1122742691154279</v>
      </c>
      <c r="U20" s="4">
        <v>-8.5745179977594108E-2</v>
      </c>
      <c r="V20" s="4">
        <v>-5.4805472279474007E-2</v>
      </c>
      <c r="W20" s="4">
        <v>-3.9404556744291608E-2</v>
      </c>
      <c r="X20" s="4">
        <v>4.8210985701444581E-2</v>
      </c>
      <c r="Y20" s="4">
        <v>6.1163382209550449E-2</v>
      </c>
      <c r="Z20" s="4">
        <v>0.10493235524891729</v>
      </c>
      <c r="AA20" s="4">
        <v>3.9153194160055881E-3</v>
      </c>
      <c r="AB20" s="4">
        <v>3.6951785874966038E-2</v>
      </c>
      <c r="AC20" s="4">
        <v>1.5405476763430251E-2</v>
      </c>
      <c r="AD20" s="4">
        <v>6.7088684549495306E-2</v>
      </c>
    </row>
    <row r="21" spans="1:30" x14ac:dyDescent="0.25">
      <c r="A21" t="s">
        <v>67</v>
      </c>
      <c r="B21" s="4">
        <v>1.3303273345819161E-2</v>
      </c>
      <c r="C21" s="4">
        <v>1.5576029381896729E-2</v>
      </c>
      <c r="D21" s="4">
        <v>4.3182062096014613E-2</v>
      </c>
      <c r="E21" s="4">
        <v>4.0786236488310701E-2</v>
      </c>
      <c r="F21" s="4">
        <v>0.14224072400646909</v>
      </c>
      <c r="G21" s="4">
        <v>0.20682579361152681</v>
      </c>
      <c r="H21" s="4">
        <v>0.31405272684660268</v>
      </c>
      <c r="I21" s="4">
        <v>9.0316466457729394E-3</v>
      </c>
      <c r="J21" s="4">
        <v>2.6092091763769028E-2</v>
      </c>
      <c r="K21" s="4">
        <v>2.5629335705963818E-2</v>
      </c>
      <c r="L21" s="4">
        <v>1.0364408691907689E-2</v>
      </c>
      <c r="M21" s="4">
        <v>-0.16743420727908151</v>
      </c>
      <c r="N21" s="4">
        <v>0.2411354462964698</v>
      </c>
      <c r="O21" s="4">
        <v>0.20664655990403169</v>
      </c>
      <c r="P21" s="4">
        <v>8.2461746115855272E-3</v>
      </c>
      <c r="Q21" s="4">
        <v>0.50440251572327044</v>
      </c>
      <c r="R21" s="4">
        <v>-7.9359871406054303E-3</v>
      </c>
      <c r="S21" s="4">
        <v>0.49559748427672962</v>
      </c>
      <c r="T21" s="3">
        <v>5.7547108279791592E-2</v>
      </c>
      <c r="U21" s="4">
        <v>-4.1461509871673352E-2</v>
      </c>
      <c r="V21" s="4">
        <v>-3.2139264763075423E-2</v>
      </c>
      <c r="W21" s="4">
        <v>-2.5319479249567178E-2</v>
      </c>
      <c r="X21" s="4">
        <v>3.080370212604322E-2</v>
      </c>
      <c r="Y21" s="4">
        <v>3.8003426784339503E-2</v>
      </c>
      <c r="Z21" s="4">
        <v>5.2547614649979063E-2</v>
      </c>
      <c r="AA21" s="4">
        <v>3.0177733460082178E-3</v>
      </c>
      <c r="AB21" s="4">
        <v>2.1217038187185469E-2</v>
      </c>
      <c r="AC21" s="4">
        <v>1.1308349199549371E-2</v>
      </c>
      <c r="AD21" s="4">
        <v>3.8744028186293647E-2</v>
      </c>
    </row>
    <row r="22" spans="1:30" x14ac:dyDescent="0.25">
      <c r="A22" t="s">
        <v>79</v>
      </c>
      <c r="B22" s="4">
        <v>1.4162822499390829E-2</v>
      </c>
      <c r="C22" s="4">
        <v>7.5650130182931541E-3</v>
      </c>
      <c r="D22" s="4">
        <v>2.1660309265855378E-2</v>
      </c>
      <c r="E22" s="4">
        <v>-6.0912973638609369E-3</v>
      </c>
      <c r="F22" s="4">
        <v>1.180784869544471E-2</v>
      </c>
      <c r="G22" s="4">
        <v>0.18131196711433081</v>
      </c>
      <c r="H22" s="4">
        <v>0.35367869748464842</v>
      </c>
      <c r="I22" s="4">
        <v>-3.1012414946833489E-2</v>
      </c>
      <c r="J22" s="4">
        <v>-2.5979887595271919E-2</v>
      </c>
      <c r="K22" s="4">
        <v>3.5089042628241973E-2</v>
      </c>
      <c r="L22" s="4">
        <v>1.1803954101504029E-2</v>
      </c>
      <c r="M22" s="4">
        <v>-0.38886892264328082</v>
      </c>
      <c r="N22" s="4">
        <v>0.63392026202748086</v>
      </c>
      <c r="O22" s="4">
        <v>0.19856376520354041</v>
      </c>
      <c r="P22" s="4">
        <v>2.571288758106835E-2</v>
      </c>
      <c r="Q22" s="4">
        <v>0.48412698412698407</v>
      </c>
      <c r="R22" s="4">
        <v>-1.906192271917868E-2</v>
      </c>
      <c r="S22" s="4">
        <v>0.51587301587301582</v>
      </c>
      <c r="T22" s="3">
        <v>0.26590357085749972</v>
      </c>
      <c r="U22" s="4">
        <v>-0.1677943684604466</v>
      </c>
      <c r="V22" s="4">
        <v>-8.8221298721433458E-2</v>
      </c>
      <c r="W22" s="4">
        <v>-5.9927230437121969E-2</v>
      </c>
      <c r="X22" s="4">
        <v>9.5261520512041273E-2</v>
      </c>
      <c r="Y22" s="4">
        <v>0.1379248424310813</v>
      </c>
      <c r="Z22" s="4">
        <v>0.2955121231835583</v>
      </c>
      <c r="AA22" s="4">
        <v>1.3079146594488439E-2</v>
      </c>
      <c r="AB22" s="4">
        <v>7.7719964929162125E-2</v>
      </c>
      <c r="AC22" s="4">
        <v>4.8148334249863263E-2</v>
      </c>
      <c r="AD22" s="4">
        <v>0.1643194037015486</v>
      </c>
    </row>
    <row r="23" spans="1:30" x14ac:dyDescent="0.25">
      <c r="A23" t="s">
        <v>66</v>
      </c>
      <c r="B23" s="4">
        <v>1.8416576595958741E-2</v>
      </c>
      <c r="C23" s="4">
        <v>2.114366370647125E-2</v>
      </c>
      <c r="D23" s="4">
        <v>5.0246195357414258E-2</v>
      </c>
      <c r="E23" s="4">
        <v>5.0664401090231959E-2</v>
      </c>
      <c r="F23" s="4">
        <v>0.14655366859087349</v>
      </c>
      <c r="G23" s="4">
        <v>0.2238972155543941</v>
      </c>
      <c r="H23" s="4">
        <v>0.32856572287090219</v>
      </c>
      <c r="I23" s="4">
        <v>1.079827356341757E-2</v>
      </c>
      <c r="J23" s="4">
        <v>2.0836131423123631E-2</v>
      </c>
      <c r="K23" s="4">
        <v>2.3990417197439221E-2</v>
      </c>
      <c r="L23" s="4">
        <v>1.5880433999588162E-2</v>
      </c>
      <c r="M23" s="4">
        <v>-0.16207795367944799</v>
      </c>
      <c r="N23" s="4">
        <v>0.23342147539880331</v>
      </c>
      <c r="O23" s="4">
        <v>0.20587836355202391</v>
      </c>
      <c r="P23" s="4">
        <v>7.97481517364209E-3</v>
      </c>
      <c r="Q23" s="4">
        <v>0.5050314465408805</v>
      </c>
      <c r="R23" s="4">
        <v>-7.6960975354526994E-3</v>
      </c>
      <c r="S23" s="4">
        <v>0.4949685534591195</v>
      </c>
      <c r="T23" s="3">
        <v>5.7282092289222757E-2</v>
      </c>
      <c r="U23" s="4">
        <v>-4.0145629582987348E-2</v>
      </c>
      <c r="V23" s="4">
        <v>-3.1118903351477691E-2</v>
      </c>
      <c r="W23" s="4">
        <v>-2.451475361774701E-2</v>
      </c>
      <c r="X23" s="4">
        <v>2.9711657245432711E-2</v>
      </c>
      <c r="Y23" s="4">
        <v>3.6782495118355393E-2</v>
      </c>
      <c r="Z23" s="4">
        <v>5.0867383942071763E-2</v>
      </c>
      <c r="AA23" s="4">
        <v>2.9110387286614839E-3</v>
      </c>
      <c r="AB23" s="4">
        <v>2.0547960125707979E-2</v>
      </c>
      <c r="AC23" s="4">
        <v>1.097637428153911E-2</v>
      </c>
      <c r="AD23" s="4">
        <v>3.7511893990079002E-2</v>
      </c>
    </row>
    <row r="24" spans="1:30" x14ac:dyDescent="0.25">
      <c r="A24" t="s">
        <v>70</v>
      </c>
      <c r="B24" s="4">
        <v>2.2949465120223559E-2</v>
      </c>
      <c r="C24" s="4">
        <v>3.325937695790615E-2</v>
      </c>
      <c r="D24" s="4">
        <v>7.5381281156544411E-2</v>
      </c>
      <c r="E24" s="4">
        <v>2.940640398170435E-3</v>
      </c>
      <c r="F24" s="4">
        <v>0.1427303736394718</v>
      </c>
      <c r="G24" s="4">
        <v>0.21939641438558599</v>
      </c>
      <c r="H24" s="4">
        <v>0.3389189141023583</v>
      </c>
      <c r="I24" s="4">
        <v>-5.1934533332067767E-2</v>
      </c>
      <c r="J24" s="4">
        <v>1.386060481919915E-2</v>
      </c>
      <c r="K24" s="4">
        <v>3.5430591860990512E-2</v>
      </c>
      <c r="L24" s="4">
        <v>3.3467739888706223E-2</v>
      </c>
      <c r="M24" s="4">
        <v>-0.3030607932329214</v>
      </c>
      <c r="N24" s="4">
        <v>0.51031611493852347</v>
      </c>
      <c r="O24" s="4">
        <v>0.19530125908399429</v>
      </c>
      <c r="P24" s="4">
        <v>1.403765719551771E-2</v>
      </c>
      <c r="Q24" s="4">
        <v>0.51213960546282244</v>
      </c>
      <c r="R24" s="4">
        <v>-1.323254927239478E-2</v>
      </c>
      <c r="S24" s="4">
        <v>0.48786039453717761</v>
      </c>
      <c r="T24" s="3">
        <v>0.11363766922878479</v>
      </c>
      <c r="U24" s="4">
        <v>-8.7448212124695709E-2</v>
      </c>
      <c r="V24" s="4">
        <v>-5.6208527960750293E-2</v>
      </c>
      <c r="W24" s="4">
        <v>-4.0318200836371408E-2</v>
      </c>
      <c r="X24" s="4">
        <v>4.9528751837674641E-2</v>
      </c>
      <c r="Y24" s="4">
        <v>6.2423091728104688E-2</v>
      </c>
      <c r="Z24" s="4">
        <v>0.1071293884907636</v>
      </c>
      <c r="AA24" s="4">
        <v>4.0642358091407304E-3</v>
      </c>
      <c r="AB24" s="4">
        <v>3.7758201637792373E-2</v>
      </c>
      <c r="AC24" s="4">
        <v>1.5757439145978179E-2</v>
      </c>
      <c r="AD24" s="4">
        <v>6.8686031278547888E-2</v>
      </c>
    </row>
    <row r="25" spans="1:30" x14ac:dyDescent="0.25">
      <c r="A25" t="s">
        <v>73</v>
      </c>
      <c r="B25" s="4">
        <v>3.237462542079883E-2</v>
      </c>
      <c r="C25" s="4">
        <v>3.2948738169426228E-2</v>
      </c>
      <c r="D25" s="4">
        <v>0.12122851179686681</v>
      </c>
      <c r="E25" s="4">
        <v>-8.248051390475053E-2</v>
      </c>
      <c r="F25" s="4">
        <v>0.27425675933829852</v>
      </c>
      <c r="G25" s="4">
        <v>0.49352316895936688</v>
      </c>
      <c r="H25" s="4">
        <v>0.91723446854334778</v>
      </c>
      <c r="I25" s="4">
        <v>-7.5047422541454245E-2</v>
      </c>
      <c r="J25" s="4">
        <v>4.833050419875029E-3</v>
      </c>
      <c r="K25" s="4">
        <v>5.9954047208037757E-2</v>
      </c>
      <c r="L25" s="4">
        <v>2.496903354018332E-2</v>
      </c>
      <c r="M25" s="4">
        <v>-0.79090015695512927</v>
      </c>
      <c r="N25" s="4">
        <v>1.9804867058969391</v>
      </c>
      <c r="O25" s="4">
        <v>0.48115077033938802</v>
      </c>
      <c r="P25" s="4">
        <v>4.479068321337297E-2</v>
      </c>
      <c r="Q25" s="4">
        <v>0.51138088012139604</v>
      </c>
      <c r="R25" s="4">
        <v>-4.2302805325789908E-2</v>
      </c>
      <c r="S25" s="4">
        <v>0.48861911987860401</v>
      </c>
      <c r="T25" s="3">
        <v>0.10813468190333</v>
      </c>
      <c r="U25" s="4">
        <v>-0.26462492471176768</v>
      </c>
      <c r="V25" s="4">
        <v>-0.1766042086269542</v>
      </c>
      <c r="W25" s="4">
        <v>-0.13040709144397669</v>
      </c>
      <c r="X25" s="4">
        <v>0.16032637281114459</v>
      </c>
      <c r="Y25" s="4">
        <v>0.20087443871720101</v>
      </c>
      <c r="Z25" s="4">
        <v>0.36698787114723591</v>
      </c>
      <c r="AA25" s="4">
        <v>1.1418470088656381E-2</v>
      </c>
      <c r="AB25" s="4">
        <v>0.1218128485476668</v>
      </c>
      <c r="AC25" s="4">
        <v>3.8328822693509797E-2</v>
      </c>
      <c r="AD25" s="4">
        <v>0.224827967500387</v>
      </c>
    </row>
    <row r="26" spans="1:30" x14ac:dyDescent="0.25">
      <c r="A26" t="s">
        <v>68</v>
      </c>
      <c r="B26" s="4">
        <v>3.9325837139787989E-2</v>
      </c>
      <c r="C26" s="4">
        <v>4.2705340567778638E-2</v>
      </c>
      <c r="D26" s="4">
        <v>0.1347015609032309</v>
      </c>
      <c r="E26" s="4">
        <v>2.1014600954006649E-2</v>
      </c>
      <c r="F26" s="4">
        <v>0.37389319566281692</v>
      </c>
      <c r="G26" s="4">
        <v>0.66840092269892404</v>
      </c>
      <c r="H26" s="4">
        <v>1.2787812699405661</v>
      </c>
      <c r="I26" s="4">
        <v>8.0683473543525785E-3</v>
      </c>
      <c r="J26" s="4">
        <v>4.8022620939509382E-2</v>
      </c>
      <c r="K26" s="4">
        <v>5.3234476808534437E-2</v>
      </c>
      <c r="L26" s="4">
        <v>2.580505652000031E-2</v>
      </c>
      <c r="M26" s="4">
        <v>-0.72190630614491835</v>
      </c>
      <c r="N26" s="4">
        <v>1.039675238085231</v>
      </c>
      <c r="O26" s="4">
        <v>0.66091160202800703</v>
      </c>
      <c r="P26" s="4">
        <v>3.5519712663106599E-2</v>
      </c>
      <c r="Q26" s="4">
        <v>0.50440251572327044</v>
      </c>
      <c r="R26" s="4">
        <v>-3.4234833563770418E-2</v>
      </c>
      <c r="S26" s="4">
        <v>0.49559748427672962</v>
      </c>
      <c r="T26" s="3">
        <v>5.5964635570516792E-2</v>
      </c>
      <c r="U26" s="4">
        <v>-0.17362764915837309</v>
      </c>
      <c r="V26" s="4">
        <v>-0.1358858278164454</v>
      </c>
      <c r="W26" s="4">
        <v>-0.1084882585532114</v>
      </c>
      <c r="X26" s="4">
        <v>0.13487140172504619</v>
      </c>
      <c r="Y26" s="4">
        <v>0.1694859879352065</v>
      </c>
      <c r="Z26" s="4">
        <v>0.2294058300512303</v>
      </c>
      <c r="AA26" s="4">
        <v>1.2260636841987299E-2</v>
      </c>
      <c r="AB26" s="4">
        <v>9.2310576632312916E-2</v>
      </c>
      <c r="AC26" s="4">
        <v>4.2499338900630478E-2</v>
      </c>
      <c r="AD26" s="4">
        <v>0.17264587432669379</v>
      </c>
    </row>
    <row r="27" spans="1:30" x14ac:dyDescent="0.25">
      <c r="A27" t="s">
        <v>191</v>
      </c>
      <c r="B27" s="4">
        <v>6.5070278999147302E-2</v>
      </c>
      <c r="C27" s="4">
        <v>0.20636793566836589</v>
      </c>
      <c r="D27" s="4">
        <v>0.19859399239921019</v>
      </c>
      <c r="E27" s="4">
        <v>0.55945116333366407</v>
      </c>
      <c r="F27" s="4">
        <v>0.18197572014533711</v>
      </c>
      <c r="G27" s="4">
        <v>0.64469451564420632</v>
      </c>
      <c r="H27" s="4">
        <v>0.27159719642276547</v>
      </c>
      <c r="I27" s="4">
        <v>0.31511263361694408</v>
      </c>
      <c r="J27" s="4">
        <v>-8.3129618558268281E-2</v>
      </c>
      <c r="K27" s="4">
        <v>0.1153333028157553</v>
      </c>
      <c r="L27" s="4">
        <v>0.22295275817668861</v>
      </c>
      <c r="M27" s="4">
        <v>0.25842049595718503</v>
      </c>
      <c r="N27" s="4">
        <v>-0.4254730149777477</v>
      </c>
      <c r="O27" s="4">
        <v>0.64337344561616594</v>
      </c>
      <c r="P27" s="4">
        <v>5.868825575401293E-2</v>
      </c>
      <c r="Q27" s="4">
        <v>0.48313321898227563</v>
      </c>
      <c r="R27" s="4">
        <v>-4.2683237114829728E-2</v>
      </c>
      <c r="S27" s="4">
        <v>0.51686678101772443</v>
      </c>
      <c r="T27" s="3">
        <v>0.28523377993951082</v>
      </c>
      <c r="U27" s="4">
        <v>-0.25896823430908938</v>
      </c>
      <c r="V27" s="4">
        <v>-0.1692161749370491</v>
      </c>
      <c r="W27" s="4">
        <v>-0.13004554290480461</v>
      </c>
      <c r="X27" s="4">
        <v>0.18118787919445969</v>
      </c>
      <c r="Y27" s="4">
        <v>0.26869662532489719</v>
      </c>
      <c r="Z27" s="4">
        <v>0.43628042773542902</v>
      </c>
      <c r="AA27" s="4">
        <v>1.1423080624278031E-2</v>
      </c>
      <c r="AB27" s="4">
        <v>0.13670841816610169</v>
      </c>
      <c r="AC27" s="4">
        <v>8.6838069706174238E-3</v>
      </c>
      <c r="AD27" s="4">
        <v>0.21294751809888279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0" width="6.85546875" style="4" bestFit="1" customWidth="1"/>
    <col min="11" max="12" width="7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7109375" bestFit="1" customWidth="1"/>
    <col min="33" max="33" width="14.5703125" bestFit="1" customWidth="1"/>
    <col min="34" max="34" width="14.28515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192</v>
      </c>
      <c r="B1" s="4" t="s">
        <v>57</v>
      </c>
      <c r="C1" s="4" t="s">
        <v>3</v>
      </c>
      <c r="D1" s="4" t="s">
        <v>191</v>
      </c>
      <c r="E1" s="2" t="s">
        <v>193</v>
      </c>
      <c r="F1" s="4" t="s">
        <v>194</v>
      </c>
      <c r="G1" s="4" t="s">
        <v>195</v>
      </c>
      <c r="H1" t="s">
        <v>196</v>
      </c>
      <c r="I1" s="4" t="s">
        <v>58</v>
      </c>
      <c r="J1" s="4" t="s">
        <v>75</v>
      </c>
      <c r="K1" s="4" t="s">
        <v>62</v>
      </c>
      <c r="L1" s="4" t="s">
        <v>79</v>
      </c>
      <c r="M1" s="4" t="s">
        <v>61</v>
      </c>
      <c r="N1" s="4" t="s">
        <v>78</v>
      </c>
      <c r="O1" s="4" t="s">
        <v>60</v>
      </c>
      <c r="P1" s="4" t="s">
        <v>63</v>
      </c>
      <c r="Q1" s="4" t="s">
        <v>80</v>
      </c>
      <c r="R1" s="2" t="s">
        <v>57</v>
      </c>
      <c r="S1" s="4" t="s">
        <v>77</v>
      </c>
      <c r="T1" s="2" t="s">
        <v>3</v>
      </c>
      <c r="U1" s="2" t="s">
        <v>17</v>
      </c>
      <c r="V1" s="2" t="s">
        <v>59</v>
      </c>
      <c r="W1" s="2" t="s">
        <v>76</v>
      </c>
      <c r="X1" s="2" t="s">
        <v>74</v>
      </c>
      <c r="Y1" s="4" t="s">
        <v>191</v>
      </c>
      <c r="Z1" s="4" t="s">
        <v>193</v>
      </c>
      <c r="AA1" t="s">
        <v>194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195</v>
      </c>
      <c r="AM1" t="s">
        <v>207</v>
      </c>
    </row>
    <row r="2" spans="1:39" x14ac:dyDescent="0.25">
      <c r="A2" t="s">
        <v>208</v>
      </c>
      <c r="B2" s="4">
        <v>-8.7295937429823778E-2</v>
      </c>
      <c r="C2" s="4">
        <v>-3.5646971742324778E-2</v>
      </c>
      <c r="D2" s="4">
        <v>0.11932363392839521</v>
      </c>
      <c r="E2" s="2">
        <v>-4576.0986044134197</v>
      </c>
      <c r="F2" s="4">
        <v>9.8709187547456334E-3</v>
      </c>
      <c r="G2" s="4">
        <v>-3.0557744307530221E-2</v>
      </c>
      <c r="H2" t="s">
        <v>214</v>
      </c>
      <c r="I2" s="4">
        <v>-0.135018490492119</v>
      </c>
      <c r="J2" s="4">
        <v>-9.8067407816010643E-2</v>
      </c>
      <c r="K2" s="4">
        <v>-0.2038934614446275</v>
      </c>
      <c r="L2" s="4">
        <v>-0.16186828666299341</v>
      </c>
      <c r="P2" s="4">
        <v>-3.139415987608174E-2</v>
      </c>
      <c r="Q2" s="4">
        <v>-2.460090603853848E-2</v>
      </c>
      <c r="R2" s="2">
        <v>-0.106113621794322</v>
      </c>
      <c r="T2" s="2">
        <v>-3.379920596395225E-2</v>
      </c>
      <c r="Y2" s="4">
        <v>1.41784887021803E-2</v>
      </c>
      <c r="Z2" s="4">
        <v>-5161.8112410092681</v>
      </c>
      <c r="AA2">
        <v>4.5558086560364463E-3</v>
      </c>
      <c r="AC2">
        <v>-268.31242778460512</v>
      </c>
      <c r="AG2">
        <v>-167.58223718219699</v>
      </c>
      <c r="AH2">
        <v>-25.289731407617559</v>
      </c>
      <c r="AI2">
        <v>-461.18439637441969</v>
      </c>
      <c r="AJ2">
        <v>-5622.9956373836876</v>
      </c>
      <c r="AK2">
        <v>9.8709187547456334E-3</v>
      </c>
      <c r="AL2">
        <v>-3.7548592760612919E-2</v>
      </c>
      <c r="AM2">
        <v>4</v>
      </c>
    </row>
    <row r="3" spans="1:39" x14ac:dyDescent="0.25">
      <c r="A3" t="s">
        <v>209</v>
      </c>
      <c r="B3" s="4">
        <v>-6.858057610535373E-2</v>
      </c>
      <c r="C3" s="4">
        <v>-2.0757238196889131E-2</v>
      </c>
      <c r="D3" s="4">
        <v>3.432008420154764E-2</v>
      </c>
      <c r="E3" s="2">
        <v>-3306.1066810968068</v>
      </c>
      <c r="F3" s="4">
        <v>5.011389521640091E-2</v>
      </c>
      <c r="G3" s="4">
        <v>-2.2077138485813629E-2</v>
      </c>
      <c r="H3" t="s">
        <v>215</v>
      </c>
      <c r="I3" s="4">
        <v>-4.8540762054050453E-2</v>
      </c>
      <c r="J3" s="4">
        <v>-4.3079954035037282E-2</v>
      </c>
      <c r="K3" s="4">
        <v>-2.9678520501013609E-2</v>
      </c>
      <c r="L3" s="4">
        <v>-2.6303222242258121E-2</v>
      </c>
      <c r="M3" s="4">
        <v>-1.730485541366333E-2</v>
      </c>
      <c r="N3" s="4">
        <v>-1.7634817786420731E-2</v>
      </c>
      <c r="O3" s="4">
        <v>-1.5663935549041001E-2</v>
      </c>
      <c r="P3" s="4">
        <v>-4.8245363320891237E-2</v>
      </c>
      <c r="Q3" s="4">
        <v>-3.9036771221429678E-2</v>
      </c>
      <c r="R3" s="2">
        <v>-1.223185430596907E-2</v>
      </c>
      <c r="S3" s="4">
        <v>-1.215460021413362E-2</v>
      </c>
      <c r="T3" s="2">
        <v>-1.0387656635551971E-2</v>
      </c>
      <c r="U3" s="2">
        <v>-0.14776505523067299</v>
      </c>
      <c r="V3" s="2">
        <v>-7.950159639019394E-2</v>
      </c>
      <c r="W3" s="2">
        <v>-5.4006078358524778E-2</v>
      </c>
      <c r="X3" s="2">
        <v>-6.2972290981258228E-2</v>
      </c>
      <c r="Y3" s="4">
        <v>0.35325762158521279</v>
      </c>
      <c r="Z3" s="4">
        <v>-495.67988193744759</v>
      </c>
      <c r="AA3">
        <v>0.36826119969627941</v>
      </c>
      <c r="AB3">
        <v>-3071.4734926108699</v>
      </c>
      <c r="AC3">
        <v>-117.866754239862</v>
      </c>
      <c r="AD3">
        <v>-85.464619002365467</v>
      </c>
      <c r="AE3">
        <v>-13.30624858442278</v>
      </c>
      <c r="AF3">
        <v>-17.30063798936806</v>
      </c>
      <c r="AG3">
        <v>-27.231725987409831</v>
      </c>
      <c r="AH3">
        <v>-40.129800815629707</v>
      </c>
      <c r="AI3">
        <v>-3372.773279229928</v>
      </c>
      <c r="AJ3">
        <v>-3868.453161167376</v>
      </c>
      <c r="AK3">
        <v>5.011389521640091E-2</v>
      </c>
      <c r="AL3">
        <v>-2.583231105435552E-2</v>
      </c>
      <c r="AM3">
        <v>4</v>
      </c>
    </row>
    <row r="4" spans="1:39" x14ac:dyDescent="0.25">
      <c r="A4" t="s">
        <v>210</v>
      </c>
      <c r="B4" s="4">
        <v>-3.5925182903952628E-2</v>
      </c>
      <c r="C4" s="4">
        <v>-3.3496404139705893E-2</v>
      </c>
      <c r="D4" s="4">
        <v>0.1977964618781938</v>
      </c>
      <c r="E4" s="2">
        <v>-2573.2553875355202</v>
      </c>
      <c r="F4" s="4">
        <v>0.10022779043280181</v>
      </c>
      <c r="G4" s="4">
        <v>-1.7183388507941572E-2</v>
      </c>
      <c r="H4" t="s">
        <v>216</v>
      </c>
      <c r="I4" s="4">
        <v>-6.8483325183975929E-2</v>
      </c>
      <c r="J4" s="4">
        <v>-4.9495660751875607E-2</v>
      </c>
      <c r="K4" s="4">
        <v>4.3311280771218819E-3</v>
      </c>
      <c r="L4" s="4">
        <v>3.5744829576405119E-3</v>
      </c>
      <c r="M4" s="4">
        <v>-9.3548370870649711E-2</v>
      </c>
      <c r="N4" s="4">
        <v>-7.835261434340357E-2</v>
      </c>
      <c r="O4" s="4">
        <v>-1.8816968556409911E-2</v>
      </c>
      <c r="P4" s="4">
        <v>-4.2873312109280692E-2</v>
      </c>
      <c r="Q4" s="4">
        <v>-3.3797732240807621E-2</v>
      </c>
      <c r="R4" s="2">
        <v>-5.9626930844516202E-2</v>
      </c>
      <c r="S4" s="4">
        <v>-1.547126050909409E-2</v>
      </c>
      <c r="T4" s="2">
        <v>-1.3976522495509741E-2</v>
      </c>
      <c r="Y4" s="4">
        <v>9.6368029437271296E-2</v>
      </c>
      <c r="Z4" s="4">
        <v>-2714.9352632287719</v>
      </c>
      <c r="AA4">
        <v>8.5801063022019744E-2</v>
      </c>
      <c r="AC4">
        <v>-135.42012781713171</v>
      </c>
      <c r="AE4">
        <v>-16.937162442330749</v>
      </c>
      <c r="AF4">
        <v>-76.867832301596081</v>
      </c>
      <c r="AG4">
        <v>3.7006622060452221</v>
      </c>
      <c r="AH4">
        <v>-34.744068743550237</v>
      </c>
      <c r="AI4">
        <v>-260.26852909856348</v>
      </c>
      <c r="AJ4">
        <v>-2975.203792327336</v>
      </c>
      <c r="AK4">
        <v>0.10022779043280181</v>
      </c>
      <c r="AL4">
        <v>-1.986747327976051E-2</v>
      </c>
      <c r="AM4">
        <v>4</v>
      </c>
    </row>
    <row r="5" spans="1:39" x14ac:dyDescent="0.25">
      <c r="A5" t="s">
        <v>211</v>
      </c>
      <c r="B5" s="4">
        <v>5.5271791202900822E-2</v>
      </c>
      <c r="C5" s="4">
        <v>2.868674821881978E-2</v>
      </c>
      <c r="D5" s="4">
        <v>-0.10188214880144129</v>
      </c>
      <c r="E5" s="2">
        <v>3092.3029476791889</v>
      </c>
      <c r="F5" s="4">
        <v>0.89977220956719817</v>
      </c>
      <c r="G5" s="4">
        <v>2.0649424535010692E-2</v>
      </c>
      <c r="H5" t="s">
        <v>217</v>
      </c>
      <c r="I5" s="4">
        <v>0.17600062802132491</v>
      </c>
      <c r="J5" s="4">
        <v>0.1247375656300658</v>
      </c>
      <c r="K5" s="4">
        <v>4.6161610849881018E-2</v>
      </c>
      <c r="L5" s="4">
        <v>3.6162881253797068E-2</v>
      </c>
      <c r="M5" s="4">
        <v>-2.0184171280104409E-2</v>
      </c>
      <c r="N5" s="4">
        <v>-1.6760390614559358E-2</v>
      </c>
      <c r="O5" s="4">
        <v>3.1889400251080342E-2</v>
      </c>
      <c r="P5" s="4">
        <v>5.5786588022534112E-2</v>
      </c>
      <c r="Q5" s="4">
        <v>4.3976493097205298E-2</v>
      </c>
      <c r="R5" s="2">
        <v>5.2840487078171128E-2</v>
      </c>
      <c r="S5" s="4">
        <v>2.6311364679068031E-2</v>
      </c>
      <c r="T5" s="2">
        <v>2.7679909961609409E-2</v>
      </c>
      <c r="V5" s="2">
        <v>7.1181722627604582E-3</v>
      </c>
      <c r="W5" s="2">
        <v>4.8413235098376814E-3</v>
      </c>
      <c r="Y5" s="4">
        <v>-6.6037746458640578E-2</v>
      </c>
      <c r="Z5" s="4">
        <v>2954.05642581754</v>
      </c>
      <c r="AA5">
        <v>0.88762338648443428</v>
      </c>
      <c r="AC5">
        <v>341.28197956385998</v>
      </c>
      <c r="AD5">
        <v>7.6613944543181294</v>
      </c>
      <c r="AE5">
        <v>28.804366482409719</v>
      </c>
      <c r="AF5">
        <v>-16.442781212413461</v>
      </c>
      <c r="AG5">
        <v>37.439430962056107</v>
      </c>
      <c r="AH5">
        <v>45.207834903927051</v>
      </c>
      <c r="AI5">
        <v>443.95222515415747</v>
      </c>
      <c r="AJ5">
        <v>3398.0086509716971</v>
      </c>
      <c r="AK5">
        <v>0.89977220956719817</v>
      </c>
      <c r="AL5">
        <v>2.2690830877425731E-2</v>
      </c>
      <c r="AM5">
        <v>4</v>
      </c>
    </row>
    <row r="6" spans="1:39" x14ac:dyDescent="0.25">
      <c r="A6" t="s">
        <v>212</v>
      </c>
      <c r="B6" s="4">
        <v>5.7198621432244863E-2</v>
      </c>
      <c r="C6" s="4">
        <v>4.720436355601576E-2</v>
      </c>
      <c r="D6" s="4">
        <v>-0.20721969538430229</v>
      </c>
      <c r="E6" s="2">
        <v>3828.10306189225</v>
      </c>
      <c r="F6" s="4">
        <v>0.94988610478359914</v>
      </c>
      <c r="G6" s="4">
        <v>2.556286580786464E-2</v>
      </c>
      <c r="H6" t="s">
        <v>218</v>
      </c>
      <c r="I6" s="4">
        <v>0.1489220545189911</v>
      </c>
      <c r="J6" s="4">
        <v>0.1068329044397343</v>
      </c>
      <c r="K6" s="4">
        <v>9.3631527400450665E-4</v>
      </c>
      <c r="L6" s="4">
        <v>1.2515685890277519E-3</v>
      </c>
      <c r="P6" s="4">
        <v>-2.171403799473004E-2</v>
      </c>
      <c r="Q6" s="4">
        <v>-1.6364806499240658E-2</v>
      </c>
      <c r="R6" s="2">
        <v>9.0909711962798401E-2</v>
      </c>
      <c r="T6" s="2">
        <v>1.730162144131886E-2</v>
      </c>
      <c r="Y6" s="4">
        <v>-3.4666697184244873E-2</v>
      </c>
      <c r="Z6" s="4">
        <v>3979.5739429668652</v>
      </c>
      <c r="AA6">
        <v>0.95823842065299925</v>
      </c>
      <c r="AC6">
        <v>292.2948265471129</v>
      </c>
      <c r="AG6">
        <v>1.2957489602204311</v>
      </c>
      <c r="AH6">
        <v>-16.823021081219402</v>
      </c>
      <c r="AI6">
        <v>276.76755442611392</v>
      </c>
      <c r="AJ6">
        <v>4256.3414973929785</v>
      </c>
      <c r="AK6">
        <v>0.94988610478359914</v>
      </c>
      <c r="AL6">
        <v>2.8422507119366811E-2</v>
      </c>
      <c r="AM6">
        <v>4</v>
      </c>
    </row>
    <row r="7" spans="1:39" x14ac:dyDescent="0.25">
      <c r="A7" t="s">
        <v>213</v>
      </c>
      <c r="B7" s="4">
        <v>0.1154527611147536</v>
      </c>
      <c r="C7" s="4">
        <v>4.8132974870773497E-2</v>
      </c>
      <c r="D7" s="4">
        <v>-7.1792460681143533E-2</v>
      </c>
      <c r="E7" s="2">
        <v>5973.6677214046558</v>
      </c>
      <c r="F7" s="4">
        <v>0.99012908124525434</v>
      </c>
      <c r="G7" s="4">
        <v>3.989027042222771E-2</v>
      </c>
      <c r="H7" t="s">
        <v>219</v>
      </c>
      <c r="I7" s="4">
        <v>4.6339215791963762E-2</v>
      </c>
      <c r="J7" s="4">
        <v>3.3244196947974869E-2</v>
      </c>
      <c r="K7" s="4">
        <v>0.12654795577668199</v>
      </c>
      <c r="L7" s="4">
        <v>9.8245005506701455E-2</v>
      </c>
      <c r="M7" s="4">
        <v>3.599335761409117E-2</v>
      </c>
      <c r="N7" s="4">
        <v>3.0110440662090902E-2</v>
      </c>
      <c r="O7" s="4">
        <v>7.5843600333962424E-2</v>
      </c>
      <c r="P7" s="4">
        <v>4.2348900221806263E-2</v>
      </c>
      <c r="Q7" s="4">
        <v>3.3280560958817602E-2</v>
      </c>
      <c r="R7" s="2">
        <v>7.2243018812280679E-2</v>
      </c>
      <c r="S7" s="4">
        <v>6.2335627584466868E-2</v>
      </c>
      <c r="T7" s="2">
        <v>5.5251338425059693E-2</v>
      </c>
      <c r="U7" s="2">
        <v>8.2493179174339959E-2</v>
      </c>
      <c r="V7" s="2">
        <v>0.14012361168318591</v>
      </c>
      <c r="W7" s="2">
        <v>8.7059822424419897E-2</v>
      </c>
      <c r="X7" s="2">
        <v>3.1496427691138917E-2</v>
      </c>
      <c r="Y7" s="4">
        <v>-0.1246211763529512</v>
      </c>
      <c r="Z7" s="4">
        <v>4669.452644260803</v>
      </c>
      <c r="AA7">
        <v>0.97570235383447224</v>
      </c>
      <c r="AB7">
        <v>1536.238260635301</v>
      </c>
      <c r="AC7">
        <v>90.956122849659238</v>
      </c>
      <c r="AD7">
        <v>137.77216898664449</v>
      </c>
      <c r="AE7">
        <v>68.241928298095104</v>
      </c>
      <c r="AF7">
        <v>29.539847811544281</v>
      </c>
      <c r="AG7">
        <v>101.713054201088</v>
      </c>
      <c r="AH7">
        <v>34.212416665664492</v>
      </c>
      <c r="AI7">
        <v>1998.6737994479961</v>
      </c>
      <c r="AJ7">
        <v>6668.1264437087993</v>
      </c>
      <c r="AK7">
        <v>0.99012908124525434</v>
      </c>
      <c r="AL7">
        <v>4.4527646908791491E-2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220</v>
      </c>
      <c r="D1" s="3" t="s">
        <v>117</v>
      </c>
      <c r="E1" s="4" t="s">
        <v>221</v>
      </c>
      <c r="F1" s="2" t="s">
        <v>49</v>
      </c>
      <c r="G1" s="2" t="s">
        <v>222</v>
      </c>
      <c r="H1" s="4" t="s">
        <v>41</v>
      </c>
      <c r="I1" s="2" t="s">
        <v>223</v>
      </c>
      <c r="J1" s="2" t="s">
        <v>224</v>
      </c>
    </row>
    <row r="2" spans="1:10" x14ac:dyDescent="0.25">
      <c r="A2" t="s">
        <v>75</v>
      </c>
      <c r="B2" s="2">
        <v>100</v>
      </c>
      <c r="C2" s="2">
        <v>1072.3</v>
      </c>
      <c r="D2" s="3">
        <v>27.36</v>
      </c>
      <c r="E2" s="4">
        <v>1.836087576545592E-2</v>
      </c>
      <c r="F2" s="2">
        <v>2736</v>
      </c>
      <c r="G2" s="2">
        <v>29338.128000000001</v>
      </c>
      <c r="H2" s="4">
        <v>9.3257483913084027E-2</v>
      </c>
      <c r="I2" s="2">
        <v>0</v>
      </c>
      <c r="J2" s="2">
        <v>972.3</v>
      </c>
    </row>
    <row r="3" spans="1:10" x14ac:dyDescent="0.25">
      <c r="A3" t="s">
        <v>74</v>
      </c>
      <c r="B3" s="2">
        <v>2500</v>
      </c>
      <c r="C3" s="2">
        <v>37061.800000000003</v>
      </c>
      <c r="D3" s="3">
        <v>19.510000000000002</v>
      </c>
      <c r="E3" s="4">
        <v>0.3273215334284037</v>
      </c>
      <c r="F3" s="2">
        <v>48775.000000000007</v>
      </c>
      <c r="G3" s="2">
        <v>723075.71800000011</v>
      </c>
      <c r="H3" s="4">
        <v>6.7454899654091266E-2</v>
      </c>
      <c r="I3" s="2">
        <v>0</v>
      </c>
      <c r="J3" s="2">
        <v>34561.800000000003</v>
      </c>
    </row>
    <row r="4" spans="1:10" x14ac:dyDescent="0.25">
      <c r="A4" t="s">
        <v>80</v>
      </c>
      <c r="B4" s="2">
        <v>40</v>
      </c>
      <c r="C4" s="2">
        <v>1988.5</v>
      </c>
      <c r="D4" s="3">
        <v>25.7</v>
      </c>
      <c r="E4" s="4">
        <v>6.898750104856975E-3</v>
      </c>
      <c r="F4" s="2">
        <v>1028</v>
      </c>
      <c r="G4" s="2">
        <v>51104.45</v>
      </c>
      <c r="H4" s="4">
        <v>2.011566507417651E-2</v>
      </c>
      <c r="I4" s="2">
        <v>0</v>
      </c>
      <c r="J4" s="2">
        <v>1948.5</v>
      </c>
    </row>
    <row r="5" spans="1:10" x14ac:dyDescent="0.25">
      <c r="A5" t="s">
        <v>79</v>
      </c>
      <c r="B5" s="2">
        <v>35</v>
      </c>
      <c r="C5" s="2">
        <v>1743.95</v>
      </c>
      <c r="D5" s="3">
        <v>29.58</v>
      </c>
      <c r="E5" s="4">
        <v>6.9477392836171459E-3</v>
      </c>
      <c r="F5" s="2">
        <v>1035.3</v>
      </c>
      <c r="G5" s="2">
        <v>51586.040999999997</v>
      </c>
      <c r="H5" s="4">
        <v>2.0069382723128529E-2</v>
      </c>
      <c r="I5" s="2">
        <v>0</v>
      </c>
      <c r="J5" s="2">
        <v>1708.95</v>
      </c>
    </row>
    <row r="6" spans="1:10" x14ac:dyDescent="0.25">
      <c r="A6" t="s">
        <v>78</v>
      </c>
      <c r="B6" s="2">
        <v>35</v>
      </c>
      <c r="C6" s="2">
        <v>2122.25</v>
      </c>
      <c r="D6" s="3">
        <v>28.03</v>
      </c>
      <c r="E6" s="4">
        <v>6.583675866118615E-3</v>
      </c>
      <c r="F6" s="2">
        <v>981.05000000000007</v>
      </c>
      <c r="G6" s="2">
        <v>59486.667500000003</v>
      </c>
      <c r="H6" s="4">
        <v>1.6491930733890919E-2</v>
      </c>
      <c r="I6" s="2">
        <v>0</v>
      </c>
      <c r="J6" s="2">
        <v>2087.25</v>
      </c>
    </row>
    <row r="7" spans="1:10" x14ac:dyDescent="0.25">
      <c r="A7" t="s">
        <v>76</v>
      </c>
      <c r="B7" s="2">
        <v>75</v>
      </c>
      <c r="C7" s="2">
        <v>9704.25</v>
      </c>
      <c r="D7" s="3">
        <v>21.1</v>
      </c>
      <c r="E7" s="4">
        <v>1.061991443670833E-2</v>
      </c>
      <c r="F7" s="2">
        <v>1582.5</v>
      </c>
      <c r="G7" s="2">
        <v>204759.67499999999</v>
      </c>
      <c r="H7" s="4">
        <v>7.7285725326532188E-3</v>
      </c>
      <c r="I7" s="2">
        <v>0</v>
      </c>
      <c r="J7" s="2">
        <v>9629.25</v>
      </c>
    </row>
    <row r="8" spans="1:10" x14ac:dyDescent="0.25">
      <c r="A8" t="s">
        <v>65</v>
      </c>
      <c r="B8" s="2">
        <v>900</v>
      </c>
      <c r="C8" s="2">
        <v>150702.45000000001</v>
      </c>
      <c r="D8" s="3">
        <v>52.6</v>
      </c>
      <c r="E8" s="4">
        <v>0.31769146883650701</v>
      </c>
      <c r="F8" s="2">
        <v>47340</v>
      </c>
      <c r="G8" s="2">
        <v>7926948.870000001</v>
      </c>
      <c r="H8" s="4">
        <v>5.9720329696033468E-3</v>
      </c>
      <c r="I8" s="2">
        <v>0</v>
      </c>
      <c r="J8" s="2">
        <v>149802.45000000001</v>
      </c>
    </row>
    <row r="9" spans="1:10" x14ac:dyDescent="0.25">
      <c r="A9" t="s">
        <v>66</v>
      </c>
      <c r="B9" s="2">
        <v>40</v>
      </c>
      <c r="C9" s="2">
        <v>6861.5</v>
      </c>
      <c r="D9" s="3">
        <v>25.71</v>
      </c>
      <c r="E9" s="4">
        <v>6.9014344434191769E-3</v>
      </c>
      <c r="F9" s="2">
        <v>1028.4000000000001</v>
      </c>
      <c r="G9" s="2">
        <v>176409.16500000001</v>
      </c>
      <c r="H9" s="4">
        <v>5.8296290898491587E-3</v>
      </c>
      <c r="I9" s="2">
        <v>0</v>
      </c>
      <c r="J9" s="2">
        <v>6821.5</v>
      </c>
    </row>
    <row r="10" spans="1:10" x14ac:dyDescent="0.25">
      <c r="A10" t="s">
        <v>69</v>
      </c>
      <c r="B10" s="2">
        <v>900</v>
      </c>
      <c r="C10" s="2">
        <v>416661.55</v>
      </c>
      <c r="D10" s="3">
        <v>42.68</v>
      </c>
      <c r="E10" s="4">
        <v>0.25777703212817721</v>
      </c>
      <c r="F10" s="2">
        <v>38412</v>
      </c>
      <c r="G10" s="2">
        <v>17783114.954</v>
      </c>
      <c r="H10" s="4">
        <v>2.1600265251257291E-3</v>
      </c>
      <c r="I10" s="2">
        <v>0</v>
      </c>
      <c r="J10" s="2">
        <v>415761.55</v>
      </c>
    </row>
    <row r="11" spans="1:10" x14ac:dyDescent="0.25">
      <c r="A11" t="s">
        <v>70</v>
      </c>
      <c r="B11" s="2">
        <v>100</v>
      </c>
      <c r="C11" s="2">
        <v>73371.649999999994</v>
      </c>
      <c r="D11" s="3">
        <v>51.26</v>
      </c>
      <c r="E11" s="4">
        <v>3.4399798674607837E-2</v>
      </c>
      <c r="F11" s="2">
        <v>5126</v>
      </c>
      <c r="G11" s="2">
        <v>3761030.7790000001</v>
      </c>
      <c r="H11" s="4">
        <v>1.3629242357231981E-3</v>
      </c>
      <c r="I11" s="2">
        <v>0</v>
      </c>
      <c r="J11" s="2">
        <v>73271.649999999994</v>
      </c>
    </row>
    <row r="12" spans="1:10" x14ac:dyDescent="0.25">
      <c r="A12" t="s">
        <v>72</v>
      </c>
      <c r="B12" s="2">
        <v>20</v>
      </c>
      <c r="C12" s="2">
        <v>24648</v>
      </c>
      <c r="D12" s="3">
        <v>42.03</v>
      </c>
      <c r="E12" s="4">
        <v>5.6411374884657332E-3</v>
      </c>
      <c r="F12" s="2">
        <v>840.6</v>
      </c>
      <c r="G12" s="2">
        <v>1035955.44</v>
      </c>
      <c r="H12" s="4">
        <v>8.1142486205777341E-4</v>
      </c>
      <c r="I12" s="2">
        <v>0</v>
      </c>
      <c r="J12" s="2">
        <v>24628</v>
      </c>
    </row>
    <row r="13" spans="1:10" x14ac:dyDescent="0.25">
      <c r="A13" t="s">
        <v>71</v>
      </c>
      <c r="B13" s="2">
        <v>30</v>
      </c>
      <c r="C13" s="2">
        <v>116386.15</v>
      </c>
      <c r="D13" s="3">
        <v>51.47</v>
      </c>
      <c r="E13" s="4">
        <v>1.036221793473702E-2</v>
      </c>
      <c r="F13" s="2">
        <v>1544.1</v>
      </c>
      <c r="G13" s="2">
        <v>5990395.1404999997</v>
      </c>
      <c r="H13" s="4">
        <v>2.5776262897260542E-4</v>
      </c>
      <c r="I13" s="2">
        <v>0</v>
      </c>
      <c r="J13" s="2">
        <v>116356.15</v>
      </c>
    </row>
    <row r="14" spans="1:10" x14ac:dyDescent="0.25">
      <c r="A14" t="s">
        <v>67</v>
      </c>
      <c r="B14" s="2">
        <v>20</v>
      </c>
      <c r="C14" s="2">
        <v>79175.55</v>
      </c>
      <c r="D14" s="3">
        <v>44.94</v>
      </c>
      <c r="E14" s="4">
        <v>6.031708749266001E-3</v>
      </c>
      <c r="F14" s="2">
        <v>898.8</v>
      </c>
      <c r="G14" s="2">
        <v>3558149.2170000002</v>
      </c>
      <c r="H14" s="4">
        <v>2.5260323420550921E-4</v>
      </c>
      <c r="I14" s="2">
        <v>0</v>
      </c>
      <c r="J14" s="2">
        <v>79155.55</v>
      </c>
    </row>
    <row r="15" spans="1:10" x14ac:dyDescent="0.25">
      <c r="A15" t="s">
        <v>77</v>
      </c>
      <c r="B15" s="2">
        <v>25</v>
      </c>
      <c r="C15" s="2">
        <v>100908.85</v>
      </c>
      <c r="D15" s="3">
        <v>43.79</v>
      </c>
      <c r="E15" s="4">
        <v>7.3466991024242929E-3</v>
      </c>
      <c r="F15" s="2">
        <v>1094.75</v>
      </c>
      <c r="G15" s="2">
        <v>4418798.5415000003</v>
      </c>
      <c r="H15" s="4">
        <v>2.4774833921900803E-4</v>
      </c>
      <c r="I15" s="2">
        <v>0</v>
      </c>
      <c r="J15" s="2">
        <v>100883.85</v>
      </c>
    </row>
    <row r="16" spans="1:10" x14ac:dyDescent="0.25">
      <c r="A16" t="s">
        <v>68</v>
      </c>
      <c r="B16" s="2">
        <v>-40</v>
      </c>
      <c r="C16" s="2">
        <v>787373.7</v>
      </c>
      <c r="D16" s="3">
        <v>48.1</v>
      </c>
      <c r="E16" s="4">
        <v>-1.291166848418757E-2</v>
      </c>
      <c r="F16" s="2">
        <v>-1924</v>
      </c>
      <c r="G16" s="2">
        <v>37872674.969999999</v>
      </c>
      <c r="H16" s="4">
        <v>0</v>
      </c>
      <c r="I16" s="2">
        <v>0</v>
      </c>
      <c r="J16" s="2">
        <v>787413.7</v>
      </c>
    </row>
    <row r="17" spans="1:10" x14ac:dyDescent="0.25">
      <c r="A17" t="s">
        <v>73</v>
      </c>
      <c r="B17" s="2">
        <v>-20</v>
      </c>
      <c r="C17" s="2">
        <v>46815805.25</v>
      </c>
      <c r="D17" s="3">
        <v>74.3</v>
      </c>
      <c r="E17" s="4">
        <v>-9.9723177585773013E-3</v>
      </c>
      <c r="F17" s="2">
        <v>-1486</v>
      </c>
      <c r="G17" s="2">
        <v>3478414330.0749998</v>
      </c>
      <c r="H17" s="4">
        <v>0</v>
      </c>
      <c r="I17" s="2">
        <v>0</v>
      </c>
      <c r="J17" s="2">
        <v>46815825.25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2024-10-11T23:33:38Z</dcterms:created>
  <dcterms:modified xsi:type="dcterms:W3CDTF">2024-10-11T23:33:49Z</dcterms:modified>
</cp:coreProperties>
</file>